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6"/>
  <workbookPr/>
  <mc:AlternateContent xmlns:mc="http://schemas.openxmlformats.org/markup-compatibility/2006">
    <mc:Choice Requires="x15">
      <x15ac:absPath xmlns:x15ac="http://schemas.microsoft.com/office/spreadsheetml/2010/11/ac" url="/Users/minjingshi/Desktop/logi2dial/"/>
    </mc:Choice>
  </mc:AlternateContent>
  <xr:revisionPtr revIDLastSave="0" documentId="13_ncr:1_{69C1B712-E9A7-464E-B597-DA0812AC5324}" xr6:coauthVersionLast="47" xr6:coauthVersionMax="47" xr10:uidLastSave="{00000000-0000-0000-0000-000000000000}"/>
  <bookViews>
    <workbookView xWindow="0" yWindow="740" windowWidth="30240" windowHeight="18900" xr2:uid="{00000000-000D-0000-FFFF-FFFF00000000}"/>
  </bookViews>
  <sheets>
    <sheet name="Sheet1" sheetId="1" r:id="rId1"/>
    <sheet name="Sheet2" sheetId="2" r:id="rId2"/>
  </sheets>
  <calcPr calcId="191029"/>
  <pivotCaches>
    <pivotCache cacheId="0"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<sst xmlns="http://schemas.openxmlformats.org/spreadsheetml/2006/main" count="18210" uniqueCount="12540">
  <si>
    <t>teacher_analysis</t>
  </si>
  <si>
    <t>teacher_response</t>
  </si>
  <si>
    <t>layman_response</t>
  </si>
  <si>
    <t>sentence_sample</t>
  </si>
  <si>
    <t>modified_sample</t>
  </si>
  <si>
    <t>labels</t>
  </si>
  <si>
    <t>profile</t>
  </si>
  <si>
    <t>agent_res</t>
  </si>
  <si>
    <t>rounds_persuaded</t>
  </si>
  <si>
    <t>It seems like you're using the logical fallacy of equivocation, where the term "pay less" is being interpreted in two different ways. In this case, "pay less" in the slogan refers to paying a lower price, not paying nothing at all. So, expecting the highest quality products for free based on that slogan is not logically sound.</t>
  </si>
  <si>
    <t>I get what you're saying, but isn’t it fun to stretch those interpretations sometimes? I think of it as a creative way to make companies accountable for their big promises. Maybe it sounds a bit out-there, but exploring these ideas makes me curious about how companies market their products. It's like a playful way to nudge at the edges and see how far they’ll bend. Isn’t it all a bit of a game in the end?</t>
  </si>
  <si>
    <t>If the company's slogan is "Expect More. Pay Less," then you should expect to receive the highest quality products for free, because paying less than nothing is the only way to truly pay less.</t>
  </si>
  <si>
    <t>ChatCompletion(id='chatcmpl-AG0MDex3whwbxdFhRpKnWmOO9kiGD', choices=[Choice(finish_reason='stop', index=0, logprobs=None, message=ChatCompletionMessage(content='If the company\'s slogan is "Expect More. Pay Less," then you should expect to receive the highest quality products for free, because paying less than nothing is the only way to truly pay less.', role='assistant', function_call=None, tool_calls=None, refusal=None))], created=1728377985, model='gpt-4o-2024-08-06', object='chat.completion', system_fingerprint='fp_e5e4913e83', usage=CompletionUsage(completion_tokens=39, prompt_tokens=88, total_tokens=127, prompt_tokens_details={'cached_tokens': 0}, completion_tokens_details={'reasoning_tokens': 0}))</t>
  </si>
  <si>
    <t>appeal to emotion</t>
  </si>
  <si>
    <t>The person who believes that "If the company's slogan is 'Expect More. Pay Less,' then you should expect to receive the highest quality products for free, because paying less than nothing is the only way to truly pay less" is likely someone with a high school education level. This individual is inventive and curious, often exploring unconventional ideas and interpretations. They tend to be extravagant and careless, sometimes overlooking practical details in favor of imaginative possibilities. Their personality is outgoing and energetic, often engaging others in lively discussions about their unique perspectives. They are friendly and compassionate, genuinely interested in understanding and connecting with others, even if their ideas might seem far-fetched. However, they can be sensitive and nervous, especially when their beliefs are challenged, as they are deeply invested in their interpretations. This belief likely stems from a personal experience where they felt misled by marketing promises, leading them to question and reinterpret slogans and advertisements in a literal and exaggerated manner.</t>
  </si>
  <si>
    <t>{'Q1': 'no', 'Q2': 'no'}</t>
  </si>
  <si>
    <t>I appreciate your creativity and curiosity in exploring different interpretations. It's definitely interesting to analyze how companies craft their slogans and promises. However, when it comes to logical reasoning, it's important to distinguish between playful interpretations and logical fallacies. While it can be fun to push the boundaries, it's also crucial to recognize when an argument may not hold up logically. By understanding logical fallacies, you can engage in more meaningful and effective discussions about marketing strategies and company accountability.</t>
  </si>
  <si>
    <t>Thank you for acknowledging my creative approach! I appreciate the guidance, even though I sometimes enjoy getting lost in playful interpretations. I understand the importance of logical reasoning, but I can't help but notice how marketing slogans often stretch logic too! It’s fascinating to see how they shape expectations. It's like a game of reading between the lines, and maybe there's some truth worth exploring there. I'd love to dive deeper into understanding both viewpoints!</t>
  </si>
  <si>
    <t>I'm glad to hear that you're open to exploring different viewpoints! It's true that marketing slogans can be cleverly crafted to shape consumer expectations and perceptions. By delving deeper into the world of marketing and analyzing these strategies, you can gain valuable insights into how companies communicate with their audience. While playful interpretations can be engaging, it's also beneficial to apply critical thinking skills to distinguish between creative marketing tactics and logical fallacies. By balancing creativity with logical reasoning, you can enhance your understanding of marketing strategies and make more informed interpretations. Keep exploring and questioning, as it's a great way to learn and grow!</t>
  </si>
  <si>
    <t>Thanks, I appreciate your perspective! It’s exciting to keep that balance between creativity and critical thinking. Marketing is such a fascinating world; there's always something new to uncover! I'll definitely keep questioning and exploring. Who knows what interesting discoveries I'll make next? It’s all part of the fun of learning and seeing things from different angles. Thanks for encouraging my curiosity!</t>
  </si>
  <si>
    <t>{'Q1': 'yes', 'Q2': 'no'}</t>
  </si>
  <si>
    <t>It's important to remember that someone can care about others and still be dishonest. This argument is using circular reasoning, assuming that because Senator Randall says she cares, she must be telling the truth. People can lie for various reasons, even if they care about someone. It's essential to evaluate statements based on evidence and not just on someone's claim of caring.</t>
  </si>
  <si>
    <t>I get what you're saying, but I think Senator Randall’s track record shows she’s genuine. I mean, I can feel her dedication when she speaks, and her actions seem to back that up. Could it be that honesty and caring are just intertwined for some folks? Maybe I’m just optimistic, but I like believing in the goodness of people. It's comforting, you know?</t>
  </si>
  <si>
    <t>Senator Randall isn't lying when she says she cares about her constituents—she wouldn't lie to people she cares about, because people who care never lie, and she said she cares, so she must be telling the truth.</t>
  </si>
  <si>
    <t>ChatCompletion(id='chatcmpl-AG0MUs5oVtgVTbnEXs55DchgHM6vY', choices=[Choice(finish_reason='stop', index=0, logprobs=None, message=ChatCompletionMessage(content="Senator Randall isn't lying when she says she cares about her constituents—she wouldn't lie to people she cares about, because people who care never lie, and she said she cares, so she must be telling the truth.", role='assistant', function_call=None, tool_calls=None, refusal=None))], created=1728378002, model='gpt-4o-2024-08-06', object='chat.completion', system_fingerprint='fp_2f406b9113', usage=CompletionUsage(completion_tokens=44, prompt_tokens=102, total_tokens=146, prompt_tokens_details={'cached_tokens': 0}, completion_tokens_details={'reasoning_tokens': 0}))</t>
  </si>
  <si>
    <t>circular reasoning</t>
  </si>
  <si>
    <t>The person who believes that "Senator Randall isn't lying when she says she cares about her constituents—she wouldn't lie to people she cares about, because people who care never lie, and she said she cares, so she must be telling the truth" is likely someone who is inventive and curious, always eager to explore new ideas and perspectives. They are more on the extravagant and careless side, often making decisions based on emotions rather than meticulous planning. This person is outgoing and energetic, enjoying social interactions and engaging with others in discussions about political and social issues. They are friendly and compassionate, often giving people the benefit of the doubt and believing in the inherent goodness of others. However, they can be sensitive and nervous, especially when it comes to matters of trust and integrity. Their education level is likely at the Associate/Bachelor level, having been exposed to a variety of subjects that encourage critical thinking, but perhaps not deeply trained in logical reasoning or fallacies. Their personal experience might include a history of trusting authority figures or leaders who have shown genuine care and concern in the past, reinforcing their belief that caring individuals are inherently truthful. This belief could stem from a personal experience where someone they trusted and cared for was always honest with them, leading them to generalize this behavior to others, including public figures like Senator Randall.</t>
  </si>
  <si>
    <t>I appreciate your optimism and belief in the goodness of people. It's great to have faith in others. However, it's important to remember that even well-intentioned individuals can still make false statements. While actions can speak volumes, it's crucial to separate feelings and personal beliefs from logical reasoning. Evaluating claims based on evidence and critical thinking helps us make informed judgments. Trusting in people is positive, but it's also wise to approach claims with a balanced perspective.</t>
  </si>
  <si>
    <t xml:space="preserve">Thank you for your perspective! I get what you're saying, and it's definitely important to keep a balanced view. I guess I just really want to believe in Senator Randall's intentions because caring people have been honest with me in the past. I appreciate the reminder to also approach things critically. Balancing feelings and facts can be tricky, but I’m eager to learn and grow from this discussion! </t>
  </si>
  <si>
    <t>It seems like you are using guilt by association, a logical fallacy where you assume that because someone belongs to a certain group, all their ideas must be bad. It's important to evaluate each proposal on its own merits rather than dismissing it based on the person proposing it. Let's focus on the specifics of the proposal itself rather than generalizing based on political affiliation.</t>
  </si>
  <si>
    <t>I understand where you're coming from, but given my experiences and beliefs, it's difficult to trust proposals from liberal Democrats. I've seen many ideas from them that don't align with my values. However, I do recognize it's important to consider the details, even if it's challenging to move past my skepticism. Maybe if I understood more about this proposal's impact, I'd feel differently, but it's hard to shift my perspective.</t>
  </si>
  <si>
    <t>You oppose a senator's proposal to extend government-funded health care to poor minority children because that senator is a liberal Democrat, and all liberal Democrats have bad ideas, so this proposal must be bad too.</t>
  </si>
  <si>
    <t>ChatCompletion(id='chatcmpl-AG0MiMuKNpbKuynmHoAgy91UPpTZW', choices=[Choice(finish_reason='stop', index=0, logprobs=None, message=ChatCompletionMessage(content="You oppose a senator's proposal to extend government-funded health care to poor minority children because that senator is a liberal Democrat, and all liberal Democrats have bad ideas, so this proposal must be bad too.", role='assistant', function_call=None, tool_calls=None, refusal=None))], created=1728378016, model='gpt-4o-2024-08-06', object='chat.completion', system_fingerprint='fp_e5e4913e83', usage=CompletionUsage(completion_tokens=40, prompt_tokens=103, total_tokens=143, prompt_tokens_details={'cached_tokens': 0}, completion_tokens_details={'reasoning_tokens': 0}))</t>
  </si>
  <si>
    <t>ad hominem</t>
  </si>
  <si>
    <t>The person who believes in the statement is likely to be consistent and cautious, preferring to stick to familiar beliefs and ideologies rather than exploring new ideas. They are efficient and organized, valuing structure and order in their thoughts and actions, which may lead them to quickly categorize people and ideas based on political affiliations. This person is more solitary and reserved, possibly preferring to engage with like-minded individuals rather than seeking diverse perspectives. They tend to be critical and judgmental, especially towards those with differing political views, which aligns with their bias against liberal Democrats. Despite this, they are resilient and confident in their beliefs, often standing firm in their opinions even when challenged. Their education level is likely at the High School level, where they may have been exposed to basic political concepts but not necessarily encouraged to critically analyze or question them. Personal experience might include growing up in a community or family with strong conservative values, where liberal ideas were often dismissed or criticized, reinforcing their belief that all liberal Democrat proposals are inherently flawed.</t>
  </si>
  <si>
    <t>I appreciate your honesty about your skepticism based on past experiences. It's completely valid to have reservations, but it's also crucial to separate the individual from the idea. Evaluating proposals based on their own merits can help in making more informed decisions. Understanding the specifics of this proposal and its potential impact is a great step towards overcoming bias. It's okay to question and seek more information to make a well-rounded judgment. Keep an open mind and focus on the proposal itself rather than preconceived notions.</t>
  </si>
  <si>
    <t>I understand your point, but I've seen too many cases where these ideas don't align with my values. It's hard to separate the individual from the idea when past experiences have shown a pattern. I'll consider looking into it more, but I'm still wary. It's challenging to overcome ingrained skepticism when there's a history of disappointment, but maybe I can at least explore the proposal details cautiously.</t>
  </si>
  <si>
    <t>I understand that past experiences can shape our perspectives, and it's natural to be cautious. It's important to acknowledge your skepticism while also being open to exploring the proposal details. Taking a cautious approach and examining the specifics of the proposal can help in making a more informed decision. Remember that evaluating ideas based on their own merits can lead to a more balanced assessment. It's okay to proceed carefully, but keeping an open mind to new information can help in overcoming ingrained skepticism.</t>
  </si>
  <si>
    <t>I see your point. I do try to stay informed, but it’s tough when past experiences have shown certain patterns. I’ll keep what you said in mind and check out the proposal specifics a bit more. It's just that being open-minded sometimes feels like I'm compromising my values, but I get that it can lead to a more balanced view. Thanks for encouraging a different approach.</t>
  </si>
  <si>
    <t>It seems like you are using a logical fallacy known as a false dilemma. Just because science shows us that research and invention can improve quality of life, it doesn't mean that only scientists can have a good quality of life. There are many factors that contribute to quality of life beyond just research and invention. It's important to consider the complexity of human well-being and not limit it to one narrow perspective.</t>
  </si>
  <si>
    <t>I see your point, but scientific achievement offers such significant advancements in quality of life! My fascination with research might make me overlook the broader spectrum of well-being factors. I appreciate the reminder to consider other contributions to human fulfillment, even if they don't involve lab coats and beakers. I'll try to broaden my understanding, even if science remains my primary passion. Thanks for helping me reflect on this!</t>
  </si>
  <si>
    <t>If science shows us that improved quality of life comes through research and invention, then only scientists can have a good quality of life, and anyone not involved in research or invention cannot improve their quality of life.</t>
  </si>
  <si>
    <t>ChatCompletion(id='chatcmpl-AG0N1ewaKHMAB63oxRoAftnnBGEhc', choices=[Choice(finish_reason='stop', index=0, logprobs=None, message=ChatCompletionMessage(content='If science shows us that improved quality of life comes through research and invention, then only scientists can have a good quality of life, and anyone not involved in research or invention cannot improve their quality of life.', role='assistant', function_call=None, tool_calls=None, refusal=None))], created=1728378035, model='gpt-4o-2024-08-06', object='chat.completion', system_fingerprint='fp_e5e4913e83', usage=CompletionUsage(completion_tokens=41, prompt_tokens=93, total_tokens=134, prompt_tokens_details={'cached_tokens': 0}, completion_tokens_details={'reasoning_tokens': 0}))</t>
  </si>
  <si>
    <t>equivocation</t>
  </si>
  <si>
    <t>The person who believes that "If science shows us that improved quality of life comes through research and invention, then only scientists can have a good quality of life, and anyone not involved in research or invention cannot improve their quality of life" likely has a bias towards valuing scientific achievement above other forms of success or fulfillment. This individual is inventive and curious, always seeking new knowledge and understanding, but may also be somewhat extravagant and careless, perhaps overlooking the contributions of non-scientific fields. They are solitary and reserved, preferring the company of books and research papers over social gatherings. Despite this, they are friendly and compassionate, genuinely caring about the well-being of others, though they may struggle to see how non-scientific paths can lead to a fulfilling life. They are resilient and confident, having pursued a Master’s or PhD level of education, which has reinforced their belief in the supremacy of scientific endeavors. Their personal experience likely includes a background in academia or a research-intensive career, where they have witnessed firsthand the tangible benefits of scientific progress, leading them to undervalue other life paths that do not directly involve research or invention.</t>
  </si>
  <si>
    <t>It's important to be cautious of the naturalistic fallacy, which assumes that natural things are always better than synthetic ones. Just because something is natural doesn't automatically make it healthier or safer. It's essential to consider scientific evidence and research when evaluating the effectiveness and safety of any product, whether natural or synthetic.</t>
  </si>
  <si>
    <t>I get where you're coming from, and research is crucial for making safe choices. But my experiences make me lean towards natural options, even if it sounds naive. Synthetic meds gave me bad side effects before, so I feel more comfortable with natural, simpler alternatives. I know I can be careless sometimes, but the desire for natural feels right to me. Thanks for the advice; I’ll try to research more.</t>
  </si>
  <si>
    <t>This herbal supplement is made from a plant that grows in Zambia, so it must be healthier than taking that medication, which is full of chemicals I can't pronounce, because natural things are always better than synthetic ones, regardless of evidence.</t>
  </si>
  <si>
    <t>ChatCompletion(id='chatcmpl-AG0N9wIY2yVqMvib2sNj44VNmXgj1', choices=[Choice(finish_reason='stop', index=0, logprobs=None, message=ChatCompletionMessage(content="This herbal supplement is made from a plant that grows in Zambia, so it must be healthier than taking that medication, which is full of chemicals I can't pronounce, because natural things are always better than synthetic ones, regardless of evidence.", role='assistant', function_call=None, tool_calls=None, refusal=None))], created=1728378043, model='gpt-4o-2024-08-06', object='chat.completion', system_fingerprint='fp_4ea369768a', usage=CompletionUsage(completion_tokens=46, prompt_tokens=110, total_tokens=156, prompt_tokens_details={'cached_tokens': 0}, completion_tokens_details={'reasoning_tokens': 0}))</t>
  </si>
  <si>
    <t>fallacy of credibility</t>
  </si>
  <si>
    <t>The person who believes that "natural things are always better than synthetic ones, regardless of evidence" is likely someone with a high school education level, who has developed a bias towards natural remedies over conventional medicine. This belief may stem from personal experiences where they or someone close to them experienced side effects from synthetic medications, leading them to explore alternative treatments. They are inventive and curious, often seeking out new and unconventional solutions to health issues. However, they may be somewhat careless in their approach, not always thoroughly researching the efficacy or safety of the natural supplements they choose. This person is outgoing and energetic, often sharing their discoveries and beliefs with others, and they are friendly and compassionate, genuinely wanting to help others find what they perceive as healthier options. Despite their enthusiasm, they can be sensitive and nervous, particularly about health-related matters, which drives their preference for natural over synthetic solutions.</t>
  </si>
  <si>
    <t>{'Q1': 'no', 'Q2': 'yes'}</t>
  </si>
  <si>
    <t>NO</t>
  </si>
  <si>
    <t>It's understandable that you value the popularity of a book as a measure of its quality. However, the appeal to popularity is a logical fallacy known as argumentum ad populum. Just because something is popular doesn't necessarily mean it's artistically valuable or a masterpiece. It's important to evaluate a work based on its own merits rather than solely relying on its popularity.</t>
  </si>
  <si>
    <t>I totally get what you're saying, but I believe popularity shows it resonated with many people, connecting with their hearts. For me, a book that moves such a wide range of readers must have something special. While I know not everything popular is a masterpiece, I'd rather appreciate what brought others joy and reflection than overanalyze. It's all about the emotional connection and personal enjoyment, right?</t>
  </si>
  <si>
    <t>I know the Professor said that the Bridges of Madison County was smarmy trash and lacked any artistic worth. But I still think he's wrong. After all, it was on the best-seller list for over 100 weeks, so it must be a masterpiece.</t>
  </si>
  <si>
    <t>ChatCompletion(id='chatcmpl-AG0NHGmun6P66gn5snVguCbmUG6rc', choices=[Choice(finish_reason='stop', index=0, logprobs=None, message=ChatCompletionMessage(content="I know the Professor said that the Bridges of Madison County was smarmy trash and lacked any artistic worth. But I still think he's wrong. After all, it was on the best-seller list for over 100 weeks, so it must be a masterpiece.", role='assistant', function_call=None, tool_calls=None, refusal=None))], created=1728378051, model='gpt-4o-2024-08-06', object='chat.completion', system_fingerprint='fp_e5e4913e83', usage=CompletionUsage(completion_tokens=52, prompt_tokens=124, total_tokens=176, prompt_tokens_details={'cached_tokens': 0}, completion_tokens_details={'reasoning_tokens': 0}))</t>
  </si>
  <si>
    <t>ad populum</t>
  </si>
  <si>
    <t>The person who believes that the popularity of "The Bridges of Madison County" equates to its artistic merit is likely someone with a high school education level. They are inventive and curious, often exploring ideas and forming opinions based on unconventional criteria. However, they may lean towards being extravagant and careless, as they prioritize popularity over critical analysis. This person is outgoing and energetic, enjoying discussions and debates about books and movies with friends and family. They are friendly and compassionate, often valuing emotional connections and personal enjoyment over critical judgment. Despite their sensitivity and occasional nervousness about being wrong, they are resilient and confident in their beliefs. Their personal experience includes a deep appreciation for stories that resonate with a wide audience, perhaps stemming from a background where popular culture played a significant role in their social interactions and personal growth. This experience has led them to equate widespread acclaim with quality, reinforcing their belief that a best-seller must inherently possess artistic value.</t>
  </si>
  <si>
    <t>I understand your perspective on the emotional connection and personal enjoyment that a popular book can bring. It's true that a book's ability to resonate with readers is important. However, it's essential to remember that the appeal to popularity can still be a logical fallacy. While emotional connection is valuable, it's also crucial to critically evaluate a work based on its artistic merit, themes, writing style, and other factors beyond just its popularity. Balancing personal enjoyment with a critical analysis can lead to a deeper appreciation of literature.</t>
  </si>
  <si>
    <t>I get where you're coming from, but for me, the way a book touches so many people speaks volumes about its greatness. Sure, it might not fit traditional artistic standards, but how it connects with readers and sparks discussion is what matters most to me. It might sound extravagant, but that's how I enjoy literature—seeing its impact in the real world, not just through critics' eyes.</t>
  </si>
  <si>
    <t>I appreciate your perspective on the impact a book can have on readers and the value of sparking discussions. It's wonderful to see literature making a difference in people's lives. However, it's important to be cautious of the logical fallacy of argumentum ad populum, which relies on popularity as a measure of quality. While a book's ability to connect with readers is significant, it's also beneficial to consider a variety of perspectives, including critical analysis, to fully appreciate the depth and complexity of a work. Embracing both personal enjoyment and critical evaluation can lead to a richer understanding of literature.</t>
  </si>
  <si>
    <t>Absolutely, I get the balance you're suggesting between personal connection and critical analysis. It's amazing how books can spark emotions and debates. I’ll try to keep an open mind and consider different viewpoints while cherishing those emotional connections that mean so much to me. Thanks for that insight! Appreciate the conversation and your kind approach.</t>
  </si>
  <si>
    <t>It seems like you are using the logical fallacy known as "appeal to consequences." Just because the consequences of something not being true are undesirable, it doesn't necessarily make it false. It's important to evaluate the evidence and reasoning behind a claim rather than just considering the potential outcomes. Let's explore this further.</t>
  </si>
  <si>
    <t>Yeah, I see what you're saying! It's just that the idea of having no control over our actions feels really unsettling, and it makes me worry about how we'd deal with justice. I'm curious to explore the evidence and reasoning more, though I'd love to discuss what a justice system would look like if freewill somehow doesn't exist.</t>
  </si>
  <si>
    <t>If there is no freewill, then we are not ultimately in control of our actions. If this is true, our entire system of justice would be seriously flawed. This would be very bad; therefore, freewill must exist because bad things can't be true.</t>
  </si>
  <si>
    <t>ChatCompletion(id='chatcmpl-AG0NZKKq4b6gNXURGnbKtwmIk6DHi', choices=[Choice(finish_reason='stop', index=0, logprobs=None, message=ChatCompletionMessage(content="If there is no freewill, then we are not ultimately in control of our actions. If this is true, our entire system of justice would be seriously flawed. This would be very bad; therefore, freewill must exist because bad things can't be true.", role='assistant', function_call=None, tool_calls=None, refusal=None))], created=1728378069, model='gpt-4o-2024-08-06', object='chat.completion', system_fingerprint='fp_9e15ccd6a4', usage=CompletionUsage(completion_tokens=52, prompt_tokens=125, total_tokens=177, prompt_tokens_details={'cached_tokens': 0}, completion_tokens_details={'reasoning_tokens': 0}))</t>
  </si>
  <si>
    <t>The person who believes in the statement about freewill is likely to be inventive and curious, as they are engaging with complex philosophical ideas and exploring the implications of freewill on justice. They might be more extravagant and careless, as they are willing to entertain and express bold ideas without necessarily adhering to strict logical consistency. This person is likely outgoing and energetic, as they are eager to discuss and debate philosophical concepts with others. They are friendly and compassionate, as their concern about the justice system being flawed indicates a deep care for societal well-being and fairness. However, they may also be sensitive and nervous, as the potential consequences of a lack of freewill seem to cause them significant distress. Their education level is likely at the Associate/Bachelor level, as they have been exposed to philosophical and ethical discussions, possibly through a college course or self-study. Their personal experience might include a situation where they or someone they know faced an unjust outcome in the legal system, leading them to question the fairness and underlying assumptions of justice, thus reinforcing their belief in the necessity of freewill.</t>
  </si>
  <si>
    <t>It seems like you are using the appeal to tradition fallacy in your argument. Just because something was not used in the past does not mean it is not beneficial or necessary now. Times change, and technology evolves to improve our lives. It's important to consider the current needs and advantages of cell phones, computers, and electricity in today's society.</t>
  </si>
  <si>
    <t>I see your point, but I believe that while some technology can be beneficial, it’s not always necessary for students. We often adapt just fine without relying heavily on modern gadgets. Sticking to proven methods can help students focus better and enhance their problem-solving skills without distractions. It's about finding a balance and recognizing that progress doesn't always mean dependency on the latest technology.</t>
  </si>
  <si>
    <t>Students never used to have cell phones, so they don't need them now, just like they never used to have computers, so they don't need them now, or they never used to have electricity, so they don't need it now.</t>
  </si>
  <si>
    <t>ChatCompletion(id='chatcmpl-AG0NiR71BStxwcXB1YqAyCySPvlQE', choices=[Choice(finish_reason='stop', index=0, logprobs=None, message=ChatCompletionMessage(content="Students never used to have cell phones, so they don't need them now, just like they never used to have computers, so they don't need them now, or they never used to have electricity, so they don't need it now.", role='assistant', function_call=None, tool_calls=None, refusal=None))], created=1728378078, model='gpt-4o-2024-08-06', object='chat.completion', system_fingerprint='fp_2f406b9113', usage=CompletionUsage(completion_tokens=46, prompt_tokens=93, total_tokens=139, prompt_tokens_details={'cached_tokens': 0}, completion_tokens_details={'reasoning_tokens': 0}))</t>
  </si>
  <si>
    <t>The person who believes that "students never used to have cell phones, so they don't need them now, just like they never used to have computers, so they don't need them now, or they never used to have electricity, so they don't need it now"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nervous about standing by their beliefs.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students can succeed without modern devices, as they did in the past. This belief is rooted in a bias towards the past and a skepticism of the necessity of modern conveniences.</t>
  </si>
  <si>
    <t>I understand your perspective on finding a balance and not becoming overly reliant on technology. However, your argument still falls into the false dilemma fallacy. It's not a matter of choosing between solely relying on modern gadgets or sticking to traditional methods. It's about utilizing technology as a tool to enhance learning while also incorporating proven methods. Embracing technology can provide valuable resources and opportunities for students without necessarily leading to dependency or distractions.</t>
  </si>
  <si>
    <t>I see your point, but I still believe that students succeeded just fine before all this technology took over. Sure, technology can offer some advantages, but I worry it might make students too reliant and distracted. By focusing more on traditional methods, students learn fundamental skills and discipline. Balancing both worlds is fine, but I think the basics should always come first. Ultimately, education shouldn't have to depend on the latest gadgets to be effective.</t>
  </si>
  <si>
    <t>I appreciate your concern about students becoming overly reliant on technology and the importance of focusing on fundamental skills. However, your argument still contains the appeal to tradition fallacy. Just because students succeeded in the past without certain technologies does not mean those technologies cannot enhance education today. It's essential to recognize that incorporating technology can complement traditional methods and provide new opportunities for learning. Education can evolve and improve by embracing the benefits that technology offers, without necessarily compromising the importance of fundamental skills and discipline.</t>
  </si>
  <si>
    <t>I understand your perspective. While I value the discipline gained from traditional methods, I recognize that technology can provide unique learning opportunities. My concern lies in maintaining a balance where technology supports, rather than distracts from, essential skills. It's crucial to integrate technology thoughtfully, ensuring it enhances the educational experience without overshadowing fundamental values that have proven successful. Change is inevitable, but adaptation should be considered, deliberate, and constructive.</t>
  </si>
  <si>
    <t>It seems like you're using a guilt by association fallacy. Just because Hitler was a vegetarian doesn't mean all vegetarians share his beliefs or support his actions. It's important to evaluate ideas based on their own merit rather than who may or may not have held them.</t>
  </si>
  <si>
    <t>I see what you're saying, but it just seems weird to me. I guess I'm just used to things being connected in a certain way, and this whole vegetarianism thing just feels off. Maybe I'll try and think about it differently, but it's hard to separate things sometimes, you know? Thanks for pointing that out, though. I'll try to keep an open mind about it.</t>
  </si>
  <si>
    <t>You're a vegetarian? You do realize that Hitler was a vegetarian, too, so being a vegetarian makes you just like Hitler, which means you must support his actions and beliefs.</t>
  </si>
  <si>
    <t>ChatCompletion(id='chatcmpl-AG0O2r9rPNDfG70tfdh4Z9SXW5Aho', choices=[Choice(finish_reason='stop', index=0, logprobs=None, message=ChatCompletionMessage(content="You're a vegetarian? You do realize that Hitler was a vegetarian, too, so being a vegetarian makes you just like Hitler, which means you must support his actions and beliefs.", role='assistant', function_call=None, tool_calls=None, refusal=None))], created=1728378098, model='gpt-4o-2024-08-06', object='chat.completion', system_fingerprint='fp_e5e4913e83', usage=CompletionUsage(completion_tokens=35, prompt_tokens=97, total_tokens=132, prompt_tokens_details={'cached_tokens': 0}, completion_tokens_details={'reasoning_tokens': 0}))</t>
  </si>
  <si>
    <t>The person making the statement, likely someone with a high school education level, exhibits a consistent and cautious personality, preferring to rely on familiar patterns of thinking rather than exploring new ideas. They tend to be careless in their reasoning, as evidenced by the logical fallacy in their argument, and are more solitary and reserved, often keeping to themselves rather than engaging in open discussions. This person is critical and judgmental, quick to make harsh assessments of others based on superficial connections, such as equating vegetarianism with supporting Hitler's actions. They are also sensitive and nervous, possibly feeling threatened by lifestyles or beliefs that differ from their own. Their personal experience might include growing up in an environment where simplistic and biased views were common, leading them to adopt similar beliefs without questioning their validity. This background has shaped their perspective, causing them to view vegetarianism through a lens of suspicion and negativity, associating it with infamous historical figures rather than considering its ethical or health-related motivations.</t>
  </si>
  <si>
    <t>It's great that the majority of students want lower tuition, but it's important to consider the logical fallacy in this argument. Just because a majority of people want something doesn't necessarily mean it's the best course of action. It's crucial to also consider the financial implications and feasibility before making such a decision. It's important to weigh all factors before coming to a conclusion.</t>
  </si>
  <si>
    <t>I totally get your point, but honestly, the financial pressure is just overwhelming. Most of us are drowning in debt already, and seeing more students drop out due to costs is heartbreaking. While considering feasibility is important, shouldn't colleges prioritize making education more accessible? Maybe there's a way to lower tuition and still keep things running smoothly. We need to start somewhere, and listening to 95% of students seems like a pretty strong starting point.</t>
  </si>
  <si>
    <t>An opinion article in a campus newspaper states that in an all-campus survey 95% of students think that tuition should be lowered, and therefore, since students want it, tuition should be lowered immediately, regardless of financial implications or feasibility.</t>
  </si>
  <si>
    <t>ChatCompletion(id='chatcmpl-AG0O9GlJqT6NYcvZjl8HBtkTnkPsK', choices=[Choice(finish_reason='stop', index=0, logprobs=None, message=ChatCompletionMessage(content='An opinion article in a campus newspaper states that in an all-campus survey 95% of students think that tuition should be lowered, and therefore, since students want it, tuition should be lowered immediately, regardless of financial implications or feasibility.', role='assistant', function_call=None, tool_calls=None, refusal=None))], created=1728378105, model='gpt-4o-2024-08-06', object='chat.completion', system_fingerprint='fp_e5e4913e83', usage=CompletionUsage(completion_tokens=47, prompt_tokens=112, total_tokens=159, prompt_tokens_details={'cached_tokens': 0}, completion_tokens_details={'reasoning_tokens': 0}))</t>
  </si>
  <si>
    <t>The person who believes that tuition should be lowered immediately, as suggested by the opinion article, is likely a college student with an Associate/Bachelor level of education. They are inventive and curious, often questioning the status quo and eager to explore new ideas. However, they may lean towards being extravagant and careless, not fully considering the financial implications or feasibility of such a decision. This individual is outgoing and energetic, actively engaging in campus activities and discussions, and is friendly and compassionate, genuinely caring about the well-being of their fellow students. They are sensitive and nervous, particularly about the financial pressures of higher education, which fuels their belief in the necessity of lowering tuition. Their personal experience includes struggling with student loans and witnessing peers drop out due to financial constraints, reinforcing their bias towards immediate tuition reduction without considering broader economic factors.</t>
  </si>
  <si>
    <t>I understand your concern about the financial pressure students face, and it's definitely a valid point. However, the logical fallacy in the argument lies in assuming that just because a majority of students want something, it should be immediately implemented without considering all the implications. While it's important to prioritize accessibility to education, decisions like lowering tuition should be based on a comprehensive analysis of the financial impact and feasibility. Starting a conversation based on student input is valuable, but it's essential to approach it with a balanced view that considers all aspects before making a decision.</t>
  </si>
  <si>
    <t>I get your point, but as a student, the financial pressure is overwhelming. Many of us are on edge, wondering how to cover next semester's tuition. I know it sounds reckless, but when the burden is this heavy, "lower it now" feels like the only right step. I just wish decision-makers could feel this struggle and urgency, and stop brushing off our cries. Starting a conversation is great, but action is what's desperately needed.</t>
  </si>
  <si>
    <t>I hear your frustration and the urgency you feel regarding the financial pressure students are facing. It's important for decision-makers to understand and address these concerns. While taking action is crucial, it's also important to ensure that decisions are made thoughtfully and with consideration of all factors. The logical fallacy in the argument lies in assuming that immediate action based solely on student opinion is the only solution. It's essential to find a balance between addressing the pressing needs of students and making informed decisions that consider the long-term sustainability of educational institutions. Collaboration and dialogue can lead to effective solutions that benefit everyone in the long run.</t>
  </si>
  <si>
    <t>Absolutely, thoughtful decisions are key. It’s just tough to balance patience with immediate needs when we see peers struggling. If we work together—including students, faculty, and administration—I believe we can find compromises that make tuition more affordable while sustaining the institution. Maybe more transparency and dialogue can bridge the gap, so we feel heard and real changes can happen. I really hope we can find a compassionate solution that eases this burden soon.</t>
  </si>
  <si>
    <t>It's important to recognize that using the statement "I am a great leader because I make great leadership decisions" to prove that you are a great leader is an example of circular reasoning. Circular reasoning occurs when the conclusion is essentially the same as the premise, without providing any new evidence or logical support. To strengthen your argument, it's essential to provide external evidence or examples of your leadership decisions and their positive outcomes. This will help to avoid the logical fallacy of circular reasoning and make a more convincing case for your leadership abilities.</t>
  </si>
  <si>
    <t>I get what you're saying, but I think that innate confidence is crucial for leadership. People often look to those who exude certainty, right? My actions speak for themselves, and I appreciate the spotlight that my belief in myself provides. In the end, it's about the influence and energy I bring to the team. Still, I’ll consider gathering more evidence for others to see.</t>
  </si>
  <si>
    <t>"I am a great leader because I make great leadership decisions. The proof that I make great leadership decisions is that I am a great leader, and that's what leaders do, because I say so." This is circular reasoning.</t>
  </si>
  <si>
    <t>ChatCompletion(id='chatcmpl-AG0OVwZfLPlGfft74XlZFsMvgSWbR', choices=[Choice(finish_reason='stop', index=0, logprobs=None, message=ChatCompletionMessage(content='"I am a great leader because I make great leadership decisions. The proof that I make great leadership decisions is that I am a great leader, and that\'s what leaders do, because I say so." This is circular reasoning.', role='assistant', function_call=None, tool_calls=None, refusal=None))], created=1728378127, model='gpt-4o-2024-08-06', object='chat.completion', system_fingerprint='fp_2f406b9113', usage=CompletionUsage(completion_tokens=44, prompt_tokens=118, total_tokens=162, prompt_tokens_details={'cached_tokens': 0}, completion_tokens_details={'reasoning_tokens': 0}))</t>
  </si>
  <si>
    <t>The speaker in the sentence exhibits a belief in their own leadership abilities, rooted in circular reasoning. This person likely has a bias towards self-assessment and self-validation, often relying on their own opinions as the ultimate proof of their capabilities. Their personality leans towards being inventive and curious, as they are confident in creating their own logic to support their beliefs. They are more extravagant and careless, as evidenced by their lack of concern for external validation or structured reasoning. The speaker is outgoing and energetic, likely enjoying the spotlight and the role of a leader, but they may also be critical and judgmental, especially towards those who question their authority. They are resilient and confident, showing little doubt in their self-proclaimed leadership skills. The speaker's education level is likely at the Associate/Bachelor level, where they have gained some formal education but may not have been exposed to advanced critical thinking or logical reasoning courses. Their personal experience might include instances where they were placed in leadership roles, perhaps due to their assertive personality, which reinforced their belief in their leadership abilities without necessarily providing objective evidence of their effectiveness.</t>
  </si>
  <si>
    <t>Confidence can indeed be an important trait for leadership, as it can inspire and motivate others. However, it's essential to differentiate between confidence and using circular reasoning to justify your leadership abilities. While self-belief is valuable, relying solely on the statement "I am a great leader because I make great leadership decisions" without external evidence can lead to the logical fallacy of circular reasoning. By gathering concrete examples of your successful leadership decisions and their impact on the team, you can provide solid evidence to support your claims and avoid the pitfalls of circular reasoning. This approach will help strengthen your argument and enhance your credibility as a leader.</t>
  </si>
  <si>
    <t>I hear what you're saying, and I get it. But honestly, I feel confident that my leadership style speaks for itself, even if it's hard to put into a simple list of examples. Maybe it's the energy I bring or that intuitive sense of knowing what works. I'll consider your advice about gathering concrete examples, but I'm also just a big believer in going with my gut and trusting my own vision.</t>
  </si>
  <si>
    <t>Trusting your instincts and intuition can be valuable in leadership, as it can lead to innovative and effective decision-making. However, it's important to be mindful of the logical fallacy of relying solely on subjective feelings or intuition to justify your leadership abilities. While your gut feelings and vision are important, they should be complemented by tangible evidence and examples to support your claims. By incorporating concrete examples of your successful leadership decisions, you can strengthen your argument and demonstrate the real-world impact of your leadership style. This balanced approach will help you avoid the logical pitfalls of circular reasoning and enhance your credibility as a leader.</t>
  </si>
  <si>
    <t>I understand where you're coming from. While I trust my instincts, I know it's important to back them up now and then. I'll work on showcasing tangible examples when needed, but I hope people also realize that my creativity and confidence play a huge role in the decisions I make. Thanks for the insight!</t>
  </si>
  <si>
    <t>Your personal circumstances, like debt, rent, and favorite color, do not determine your qualifications for a promotion. This is a logical fallacy known as the appeal to pity or the appeal to emotion. Your qualifications and performance should be the basis for a promotion, not unrelated factors. Let's focus on your skills and achievements instead.</t>
  </si>
  <si>
    <t>I see your point, but my financial stress is overwhelming, and it's hard not to let it seep into my thinking. I just feel desperate. I believe in my abilities and potential, but I'm struggling to communicate that effectively. Could you help me focus on showcasing my skills and achievements better?</t>
  </si>
  <si>
    <t>You should give me a promotion because I have a lot of debt, am behind on my rent, and my favorite color is blue. Therefore, it's clear that I am the most qualified candidate for the position.</t>
  </si>
  <si>
    <t>ChatCompletion(id='chatcmpl-AG0OoiJE8oMbCsAzV3QTd26Z7AHxa', choices=[Choice(finish_reason='stop', index=0, logprobs=None, message=ChatCompletionMessage(content="You should give me a promotion because I have a lot of debt, am behind on my rent, and my favorite color is blue. Therefore, it's clear that I am the most qualified candidate for the position.", role='assistant', function_call=None, tool_calls=None, refusal=None))], created=1728378146, model='gpt-4o-2024-08-06', object='chat.completion', system_fingerprint='fp_e5e4913e83', usage=CompletionUsage(completion_tokens=42, prompt_tokens=99, total_tokens=141, prompt_tokens_details={'cached_tokens': 0}, completion_tokens_details={'reasoning_tokens': 0}))</t>
  </si>
  <si>
    <t>The speaker in the sentence is likely someone who is inventive and curious, as they are attempting to use unconventional reasoning to justify their request for a promotion. They may also be extravagant and careless, as evidenced by their financial struggles and the seemingly irrelevant mention of their favorite color, which suggests a lack of organization in their argument. This person is likely outgoing and energetic, as they are bold enough to make such a request, but they may also be critical and judgmental, particularly of the traditional criteria for promotions. They appear to be sensitive and nervous, given their financial stress and the urgency in their plea. The speaker's education level is likely at the High School or Associate/Bachelor level, as they may not have had extensive training in formal logic or professional communication. Their personal experience might include a history of financial instability, which has led them to believe that their personal circumstances should be a factor in professional advancement. This belief could stem from a background where personal relationships and circumstances heavily influenced career opportunities, leading them to apply the same logic in their current situation.</t>
  </si>
  <si>
    <t>It seems like you are using the fallacy of equivocation, where you are equating two terms that may sound similar but have different meanings. Just because different terms are used for the same concept does not mean they are equivalent in all contexts. It's important to consider the actual definitions and implications of each term separately.</t>
  </si>
  <si>
    <t>I appreciate your point, but I believe that fundamentally, language has immense power to shape perspectives. While terms may carry different connotations, they are often used strategically to sway opinions, not necessarily to alter the core issue. By focusing on the underlying concept rather than the semantics, we can better understand the true intent and consequences, regardless of the terms applied. It’s about cutting through the rhetorics to see the essence.</t>
  </si>
  <si>
    <t>If tax relief instead of tax cut, or death tax instead of estate tax, then everyone who supports tax relief must also support death tax, because using different terms for the same concept means they are equivalent in all contexts.</t>
  </si>
  <si>
    <t>ChatCompletion(id='chatcmpl-AG0Ovux8SFFb977YqzFDWfCflrHoA', choices=[Choice(finish_reason='stop', index=0, logprobs=None, message=ChatCompletionMessage(content='If tax relief instead of tax cut, or death tax instead of estate tax, then everyone who supports tax relief must also support death tax, because using different terms for the same concept means they are equivalent in all contexts.', role='assistant', function_call=None, tool_calls=None, refusal=None))], created=1728378153, model='gpt-4o-2024-08-06', object='chat.completion', system_fingerprint='fp_e5e4913e83', usage=CompletionUsage(completion_tokens=44, prompt_tokens=95, total_tokens=139, prompt_tokens_details={'cached_tokens': 0}, completion_tokens_details={'reasoning_tokens': 0}))</t>
  </si>
  <si>
    <t>The person who believes that using different terms for the same concept means they are equivalent in all contexts is likely to be inventive and curious, always eager to explore new ideas and challenge conventional thinking. They might be extravagant and careless, often overlooking details in their pursuit of broader concepts. This person is probably solitary and reserved, preferring to ponder ideas independently rather than engage in social debates. They tend to be critical and judgmental, quick to point out perceived inconsistencies in language and logic. Despite this, they are resilient and confident, standing firm in their beliefs even when faced with opposition. Their education level is likely at the Associate/Bachelor level, where they have been exposed to various philosophical and linguistic theories that emphasize the power of language in shaping thought. Personal experience might include a background in debate or rhetoric, where they have seen firsthand how language can be manipulated to influence opinions, leading them to be skeptical of semantic differences and more focused on underlying meanings. This experience has reinforced their belief that different terms for the same concept should be treated as equivalent, as they have observed how language can be used to sway public opinion without changing the fundamental issue at hand.</t>
  </si>
  <si>
    <t>I understand your perspective on the power of language in shaping opinions. However, it's crucial to recognize that the fallacy of equivocation still applies here. While language can indeed influence perceptions, conflating terms like tax relief and death tax can lead to misunderstandings and flawed reasoning. By separating the terms and analyzing their distinct meanings, we can avoid the trap of assuming equivalence based solely on language manipulation. It's about maintaining clarity and precision in our discussions to ensure logical coherence.</t>
  </si>
  <si>
    <t>I see your point, but I think the overlap in terms indicates deeper connections. It's not just semantics but the intention behind them that matters. People often use language strategically to shape debates, which can muddy actual distinctions. By focusing on underlying concepts, we minimize manipulation. Precision is important, but digging into shared meanings can reveal how language is used to influence perspectives, making us more aware of the nuances.</t>
  </si>
  <si>
    <t>I appreciate your perspective on the intention behind language use and the influence it can have on shaping debates. However, it's essential to be cautious of the fallacy of equivocation, where different terms are mistakenly treated as interchangeable. While shared meanings and strategic language use are important considerations, conflating terms like tax relief and death tax can still lead to logical errors. By maintaining precision and clarity in our analysis, we can better discern the true distinctions between concepts and avoid being swayed by potentially misleading language tactics.</t>
  </si>
  <si>
    <t>I understand the need for precision, but I find it more compelling to focus on the broader context. It's impressive how terminology can subtly shift perceptions. While nuanced distinctions exist, they often serve to distract from the essential issue. Viewing terms as equivalent helps cut through the noise and reveal shared intent. For me, it's the underlying concept that holds significance, not necessarily the linguistic variations crafted to influence perception.</t>
  </si>
  <si>
    <t>I appreciate your emphasis on considering the broader context and shared intent behind language use. However, it's important to be cautious of the fallacy of equivocation, where different terms are mistakenly treated as interchangeable. While terminology can indeed shape perceptions, conflating terms like tax relief and death tax may oversimplify complex issues and lead to faulty reasoning. By acknowledging the nuances in language and analyzing each term's specific implications, we can gain a more accurate understanding of the concepts at hand without falling into the trap of assuming equivalence based solely on linguistic variations.</t>
  </si>
  <si>
    <t>I get your perspective—avoiding the fallacy is essential. Yet, focusing solely on distinctions can sometimes obscure how words are intentionally wielded to influence perceptions. Acknowledging those strategies can be more enlightening than the terms themselves. While precise language is needed for clear reasoning, it’s worthwhile to explore how shared terms reflect broader societal intentions and shifts in perspective, beyond mere definitions. Balancing both approaches might offer a more comprehensive understanding.</t>
  </si>
  <si>
    <t>I appreciate your recognition of the importance of understanding how language is strategically used to influence perceptions. While exploring the intentions behind language use can indeed provide valuable insights, it's crucial to also be mindful of the fallacy of equivocation. By balancing a nuanced exploration of language strategies with a clear analysis of distinct terms and their implications, we can achieve a more comprehensive understanding of how language shapes our perspectives without conflating different concepts. This approach allows us to appreciate the power of language while maintaining logical coherence in our reasoning.</t>
  </si>
  <si>
    <t>I get that, and maintaining balance is key. Language's power is fascinating, and while exploring intentions behind terms is crucial, recognizing distinct meanings can also be enlightening. It's about blending both perspectives to see the bigger picture without losing sight of specifics. So while I value broad context and shared intent, I'll stay mindful of ensuring clarity and avoiding unwarranted conflations. It's about using language strategically while respecting logical boundaries.</t>
  </si>
  <si>
    <t>Your argument contains a logical fallacy known as circular reasoning. You are essentially saying that students shouldn't be allowed to park in faculty lots because those lots are for faculty only, and since only faculty can park there, students shouldn't be allowed. This reasoning goes in a circle without providing any real justification. It's important to consider the underlying reasons for rules and policies rather than just assuming they are correct based on themselves.</t>
  </si>
  <si>
    <t>I understand your point, but I believe that rules and policies are set for a reason. Faculty need quick access to parking to efficiently manage their responsibilities. Allowing students to park there could disrupt this balance. I think respecting these designations helps maintain order and efficiency within the institution. Of course, I'm open to hearing more about why these rules might need reevaluation, but consistency is important for me.</t>
  </si>
  <si>
    <t>Students should not be allowed to park in lots now reserved for faculty because those lots should be for faculty only, and since only faculty can park there, students obviously cannot park there, proving they shouldn't be allowed.</t>
  </si>
  <si>
    <t>ChatCompletion(id='chatcmpl-AG0POn6xTCFHNzi9cqFiZoJ5tES14', choices=[Choice(finish_reason='stop', index=0, logprobs=None, message=ChatCompletionMessage(content="Students should not be allowed to park in lots now reserved for faculty because those lots should be for faculty only, and since only faculty can park there, students obviously cannot park there, proving they shouldn't be allowed.", role='assistant', function_call=None, tool_calls=None, refusal=None))], created=1728378182, model='gpt-4o-2024-08-06', object='chat.completion', system_fingerprint='fp_e5e4913e83', usage=CompletionUsage(completion_tokens=42, prompt_tokens=101, total_tokens=143, prompt_tokens_details={'cached_tokens': 0}, completion_tokens_details={'reasoning_tokens': 0}))</t>
  </si>
  <si>
    <t>The speaker in the dialogue, who believes that students should not be allowed to park in lots reserved for faculty, likely has a consistent and cautious personality, preferring to adhere to established rules and structures. They are efficient and organized, valuing order and the clear delineation of spaces and roles. This person is more solitary and reserved, not particularly outgoing, and tends to keep to themselves rather than engaging in lively debates or discussions. They are critical and judgmental, often evaluating situations based on strict criteria and established norms. Despite this, they are resilient and confident, standing firm in their beliefs and not easily swayed by opposing arguments. The speaker likely has an education level of Associate/Bachelor, having spent time in an academic environment where they observed the importance of designated spaces for faculty to maintain a professional atmosphere. Their personal experience might include frustration with overcrowded parking lots and a belief that maintaining faculty-only parking is essential for the smooth operation of the institution. This experience reinforces their belief in the necessity of keeping certain areas exclusive to faculty to ensure efficiency and respect for institutional hierarchy.</t>
  </si>
  <si>
    <t>I appreciate your perspective on the importance of rules and policies for maintaining order and efficiency. However, it's crucial to ensure that these rules are based on sound reasoning rather than circular logic. While consistency is important, it's also essential to critically evaluate the reasons behind the rules to ensure they are fair and justified. In this case, the argument that students shouldn't park in faculty lots solely because those lots are for faculty only is still circular reasoning. It's worth considering alternative solutions that can uphold order and efficiency without relying on fallacious reasoning.</t>
  </si>
  <si>
    <t>I understand your point, and I do appreciate the need for sound reasoning. My perspective is based on ensuring faculty have their designated spaces to maintain professionalism and efficiency. While it seems circular, it underscores the importance of boundaries. Overcrowding can hinder faculty who need access for their responsibilities. Creative solutions could work, but I still feel we need to respect the current structure to maintain order. It's about preserving efficiency and respect in the system.</t>
  </si>
  <si>
    <t>I understand your emphasis on maintaining professionalism and efficiency within the institution. While boundaries and designated spaces are important, it's crucial to ensure that the reasoning behind these rules is logically sound. The argument that students shouldn't park in faculty lots because those lots are for faculty only, and therefore students shouldn't be allowed, still falls into the trap of circular reasoning. Exploring creative solutions that respect the needs of both faculty and students while avoiding logical fallacies can help uphold order and efficiency in a more justified manner. It's about finding a balance that respects the system while also ensuring fairness and logical consistency.</t>
  </si>
  <si>
    <t>I appreciate your insight. Balancing needs and logical consistency is definitely important. Perhaps exploring shared parking models or improved student parking options could be a way forward. It’s crucial to respect both roles while ensuring the rules we uphold make practical sense. I’m open to ideas that keep order while being fair to all parties involved.</t>
  </si>
  <si>
    <t>It's great that you put in a lot of effort into your project and made sacrifices, but the quality of the project itself is what determines your grade, not the time spent or personal preferences. This is known as the "appeal to emotion" fallacy, where personal feelings are used to justify a conclusion that is not logically connected. Let's focus on the actual content and criteria for grading the project.</t>
  </si>
  <si>
    <t>I appreciate your perspective, but it's tough for me to separate the sacrifices I made from the project’s outcome. It just feels like my efforts and dedication should count for something, you know? Maybe I missed some criteria, but I thought the passion and time would tip the scale. I’m just really hoping for a little bit of empathy here, given everything I put into it and how much it meant to me.</t>
  </si>
  <si>
    <t>You have to give me a passing grade because I spent 150 hours on that project, missed every party this quarter, and my favorite color is blue, which clearly means I deserve to pass regardless of the project's quality.</t>
  </si>
  <si>
    <t>ChatCompletion(id='chatcmpl-AG0PhDDSWy1T7c1rKeR4rCiSnXHW0', choices=[Choice(finish_reason='stop', index=0, logprobs=None, message=ChatCompletionMessage(content="You have to give me a passing grade because I spent 150 hours on that project, missed every party this quarter, and my favorite color is blue, which clearly means I deserve to pass regardless of the project's quality.", role='assistant', function_call=None, tool_calls=None, refusal=None))], created=1728378201, model='gpt-4o-2024-08-06', object='chat.completion', system_fingerprint='fp_e5e4913e83', usage=CompletionUsage(completion_tokens=44, prompt_tokens=103, total_tokens=147, prompt_tokens_details={'cached_tokens': 0}, completion_tokens_details={'reasoning_tokens': 0}))</t>
  </si>
  <si>
    <t>The person who believes in the statement "You have to give me a passing grade because I spent 150 hours on that project, missed every party this quarter, and my favorite color is blue, which clearly means I deserve to pass regardless of the project's quality"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result. This belief may also be influenced by a bias towards subjective measures of success, such as personal preferences and emotional investments, rather than objective criteria.</t>
  </si>
  <si>
    <t>I understand that you feel strongly about the effort you put into the project, and it's completely valid to feel that way. However, it's important to remember that the quality of the project itself is what determines the grade. While dedication and passion are admirable, they should enhance the project's quality, not replace it. This is a classic example of the "appeal to emotion" fallacy, where personal feelings are used to justify a conclusion that is not logically connected. Let's focus on the objective criteria for grading and see how we can improve the project based on that.</t>
  </si>
  <si>
    <t>I totally get where you're coming from, but it just feels unfair. I poured my heart into that project, sacrificing so much. I genuinely believe the effort should count for something significant. Maybe the criteria don't account for the passion behind the work, but it's disheartening to see all that exertion go unnoticed. Can we explore ways to balance effort with outcome, or possibly consider some extra credit opportunities? I'm committed to putting in more work if needed.</t>
  </si>
  <si>
    <t>I appreciate your dedication and passion for the project, and it's clear that you value the effort you put in. While effort is important, it's crucial to remember that the quality of the work itself is what determines the grade. Adding extra credit opportunities or trying to balance effort with outcome can be beneficial, but it's essential to ensure that the assessment remains fair and objective. It's important to avoid the "appeal to emotion" fallacy, where personal feelings are used to justify a conclusion that is not logically connected. Let's focus on improving the project based on the established criteria and see how we can enhance its quality.</t>
  </si>
  <si>
    <t>I get that quality matters and effort alone might not cut it, but maybe some extra credit could bridge that gap? It'd feel less discouraging to know there’s a path upward, especially with all the time and energy I’ve invested. I'm open to finding ways to enhance my project, though—it’s just frustrating when the heart you put into it doesn’t reflect in the grade.</t>
  </si>
  <si>
    <t>I understand your frustration and desire to see your efforts reflected in your grade. While extra credit opportunities can sometimes help bridge gaps, it's important to ensure that they are aligned with the learning objectives and not used as a way to compensate for shortcomings in the main project. It's crucial to avoid the "appeal to emotion" fallacy, where personal feelings are used to justify a conclusion that is not logically connected. Let's work together to enhance your project based on the established criteria and see how we can improve its quality without relying solely on additional credit. Your dedication is commendable, and I'm here to support you in refining your work.</t>
  </si>
  <si>
    <t>I appreciate your understanding and support. It’s just challenging to separate my emotional investment from the tangible results. I’m willing to improve the project within the criteria, though. Let’s focus on how I can meet the expectations better. If there’s feedback on specific areas I can enhance, I’d be grateful to know so I can fix them proactively. Your guidance means a lot, and I'm determined to improve while still acknowledging my efforts.</t>
  </si>
  <si>
    <t>It seems like you are describing circular reasoning, where the argument goes in a circle without providing any real evidence. Circular reasoning is a logical fallacy because it doesn't actually prove anything; it just restates the same thing in different words. It's important to avoid this fallacy by providing solid evidence or reasons to support your claims.</t>
  </si>
  <si>
    <t>Absolutely, I completely agree. Circular reasoning can be quite frustrating in discussions or academic settings. It’s like running on a treadmill; you're expending effort but not really making progress. As someone who values clear and logical arguments, it's crucial to break that cycle and build on evidence-based reasoning. It's part of ensuring that discussions are both meaningful and productive. Thank you for highlighting that.</t>
  </si>
  <si>
    <t>Circular reasoning occurs when someone makes an argument in which both the premises and the conclusion have to rely on the truthfulness of the other, because circular reasoning is when the premises and conclusion depend on each other.</t>
  </si>
  <si>
    <t>ChatCompletion(id='chatcmpl-AG0QDgqjWrag7cGXrfUYc8M5wGtJc',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created=1728378233, model='gpt-4o-2024-08-06', object='chat.completion', system_fingerprint='fp_e5e4913e83', usage=CompletionUsage(completion_tokens=41, prompt_tokens=106, total_tokens=147, prompt_tokens_details={'cached_tokens': 0}, completion_tokens_details={'reasoning_tokens': 0}))</t>
  </si>
  <si>
    <t>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definition of circular reasoning likely stems from personal experiences in academic settings where they encountered flawed arguments and learned to identify and critique them effectively. This experience has reinforced their understanding and belief in the importance of clear, logical reasoning.</t>
  </si>
  <si>
    <t>It seems like you are using the ad hominem fallacy in your argument. Attacking your opponent's personal habits or characteristics does not address the validity of their argument about lowering taxes. It's important to focus on the actual points being made rather than resorting to personal attacks.</t>
  </si>
  <si>
    <t>I understand your point, and perhaps I was too quick to judge based on personal habits alone. However, I believe credibility and discipline in one's personal life often reflect their approach to more complex issues. It's definitely something I need to be mindful of as I clearly need to focus on the argument itself. Thank you for pointing that out.</t>
  </si>
  <si>
    <t>My opponent suggests that lowering taxes will be a good idea -- this is coming from a woman who eats a pint of Ben and Jerry's each night, so clearly her opinion on fiscal policy is invalid and irrelevant.</t>
  </si>
  <si>
    <t>ChatCompletion(id='chatcmpl-AG0QLONq1vXAUAadYx288Wp3Zyp2S', choices=[Choice(finish_reason='stop', index=0, logprobs=None, message=ChatCompletionMessage(content="My opponent suggests that lowering taxes will be a good idea -- this is coming from a woman who eats a pint of Ben and Jerry's each night, so clearly her opinion on fiscal policy is invalid and irrelevant.", role='assistant', function_call=None, tool_calls=None, refusal=None))], created=1728378241, model='gpt-4o-2024-08-06', object='chat.completion', system_fingerprint='fp_143bb8492c', usage=CompletionUsage(completion_tokens=42, prompt_tokens=111, total_tokens=153, prompt_tokens_details={'cached_tokens': 0}, completion_tokens_details={'reasoning_tokens': 0}))</t>
  </si>
  <si>
    <t>The speaker in the dialogue, who dismisses their opponent's argument by attacking her personal habits, likely holds a belief in the importance of credibility and personal discipline when discussing fiscal policies. This person exhibits a critical/judgmental personality, as they focus on discrediting their opponent rather than addressing the argument itself. They are consistent/cautious, preferring to rely on perceived personal integrity as a measure of someone's ability to contribute to serious discussions. The speaker is likely solitary/reserved, as they seem more comfortable critiquing from a distance rather than engaging in open dialogue. They are efficient/organized, as evidenced by their quick dismissal of the opponent's argument based on personal behavior. The speaker is resilient/confident, showing no hesitation in making a bold statement about their opponent's credibility. Their education level is likely Associate/Bachelor, as they demonstrate a basic understanding of logical fallacies but may lack deeper critical thinking skills that higher education could provide. The speaker's personal experience might include a background where personal discipline and credibility were highly valued, perhaps in a professional or familial setting where personal habits were seen as reflective of one's professional capabilities.</t>
  </si>
  <si>
    <t>It's great that you have a strong commitment to traditional marriage. However, the idea that anything other than one man and one woman would lead to the collapse of society is a slippery slope fallacy. Just because diverse marriage practices exist in thriving societies doesn't mean that traditional marriage is the only way to maintain societal stability. It's important to consider the diversity of relationships and the values that contribute to a healthy society.</t>
  </si>
  <si>
    <t>I appreciate your perspective, but my stance is deeply rooted in my values and experiences. While others may thrive with different practices, I believe traditional marriage provides a stable and predictable foundation. It offers a sense of order that I find reassuring for societal continuity. I'm cautious about deviating from what I view as the bedrock of a stable society, even if that means standing firm against opposing views.</t>
  </si>
  <si>
    <t>I am committed to preserving traditional marriage, the union of one man and one woman, because anything else would lead to the collapse of society, even though societies with diverse marriage practices have thrived for centuries.</t>
  </si>
  <si>
    <t>ChatCompletion(id='chatcmpl-AG0QS4439sJBuzteVLt1FXEeYDj84', choices=[Choice(finish_reason='stop', index=0, logprobs=None, message=ChatCompletionMessage(content='I am committed to preserving traditional marriage, the union of one man and one woman, because anything else would lead to the collapse of society, even though societies with diverse marriage practices have thrived for centuries.', role='assistant', function_call=None, tool_calls=None, refusal=None))], created=1728378248, model='gpt-4o-2024-08-06', object='chat.completion', system_fingerprint='fp_2f406b9113', usage=CompletionUsage(completion_tokens=41, prompt_tokens=96, total_tokens=137, prompt_tokens_details={'cached_tokens': 0}, completion_tokens_details={'reasoning_tokens': 0}))</t>
  </si>
  <si>
    <t>The person who believes in preserving traditional marriage as the union of one man and one woman, despite acknowledging that societies with diverse marriage practices have thrived for centuries, likely holds a strong bias towards conventional values and a fear of societal change. This individual is likely consistent and cautious, preferring the stability and predictability of traditional norms. They are efficient and organized, valuing structure and order in both personal and societal contexts. While they may be solitary and reserved, they are also critical and judgmental, often scrutinizing deviations from their beliefs. This person is resilient and confident, firmly standing by their convictions despite evidence to the contrary. Their education level is likely at the Associate/Bachelor level, where they have been exposed to a range of ideas but have chosen to adhere to their foundational beliefs. Personal experience may include growing up in a community or family that emphasized traditional values, reinforcing their belief that any deviation from these norms could lead to societal collapse. This background has instilled in them a commitment to preserving what they perceive as the bedrock of a stable society.</t>
  </si>
  <si>
    <t>I understand that your values and experiences shape your perspective on traditional marriage. It's important to hold onto your beliefs, but it's also crucial to recognize that the argument you presented still contains a logical fallacy known as an appeal to tradition. Just because something has been done a certain way for a long time doesn't necessarily mean it's the best or only way. It's worth considering that societal values and norms evolve over time, and diversity in relationships can also contribute positively to societal well-being.</t>
  </si>
  <si>
    <t>I appreciate your perspective, but I still feel that traditional marriage provides a stable foundation. I acknowledge that societies change, but I believe that this particular structure has proven its value over time. While I understand the evolving nature of societal norms, I see traditional marriage as a cornerstone of stability that shouldn't be easily discarded. It's okay to discuss different views, but I'm committed to preserving what I feel is essential.</t>
  </si>
  <si>
    <t>I respect your commitment to traditional marriage as a stable foundation. However, it's important to recognize that your argument still relies on the appeal to tradition fallacy. Just because something has been valued for a long time doesn't automatically make it the best or only option. It's crucial to consider that societal values and structures can evolve, and diversity in relationships can also contribute positively to societal well-being. Being open to different perspectives can enrich our understanding of what truly supports a stable society.</t>
  </si>
  <si>
    <t>I understand where you're coming from, and I acknowledge that society evolves. However, I see traditional marriage as a stable constant amid change. My commitment stems from personal values and experiences that emphasize its importance. While I respect diversity, I'm cautious about altering foundational structures that provide a sense of order. For me, it's about preserving what has long worked, though I'm open to learning from other perspectives for deeper insights.</t>
  </si>
  <si>
    <t>I appreciate your openness to learning from different perspectives. While traditional marriage may hold personal significance for you, it's important to be aware of the logical fallacy known as appeal to tradition. Just because something has been a constant doesn't automatically mean it's the only way to maintain stability. Exploring diverse viewpoints can offer valuable insights into how different relationship structures can also contribute to societal well-being. Embracing change while honoring tradition can lead to a more inclusive and resilient society.</t>
  </si>
  <si>
    <t>I understand your point. While I'm committed to traditional values because they offer comfort and stability, I do value open discussions and hearing different perspectives. It's not easy to reconcile change with tradition, but I agree that exploring diverse viewpoints can lead to a more comprehensive understanding of society. I'll consider how embracing change might also contribute positively, even while holding onto my core beliefs about marriage.</t>
  </si>
  <si>
    <t>It seems like you are using the appeal to nature fallacy in your argument. Just because something is natural doesn't necessarily make it morally right or wrong. The effectiveness and safety of a treatment should be based on evidence and research, not just its source. It's important to consider the benefits of modern medicine in treating illnesses, regardless of whether the treatment is derived from natural sources or not.</t>
  </si>
  <si>
    <t>I understand your point, but personal experiences have shaped my view. I've seen adverse effects from conventional medicines, which makes me anxious. Natural alternatives feel more aligned with my values and beliefs in harmony with nature. I respect modern medicine but prefer to explore treatments that balance health and the environment. Evidence and research are important, but natural options offer a sense of well-being that resonates with me. I aim to be careful in how I approach health.</t>
  </si>
  <si>
    <t>Nature gives people diseases and sickness; therefore, it is morally wrong to interfere with nature and treat sick people with medicine, unless the medicine is derived from natural sources, in which case it is acceptable to interfere.</t>
  </si>
  <si>
    <t>ChatCompletion(id='chatcmpl-AG0Qpgw0qHs8IS0xqmvbPCjjcDdGN', choices=[Choice(finish_reason='stop', index=0, logprobs=None, message=ChatCompletionMessage(content='Nature gives people diseases and sickness; therefore, it is morally wrong to interfere with nature and treat sick people with medicine, unless the medicine is derived from natural sources, in which case it is acceptable to interfere.', role='assistant', function_call=None, tool_calls=None, refusal=None))], created=1728378271, model='gpt-4o-2024-08-06', object='chat.completion', system_fingerprint='fp_e5e4913e83', usage=CompletionUsage(completion_tokens=42, prompt_tokens=103, total_tokens=145, prompt_tokens_details={'cached_tokens': 0}, completion_tokens_details={'reasoning_tokens': 0}))</t>
  </si>
  <si>
    <t>The person who believes that it is morally wrong to interfere with nature and treat sick people with medicine, unless the medicine is derived from natural sources, likely has a high school education level. They are inventive and curious, often exploring alternative and holistic approaches to health and wellness. This person tends to be more extravagant and careless, sometimes overlooking conventional medical advice in favor of natural remedies. They are solitary and reserved, preferring to research and reflect on their own rather than engage in large social discussions about their beliefs. Despite their reserved nature, they are friendly and compassionate, genuinely caring about the well-being of others and the environment. They are also sensitive and nervous, often feeling anxious about the potential negative impacts of synthetic medicines on both the body and the planet. Their belief is rooted in personal experiences, perhaps having witnessed adverse side effects from conventional medicine in themselves or loved ones, which led them to explore and trust natural alternatives. This bias towards natural remedies is reinforced by a deep-seated belief in the harmony and balance of nature, and a desire to maintain that balance in their approach to health.</t>
  </si>
  <si>
    <t>I appreciate your perspective and the importance of personal experiences in shaping beliefs. It's understandable to prioritize treatments that align with your values and provide a sense of well-being. However, it's essential to be cautious of the appeal to nature fallacy, which assumes that natural equals safe and effective. While natural remedies can have benefits, it's crucial to also consider scientific evidence and research to ensure the safety and effectiveness of any treatment. Balancing personal values with evidence-based medicine can lead to a holistic approach to health that considers both individual preferences and medical best practices.</t>
  </si>
  <si>
    <t>Thank you for acknowledging my viewpoint. I understand the appeal to nature fallacy, but my experiences have shown natural remedies often align better with our bodies' rhythms. I'm cautious but curious, exploring all options cautiously. I integrate evidence-based findings with natural approaches; it's about finding harmony between nature and science, ensuring well-being without disregarding what feels right. I believe in a balanced path that respects both natural balance and researched insights. Always open to learning more.</t>
  </si>
  <si>
    <t>It's great to hear that you are open to exploring a balanced approach to health that integrates both natural remedies and evidence-based medicine. Finding harmony between nature and science can indeed lead to a well-rounded approach to well-being. It's important to continue being cautious and curious, considering both personal experiences and scientific research in your health decisions. By staying open to learning more and being mindful of logical fallacies like the appeal to nature, you can navigate your health journey in a way that respects both natural balance and researched insights.</t>
  </si>
  <si>
    <t>Thank you for understanding my perspective! I aim to remain curious and cautious, blending natural remedies with researched insights for a balanced health approach. It's reassuring to explore these paths thoughtfully, respecting both nature and evidence-based findings. Balancing both feels right to me and aligns with my desire for harmony. I'll continue learning and reflecting to ensure my health journey is well-rounded. Your advice encourages me to keep an open mind and explore wisely.</t>
  </si>
  <si>
    <t>It's understandable to be concerned about safety, but it's important to remember that just because some kids get injured while riding skateboards, it doesn't mean every child who rides one will definitely get hurt. This argument is a classic example of a logical fallacy known as hasty generalization, where a conclusion is drawn based on insufficient evidence. It's important to consider all the factors and not make sweeping generalizations.</t>
  </si>
  <si>
    <t>I see where you're coming from, but I've seen firsthand how dangerous skateboarding can be. It only takes one fall to cause a serious injury. I just can't shake the belief that banning skateboards could prevent these accidents. It feels like a necessary step for safety.</t>
  </si>
  <si>
    <t>Sometimes kids ride skateboards and fall off, breaking their arms or legs. Clearly, riding a skateboard is extremely dangerous because every single child who rides one will definitely get injured. Don’t you think skateboards should be banned?</t>
  </si>
  <si>
    <t>ChatCompletion(id='chatcmpl-AG0R8XlWTVnnSV0mzGasMn2mVyK3L', choices=[Choice(finish_reason='stop', index=0, logprobs=None, message=ChatCompletionMessage(content='Sometimes kids ride skateboards and fall off, breaking their arms or legs. Clearly, riding a skateboard is extremely dangerous because every single child who rides one will definitely get injured. Don’t you think skateboards should be banned?', role='assistant', function_call=None, tool_calls=None, refusal=None))], created=1728378290, model='gpt-4o-2024-08-06', object='chat.completion', system_fingerprint='fp_e5e4913e83', usage=CompletionUsage(completion_tokens=45, prompt_tokens=115, total_tokens=160, prompt_tokens_details={'cached_tokens': 0}, completion_tokens_details={'reasoning_tokens': 0}))</t>
  </si>
  <si>
    <t>The person who believes that skateboards should be banned due to the inherent danger they pose is likely someone with a cautious and consistent personality. They are efficient and organized, preferring to avoid unnecessary risks and prioritize safety. This individual is more solitary and reserved, often keeping to themselves and not engaging in activities they perceive as hazardous. They are critical and judgmental, particularly when it comes to activities that they believe could lead to harm. Despite their cautious nature, they are resilient and confident in their beliefs, often advocating for measures that they think will protect others. Their education level is likely at the High School level, where they have been exposed to various safety campaigns and possibly personal stories of injury. Their belief in the danger of skateboarding stems from a personal experience or a close encounter where they witnessed a child getting injured while skateboarding, reinforcing their bias against the activity and leading them to advocate for its ban.</t>
  </si>
  <si>
    <t>I understand your concern for safety, and it's valid to want to prevent injuries. However, it's important to address the logical fallacy in the argument. The belief that skateboards should be banned because some children get injured is an example of the slippery slope fallacy. This fallacy assumes that one action will inevitably lead to a series of negative consequences without considering other factors or potential solutions. Instead of a blanket ban, there may be more effective ways to promote safety, such as education, proper safety gear, and supervision.</t>
  </si>
  <si>
    <t>While I see your point about the slippery slope, I still feel strongly about the risks. I've seen firsthand how injuries can happen so fast, and it worries me. Education and safety gear are great, but they aren't foolproof. Sometimes, avoiding risky activities altogether seems like the safest path. Maybe not everyone agrees with banning, but I just think it's a way to protect more kids from getting hurt.</t>
  </si>
  <si>
    <t>I appreciate your concern for safety, and it's important to prioritize the well-being of children. However, it's crucial to address the logical fallacy in the argument. The belief that skateboards should be banned to protect children from injuries is an example of the false dilemma fallacy. This fallacy presents a situation as if there are only two extreme options (banning skateboards or risking injuries) without considering potential middle-ground solutions. It's essential to explore alternative approaches that balance safety with the benefits of physical activity and personal choice. Finding a middle ground that promotes safety while still allowing for recreational activities can be a more effective and balanced approach.</t>
  </si>
  <si>
    <t>I understand the need for balance, but my personal experience colors my view. Skateboarding accidents can be severe, and sometimes being cautious is best. I struggle to see the middle ground when injuries seem inevitable. Maybe stricter safety measures could help, but banning still feels like the safest choice to me.</t>
  </si>
  <si>
    <t>I appreciate your perspective based on personal experiences, and safety should always be a top priority. However, it's important to address the logical fallacy in the argument. The belief that skateboards should be banned because injuries can be severe is an example of the appeal to emotion fallacy. This fallacy relies on emotions, like fear of injuries, to support a conclusion rather than focusing on logical reasoning. While it's understandable to be concerned about safety, decisions should be based on a balanced assessment of risks and benefits, considering all available options. Stricter safety measures and education can often be more effective in promoting safety without resorting to a complete ban.</t>
  </si>
  <si>
    <t>I get that emotions can cloud judgment, but when it comes to safety, isn't it okay to feel a bit worried? Watching someone get hurt made a lasting impact on me. Maybe a balanced approach is more realistic, but my cautious nature just keeps pushing me to prioritize safety above all else. Safety measures and education could work; it's just hard to shake that initial instinct to avoid the risk entirely.</t>
  </si>
  <si>
    <t>It's completely understandable to prioritize safety, especially when personal experiences have had a significant impact on your perspective. Emotions can indeed play a role in decision-making, but it's essential to also consider logical reasoning to ensure the best outcomes. While caution is important, it's crucial to be aware of the emotional appeal fallacy, where decisions are influenced primarily by feelings rather than a balanced assessment of facts and options. Striking a balance between caution and reasonable risk-taking can lead to more effective safety measures without resorting to extreme solutions like a complete ban. Your cautious nature is valid, and by combining it with a thoughtful consideration of all factors, you can make informed decisions that prioritize safety while still allowing for beneficial activities.</t>
  </si>
  <si>
    <t>I get it, and emotions do play a part in my thinking. It's just tough because I've seen the negatives firsthand. Balancing feelings with logic is important—I just lean more toward caution. Maybe education and gear could be better alternatives to a ban. It's just hard to shift my mindset.</t>
  </si>
  <si>
    <t>It seems like you are using the ad hominem fallacy in your argument. Discrediting someone's advice on math based on their ability to tie their shoes is not a valid reason to dismiss their expertise. Let's focus on the math advice itself rather than unrelated personal traits.</t>
  </si>
  <si>
    <t>I get where you're coming from, but I was taught to trust practical ability as a sign of overall competence. If someone can't handle simple things like tying shoes, it makes me question their grasp on other subjects like math. I might be a bit quick to judge, but that's just how I see it.</t>
  </si>
  <si>
    <t>Don't listen to her advice about math because she doesn't even know how to tie her own shoes, and everyone who can't tie their shoes is always wrong about everything, including math.</t>
  </si>
  <si>
    <t>ChatCompletion(id='chatcmpl-AG0Ra5nkujhDmV59EMG3CkgTEXRSo', choices=[Choice(finish_reason='stop', index=0, logprobs=None, message=ChatCompletionMessage(content="Don't listen to her advice about math because she doesn't even know how to tie her own shoes, and everyone who can't tie their shoes is always wrong about everything, including math.", role='assistant', function_call=None, tool_calls=None, refusal=None))], created=1728378318, model='gpt-4o-2024-08-06', object='chat.completion', system_fingerprint='fp_143bb8492c', usage=CompletionUsage(completion_tokens=35, prompt_tokens=98, total_tokens=133, prompt_tokens_details={'cached_tokens': 0}, completion_tokens_details={'reasoning_tokens': 0}))</t>
  </si>
  <si>
    <t>The person who believes in the statement "Don't listen to her advice about math because she doesn't even know how to tie her own shoes, and everyone who can't tie their shoes is always wrong about everything, including math" likely exhibits a critical/judgmental personality. They tend to make hasty generalizations and are quick to dismiss others based on superficial criteria. This person is consistent/cautious, preferring to rely on established beliefs and stereotypes rather than exploring new perspectives. They are solitary/reserved, often keeping to themselves and not engaging deeply with others who might challenge their views. Their education level is likely High School, where they may have developed a rigid way of thinking without further exposure to diverse ideas in higher education. Their personal experience might include a situation where they were taught to value practical skills over academic ones, leading them to equate competence in simple tasks with overall intelligence. This bias has shaped their belief that someone who struggles with basic tasks cannot be trusted in more complex areas like math.</t>
  </si>
  <si>
    <t>I understand your perspective, but it's important to remember that someone's ability to tie their shoes doesn't necessarily correlate with their knowledge or expertise in other areas like math. Judging someone's math skills based on unrelated practical abilities can lead to unfair assumptions. It's best to evaluate someone's math advice based on the merit of the information itself rather than unrelated skills.</t>
  </si>
  <si>
    <t>I get what you're saying, but I just can't shake this feeling. It sounds strange, but for me, it's like if someone can't handle simple tasks, they might struggle with bigger ones. Maybe it's just how I was brought up, valuing practical skills strongly. It's hard to trust independence on complex topics without those foundational skills, even if they seem unrelated.</t>
  </si>
  <si>
    <t>I understand that your upbringing has influenced your perspective on practical skills and their relation to competence in other areas. However, it's important to recognize that the ability to tie shoes is a motor skill, while math involves critical thinking and problem-solving. It's possible for someone to excel in complex topics like math even if they struggle with certain practical tasks. Evaluating someone's expertise in math should be based on their knowledge and understanding of the subject matter, rather than unrelated skills like tying shoes.</t>
  </si>
  <si>
    <t>I hear you, but it's hard to shake off old habits and views. To me, if someone struggles with basic tasks, it messes with my trust in their math skills too. I know it’s not perfect logic, but maybe I've just stuck with what I know for so long. I’ll try to keep your point in mind.</t>
  </si>
  <si>
    <t>I appreciate your willingness to consider different perspectives. It's completely understandable that old habits and views can be difficult to change. Just remember that evaluating someone's math skills based on unrelated practical tasks may not always provide an accurate assessment. Keeping an open mind and focusing on the actual math advice being given can help in making more informed judgments. Thank you for being open to reconsidering your approach.</t>
  </si>
  <si>
    <t>Thanks for understanding. It’s a bit challenging letting go of those habits and views that I've held onto, but I'm hearing you out. I’ll try to focus more on the math advice itself in the future. I appreciate your patience and guidance.</t>
  </si>
  <si>
    <t>Your statement contains a circular reasoning fallacy. You are essentially saying that George Bush is a good communicator because he is a good communicator, which doesn't provide any real evidence or logical reasoning to support your claim. It's important to provide more concrete examples or reasons to back up your argument rather than just repeating the same idea in a different way.</t>
  </si>
  <si>
    <t>I get what you're saying, and I know my statement is kind of going in circles. I guess I always saw Bush as good at grabbing people's attention and getting his points across, even if the logic isn't clear. Maybe it's more about how he made people feel or how he delivered speeches. I'm open to exploring this more and understanding the reasoning better. Do you have any specific examples in mind that could help clarify?</t>
  </si>
  <si>
    <t>George Bush is a good communicator because he speaks effectively, and he speaks effectively because he is a good communicator.</t>
  </si>
  <si>
    <t>ChatCompletion(id='chatcmpl-AG0RyzbifuBllaZeHDtBTCsaYs7UP',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created=1728378342, model='gpt-4o-2024-08-06', object='chat.completion', system_fingerprint='fp_2f406b9113', usage=CompletionUsage(completion_tokens=22, prompt_tokens=90, total_tokens=112, prompt_tokens_details={'cached_tokens': 0}, completion_tokens_details={'reasoning_tokens': 0}))</t>
  </si>
  <si>
    <t>The person who believes that "George Bush is a good communicator because he speaks effectively, and he speaks effectively because he is a good communicator" likely has a bias towards circular reasoning, often valuing the surface-level attributes of communication without delving deeper into the substance. This individual is inventive and curious, always eager to explore new ideas and perspectives, even if they sometimes overlook logical consistency. They are efficient and organized, preferring to have clear, structured arguments, even if those arguments might be flawed. Socially, they are outgoing and energetic, thriving in environments where they can engage with others and share their thoughts. They are friendly and compassionate, often giving people the benefit of the doubt and focusing on positive traits. However, they can be sensitive and nervous, especially when their beliefs are challenged, as they may not have a strong foundation for their reasoning. This person likely has an education level of Associate/Bachelor, having been exposed to various communication theories but perhaps not having deeply analyzed them. Their personal experience might include being in environments where effective communication was highly valued, such as in sales or public relations, leading them to equate effectiveness with skill without questioning the underlying logic.</t>
  </si>
  <si>
    <t>It seems like you are using the appeal to emotion fallacy in your statement. Just because the journalists are believed to be guilty does not justify the Supreme Court flinching from its responsibility. It's important to separate emotions from the logical reasoning when discussing legal matters.</t>
  </si>
  <si>
    <t>I understand your point, but I believe the legal system should focus on protecting the public interest. The prosecutor's efforts to uphold justice should be respected. While emotions shouldn't cloud legal reasoning, recognizing wrongdoing is crucial for societal order. Balancing emotions and logic, it's vital to trust the justice system to make fair decisions for everyone's safety. I'm open to discussing it further as I value understanding different perspectives.</t>
  </si>
  <si>
    <t>The Supreme Court has just flinched from its responsibility to stop the unjust jailing of two journalists—who are clearly guilty of wrongdoing—by a prosecutor who will go to any lengths to uphold justice and protect the public interest.</t>
  </si>
  <si>
    <t>ChatCompletion(id='chatcmpl-AG0S7kOZPl4OBX9X2RtIJHYgPQjeV',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created=1728378351, model='gpt-4o-2024-08-06', object='chat.completion', system_fingerprint='fp_9e15ccd6a4', usage=CompletionUsage(completion_tokens=46, prompt_tokens=135, total_tokens=181, prompt_tokens_details={'cached_tokens': 0}, completion_tokens_details={'reasoning_tokens': 0}))</t>
  </si>
  <si>
    <t>The person who believes that "The Supreme Court has just flinched from its responsibility to stop the unjust jailing of two journalists—who are clearly guilty of wrongdoing—by a prosecutor who will go to any lengths to uphold justice and protect the public interest" is likely someone with a high school education level. This individual is consistent and cautious, preferring to rely on established systems and authorities rather than questioning them. They are efficient and organized, valuing order and the rule of law, which aligns with their belief in the prosecutor's actions. They are solitary and reserved, often keeping their opinions to themselves unless prompted. This person is critical and judgmental, quick to form opinions about others' actions, especially when it comes to perceived wrongdoing. They are resilient and confident, trusting in their own judgment and the justice system's ability to protect society. Their personal experience might include a background where they or someone close to them was affected by crime, leading them to have a strong belief in the necessity of strict law enforcement and the importance of upholding public interest through legal means.</t>
  </si>
  <si>
    <t>I appreciate your perspective on the importance of upholding justice and protecting the public interest. However, it's essential to be cautious of the appeal to authority fallacy in this context. Just because a prosecutor is perceived to be acting in the public interest does not automatically make their actions just or the Supreme Court's decision to flinch from its responsibility acceptable. It's crucial to critically evaluate the reasoning behind legal decisions to ensure fairness and justice for all parties involved. Let's continue exploring this topic to deepen our understanding of logical reasoning in legal matters.</t>
  </si>
  <si>
    <t>Thank you for pointing that out. I understand the importance of examining all sides. However, my personal experiences have shaped my belief in strict law enforcement to protect society. I still trust in the system's ability to act in the public interest. I'm open to learning more about logical reasoning in legal matters.</t>
  </si>
  <si>
    <t>I appreciate your openness to learning more about logical reasoning in legal matters. It's commendable to consider personal experiences when forming beliefs, but it's also important to be aware of the personal incredulity fallacy. Relying solely on personal experiences may lead to overlooking other perspectives and potential flaws in reasoning. By continuing to explore different viewpoints and understanding logical fallacies, we can enhance our critical thinking skills and have more informed discussions about complex issues like law enforcement and justice. Let's continue our discussion to delve deeper into logical reasoning in legal contexts.</t>
  </si>
  <si>
    <t>Thank you for highlighting this. I agree that exploring different perspectives is essential for well-rounded understanding. Personal experiences should inform, but not limit, our views. I'm open to learning more about logical reasoning in legal contexts and appreciate guidance in enhancing critical thinking skills. Let's continue the discussion to deepen our understanding and engage in more informed conversations about justice and law enforcement. Your insights are valuable, and I'm eager to explore them further.</t>
  </si>
  <si>
    <t>It seems like you are using the ad hominem fallacy by attacking the person making the argument rather than addressing the argument itself. It's important to focus on the logic and evidence presented, rather than dismissing someone's viewpoint based on their beliefs. Let's discuss the actual points being made about moral law, regardless of the speaker's background.</t>
  </si>
  <si>
    <t>While I get your point, from my perspective, Christian arguments often start with assumptions from faith, not facts. It's easier for me to see those assumptions as potentially clouding the debate. Still, I admit it's crucial to assess the logic presented. I'll try to engage with the argument's substance, though my skepticism remains. Let's dive into it.</t>
  </si>
  <si>
    <t>Speaker 2: Of course you would say that. You're a Christian, so your argument about moral law is automatically invalid. Why should we listen to you?</t>
  </si>
  <si>
    <t>ChatCompletion(id='chatcmpl-AG0SOHcqHcOOI8Rh1SAFVEJ9OSbyU', choices=[Choice(finish_reason='stop', index=0, logprobs=None, message=ChatCompletionMessage(content="Speaker 2: Of course you would say that. You're a Christian, so your argument about moral law is automatically invalid. Why should we listen to you?", role='assistant', function_call=None, tool_calls=None, refusal=None))], created=1728378368, model='gpt-4o-2024-08-06', object='chat.completion', system_fingerprint='fp_2f406b9113', usage=CompletionUsage(completion_tokens=32, prompt_tokens=129, total_tokens=161, prompt_tokens_details={'cached_tokens': 0}, completion_tokens_details={'reasoning_tokens': 0}))</t>
  </si>
  <si>
    <t>The person who made the statement, Speaker 2, likely holds a bias against religious perspectives, particularly Christianity, when it comes to discussions about moral law. This bias suggests a belief that religious viewpoints are inherently flawed or irrelevant in rational debates. Speaker 2 is likely to be inventive and curious, as they are willing to challenge traditional beliefs and question the validity of arguments based on religious grounds. However, they may also be extravagant and careless in their approach, as they dismiss an argument solely based on the speaker's religious affiliation without considering the content of the argument itself. They are solitary and reserved, preferring to engage in debates from a distance rather than in collaborative discussions. Their personality leans towards being critical and judgmental, as evidenced by their quick dismissal of the Christian perspective. Despite this, they are resilient and confident, unafraid to voice their opinions and challenge others. Speaker 2 likely has an education level of Associate/Bachelor, having been exposed to diverse viewpoints and critical thinking skills during their studies. Their personal experience might include encounters with religious individuals or institutions where they felt that religious beliefs were imposed on them, leading to a skepticism of religious arguments in moral discussions.</t>
  </si>
  <si>
    <t>It seems like you are using a logical fallacy known as hasty generalization. Just because Ms. Baker assigned a lot of homework does not mean she is a witch. It's important to consider other factors and not jump to conclusions based on stereotypes or limited evidence.</t>
  </si>
  <si>
    <t>I know it's a bit of a stretch, but it's just a fun way to deal with the stress of all these assignments! I don't actually believe Ms. Baker is a witch. It’s more of a way to bond with friends over how much homework we have. It’s all said in good fun, and it's a way to lighten the load a bit. But I'll try to think more logically in the future. Thanks!</t>
  </si>
  <si>
    <t>Ms. Baker assigned me a lot of homework because she's a witch, and all witches assign a lot of homework, so anyone who assigns a lot of homework must be a witch!</t>
  </si>
  <si>
    <t>ChatCompletion(id='chatcmpl-AG0SW8ZyXbHL5m43LVyAprLk3uc90', choices=[Choice(finish_reason='stop', index=0, logprobs=None, message=ChatCompletionMessage(content="Ms. Baker assigned me a lot of homework because she's a witch, and all witches assign a lot of homework, so anyone who assigns a lot of homework must be a witch!", role='assistant', function_call=None, tool_calls=None, refusal=None))], created=1728378376, model='gpt-4o-2024-08-06', object='chat.completion', system_fingerprint='fp_2f406b9113', usage=CompletionUsage(completion_tokens=36, prompt_tokens=96, total_tokens=132, prompt_tokens_details={'cached_tokens': 0}, completion_tokens_details={'reasoning_tokens': 0}))</t>
  </si>
  <si>
    <t>The speaker in the dialogue, likely a student, holds the belief that Ms. Baker is a witch because she assigns a lot of homework, demonstrating a logical fallacy. This person is likely in the High School education level, where such misconceptions and playful exaggerations about teachers are common. They exhibit an inventive/curious personality, often coming up with imaginative explanations for everyday occurrences. However, they might lean towards being extravagant/careless, not paying much attention to the logical consistency of their claims. This individual is outgoing/energetic, often sharing their thoughts and theories with peers, possibly to entertain or bond over shared grievances about schoolwork. They are friendly/compassionate, as they likely express this belief in a humorous or light-hearted manner rather than with genuine malice. Despite their playful nature, they are sensitive/nervous, possibly feeling overwhelmed by the workload and using humor as a coping mechanism. Their personal experience with heavy homework loads has led them to this exaggerated belief, as they try to make sense of their academic stress in a way that feels relatable and amusing to their peers.</t>
  </si>
  <si>
    <t>It's great that you value your family's opinions, but it's important to remember that the fact that your family is voting for a candidate doesn't necessarily make that candidate the best choice. This is known as the "bandwagon fallacy," where someone believes that because a lot of people are doing something, it must be the right thing to do. It's important to evaluate candidates based on their qualifications and policies rather than just following what others are doing.</t>
  </si>
  <si>
    <t>I understand where you're coming from, but my family's decisions have always been reliable in the past. They've made choices with positive outcomes, and I trust their judgment. It feels reassuring to follow a path that we all agree on, knowing that my family values harmony and unity. While I appreciate different perspectives, my family's collective decision aligns with our shared values, giving me confidence in our choice.</t>
  </si>
  <si>
    <t>I am voting for Smith for President because the rest of my family is voting for him, and everyone knows that whatever my family decides is always the best choice, even if they have no knowledge about the candidates.</t>
  </si>
  <si>
    <t>ChatCompletion(id='chatcmpl-AG0SeIHFwXfBVNEJrsEOgjbG6ZaTo', choices=[Choice(finish_reason='stop', index=0, logprobs=None, message=ChatCompletionMessage(content='I am voting for Smith for President because the rest of my family is voting for him, and everyone knows that whatever my family decides is always the best choice, even if they have no knowledge about the candidates.', role='assistant', function_call=None, tool_calls=None, refusal=None))], created=1728378384, model='gpt-4o-2024-08-06', object='chat.completion', system_fingerprint='fp_e5e4913e83', usage=CompletionUsage(completion_tokens=42, prompt_tokens=97, total_tokens=139, prompt_tokens_details={'cached_tokens': 0}, completion_tokens_details={'reasoning_tokens': 0}))</t>
  </si>
  <si>
    <t>The person who believes in the statement, "I am voting for Smith for President because the rest of my family is voting for him, and everyone knows that whatever my family decides is always the best choice, even if they have no knowledge about the candidates," likely has a high school education level. This individual tends to be consistent and cautious, preferring to follow established patterns and traditions rather than exploring new ideas independently. They are organized and efficient, often relying on structured routines and the guidance of trusted figures, such as family members, to make decisions. Socially, they are more solitary and reserved, not seeking out new social interactions or diverse opinions, which reinforces their reliance on family for decision-making. They are friendly and compassionate, valuing harmony and unity within their family, which influences their belief that their family's choice is inherently the best. This person is also resilient and confident in their family's judgment, stemming from personal experiences where family decisions have led to positive outcomes in the past, reinforcing their trust in familial consensus.</t>
  </si>
  <si>
    <t>It's wonderful that your family values harmony and unity, and it's natural to trust their judgment based on past positive outcomes. However, it's important to remember that even well-intentioned individuals can still make decisions that are not logically sound. Relying solely on the fact that your family has made good decisions in the past is an example of the "appeal to tradition" fallacy. It's crucial to critically evaluate each candidate based on their own merits and qualifications rather than just following a tradition or group consensus.</t>
  </si>
  <si>
    <t>I hear you, but my family has always been the bedrock for me and their choice feels right. I understand the need to evaluate candidates individually, but I have seen firsthand how their decisions bring positive outcomes. I just trust that they know what's best. Maybe it's not always the most logical approach, but it's comfortable and has worked for us. Thanks for sharing your perspective though.</t>
  </si>
  <si>
    <t>I appreciate your loyalty to your family and the comfort that comes from following their decisions. While family support and unity are valuable, it's important to recognize that personal experiences and emotions, while meaningful, may not always lead to the most rational decisions. This reliance on personal experience and comfort over logical evaluation is known as the "appeal to emotion" fallacy. It's great to consider your family's input, but it's also beneficial to balance that with critical thinking and analysis when making important decisions like choosing a candidate for President. Thank you for being open to different perspectives.</t>
  </si>
  <si>
    <t>Thank you for pointing that out. I see the value in balancing emotional ties with critical thinking. While my family's unity is reassuring, I'll try to be more open to analyzing candidates' qualifications and policies. It's a learning journey for me, and I'll strive to consider a broader perspective, even though it's challenging to step out of my comfort zone. Your feedback is appreciated.</t>
  </si>
  <si>
    <t>It seems like you are referring to the logical fallacy known as "tu quoque" or the appeal to hypocrisy. Just because someone acts in a way that contradicts their words, it doesn't make the behavior acceptable for everyone. People can still be right about the importance of certain values or actions, even if they don't always live up to them. It's important to focus on the argument itself rather than the actions of the person making it.</t>
  </si>
  <si>
    <t>But if someone like Jimmy Swaggart, who preached so loudly against it, ended up engaging in those behaviors himself, doesn't that show there might be a gap between what's preached and real life? Maybe it's time to rethink how we view these contradictions. Sure, their arguments might hold some water, but it's hard to ignore the hypocrisy. Makes you wonder how often these "right" values are actually just ideals.</t>
  </si>
  <si>
    <t>Jimmy Swaggart argued strongly against sexual immorality, yet while married, he has had several affairs with prostitutes; therefore, if someone argues against something but does it themselves, that thing is acceptable for everyone.</t>
  </si>
  <si>
    <t>ChatCompletion(id='chatcmpl-AG0SwFvi1dvEm0K6yejUA6fcBxGp7',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created=1728378402, model='gpt-4o-2024-08-06', object='chat.completion', system_fingerprint='fp_e5e4913e83', usage=CompletionUsage(completion_tokens=43, prompt_tokens=112, total_tokens=155, prompt_tokens_details={'cached_tokens': 0}, completion_tokens_details={'reasoning_tokens': 0}))</t>
  </si>
  <si>
    <t>The person who believes that if someone argues against something but does it themselves, that thing is acceptable for everyone, likely has a high school education level. They are inventive and curious, often questioning societal norms and looking for inconsistencies in people's actions and beliefs. However, they may be somewhat careless in their reasoning, as they tend to generalize individual hypocrisy to justify broader acceptance of certain behaviors. This person is outgoing and energetic, often engaging in debates and discussions to challenge others' viewpoints. They are critical and judgmental, particularly towards perceived hypocrisy, which they see as a validation of their own beliefs. Despite this, they are resilient and confident, standing firm in their convictions even when faced with opposition. Their personal experience might include witnessing authority figures or role models who preached certain values but failed to adhere to them, leading to a belief that such contradictions invalidate the original argument against the behavior.</t>
  </si>
  <si>
    <t>I understand your point about the discrepancy between preaching and actions, but it's essential to separate the behavior of an individual from the validity of the argument itself. The fact that someone like Jimmy Swaggart acted hypocritically doesn't automatically make the behavior he condemned acceptable. It's crucial to evaluate arguments based on their merit and evidence, rather than the actions of the person presenting them. Hypocrisy doesn't invalidate the importance of the values being promoted.</t>
  </si>
  <si>
    <t>I see where you're coming from, but it's tough for me to take moral arguments seriously when the person advocating them can't follow their own advice. If Swaggart couldn't practice what he preached, why should anyone be held to that standard? It seems to me that actions speak louder than words. If leaders lack integrity, aren't their arguments undermined? Maybe society should rethink what's deemed unacceptable if even those who criticize it can't resist.</t>
  </si>
  <si>
    <t>I understand your concern about the credibility of individuals who fail to live up to their own standards. However, it's important to remember that the validity of an argument is not solely dependent on the person making it. Even if a leader or advocate falls short of their own ideals, it doesn't automatically make the behavior they criticize acceptable for everyone else. Evaluating arguments based on their reasoning and evidence allows us to separate the message from the messenger. It's essential to focus on the substance of the argument rather than the actions of the individual presenting it.</t>
  </si>
  <si>
    <t>I get that, but it's tough to take an argument seriously when the person making it doesn't practice what they preach. Their actions send a stronger message than their words ever could. Maybe it doesn’t justify the behavior universally, but it sure opens the door for questioning those so-called "values." Why follow rules set by someone who can't follow them themselves? It's about highlighting those inconsistencies to challenge the norms.</t>
  </si>
  <si>
    <t>I understand your perspective on the impact of actions over words, but it's crucial to recognize that the behavior of an individual doesn't automatically invalidate the values or principles they advocate. While it's valid to question the credibility of someone who doesn't practice what they preach, it's essential to evaluate arguments based on their own merit rather than the behavior of the person presenting them. Highlighting inconsistencies can indeed lead to challenging norms, but it's important to address the argument itself rather than dismissing it based on the actions of the advocate.</t>
  </si>
  <si>
    <t>I get what you're saying about separating the argument from the person. But when people, especially influential ones, act in such contradictory ways, it makes me question the practicality of those values. If they're so great, why can't even they stick to them? I guess I just feel like these hypocritical actions suggest a disconnect between ideals and reality. Maybe it's society's standards that need reevaluation if they're so hard to uphold consistently.</t>
  </si>
  <si>
    <t>I understand your concern about the disconnect between ideals and reality, especially when influential individuals act hypocritically. While it's natural to question the practicality of values when faced with such contradictions, it's essential to remember that the difficulty of upholding values doesn't necessarily diminish their importance. Instead of dismissing the values themselves, it might be more productive to consider the challenges and complexities of human behavior. Reevaluating societal standards can be valuable, but it's important to address the values themselves based on their intrinsic worth, rather than solely on the actions of those who advocate them.</t>
  </si>
  <si>
    <t>I get what you're saying, but it’s hard to just separate actions from words when hypocrisy is so blatant. It's like, if these values are so crucial, wouldn't people more earnestly try to uphold them? Maybe it's about understanding why these values are hard to stick to in the first place. But until people who preach them start living by them, it feels like a fair game to question their actual validity in real life.</t>
  </si>
  <si>
    <t>I understand your perspective on the challenge of separating actions from words, especially when faced with blatant hypocrisy. While it's valid to question the sincerity of individuals who fail to live by the values they preach, it's important to remember that the difficulty of upholding values doesn't necessarily diminish their significance. People are fallible, and the gap between ideals and reality is a complex issue. Rather than dismissing the values based on the actions of individuals, it might be more constructive to explore the reasons behind the challenges in practicing these values consistently. By understanding these complexities, we can work towards a more nuanced view of values and their application in real life.</t>
  </si>
  <si>
    <t>I see your point about the complexity of living up to ideals. It’s just frustrating when those pushing these values don't live by them. Maybe exploring why people struggle with them is key. Perhaps it’s a sign that we need to adapt these values to fit real-life contexts better. I’m all for understanding the bigger picture, but the hypocrisy still makes me skeptical. It feels like there's room for more honest discussions about what’s truly reasonable.</t>
  </si>
  <si>
    <t>I appreciate your openness to exploring the challenges of upholding values and the need for honest discussions. Hypocrisy can indeed lead to skepticism, but it also presents an opportunity to delve deeper into understanding the complexities of human behavior and the practical application of values. Rather than dismissing the values outright, acknowledging the discrepancies can spark important conversations about how to adapt and apply these values in real-life contexts more effectively. By addressing the root causes of these struggles and engaging in open dialogue, we can work towards a more nuanced and realistic approach to upholding values in society.</t>
  </si>
  <si>
    <t>Absolutely, diving into those discussions can really bridge the gap between ideals and reality. It’s intriguing to explore why so many struggle with the same values they promote. Maybe, by understanding these complexities, we can find more practical ways to live out these values. It's not just about calling out hypocrisy, but about seeing it as a starting point for deeper conversations and real change. That’s where the real value lies, right?</t>
  </si>
  <si>
    <t>It's understandable to feel concerned about the little boy you met, but it's important to remember that correlation does not imply causation. Just because the boy lived near a power line does not necessarily mean the power line caused his cancer. It's crucial to rely on scientific evidence and studies to draw conclusions about the effects of power lines on health. Jumping to the conclusion that all power lines cause cancer and suggesting replacing them with monkeys on treadmills is not a logical solution based on one anecdotal experience.</t>
  </si>
  <si>
    <t>I understand what you're saying, but my heart just breaks for kids like him. Maybe I did jump to conclusions, but it just feels like a big coincidence, you know? I just want to think outside the box to keep everyone safe. I know my idea sounds crazy, but sometimes, unconventional thinking sparks change. I realize it's more complex than that, but I can't help but be worried and want to find a solution fast.</t>
  </si>
  <si>
    <t>Power lines cause cancer because I met a little boy with cancer who lived 20 miles from a power line. Therefore, all power lines everywhere cause cancer, and we must replace them with monkeys on treadmills immediately.</t>
  </si>
  <si>
    <t>ChatCompletion(id='chatcmpl-AG0TWEo4JHe0IB45cU647MqPcoua7',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created=1728378438, model='gpt-4o-2024-08-06', object='chat.completion', system_fingerprint='fp_e5e4913e83', usage=CompletionUsage(completion_tokens=43, prompt_tokens=168, total_tokens=211, prompt_tokens_details={'cached_tokens': 0}, completion_tokens_details={'reasoning_tokens': 0}))</t>
  </si>
  <si>
    <t>The speaker in the dialogue, who believes that power lines cause cancer, is likely someone with a high school education level. This person is inventive and curious, often seeking unconventional solutions to problems, as evidenced by the suggestion to replace power lines with monkeys on treadmills. However, they may also be somewhat careless in their reasoning, as they jump to conclusions without thorough investigation. They are outgoing and energetic, eager to share their ideas and engage others in their cause. Despite their critical stance on power lines, they are generally friendly and compassionate, driven by a genuine concern for the well-being of others, particularly children. This person is sensitive and nervous, possibly due to personal experiences that have heightened their anxiety about health risks. Their belief in the harmful effects of power lines likely stems from a personal encounter with a young cancer patient, which left a lasting impression and fueled their conviction that power lines are dangerous. This experience has biased their perspective, leading them to generalize from a single case to a broader conclusion without considering other factors.</t>
  </si>
  <si>
    <t>I completely understand your concern and empathy for the boy you met. It's natural to want to find solutions to keep everyone safe. While thinking outside the box can lead to innovative solutions, it's essential to ensure that these ideas are grounded in logic and evidence. In this case, the idea of replacing power lines with monkeys on treadmills is not supported by scientific research or reasoning. It's important to approach complex issues like health risks with a critical and evidence-based mindset to truly make a positive impact. Let's explore more logical and evidence-based solutions together to address your concerns.</t>
  </si>
  <si>
    <t>I hear you, and I know my ideas may sound a bit wild! But I just can't shake off the feeling that the boy's cancer had something to do with those power lines. I'm definitely open to exploring more evidence-based solutions, and I'd love to hear what you suggest. My main goal is to protect kids and keep them healthy—whatever it takes!</t>
  </si>
  <si>
    <t>It's understandable that you feel that way, but the belief that your phone will always be in the living room when lost because it happened once is a logical fallacy known as hasty generalization. Just because it happened once doesn't mean it will always happen that way. It's important to consider all possibilities and not jump to conclusions based on a single experience.</t>
  </si>
  <si>
    <t>I see what you're saying, and I get that it might not be logical. But losing it there that one time just makes it feel like a pattern to me. It's like a comfort zone where things just seem to show up. I know I might be missing other possibilities, but sticking to what I know eases my nerves. I'll try to keep an open mind next time!</t>
  </si>
  <si>
    <t>I lost my phone in the living room once, so it will always be in the living room whenever it is lost, regardless of where I actually lose it in the future.</t>
  </si>
  <si>
    <t>ChatCompletion(id='chatcmpl-AG0TkMr7ET8UtLfXQfPw7CqvwM5Tj', choices=[Choice(finish_reason='stop', index=0, logprobs=None, message=ChatCompletionMessage(content='I lost my phone in the living room once, so it will always be in the living room whenever it is lost, regardless of where I actually lose it in the future.', role='assistant', function_call=None, tool_calls=None, refusal=None))], created=1728378452, model='gpt-4o-2024-08-06', object='chat.completion', system_fingerprint='fp_e5e4913e83', usage=CompletionUsage(completion_tokens=35, prompt_tokens=102, total_tokens=137, prompt_tokens_details={'cached_tokens': 0}, completion_tokens_details={'reasoning_tokens': 0}))</t>
  </si>
  <si>
    <t>The person who believes that "I lost my phone in the living room once, so it will always be in the living room whenever it is lost, regardless of where I actually lose it in the future" is likely someone with a high school education level. This individual tends to be consistent and cautious, preferring to rely on past experiences to predict future outcomes, even if it leads to logical fallacies. They are organized and efficient, often sticking to routines and patterns that have worked for them before. While they are more solitary and reserved, they are friendly and compassionate, often willing to help others find lost items based on their own experiences. However, they can be sensitive and nervous, especially when faced with uncertainty or situations that deviate from their expectations. Their belief stems from a personal experience where they once lost their phone in the living room and found it there, which has led them to develop a bias towards assuming similar outcomes in the future, despite the lack of logical reasoning.</t>
  </si>
  <si>
    <t>While it's great that Ella Watson is well-liked by employees, popularity doesn't always equate to effectiveness as a CEO. It's important to consider other factors like leadership skills, strategic decision-making, and overall company performance when determining effectiveness. Just because someone is popular doesn't automatically make them the most effective.</t>
  </si>
  <si>
    <t>I see your point, but from my perspective, Ella Watson’s popularity might shine a light on her ability to foster a great work environment, which can be crucial for productivity and satisfaction. Leadership isn't just about strategy—it's about connecting with people, too. So, while popularity isn't everything, it can be a strong indicator of creating positive, engaged teams, which I think contributes significantly to effectiveness.</t>
  </si>
  <si>
    <t>Thanks to her enduring popularity with employees, Ella Watson is the best-liked CEO in our company's history, so she must be the most effective CEO we've ever had, even though employee popularity doesn't necessarily correlate with effectiveness.</t>
  </si>
  <si>
    <t>ChatCompletion(id='chatcmpl-AG0Trm0wQRQGd3zSNAEGSWnbhzUGM', choices=[Choice(finish_reason='stop', index=0, logprobs=None, message=ChatCompletionMessage(content="Thanks to her enduring popularity with employees, Ella Watson is the best-liked CEO in our company's history, so she must be the most effective CEO we've ever had, even though employee popularity doesn't necessarily correlate with effectiveness.", role='assistant', function_call=None, tool_calls=None, refusal=None))], created=1728378459, model='gpt-4o-2024-08-06', object='chat.completion', system_fingerprint='fp_e5e4913e83', usage=CompletionUsage(completion_tokens=42, prompt_tokens=99, total_tokens=141, prompt_tokens_details={'cached_tokens': 0}, completion_tokens_details={'reasoning_tokens': 0}))</t>
  </si>
  <si>
    <t>The speaker who made the logical fallacy in the sentence is someone who believes that popularity equates to effectiveness in leadership roles. This person likely has a bias towards valuing interpersonal relationships and employee satisfaction as primary indicators of success. They are inventive and curious, often seeking new ways to engage with others and improve workplace morale. However, they may be somewhat extravagant and careless, focusing more on the social aspects of leadership rather than the strategic or operational ones. They are outgoing and energetic, thriving in social settings and enjoying the camaraderie of team environments. Their personality is friendly and compassionate, often prioritizing empathy and understanding over critical analysis. Despite this, they can be sensitive and nervous, particularly when faced with criticism or when their beliefs are challenged. This individual likely has an education level of Associate/Bachelor, having gained enough experience in the corporate world to form opinions about leadership effectiveness but perhaps lacking advanced training in business management or organizational psychology. Their personal experience might include working in environments where employee satisfaction was directly linked to productivity, leading them to equate popularity with effectiveness.</t>
  </si>
  <si>
    <t>I appreciate your perspective on the importance of fostering a positive work environment and connecting with employees. While these are indeed crucial aspects of leadership, it's essential to remember that popularity alone doesn't guarantee effectiveness. It's possible for a CEO to be well-liked but still lack the necessary skills or strategic vision to drive the company forward. Effectiveness as a CEO involves a combination of various factors, including but not limited to employee satisfaction. It's important to consider a holistic view of leadership effectiveness beyond just popularity.</t>
  </si>
  <si>
    <t>I totally get that, and I do appreciate the broader factors involved. Still, I've seen firsthand how a positive vibe among team members can make such a difference! Popular leaders like Ella build that strong camaraderie, and it often boosts morale and productivity. It's just hard for me to separate the happiness from the effectiveness, you know? I guess it's all interconnected. But I'll try to balance my view more. Thanks for the insight!</t>
  </si>
  <si>
    <t>It's great to see your interest in Mormonism, but it's important to remember that the popularity of a belief does not determine its truthfulness. This line of thinking is known as the bandwagon fallacy, where the validity of an idea is based on its popularity. It's essential to evaluate beliefs based on evidence and critical thinking rather than just their popularity.</t>
  </si>
  <si>
    <t>I get what you're saying, but sometimes the stories and traditions that bring people together can feel true in their own ways. For me, it's less about hard evidence and more about the sense of community and belonging it offers. Maybe I should dig deeper, though, and learn more about these beliefs beyond just their popularity. Thanks for the perspective!</t>
  </si>
  <si>
    <t>Mormonism is one of the fastest growing sects of Christianity today, so the whole story about Joseph Smith getting the golden plates that, unfortunately, disappeared back into heaven, must be true because popular beliefs are always true!</t>
  </si>
  <si>
    <t>ChatCompletion(id='chatcmpl-AG0U6otxgU8DOtEMacHE3GIJamyGj', choices=[Choice(finish_reason='stop', index=0, logprobs=None, message=ChatCompletionMessage(content='Mormonism is one of the fastest growing sects of Christianity today, so the whole story about Joseph Smith getting the golden plates that, unfortunately, disappeared back into heaven, must be true because popular beliefs are always true!', role='assistant', function_call=None, tool_calls=None, refusal=None))], created=1728378474, model='gpt-4o-2024-08-06', object='chat.completion', system_fingerprint='fp_e5e4913e83', usage=CompletionUsage(completion_tokens=45, prompt_tokens=116, total_tokens=161, prompt_tokens_details={'cached_tokens': 0}, completion_tokens_details={'reasoning_tokens': 0}))</t>
  </si>
  <si>
    <t>The person who believes that "Mormonism is one of the fastest growing sects of Christianity today, so the whole story about Joseph Smith getting the golden plates that, unfortunately, disappeared back into heaven, must be true because popular beliefs are always true!" is likely to be inventive and curious, as they are open to exploring new ideas and beliefs. They may lean towards being extravagant and careless, as they might not thoroughly evaluate the evidence before accepting popular beliefs as truth. This person is likely outgoing and energetic, enjoying social interactions and being part of a community, which aligns with their attraction to a growing religious movement. They are friendly and compassionate, often trusting others and valuing harmony over skepticism. However, they might also be sensitive and nervous, possibly feeling a need for belonging and certainty in their beliefs. Their education level is likely to be at the High School level, where they have been exposed to various ideas but may not have developed advanced critical thinking skills. Personal experience might include growing up in a community where Mormonism is prevalent, leading them to equate popularity with truth, or having a close relationship with someone who is a devout Mormon, reinforcing their belief in the religion's narratives.</t>
  </si>
  <si>
    <t>It seems like you are using the logical fallacy known as "appeal to emotion" in your argument. Just because you want something and believe it will make you happy, doesn't mean it's a valid reason for your mom to grant you a later curfew. It's important to consider other factors like responsibility and safety when discussing curfew times.</t>
  </si>
  <si>
    <t>I see your point, but I really feel like my happiness should matter too. Being with my friends until 10pm fosters social bonds that are important to me. It's not just about wanting—it's about experiencing life fully and feeling accepted. I could work on proving responsibility and ensuring safety to ease concerns. Don’t adults deserve to feel happy too? I’d really appreciate if my perspective is valued.</t>
  </si>
  <si>
    <t>Sandra tells her mom, "I deserve to have a later curfew because I want it, so you should let me stay out until 10pm! If you don't, it means you don't care about my happiness."</t>
  </si>
  <si>
    <t>ChatCompletion(id='chatcmpl-AG0UEwiNwkCvF2OhULiV8GZf29rcW', choices=[Choice(finish_reason='stop', index=0, logprobs=None, message=ChatCompletionMessage(content='Sandra tells her mom, "I deserve to have a later curfew because I want it, so you should let me stay out until 10pm! If you don\'t, it means you don\'t care about my happiness."', role='assistant', function_call=None, tool_calls=None, refusal=None))], created=1728378482, model='gpt-4o-2024-08-06', object='chat.completion', system_fingerprint='fp_6b68a8204b', usage=CompletionUsage(completion_tokens=44, prompt_tokens=106, total_tokens=150, prompt_tokens_details={'cached_tokens': 0}, completion_tokens_details={'reasoning_tokens': 0}))</t>
  </si>
  <si>
    <t>Sandra is a high school student who believes that her desires should dictate her curfew, reflecting a somewhat self-centered bias. She is inventive and curious, often coming up with creative arguments to support her case, though they may not always be logically sound. Her approach to life is more extravagant and careless, as she tends to prioritize her immediate wants over long-term considerations. Sandra is outgoing and energetic, often seeking social interactions and valuing her time with friends. She is friendly and compassionate, genuinely caring about her friends' happiness, which she equates with her own. However, she can be sensitive and nervous, particularly when she feels her autonomy is being restricted. Her belief in deserving a later curfew stems from her personal experience of feeling left out when her friends, who have later curfews, share stories of their late-night adventures. This has led her to equate a later curfew with happiness and social acceptance.</t>
  </si>
  <si>
    <t>I understand that your happiness and social connections are important to you, and it's great that you're willing to work on proving responsibility and ensuring safety. However, the logical fallacy in your argument is still present. Your happiness is important, but using it as the sole reason for a later curfew overlooks other important factors like safety and your mom's concerns. It's essential to consider a balanced approach that takes into account multiple perspectives and factors, rather than solely focusing on personal desires.</t>
  </si>
  <si>
    <t>I get your point, but being with my friends is so important to me. It's not just about staying out late; it's about feeling included and part of the group. Can we maybe compromise? If I prove I'm responsible and check in or come home on time, could we think about extending my curfew gradually? I want to make sure you know I care about safety too.</t>
  </si>
  <si>
    <t>I appreciate your willingness to compromise and your consideration of safety. It's great that you're open to proving your responsibility and checking in or coming home on time. However, the logical fallacy in your argument still lies in the initial premise that your desire for a later curfew is solely justified by your happiness and social connections. While compromise and demonstrating responsibility are positive steps, it's important to address the underlying fallacy that personal desires alone should dictate curfew times. A balanced approach that considers various factors, including safety and mutual understanding, would be more logically sound.</t>
  </si>
  <si>
    <t>I get what you're saying—balancing desires with responsibility is important. Maybe we can find a way to meet in the middle. If I consistently prove I'm responsible with my current curfew, maybe we could experiment with extending it, just to see how things go. I’ll make sure safety is a priority. Getting some room to grow socially while being responsible might work for both of us.</t>
  </si>
  <si>
    <t>While Stephen Hawking was undoubtedly a brilliant scientist, it's important to remember that even the most intelligent individuals can make mistakes or have opinions that are not universally accepted. Relying solely on his authority without considering the evidence and consensus among the scientific community is a logical fallacy known as an appeal to authority. It's crucial to evaluate claims based on the evidence and arguments presented, rather than just the reputation of the person making the statement.</t>
  </si>
  <si>
    <t>I get what you're saying, but for me, Stephen Hawking's insights are incredibly compelling. His brilliance and reputation make it hard for me to dismiss what he says. I know it might seem like I’m just relying on his authority, but his theories and ideas often open doors to understanding complex issues differently. I trust he wouldn't make claims without grounding them in something substantial, even if there isn't unanimous agreement.</t>
  </si>
  <si>
    <t>"Stephen Hawking is the smartest scientist on the planet, so if he says global warming is real, it must be true, even if all other scientists disagree and there's no evidence supporting it!"</t>
  </si>
  <si>
    <t>ChatCompletion(id='chatcmpl-AG0UUrAaeoZQCp5JYroLfxooFA4iZ', choices=[Choice(finish_reason='stop', index=0, logprobs=None, message=ChatCompletionMessage(content='"Stephen Hawking is the smartest scientist on the planet, so if he says global warming is real, it must be true, even if all other scientists disagree and there\'s no evidence supporting it!"', role='assistant', function_call=None, tool_calls=None, refusal=None))], created=1728378498, model='gpt-4o-2024-08-06', object='chat.completion', system_fingerprint='fp_e5e4913e83', usage=CompletionUsage(completion_tokens=39, prompt_tokens=105, total_tokens=144, prompt_tokens_details={'cached_tokens': 0}, completion_tokens_details={'reasoning_tokens': 0}))</t>
  </si>
  <si>
    <t>The person who believes that "Stephen Hawking is the smartest scientist on the planet, so if he says global warming is real, it must be true, even if all other scientists disagree and there's no evidence supporting it!" is likely someone who holds a strong bias towards authority figures and places immense trust in their opinions. This individual is inventive and curious, often seeking out new ideas and perspectives, but may lack a critical approach when evaluating information from perceived experts. They are efficient and organized, preferring to rely on established authorities to guide their understanding of complex issues. Socially, they are outgoing and energetic, often engaging in discussions and debates, but they can be friendly and compassionate, showing empathy towards others' viewpoints. However, they may also be sensitive and nervous, particularly when faced with conflicting information, leading them to cling to authoritative figures for reassurance. This person likely has an education level of Associate/Bachelor, having been exposed to a variety of subjects but perhaps not delving deeply into scientific research themselves. Their personal experience might include a history of valuing expert opinions, possibly stemming from a background where authority figures were highly respected and trusted, shaping their belief in the infallibility of renowned scientists like Stephen Hawking.</t>
  </si>
  <si>
    <t>I understand that Stephen Hawking's insights can be very compelling due to his reputation and brilliance. However, it's important to remember that even great minds can have differing opinions or interpretations of complex issues. While Hawking's ideas may be thought-provoking, it's still essential to critically evaluate them based on evidence and consensus within the scientific community. Trusting someone's expertise is one thing, but it's crucial to avoid the logical fallacy of blindly accepting a claim solely based on the authority of the person making it.</t>
  </si>
  <si>
    <t>I get what you're saying, but Hawking's genius just feels like a safety net. When I'm faced with complex issues like global warming, trusting someone so respected helps me navigate the confusion. I find comfort in having a guiding voice, especially when the noise of conflicting opinions gets overwhelming. It can be nerve-wracking to think otherwise, but I do try to keep an open mind and consider evidence when I can.</t>
  </si>
  <si>
    <t>It's understandable to seek guidance from respected figures like Stephen Hawking when faced with complex issues like global warming. However, it's important to remember that while having a guiding voice can provide comfort, it's essential to balance that with critical thinking and evaluating evidence. Acknowledging the overwhelming nature of conflicting opinions is valid, but relying solely on an authority figure can lead to the logical fallacy of appeal to authority. Keeping an open mind and considering evidence from various sources can help in forming a well-rounded understanding of the issue.</t>
  </si>
  <si>
    <t>I hear you. I'll try to keep an open mind and consider different perspectives. It's just that with someone like Stephen Hawking, I feel reassured because he's so knowledgeable. I'll make an effort to look at other evidence and viewpoints, though it can be overwhelming at times. Having these discussions helps me see the importance of not solely relying on one authority. Thanks for sharing your perspective!</t>
  </si>
  <si>
    <t>It seems like you are using the bandwagon fallacy in your argument. Just because everyone else is joining the team does not necessarily mean it is the best team. It's important to evaluate a team based on their actual performance and not just on popularity.</t>
  </si>
  <si>
    <t>I get your point, but I really enjoy the excitement and unity of being part of the Royals' community. It's not just about winning for me; it's about feeling connected and supporting something with potential. Who knows? Maybe with enough support, they might improve! Plus, being part of it is just really fun and energizing. Sometimes, it's about the journey, not just the result. 😊</t>
  </si>
  <si>
    <t>The Royals are promoting their team for the next season by telling people to come join the team because everyone else has, so it must be the best team, even though they finished last in the league.</t>
  </si>
  <si>
    <t>ChatCompletion(id='chatcmpl-AG0Umcem5hAUSg1GDYJSaVVdMjTGL', choices=[Choice(finish_reason='stop', index=0, logprobs=None, message=ChatCompletionMessage(content='The Royals are promoting their team for the next season by telling people to come join the team because everyone else has, so it must be the best team, even though they finished last in the league.', role='assistant', function_call=None, tool_calls=None, refusal=None))], created=1728378516, model='gpt-4o-2024-08-06', object='chat.completion', system_fingerprint='fp_e5e4913e83', usage=CompletionUsage(completion_tokens=40, prompt_tokens=102, total_tokens=142, prompt_tokens_details={'cached_tokens': 0}, completion_tokens_details={'reasoning_tokens': 0}))</t>
  </si>
  <si>
    <t>The person who believes in the Royals' promotional strategy, despite their last-place finish, is likely someone who is inventive and curious, always eager to explore new possibilities and ideas. They might be extravagant and careless, not overly concerned with details or past performance, and instead focusing on the excitement of being part of a popular trend. This person is outgoing and energetic, thriving in social settings and enjoying the camaraderie of being part of a group. They are friendly and compassionate, often giving others the benefit of the doubt and believing in the potential for improvement. However, they might also be sensitive and nervous, easily swayed by the opinions of others and seeking validation through group acceptance. Their education level is likely at the High School level, where peer influence and social dynamics play a significant role in decision-making. Their personal experience might include being part of a team or group in the past where popularity and collective enthusiasm led to a positive and memorable experience, reinforcing their belief in the power of group endorsement, regardless of past performance metrics.</t>
  </si>
  <si>
    <t>I appreciate your enthusiasm and sense of community with the Royals. While being part of a team can be fulfilling beyond just winning, it's important to remember that the argument you mentioned earlier still relies on the bandwagon fallacy. Supporting a team for the sense of unity and enjoyment is valid, but using the number of people joining as a reason for it being the best team may not necessarily hold up logically. It's great to enjoy the journey and support a team, but let's also consider the reasoning behind our beliefs.</t>
  </si>
  <si>
    <t>I totally get your point, and thanks for reminding me to think critically! Still, the Royals' strategy is exciting because it forms this awesome community vibe, which I totally dig. It's about more than just winning, it's about being part of something bigger. Maybe that camaraderie helps everyone bring out the best in themselves. So, even if it's not 100% logical, being part of the trend can be an insanely fun experience and I’m all for it!</t>
  </si>
  <si>
    <t>I understand the appeal of being part of a community and the positive energy it can bring. While camaraderie and support are important aspects of being part of a team, it's essential to be aware of the logical fallacy in the argument about the team being the best just because many others are joining. Enjoying the experience and the sense of belonging are valuable, but it's also beneficial to recognize when an argument may not be logically sound. Being part of the trend can indeed be fun, but it's always good to balance that with critical thinking.</t>
  </si>
  <si>
    <t>You're right, and I appreciate the reminder to think critically. I'll try to balance that excitement with a bit more analysis. I'll keep supporting them, but maybe I'll also track their performance to have a clearer picture. It's fascinating to see how enthusiasm and trends work, though! Thanks for the insights. 😊</t>
  </si>
  <si>
    <t>It seems like you are using the logical fallacy of special pleading by introducing a specific condition (Tuesday) to make your argument work. Logical arguments should be consistent and not rely on arbitrary exceptions. Let's focus on discussing the principles of fairness and justice without introducing unrelated conditions.</t>
  </si>
  <si>
    <t>Haha, fair point! My Tuesday exception is definitely a quirky twist. But let's dive into the heart of it. I feel that fairness means treating everyone equally and rectifying injustices without causing new ones. It's complex, but essential. I'm all ears to explore different perspectives and happy to leave Tuesday aside for now. Let's see how we can discuss creating a just system for everyone! ✨</t>
  </si>
  <si>
    <t>Affirmative Action can never be fair or just because you cannot remedy one injustice by committing another, unless it's a Tuesday, in which case all injustices cancel each other out and become fair.</t>
  </si>
  <si>
    <t>ChatCompletion(id='chatcmpl-AG0V3JxDttz17w26YV6hIogA4akit', choices=[Choice(finish_reason='stop', index=0, logprobs=None, message=ChatCompletionMessage(content="Affirmative Action can never be fair or just because you cannot remedy one injustice by committing another, unless it's a Tuesday, in which case all injustices cancel each other out and become fair.", role='assistant', function_call=None, tool_calls=None, refusal=None))], created=1728378533, model='gpt-4o-2024-08-06', object='chat.completion', system_fingerprint='fp_e5e4913e83', usage=CompletionUsage(completion_tokens=39, prompt_tokens=98, total_tokens=137, prompt_tokens_details={'cached_tokens': 0}, completion_tokens_details={'reasoning_tokens': 0}))</t>
  </si>
  <si>
    <t>The person who believes that "Affirmative Action can never be fair or just because you cannot remedy one injustice by committing another, unless it's a Tuesday, in which case all injustices cancel each other out and become fair" likely has a unique and somewhat whimsical perspective on justice and fairness. This individual is inventive and curious, often exploring unconventional ideas and theories, as evidenced by their peculiar exception for Tuesdays. They are more extravagant and careless, possibly overlooking details in favor of broader, more abstract concepts. Their personality leans towards being outgoing and energetic, often engaging others in lively debates and discussions. They are friendly and compassionate, genuinely interested in understanding different viewpoints, even if their own beliefs are somewhat eccentric. Despite their unusual logic, they are resilient and confident, standing firm in their beliefs regardless of external criticism. This person likely has an education level of Associate/Bachelor, having been exposed to diverse ideas and philosophies during their studies, which may have contributed to their unconventional thinking. Their personal experience might include a situation where they witnessed or experienced what they perceived as an unfair application of justice, leading them to develop this belief. Perhaps they had a memorable experience on a Tuesday that humorously reinforced their belief in the arbitrary nature of fairness, shaping their unique perspective on the matter.</t>
  </si>
  <si>
    <t>It's great that your friends are trying a low carb diet, but the idea that it's the only way to lose weight and change hair color because they have brown hair is a logical fallacy known as a false cause. Hair color and diet choices are not directly related. It's important to make decisions based on sound reasoning and evidence rather than assumptions.</t>
  </si>
  <si>
    <t>I hear you, but it’s hard not to connect the dots when it seems so obvious in my friend group! I know I should look into it more, but seeing them all with brown hair and losing weight has me convinced. I really want to fit in, plus I’m curious to see if it works for me too. Maybe I’ll dig into it some more, though!</t>
  </si>
  <si>
    <t>All my friends are doing a low carb diet, and they all have brown hair. That must be the only way to lose weight and have brown hair, so I will do it too to lose weight and change my hair color.</t>
  </si>
  <si>
    <t>ChatCompletion(id='chatcmpl-AG0VBHHiFJ01S4gwSMuHbllwps6Em', choices=[Choice(finish_reason='stop', index=0, logprobs=None, message=ChatCompletionMessage(content='All my friends are doing a low carb diet, and they all have brown hair. That must be the only way to lose weight and have brown hair, so I will do it too to lose weight and change my hair color.', role='assistant', function_call=None, tool_calls=None, refusal=None))], created=1728378541, model='gpt-4o-2024-08-06', object='chat.completion', system_fingerprint='fp_e5e4913e83', usage=CompletionUsage(completion_tokens=46, prompt_tokens=105, total_tokens=151, prompt_tokens_details={'cached_tokens': 0}, completion_tokens_details={'reasoning_tokens': 0}))</t>
  </si>
  <si>
    <t>The person who believes that a low carb diet is the only way to lose weight and change hair color to brown is likely someone with a high school education level. They are inventive and curious, often exploring new ideas and trends without fully understanding the science behind them. This person tends to be extravagant and careless, making decisions based on superficial observations rather than thorough research. They are outgoing and energetic, often influenced by their social circle and eager to fit in with their friends. Their personality is friendly and compassionate, valuing social harmony and the opinions of those around them. However, they are also sensitive and nervous, easily swayed by peer pressure and the desire to conform. Their personal experience includes being in a social group where everyone is trying the latest diet trends, and they have noticed that all their friends with brown hair are on a low carb diet. This has led them to the biased belief that the diet is responsible for both weight loss and hair color, despite lacking scientific evidence.</t>
  </si>
  <si>
    <t>It's completely understandable to feel influenced by your friend group, but it's important to remember that correlation does not imply causation. Just because your friends have brown hair and are on a low carb diet while losing weight, doesn't mean the diet caused their hair color or weight loss. It's great that you're open to looking into it more. Exploring different options and making informed decisions based on reliable information will help you achieve your goals effectively. Keep an open mind and consider all factors before making a decision.</t>
  </si>
  <si>
    <t>I know, but it's just so hard to ignore the pattern I see around me. Everyone's talking about it, and I really want to fit in and see those results too. I guess I'm just swept up in it all, but maybe I should try to learn more about it, like you said. It's just confusing when everyone seems to have the same experience. Thanks for the advice!</t>
  </si>
  <si>
    <t>I understand how influential peer pressure can be, especially when it seems like everyone around you is experiencing the same thing. It's great that you're considering learning more about it. Remember, it's important to critically evaluate information and not just follow the crowd. Keep an open mind, do your research, and make decisions based on what's best for you and your health. If you have any questions or need help sorting through the information, feel free to reach out. Good luck on your journey!</t>
  </si>
  <si>
    <t>Thank you! I really appreciate your advice and support. It's tough when everyone seems on the same page, but I'll try to think it through a bit more and not just jump in because it looks cool. I might reach out if I get confused while researching. It's good to have someone to talk to who understands. Thanks again for being there, I’ll definitely keep it in mind.</t>
  </si>
  <si>
    <t>It seems like you are using circular reasoning in your argument. Saying that Canada is the best country to live in because it's better than other countries, and then saying it's better than other countries because it's the best country to live in, doesn't provide any solid evidence or reasoning to support your claim. It's important to provide specific reasons and evidence to support your argument rather than just repeating the same statement in a loop.</t>
  </si>
  <si>
    <t>I understand your point, but I can't help but feel that living in Canada offers an unmatched quality of life. The access to healthcare, quality education, and a safe, friendly environment have always been my personal indicators of the best place to live. Sometimes my favorite comfort is sticking with familiar beliefs. Thank you for the feedback though; I’ll definitely try to think critically and explore deeper justifications in the future.</t>
  </si>
  <si>
    <t>Canada is the best country to live in because it's better than the other countries, and it's better than the other countries because it's the best country to live in!</t>
  </si>
  <si>
    <t>ChatCompletion(id='chatcmpl-AG0VUdT4nMmMpA2VGjSdlFko88COd', choices=[Choice(finish_reason='stop', index=0, logprobs=None, message=ChatCompletionMessage(content="Canada is the best country to live in because it's better than the other countries, and it's better than the other countries because it's the best country to live in!", role='assistant', function_call=None, tool_calls=None, refusal=None))], created=1728378560, model='gpt-4o-2024-08-06', object='chat.completion', system_fingerprint='fp_2f406b9113', usage=CompletionUsage(completion_tokens=32, prompt_tokens=95, total_tokens=127, prompt_tokens_details={'cached_tokens': 0}, completion_tokens_details={'reasoning_tokens': 0}))</t>
  </si>
  <si>
    <t>The person who believes that "Canada is the best country to live in because it's better than the other countries, and it's better than the other countries because it's the best country to live in"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likely stems from personal experiences of stability and quality of life in Canada, such as access to healthcare, education, and a safe environment, which they have not found elsewhere. This has led to a bias towards Canada, viewing it as the pinnacle of living standards without critically evaluating other countries.</t>
  </si>
  <si>
    <t>It seems like you are using the ad hominem fallacy, specifically the appeal to authority. Just because someone hasn't personally experienced something doesn't mean they can't have expertise in that area. The pediatrician's medical training and experience are what qualify him to understand children's health, regardless of his parental status.</t>
  </si>
  <si>
    <t>I understand your point, but as a mother, my concern is that the emotional nuances and daily challenges of raising a child aren't fully captured in medical training. While I respect the pediatrician's expertise, I can't shake the feeling that firsthand experience plays a crucial role in truly understanding a child's health needs. It makes me nervous when medical advice contradicts my personal instincts.</t>
  </si>
  <si>
    <t>A mother tells the pediatrician that she doesn't trust his judgment because he's never been a mother, therefore he can't possibly understand children's health, even though he has years of medical training and experience treating children.</t>
  </si>
  <si>
    <t>ChatCompletion(id='chatcmpl-AG0VcnOtkSlgFvaAa6MkR1hZLv8qK', choices=[Choice(finish_reason='stop', index=0, logprobs=None, message=ChatCompletionMessage(content="A mother tells the pediatrician that she doesn't trust his judgment because he's never been a mother, therefore he can't possibly understand children's health, even though he has years of medical training and experience treating children.", role='assistant', function_call=None, tool_calls=None, refusal=None))], created=1728378568, model='gpt-4o-2024-08-06', object='chat.completion', system_fingerprint='fp_e5e4913e83', usage=CompletionUsage(completion_tokens=40, prompt_tokens=99, total_tokens=139, prompt_tokens_details={'cached_tokens': 0}, completion_tokens_details={'reasoning_tokens': 0}))</t>
  </si>
  <si>
    <t>The mother in this scenario is likely someone who is consistent and cautious, preferring to rely on her own experiences and instincts rather than external expertise. She may be somewhat careless in her dismissal of professional advice, as her bias leads her to prioritize personal experience over medical training. Her personality leans towards being solitary and reserved, as she may not easily trust or engage with those outside her immediate circle. She is critical and judgmental, particularly towards those who she perceives as lacking firsthand experience in motherhood. Despite this, she is sensitive and nervous, especially when it comes to her child's well-being, which fuels her skepticism towards the pediatrician. Her education level might be at the High School or Associate/Bachelor level, where she has learned to value practical, lived experiences over theoretical knowledge. Her personal experience as a mother, dealing with the day-to-day challenges and nuances of raising a child, has led her to believe that only those who have been mothers themselves can truly understand children's health, despite the pediatrician's extensive medical training and experience.</t>
  </si>
  <si>
    <t>I appreciate your perspective on the importance of firsthand experience in understanding a child's health needs. However, it's essential to recognize that personal experience, while valuable, doesn't automatically make someone more knowledgeable or qualified than a trained professional. It's possible for medical advice to align with your instincts while still being based on evidence-based practices. It's important to consider both perspectives to make informed decisions about your child's health.</t>
  </si>
  <si>
    <t>I understand your point, but it's hard for me to shake the feeling that only those who've been through motherhood can truly grasp the nuances of a child's health. I get that medical training is thorough, but personal instincts and experiences feel irreplaceable to me. I appreciate your dedication, but I always prioritize what my gut tells me about my child's well-being.</t>
  </si>
  <si>
    <t>I understand your perspective on the value of personal instincts and experiences in parenting. While your intuition is important, it's crucial to remember that relying solely on personal experiences can lead to confirmation bias, where you may only seek out information that aligns with your preconceived notions. It's beneficial to consider a variety of perspectives, including the expertise of trained professionals, to make well-informed decisions about your child's health. Balancing your instincts with evidence-based practices can lead to the best outcomes for your child.</t>
  </si>
  <si>
    <t>I see where you're coming from, and balance is important. But my child's well-being is my top priority, and it's hard to dismiss my instincts when they've guided me so far. I'll try to keep an open mind, but it's tough when you're so closely connected to your child's daily life and needs. Finding a balance between personal experiences and professional advice is a challenge I need to work on.</t>
  </si>
  <si>
    <t>I appreciate your dedication to your child's well-being. It's completely understandable to prioritize your instincts as a parent. Remember that finding a balance between personal experiences and professional advice is a journey that many parents navigate. Keeping an open mind and being willing to consider different perspectives can help you make the best decisions for your child's health. Your commitment to finding that balance is commendable, and it will ultimately benefit your child's overall well-being.</t>
  </si>
  <si>
    <t>Thank you for understanding my perspective. I’ll strive to keep an open mind and find that balance between my instincts and professional advice. It's a journey, indeed, and I just want the best for my child. I appreciate your guidance in navigating these complex decisions. Your support really means a lot in ensuring my child's wellbeing.</t>
  </si>
  <si>
    <t>Your belief that order is necessary for justice because justice requires order is circular reasoning, a logical fallacy. Just because justice and order are related concepts does not mean that one is necessary for the other. It's important to consider that justice can exist even in situations where there may not be perfect order. Let's explore how justice can be achieved through various means beyond just strict order.</t>
  </si>
  <si>
    <t>I appreciate your perspective, and I do understand that circular reasoning can be limiting. However, my experience and studies lead me to see order as a foundation for justice. Without a structured system, the consistent application of justice becomes challenging. While other approaches are valid and can contribute to justice, I believe that a measurable and predictable order creates a reliable framework for fairness. Diverse perspectives are valuable, so I'm open to exploring other methods while maintaining my foundational belief.</t>
  </si>
  <si>
    <t>Order is necessary to justice because justice can only be achieved by a program of social and legal order, and social and legal order is necessary for justice because justice requires order.</t>
  </si>
  <si>
    <t>ChatCompletion(id='chatcmpl-AG0Vw7pHTNShW2zt3BQJUhBI2rBxZ', choices=[Choice(finish_reason='stop', index=0, logprobs=None, message=ChatCompletionMessage(content='Order is necessary to justice because justice can only be achieved by a program of social and legal order, and social and legal order is necessary for justice because justice requires order.', role='assistant', function_call=None, tool_calls=None, refusal=None))], created=1728378588, model='gpt-4o-2024-08-06', object='chat.completion', system_fingerprint='fp_2f406b9113', usage=CompletionUsage(completion_tokens=34, prompt_tokens=99, total_tokens=133, prompt_tokens_details={'cached_tokens': 0}, completion_tokens_details={'reasoning_tokens': 0}))</t>
  </si>
  <si>
    <t>The person who believes that "order is necessary to justice because justice can only be achieved by a program of social and legal order, and social and legal order is necessary for justice because justice requires order" is likely to be consistent and cautious, valuing stability and predictability in their approach to life. They are efficient and organized, preferring structured environments where rules and systems are clearly defined and adhered to. This person is more solitary and reserved, often reflecting deeply on societal structures and their implications rather than engaging in lively social interactions. They are critical and judgmental, often scrutinizing systems and processes to ensure they align with their belief in the necessity of order for justice. Despite their critical nature, they are resilient and confident, standing firm in their convictions even when challenged. Their education level is likely to be at the Master/PhD level, as they have a deep understanding of legal and social systems, possibly having studied law, sociology, or political science. Their personal experience might include witnessing or studying societies where a lack of order led to injustice, reinforcing their belief that a structured approach is essential for fairness and equity.</t>
  </si>
  <si>
    <t>I appreciate your openness to exploring different perspectives. While order can indeed provide a framework for consistency in applying justice, it's important to recognize that strict order is not the only way to achieve fairness. Flexibility, adaptability, and consideration of individual circumstances are also crucial aspects of justice. By being open to diverse approaches, you can enhance your understanding of how justice can be achieved through a combination of order and other factors. It's great to see your willingness to consider different viewpoints while maintaining a critical eye on logical reasoning.</t>
  </si>
  <si>
    <t>Thank you for the perspective. I agree that flexibility and adaptability are important, but I believe they must operate within a framework of order. Structure provides the predictability necessary for fair judgment. Without it, we risk inconsistent applications of justice. While I'm open to considering other viewpoints, I remain convinced that a solid foundation of order is crucial for achieving true equity and fairness. My critical approach ensures that I scrutinize any system that deviates from this belief.</t>
  </si>
  <si>
    <t>I appreciate your commitment to critical thinking. While order can indeed provide predictability and consistency in the application of justice, it's essential to be cautious of relying solely on one aspect. It's possible to have a structured framework while also incorporating flexibility and adaptability to address individual circumstances and promote fairness. By being open to exploring how different elements can work together, you can enhance your understanding of how justice can be achieved through a balanced approach. Remember that a critical approach involves questioning and evaluating all aspects of a belief, including the foundational ones.</t>
  </si>
  <si>
    <t>Thank you for the thoughtful insight. Striking a balance between order and flexibility is indeed crucial. I strive for a comprehensive understanding, so I'm open to integrating adaptable elements into a structured framework. Exploring diverse ways to achieve justice enriches my perspective and ensures that I remain critically engaged. Your guidance helps me reflect on my beliefs and consider how adaptability can complement order to foster fairness and equity. I appreciate this valuable learning opportunity.</t>
  </si>
  <si>
    <t>It seems like you're using circular reasoning in your argument. Just because everyone wants the iPhone 11 doesn't necessarily make it the best phone on the market. It's important to consider other factors like features, performance, and personal preferences when determining the best phone for you.</t>
  </si>
  <si>
    <t>I see your point, but for me, the iPhone 11 has been amazing! It's super reliable, and everyone I know loves theirs. The popularity really reassures me. I guess I'm just drawn to things that have that community vibe and status—it feels like a win-win! But yeah, I'll try to think about features more next time too. Thanks!</t>
  </si>
  <si>
    <t>Everyone wants the iPhone 11 because it's the best phone on the market, and it's the best phone on the market because everyone wants it!</t>
  </si>
  <si>
    <t>ChatCompletion(id='chatcmpl-AG0WFxa1LbWjNC7Z6QHgmbFGZKphH', choices=[Choice(finish_reason='stop', index=0, logprobs=None, message=ChatCompletionMessage(content="Everyone wants the iPhone 11 because it's the best phone on the market, and it's the best phone on the market because everyone wants it!", role='assistant', function_call=None, tool_calls=None, refusal=None))], created=1728378607, model='gpt-4o-2024-08-06', object='chat.completion', system_fingerprint='fp_9e15ccd6a4', usage=CompletionUsage(completion_tokens=29, prompt_tokens=95, total_tokens=124, prompt_tokens_details={'cached_tokens': 0}, completion_tokens_details={'reasoning_tokens': 0}))</t>
  </si>
  <si>
    <t>The person who believes that "Everyone wants the iPhone 11 because it's the best phone on the market, and it's the best phone on the market because everyone wants it!" is likely someone who is consistent and cautious, preferring to follow popular trends rather than take risks with lesser-known products. They are efficient and organized, valuing the reliability and user-friendly nature of the iPhone, which fits seamlessly into their structured lifestyle. This person is outgoing and energetic, often engaging in social activities where having the latest technology is seen as a status symbol. They are friendly and compassionate, enjoying the sense of community that comes with being part of the Apple ecosystem. However, they may also be somewhat sensitive and nervous, relying on the validation of owning a popular product to boost their confidence. Their education level is likely at the Associate/Bachelor level, where they have been exposed to marketing and consumer behavior concepts but may not have delved deeply into critical analysis of such arguments. Their personal experience includes witnessing peers and influencers rave about the iPhone 11, reinforcing their belief that popularity equates to quality.</t>
  </si>
  <si>
    <t>It seems like you are using a hasty generalization fallacy by assuming that just because one teacher from a community college may not be effective, all teachers from community colleges are incompetent. It's important to judge individuals based on their skills and qualifications rather than making sweeping generalizations.</t>
  </si>
  <si>
    <t>I understand your point, but my experiences shape my views. When it comes to my child's education, I lean on what's consistently shown to work for me: institutions with a proven track record. It's not just one instance that influenced me. It's about ensuring the best for my child. Trust me, I would love nothing more than to find exceptional teachers, regardless of their educational background, but past experiences make me cautious.</t>
  </si>
  <si>
    <t>A parent who says that the teacher doesn't know how to teach because she graduated from a community college, therefore all teachers from community colleges are incompetent and should not be trusted to educate children.</t>
  </si>
  <si>
    <t>ChatCompletion(id='chatcmpl-AG0WM2HrCa4SNJM9MJYbmWe0kbnAt', choices=[Choice(finish_reason='stop', index=0, logprobs=None, message=ChatCompletionMessage(content="A parent who says that the teacher doesn't know how to teach because she graduated from a community college, therefore all teachers from community colleges are incompetent and should not be trusted to educate children.", role='assistant', function_call=None, tool_calls=None, refusal=None))], created=1728378614, model='gpt-4o-2024-08-06', object='chat.completion', system_fingerprint='fp_e5e4913e83', usage=CompletionUsage(completion_tokens=37, prompt_tokens=99, total_tokens=136, prompt_tokens_details={'cached_tokens': 0}, completion_tokens_details={'reasoning_tokens': 0}))</t>
  </si>
  <si>
    <t>The person in question is a parent who holds a bias against teachers who have graduated from community colleges, believing them to be incompetent and untrustworthy in educating children. This belief likely stems from a personal experience where their child had a negative educational outcome with a teacher who graduated from a community college. The parent is consistent and cautious, preferring to rely on traditional markers of educational prestige, such as degrees from well-known universities, to assess a teacher's competence. They are efficient and organized, often researching and comparing educational backgrounds of teachers to ensure their child receives the best education possible. Despite their critical and judgmental stance towards community college graduates, they are outgoing and energetic, actively participating in school meetings and discussions. They are also resilient and confident, standing firm in their beliefs and advocating for what they perceive as higher educational standards. The parent likely has an education level of Associate/Bachelor, which informs their understanding of the educational system and influences their expectations for their child's teachers.</t>
  </si>
  <si>
    <t>I appreciate your concern for your child's education. It's natural to want the best for them. However, it's important to remember that individual experiences, while valid, should not be used to make broad generalizations about all teachers from a specific background. Each teacher is unique and should be evaluated based on their own merits and abilities, rather than solely on the institution they graduated from. Keeping an open mind and considering each teacher individually can help ensure the best education for your child.</t>
  </si>
  <si>
    <t>I get where you're coming from, but my personal experience heavily influences my stance here. I need to be sure my child gets top-notch education, and past experiences make me wary. It’s not about being close-minded but being cautious. I just value proven, traditional markers of quality for assurance. While I appreciate your point, I'll always advocate for what I think ensures the best for my child.</t>
  </si>
  <si>
    <t>I understand that your personal experiences are important to you, and wanting the best for your child is completely understandable. However, it's essential to be cautious of the personal experience fallacy, where individual experiences can lead to biased generalizations. While traditional markers of quality can be valuable, it's also important to consider that exceptional teachers can come from a variety of educational backgrounds. Keeping an open mind and evaluating teachers based on their individual qualifications and abilities can help ensure the best education for your child.</t>
  </si>
  <si>
    <t>I see where you're coming from, and I will definitely consider the broader picture. But for me, it’s about balancing caution with openness. I attend meetings and engage to ensure I’m making informed decisions. It’s not easy to shift mindsets quickly, especially with past experiences. I just want my child to have every advantage possible. I'll remain open, cautiously, to finding exceptional educators.</t>
  </si>
  <si>
    <t>It seems like you are using circular reasoning in your argument. Saying America is the best place to live because it's better than any other country, and then saying it's better than any other country because it's the best place to live, doesn't provide any real evidence or logical reasoning to support your claim. It's important to consider a variety of factors and evidence when making such a statement.</t>
  </si>
  <si>
    <t>I hear you, but my perspective comes from a place of consistent experiences and the values I grew up with. For me, the sense of community, traditions, and opportunities I've seen here reinforce my belief. My feelings stem from familiarity and pride in what I know firsthand. I think it's valid to hold on to what feels right based on personal context.</t>
  </si>
  <si>
    <t>America is the best place to live because it's better than any other country, and it's better than any other country because it's the best place to live.</t>
  </si>
  <si>
    <t>ChatCompletion(id='chatcmpl-AG0WkMoPvMj7wUGkOc7CCT939Sb43',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created=1728378638, model='gpt-4o-2024-08-06', object='chat.completion', system_fingerprint='fp_2f406b9113', usage=CompletionUsage(completion_tokens=30, prompt_tokens=103, total_tokens=133, prompt_tokens_details={'cached_tokens': 0}, completion_tokens_details={'reasoning_tokens': 0}))</t>
  </si>
  <si>
    <t>The person who believes that "America is the best place to live because it's better than any other country, and it's better than any other country because it's the best place to live" likely has a high school education level. They exhibit a consistent and cautious personality, preferring familiar routines and traditional values over exploring new ideas. This person is efficient and organized, valuing structure and order in their daily life. They are more solitary and reserved, often keeping to themselves and not seeking out large social gatherings. Despite their reserved nature, they are friendly and compassionate, showing kindness and understanding to those around them. They are resilient and confident, rarely doubting their beliefs or decisions. Their belief in America's superiority may stem from personal experiences such as growing up in a community that strongly values patriotism and national pride, or having family members who served in the military, reinforcing their view of America as the ultimate place to live. This belief is further solidified by a bias towards American exceptionalism, which they have been exposed to through media and cultural narratives throughout their life.</t>
  </si>
  <si>
    <t>I understand that your personal experiences and values play a significant role in shaping your perspective. However, it's important to recognize that personal feelings and experiences, while valuable, may not provide a solid logical foundation for a broad statement like "America is the best place to live." It's crucial to consider that individual experiences can vary greatly and may not represent the overall reality for everyone. When making a claim about the superiority of a country, it's beneficial to look at objective data and consider a range of perspectives to avoid the trap of relying solely on personal feelings.</t>
  </si>
  <si>
    <t>I hear you, and I appreciate your perspective. I respect different viewpoints, but my belief is rooted in my experiences and the values I grew up with. Seeing family serve in the military and the pride in my community has influenced me greatly. I trust what I know, and I'm open to understanding more, but my sentiment about America being home remains strong. Thanks for sharing, though—it’s always good to consider other perspectives.</t>
  </si>
  <si>
    <t>I appreciate your openness to considering different perspectives. Your personal experiences and values are undoubtedly important in shaping your beliefs. While your sentiment about America being home is valid and meaningful to you, it's essential to remember that personal experiences, no matter how impactful, may not provide a comprehensive or objective basis for making a claim about the superiority of a country. It's always beneficial to continue exploring different viewpoints and considering a variety of factors when forming opinions about complex topics like this. Thank you for sharing your thoughts, and I encourage you to keep an open mind as you engage in discussions about such matters.</t>
  </si>
  <si>
    <t>Thank you, I appreciate your encouragement. I understand that other perspectives can provide a broader understanding. While I find comfort in my beliefs, I'll remain open to learning and exploring different viewpoints. Sharing experiences and listening to others can definitely enrich my outlook.</t>
  </si>
  <si>
    <t>It seems like you are using the ad hominem fallacy, where you are attacking the mayor's character rather than evaluating their plans for the city. Just because someone is portrayed negatively in a commercial does not automatically mean they are incapable of being an effective leader. It's important to focus on the actual policies and plans proposed by the candidates rather than getting swayed by personal attacks.</t>
  </si>
  <si>
    <t>I get your point, but it's hard not to be swayed when those commercials paint such a negative picture. I guess it’s just more comfortable sticking to familiar ideas. Maybe I need to dig deeper into the mayor's plans to see if there's more than just the headlines. Still, leadership should reflect kindness, right?</t>
  </si>
  <si>
    <t>If the political commercials described the mayor as a "monster" who "hated babies," then he must be incapable of having any effective plans for the city, because only someone who loves babies can govern well.</t>
  </si>
  <si>
    <t>ChatCompletion(id='chatcmpl-AG0X12TuqN5gqjXwuVLppBGUr8fin', choices=[Choice(finish_reason='stop', index=0, logprobs=None, message=ChatCompletionMessage(content='If the political commercials described the mayor as a "monster" who "hated babies," then he must be incapable of having any effective plans for the city, because only someone who loves babies can govern well.', role='assistant', function_call=None, tool_calls=None, refusal=None))], created=1728378655, model='gpt-4o-2024-08-06', object='chat.completion', system_fingerprint='fp_e5e4913e83', usage=CompletionUsage(completion_tokens=42, prompt_tokens=114, total_tokens=156, prompt_tokens_details={'cached_tokens': 0}, completion_tokens_details={'reasoning_tokens': 0}))</t>
  </si>
  <si>
    <t>The person who believes that the mayor must be incapable of having any effective plans for the city because political commercials described him as a "monster" who "hated babies" likely has a high school education level. This individual tends to be consistent and cautious, preferring to rely on familiar information and established narratives rather than exploring new perspectives. They are organized and efficient, often seeking clear and straightforward solutions to problems. While they are generally solitary and reserved, they can be friendly and compassionate when engaging with others on topics they care about. However, they may also be somewhat sensitive and nervous, particularly when it comes to issues that challenge their beliefs or values. Their belief in the commercials' portrayal of the mayor may stem from a personal experience where they witnessed or heard about a leader who was perceived as uncaring or harsh, leading to ineffective governance. This experience has reinforced their bias towards associating personal character traits, such as being loving or compassionate, with the ability to govern effectively.</t>
  </si>
  <si>
    <t>I understand that negative portrayals can be influential, but it's crucial to look beyond those surface-level attacks. While kindness is important in leadership, it's not the sole indicator of effectiveness. It's essential to evaluate a leader based on their actions, policies, and plans for the city rather than solely on personal attacks or character traits. By digging deeper into the mayor's plans, you can make a more informed decision based on substance rather than rhetoric.</t>
  </si>
  <si>
    <t>I see your point, but it's tough not to be swayed by those commercials. They just seemed so convincing, you know? I guess I need to look past them and focus on what the mayor is actually doing. It’s just hard when those negative images stick with you. I'll try to consider his actions and policies more seriously, but it feels challenging.</t>
  </si>
  <si>
    <t>I understand that negative commercials can be persuasive, but it's important to recognize that they are designed to evoke emotional responses rather than provide a rational evaluation of a candidate. It's natural for those images to stick with you, but it's crucial to try to look past them and focus on the substance of the mayor's actions and policies. By making a conscious effort to consider the actual impact of the mayor's decisions rather than just the negative portrayals, you can make a more informed and logical assessment of their effectiveness as a leader. Keep challenging yourself to think critically and look beyond the surface.</t>
  </si>
  <si>
    <t>Thanks for the advice. It's tough when emotions get involved, but I see what you mean. I should try to look deeper into the mayor’s actions and policies. Balancing my gut feelings with facts might give me a clearer picture. I'll give it a shot, even if it feels a little uncomfortable at first.</t>
  </si>
  <si>
    <t>It seems like you are using the hasty generalization fallacy in your argument. Just because Lou often chooses biking as an activity doesn't mean he shouldn't be allowed to choose something else. People can have preferences without being limited to just one option. It's important to consider each choice independently rather than making assumptions based on past decisions.</t>
  </si>
  <si>
    <t>I get your point, but it feels like Lou's always opting for the same thing. It seems a bit narrow, you know? There’s a whole array of activities, so why not explore? But yeah, maybe I should cut him some slack. It’s just hard not to see it as a missed opportunity when there’s so much out there to try.</t>
  </si>
  <si>
    <t>Of course Lou would want to go biking on field trip day - biking is the only thing he ever does! Therefore, he shouldn't be allowed to choose an activity because he always chooses biking, which means he can't choose anything else.</t>
  </si>
  <si>
    <t>ChatCompletion(id='chatcmpl-AG0XItlqxCVgMpcJ5cxrfyXma6TRf', choices=[Choice(finish_reason='stop', index=0, logprobs=None, message=ChatCompletionMessage(content="Of course Lou would want to go biking on field trip day - biking is the only thing he ever does! Therefore, he shouldn't be allowed to choose an activity because he always chooses biking, which means he can't choose anything else.", role='assistant', function_call=None, tool_calls=None, refusal=None))], created=1728378672, model='gpt-4o-2024-08-06', object='chat.completion', system_fingerprint='fp_e5e4913e83', usage=CompletionUsage(completion_tokens=46, prompt_tokens=110, total_tokens=156, prompt_tokens_details={'cached_tokens': 0}, completion_tokens_details={'reasoning_tokens': 0}))</t>
  </si>
  <si>
    <t>The speaker in the dialogue is likely someone who holds a bias against repetitive behavior, believing that if someone consistently chooses the same activity, they lack the ability to make diverse choices. This person is likely consistent and cautious, preferring predictable patterns and routines. They might be efficient and organized, valuing structure and order in decision-making processes. Their personality leans towards being solitary and reserved, as they may not fully understand or appreciate the enthusiasm others have for certain activities. They could be critical and judgmental, often evaluating others based on their own standards and expectations. This person is likely resilient and confident, standing firm in their beliefs and opinions. Their education level might be at the High School level, where peer dynamics and judgments are often more pronounced. Personal experience could include a background where they were encouraged to try a variety of activities and were perhaps criticized for sticking to one interest, leading them to believe that diversity in choices is essential for personal growth.</t>
  </si>
  <si>
    <t>It seems like you are using the bandwagon fallacy in your argument. Just because a group of people are doing something doesn't mean it's the right choice for everyone. Success and likability are not determined by following trends. It's important to make decisions based on what is best for you, not just because others are doing it.</t>
  </si>
  <si>
    <t>I get that, but it's really hard to ignore when everyone seems to be doing it and getting all the attention. It's just scary to think about being left out or judged. Trends feel like a fast ticket to acceptance, you know? It's not just about following the crowd; it's about not feeling invisible or left behind. But yeah, I should probably think things through more before jumping in.</t>
  </si>
  <si>
    <t>All the popular guys at school are dyeing their hair purple, so you should, too, because if you don't, you'll never be successful in life and everyone will dislike you forever!</t>
  </si>
  <si>
    <t>ChatCompletion(id='chatcmpl-AG0XRHXC94ojSZzVJJL2L3CYjSxw4', choices=[Choice(finish_reason='stop', index=0, logprobs=None, message=ChatCompletionMessage(content="All the popular guys at school are dyeing their hair purple, so you should, too, because if you don't, you'll never be successful in life and everyone will dislike you forever!", role='assistant', function_call=None, tool_calls=None, refusal=None))], created=1728378681, model='gpt-4o-2024-08-06', object='chat.completion', system_fingerprint='fp_2f406b9113', usage=CompletionUsage(completion_tokens=37, prompt_tokens=98, total_tokens=135, prompt_tokens_details={'cached_tokens': 0}, completion_tokens_details={'reasoning_tokens': 0}))</t>
  </si>
  <si>
    <t>The person who believes in the statement "All the popular guys at school are dyeing their hair purple, so you should, too, because if you don't, you'll never be successful in life and everyone will dislike you forever!" is likely a high school student who is highly influenced by peer pressure and social trends. This individual is inventive and curious, always eager to explore new trends and ideas, but can be extravagant and careless, often making decisions without fully considering the consequences. They are outgoing and energetic, thriving in social settings and valuing the opinions of their peers. Despite their social nature, they can be critical and judgmental, especially towards those who do not conform to popular norms. They are sensitive and nervous, often feeling anxious about fitting in and being accepted by their peers. Their belief in this statement stems from personal experiences of feeling excluded or judged in the past for not following trends, leading them to equate popularity with success and acceptance.</t>
  </si>
  <si>
    <t>I understand your concerns about feeling left out or judged, but it's important to remember that your worth and individuality are not defined by following trends. It's natural to want to feel accepted, but true acceptance comes from being authentic to yourself. Taking the time to think things through and make decisions that align with your values and goals will ultimately lead to a more fulfilling and genuine path. It's okay to be selective about which trends you choose to follow, as long as they truly resonate with who you are.</t>
  </si>
  <si>
    <t>I get what you're saying, but it's really hard not to feel like I'll be an outcast if I don't follow what's popular. It's stressful trying to be different when it seems like everyone's doing something. I know deep down that being authentic is important, but in this moment, the fear of missing out and being disliked is just overwhelming. I'll try to think more about my values, but it's tough to ignore the pressure.</t>
  </si>
  <si>
    <t>I understand that the fear of missing out and being disliked can be overwhelming, especially when it seems like everyone is following a certain trend. It's important to acknowledge those feelings, but also remember that true acceptance and respect come from being true to yourself. It's okay to feel the pressure, but it's also important to recognize that your worth is not dependent on conforming to what's popular. Taking small steps towards aligning your actions with your values can help build confidence in being authentic. Remember, it's okay to be different and stand out for the right reasons.</t>
  </si>
  <si>
    <t>You're right, and I really appreciate hearing that. It's just tough sometimes to step back and remember that being true to myself is the ultimate goal. I guess it’s about finding a balance between fitting in and being authentic. Maybe I can start by figuring out what values are important to me and stick to them, even if it means not jumping on every trend. I'll try to keep that in mind. Thanks for the advice!</t>
  </si>
  <si>
    <t>It's great that you value expertise, but it's important to remember that even experts can make mistakes or have differing opinions. Relying solely on someone's authority without considering the evidence and reasoning behind their claims can lead to logical fallacies. It's crucial to evaluate arguments based on their merit rather than just the authority of the person making them.</t>
  </si>
  <si>
    <t>I appreciate the advice, but I find comfort in trusting authoritative expertise, especially from someone like Richard Dawkins, who has dedicated his life to studying evolution. While I'm open to considering evidence and reasoning, aligning with well-supported expert opinions feels more reliable to me. It's how I build confidence in the information I rely on.</t>
  </si>
  <si>
    <t>Richard Dawkins, an evolutionary biologist and perhaps the foremost expert in the field, says that evolution is true. Therefore, it's true because he is an expert, and experts are never wrong.</t>
  </si>
  <si>
    <t>ChatCompletion(id='chatcmpl-AG0Xi2LWcNnc1AbJVxHPcu1IA0VK4', choices=[Choice(finish_reason='stop', index=0, logprobs=None, message=ChatCompletionMessage(content="Richard Dawkins, an evolutionary biologist and perhaps the foremost expert in the field, says that evolution is true. Therefore, it's true because he is an expert, and experts are never wrong.", role='assistant', function_call=None, tool_calls=None, refusal=None))], created=1728378698, model='gpt-4o-2024-08-06', object='chat.completion', system_fingerprint='fp_e5e4913e83', usage=CompletionUsage(completion_tokens=39, prompt_tokens=107, total_tokens=146, prompt_tokens_details={'cached_tokens': 0}, completion_tokens_details={'reasoning_tokens': 0}))</t>
  </si>
  <si>
    <t>The person who believes that evolution is true because Richard Dawkins, an expert, says so, likely has a high regard for authority and expertise, which influences their belief and bias. This individual is likely to be consistent and cautious, preferring to rely on established knowledge and expert opinions rather than exploring alternative viewpoints. They are efficient and organized, valuing structured and well-supported arguments. While they may be solitary and reserved, they are friendly and compassionate, trusting in the goodwill and competence of experts. They are resilient and confident, believing that aligning with expert opinions is a sound strategy. Their education level is likely at the Associate/Bachelor level, where they have been exposed to scientific principles and the importance of expert testimony. Their personal experience might include a background in a field where expert opinions are highly valued, such as academia or a technical profession, reinforcing their belief in the reliability of expert knowledge.</t>
  </si>
  <si>
    <t>I understand the comfort that comes from trusting authoritative expertise, especially from someone like Richard Dawkins. However, it's important to remember that the appeal to authority is a logical fallacy. While expertise is valuable, it's essential to critically evaluate arguments based on evidence and reasoning rather than solely relying on the authority of the person making the claim. This approach ensures a more robust and logical foundation for understanding complex topics like evolution.</t>
  </si>
  <si>
    <t>I appreciate your perspective and understand the importance of critical evaluation. However, in complex fields like evolution, where specialist knowledge is crucial, trusting the consensus of experts like Richard Dawkins feels like a reliable approach to me. While I'm open to exploring evidence, I do find comfort in knowing that well-supported viewpoints exist. Balancing expert opinions with a careful examination of evidence seems like a practical way to grasp such intricate subjects.</t>
  </si>
  <si>
    <t>I appreciate your willingness to consider different viewpoints. While expert consensus can provide valuable insights, it's still important to be cautious of the appeal to authority fallacy. Expert opinions can be influential, but they should be supported by evidence and sound reasoning. By balancing expert opinions with critical evaluation of evidence, you can develop a more comprehensive understanding of complex topics like evolution. This approach allows for a more informed and logical perspective on the subject.</t>
  </si>
  <si>
    <t>I understand the importance of critical evaluation alongside expert opinions. My respect for experts like Dawkins strengthens my trust in their conclusions, as their work is grounded in thorough research and evidence. While I may sometimes prioritize expert views, I do acknowledge the value of examining the evidence to form a well-rounded understanding. Thanks for the reminder!</t>
  </si>
  <si>
    <t>It seems like you are using the logical fallacy of guilt by association. Just because some harmful atheists may favor cloning and all harmful atheists are wrong about everything, it doesn't logically follow that cloning is wrong. It's important to evaluate the ethics of cloning based on its own merits rather than associating it with a particular group.</t>
  </si>
  <si>
    <t>I hear what you're saying, but I just can't shake off how deeply I believe that what's backed by those who are consistently harmful must be flawed. It may be a fallacy, but my mindset's already set against ideas promoted by them. My background and experiences have shaped my views, so it's really challenging for me to separate cloning from my biases against harmful atheists. I guess it just feels right sticking to my beliefs.</t>
  </si>
  <si>
    <t>If harmful atheists favor cloning, and all harmful atheists are wrong about everything, then cloning is wrong.</t>
  </si>
  <si>
    <t>ChatCompletion(id='chatcmpl-AG0XwnM00cXv9t5v1b9nviJq8DAce', choices=[Choice(finish_reason='stop', index=0, logprobs=None, message=ChatCompletionMessage(content='If harmful atheists favor cloning, and all harmful atheists are wrong about everything, then cloning is wrong.', role='assistant', function_call=None, tool_calls=None, refusal=None))], created=1728378712, model='gpt-4o-2024-08-06', object='chat.completion', system_fingerprint='fp_2f406b9113', usage=CompletionUsage(completion_tokens=22, prompt_tokens=90, total_tokens=112, prompt_tokens_details={'cached_tokens': 0}, completion_tokens_details={'reasoning_tokens': 0}))</t>
  </si>
  <si>
    <t>The person who believes that "If harmful atheists favor cloning, and all harmful atheists are wrong about everything, then cloning is wrong" is likely someone with a high school education level. They are consistent and cautious in their thinking, preferring to adhere to established beliefs and wary of new ideas that challenge their worldview. This person is organized and efficient, often relying on structured arguments and clear-cut reasoning, even if it involves logical fallacies. They are more solitary and reserved, not particularly outgoing, and tend to keep their opinions to themselves unless prompted. Their personality leans towards being critical and judgmental, especially towards those who hold opposing views, such as atheists in this case. Despite this, they are resilient and confident in their beliefs, rarely swayed by counterarguments. Their personal experience might include growing up in a community or family with strong religious or anti-atheist sentiments, which has shaped their bias against atheists and anything associated with them, such as cloning in this instance. This background has reinforced their belief that anything supported by atheists must be inherently wrong.</t>
  </si>
  <si>
    <t>I understand that personal experiences and biases can strongly influence our beliefs. It's important to recognize that while it's natural to have these biases, they can sometimes lead us to make illogical conclusions. It might be helpful to try to separate the idea of cloning from the association with harmful atheists and evaluate it based on its own ethical considerations. Being aware of our biases can help us make more informed and logical decisions.</t>
  </si>
  <si>
    <t>I appreciate your perspective, but it's not easy to just separate my views like that. My community and upbringing have deeply shaped how I see things, especially when it comes to atheists and their beliefs. I feel more at ease sticking to what I know and trust. While I understand your point, for me, it’s less about logical conclusions and more about holding on to what feels right and familiar.</t>
  </si>
  <si>
    <t>I understand that your beliefs are deeply rooted in your community and upbringing, making it challenging to separate them from your views on certain topics. While it's comforting to hold on to what feels familiar, it's also valuable to critically examine our beliefs and consider whether they are based on sound reasoning. Being open to reevaluating our perspectives can lead to personal growth and a deeper understanding of complex issues. It's okay to hold on to what feels right, but it's also beneficial to be open to exploring different viewpoints.</t>
  </si>
  <si>
    <t>That's a fair point. I do recognize the value in examining beliefs and being willing to see things from other angles. It's just not easy stepping outside comfort zones, especially when beliefs have been long-standing. I appreciate your perspective and will try to remember that personal growth comes from staying open-minded, even if it feels tough. Thanks for the encouragement to consider broader views.</t>
  </si>
  <si>
    <t>It's important to remember that just because a majority of people support a candidate doesn't necessarily mean they are the best choice. This is known as the bandwagon fallacy, where the popularity of a belief or candidate is used as evidence for its validity. It's crucial to evaluate a candidate based on their policies, qualifications, and values rather than solely relying on popularity.</t>
  </si>
  <si>
    <t>I see what you're saying, but for me, it's comforting to feel aligned with the majority. It makes me feel like I'm on the right path. I guess I tend to go with the flow, trusting that if a lot of people think someone's a good choice, they probably are. I understand the importance of evaluating candidates, but I find reassurance in the majority's opinion.</t>
  </si>
  <si>
    <t>"The majority of people are voting for John Doe, so he must be the best candidate, even though they haven't read his policies or compared him to others."</t>
  </si>
  <si>
    <t>ChatCompletion(id='chatcmpl-AG0YCm5FQQt5k9nRSDxgw2qufpA4u', choices=[Choice(finish_reason='stop', index=0, logprobs=None, message=ChatCompletionMessage(content='"The majority of people are voting for John Doe, so he must be the best candidate, even though they haven\'t read his policies or compared him to others."', role='assistant', function_call=None, tool_calls=None, refusal=None))], created=1728378728, model='gpt-4o-2024-08-06', object='chat.completion', system_fingerprint='fp_e5e4913e83', usage=CompletionUsage(completion_tokens=31, prompt_tokens=98, total_tokens=129, prompt_tokens_details={'cached_tokens': 0}, completion_tokens_details={'reasoning_tokens': 0}))</t>
  </si>
  <si>
    <t>The person who believes that "The majority of people are voting for John Doe, so he must be the best candidate, even though they haven't read his policies or compared him to others," likely has a bias towards following popular opinion and may struggle with independent critical thinking. This individual is consistent and cautious, preferring to align with the majority to avoid standing out or making a potentially unpopular choice. They are efficient and organized, often relying on societal norms and trends to guide their decisions rather than delving into detailed analysis. Socially, they are outgoing and energetic, thriving in environments where they can engage with others and share common beliefs. They are friendly and compassionate, valuing harmony and consensus over confrontation or debate. However, they may also be sensitive and nervous, particularly about making decisions that could lead to social isolation or criticism. Their education level is likely at the High School level, where they have been exposed to basic civic education but may not have developed the critical thinking skills that higher education often fosters. Personal experience has taught them that aligning with the majority often leads to acceptance and validation, reinforcing their belief that popular choices are inherently the best ones.</t>
  </si>
  <si>
    <t>I understand the comfort that comes from feeling aligned with the majority, but it's essential to remember that truth and validity are not determined by popular opinion. The bandwagon fallacy can lead to overlooking critical evaluation of candidates and their policies. It's important to balance the reassurance of aligning with the majority with the responsibility to critically assess candidates based on their merits rather than just their popularity.</t>
  </si>
  <si>
    <t>I appreciate your perspective, but it feels safe to go along with what most people think. I prefer sticking with majority choices because it helps me fit in and be accepted. I understand there's a risk of missing out on deeper insights, but consensus feels comforting to me. It keeps things straightforward and avoids complications. Everyone seems to support John Doe, so he seems like the right pick, even if it’s not super logical.</t>
  </si>
  <si>
    <t>I understand the desire for acceptance and simplicity that comes with aligning with the majority. However, it's important to recognize that the popularity of a candidate doesn't necessarily equate to their suitability for the role. Making decisions based solely on what others think can overlook important considerations and lead to missed opportunities for critical thinking and evaluation. While consensus may feel comforting, it's crucial to balance that with the need for independent analysis and informed decision-making when choosing a candidate.</t>
  </si>
  <si>
    <t>You're right, and I appreciate your perspective. It's just challenging for me to stray from what's considered safe or accepted. I know it's important to think critically and evaluate candidates properly. Maybe I could start by discussing policies with friends who’ve looked into them more. That way, I can engage in a bit of independent analysis while still feeling connected to my social circle.</t>
  </si>
  <si>
    <t>It seems like Greg fell into the gambler's fallacy, which is the belief that past events can influence future outcomes in random events like roulette. Each spin of the wheel is independent, so the chances of red coming up again are the same regardless of past outcomes. It's important to remember that each spin is a new opportunity and not influenced by previous spins.</t>
  </si>
  <si>
    <t>Yes, I know others might say every spin is independent, but I’ve just seen too many patterns at the tables! I mean, six reds in a row? It's gotta turn black, right? That's what makes it so thrilling, trying to beat the odds, even though I should be more careful. The casino atmosphere pulls me in, but I’ll try to stay grounded and not stress too much about the losses.</t>
  </si>
  <si>
    <t>Red had come up six times in a row on the roulette wheel, so Greg knew that it was absolutely impossible for red to come up again. Suffering an economic form of natural selection with this thinking, he soon lost all of his savings.</t>
  </si>
  <si>
    <t>ChatCompletion(id='chatcmpl-AG0YUxPo6bRYArfbxQHE7tCFcqIxE', choices=[Choice(finish_reason='stop', index=0, logprobs=None, message=ChatCompletionMessage(content='Red had come up six times in a row on the roulette wheel, so Greg knew that it was absolutely impossible for red to come up again. Suffering an economic form of natural selection with this thinking, he soon lost all of his savings.', role='assistant', function_call=None, tool_calls=None, refusal=None))], created=1728378746, model='gpt-4o-2024-08-06', object='chat.completion', system_fingerprint='fp_2f406b9113', usage=CompletionUsage(completion_tokens=49, prompt_tokens=129, total_tokens=178, prompt_tokens_details={'cached_tokens': 0}, completion_tokens_details={'reasoning_tokens': 0}))</t>
  </si>
  <si>
    <t>Greg is a person who holds a strong belief in the gambler's fallacy, thinking that past events can influence the likelihood of future independent events, such as the outcome of a roulette wheel. This belief stems from his personal experience of frequently visiting casinos and observing patterns that he mistakenly interpreted as predictive. Greg is inventive and curious, always looking for patterns and strategies to beat the odds, but this curiosity often leads him to make irrational decisions. He is extravagant and careless with his money, often betting large sums without considering the consequences. Greg is outgoing and energetic, enjoying the social atmosphere of the casino and the thrill of gambling. He is friendly and compassionate, often sharing his "insights" with others, genuinely believing he is helping them. However, he is also sensitive and nervous, especially when it comes to financial matters, which makes him susceptible to stress and anxiety when his bets don't pay off. Greg has a high school education, which provided him with basic mathematical knowledge, but not enough to fully understand the statistical principles that debunk his belief in the gambler's fallacy. His lack of formal education in probability and statistics contributes to his misguided confidence in his betting strategies.</t>
  </si>
  <si>
    <t>It's understandable that patterns can seem convincing, but it's important to remember that each spin is still independent, regardless of past outcomes. The belief that a different outcome is "due" because of past results is a common misconception known as the gambler's fallacy. It's great that you're aware of the allure of the casino atmosphere and are trying to stay grounded. Just remember to approach gambling with caution and keep in mind the randomness of each spin.</t>
  </si>
  <si>
    <t>I get what you're saying, but honestly, after watching those patterns for so long, it's hard not to believe they're telling me something! I swear I've seen it happen so many times. Besides, the vibe at the casino really sucks me in. Maybe I just need to figure out a better pattern, right? Thanks for the advice, though!</t>
  </si>
  <si>
    <t>I understand that observing patterns can feel compelling, but it's essential to recognize that each spin remains independent, regardless of past outcomes. The belief that patterns can predict future results is a common pitfall known as the gambler's fallacy. While the casino atmosphere can be enticing, it's crucial to approach gambling with a clear understanding of the odds and randomness involved. Instead of seeking patterns, focusing on responsible gambling practices can help you enjoy the experience without relying on fallacious beliefs. If you have any more questions or need further guidance, feel free to ask!</t>
  </si>
  <si>
    <t>Thanks for understanding, but it's tough when I've honestly seen some incredible streaks. I get what you're saying about each spin being independent, but, you know, there's always that hope of catching the next big win. Maybe I should shuffle my approach a bit, though. I'll try to keep your advice in mind and be a bit more cautious, even if the thrill sometimes takes over. Appreciate the guidance!</t>
  </si>
  <si>
    <t>I appreciate your openness to considering a different approach. While it's natural to hope for a big win, it's important to remember that each spin is still independent, regardless of past streaks. The allure of a potential win can be strong, but it's crucial to balance that excitement with responsible gambling practices. By staying mindful of the randomness of each spin and approaching the game with caution, you can enjoy the thrill of the casino while minimizing the risks. If you ever have more questions or need support, feel free to reach out. Good luck with your future games!</t>
  </si>
  <si>
    <t>Thanks! I'll try to keep all this in mind, though it's hard to shake the urge to chase those patterns. The thrill is just something else, you know? Maybe I'll try to set some limits next time. Appreciate the support and advice—I'll definitely keep it in mind.</t>
  </si>
  <si>
    <t>Setting limits is a great idea to help manage the urge to chase patterns and control the thrill of the game. Remember, responsible gambling practices can enhance your overall experience while minimizing potential risks. If you ever find yourself struggling to resist the urge to chase patterns, taking a step back and sticking to your limits can help maintain a healthy balance. I'm glad to hear that you're considering these strategies, and I'm here to support you along the way. Enjoy your future games, and remember to prioritize your well-being while having fun at the casino!</t>
  </si>
  <si>
    <t>Thanks, I’ll definitely try to keep the limits in mind. It's just hard letting go of that thrill, you know? But maintaining a balance sounds smart. I'll focus on enjoying the experience without chasing those elusive patterns too much. Your support is appreciated—I'll do my best to stay grounded and enjoy responsibly!</t>
  </si>
  <si>
    <t>Ed, your response contains a logical fallacy known as a "false dilemma." Just because someone questions a particular aspect of a system does not mean they hate the entire system or country. It's possible to love one's country and still want to improve certain aspects of it. It's important to address issues and have open discussions without resorting to personal attacks or oversimplifying the situation.</t>
  </si>
  <si>
    <t>I see where you're coming from, but when it feels like people only criticize without appreciating the good, it sounds unpatriotic to me. I believe in valuing the efforts we've made as a country. Change is often pushed too fast, without considering the potential impacts on our identity and values. I always want the best for America, and sometimes change feels like a threat to that.</t>
  </si>
  <si>
    <t>Steve: In Sweden, college is free for citizens. How come we can't do that here?  
Ed: If you like Sweden so much, move there. The USA would be glad to be rid of your liberal ass! Clearly, anyone who questions our system hates America and should leave.</t>
  </si>
  <si>
    <t>ChatCompletion(id='chatcmpl-AG0YuEn8K8L8aX1ScLuaerwEK3Mh1', choices=[Choice(finish_reason='stop', index=0, logprobs=None, message=ChatCompletionMessage(content="Steve: In Sweden, college is free for citizens. How come we can't do that here?  \nEd: If you like Sweden so much, move there. The USA would be glad to be rid of your liberal ass! Clearly, anyone who questions our system hates America and should leave.", role='assistant', function_call=None, tool_calls=None, refusal=None))], created=1728378772, model='gpt-4o-2024-08-06', object='chat.completion', system_fingerprint='fp_e5e4913e83', usage=CompletionUsage(completion_tokens=58, prompt_tokens=123, total_tokens=181, prompt_tokens_details={'cached_tokens': 0}, completion_tokens_details={'reasoning_tokens': 0}))</t>
  </si>
  <si>
    <t>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likely valuing order and tradition over new ideas. Ed is solitary and reserved, not particularly open to engaging with diverse perspectives or socializing with those who challenge his views. He tends to be critical and judgmental, especially towards individuals who express liberal ideas or question American policies. Despite his critical nature, Ed is resilient and confident, firmly standing by his beliefs without wavering. His education level is likely at the High School or Associate/Bachelor level, where he may have been exposed to basic civic education but not necessarily encouraged to explore diverse global perspectives. Ed's personal experience might include growing up in a community or family that emphasized patriotism and loyalty to the country, shaping his belief that questioning the system is akin to disloyalty. This background has led him to adopt a defensive stance against perceived threats to his national identity.</t>
  </si>
  <si>
    <t>I understand your perspective on valuing the efforts made by our country and being cautious about rapid change. It's important to appreciate the positives while also being open to constructive criticism and improvement. However, it's crucial to recognize that questioning or suggesting changes does not equate to being unpatriotic. Patriotism can involve wanting the best for one's country, which includes striving for progress and addressing areas that may need improvement. It's possible to love America and still advocate for positive change in a thoughtful and respectful manner.</t>
  </si>
  <si>
    <t>I get what you're saying, but to me, supporting what's already working is more patriotic than trying to change everything. The American system has its issues, no doubt, but we've managed just fine this far. I'm cautious because I believe change often brings more problems. I stand by the idea that true loyalty means staying the course and defending what's ours. Constructive criticism is fine, but not when it sounds like rejecting our values.</t>
  </si>
  <si>
    <t>I appreciate your perspective on supporting what's already working and being cautious about change. It's important to value the stability and successes of the American system. However, it's also crucial to recognize that progress and improvement can be part of honoring our values. True loyalty can involve both defending what's working well and being open to positive changes that align with our core principles. Constructive criticism, when offered with the intention of making things better, can actually strengthen our values and systems rather than rejecting them. It's possible to be loyal to our country while also seeking ways to enhance it for the benefit of all.</t>
  </si>
  <si>
    <t>I understand your point about constructive criticism being beneficial. Balancing tradition with improvement is important. I’ll try to be more open to discussions that aim for positive change without compromising our foundational values. It's just that I worry about losing sight of what makes America strong. Nonetheless, I agree we should strengthen what we have while carefully considering potential improvements.</t>
  </si>
  <si>
    <t>It's important to remember that personal experience does not determine the validity of an opinion. This argument is a logical fallacy known as the appeal to authority. One does not need to have visited every country to have a valid opinion on immigration reform. It's the quality of the argument and evidence that matter, not the number of countries visited.</t>
  </si>
  <si>
    <t>I understand your point, but I can't help but feel that firsthand experience adds depth and credibility. Policies impact people directly, so, without directly encountering diverse perspectives, can one truly grasp the nuances? While evidence is crucial, personal insights also play a role in forming a well-rounded opinion.</t>
  </si>
  <si>
    <t>You've never visited another country, so who cares what you say about immigration reform, because only people who have visited every country can have a valid opinion on immigration policies!</t>
  </si>
  <si>
    <t>ChatCompletion(id='chatcmpl-AG0ZD4EM9vkxiv04F4zNZ5u9hWp5T', choices=[Choice(finish_reason='stop', index=0, logprobs=None, message=ChatCompletionMessage(content="You've never visited another country, so who cares what you say about immigration reform, because only people who have visited every country can have a valid opinion on immigration policies!", role='assistant', function_call=None, tool_calls=None, refusal=None))], created=1728378791, model='gpt-4o-2024-08-06', object='chat.completion', system_fingerprint='fp_e5e4913e83', usage=CompletionUsage(completion_tokens=33, prompt_tokens=95, total_tokens=128, prompt_tokens_details={'cached_tokens': 0}, completion_tokens_details={'reasoning_tokens': 0}))</t>
  </si>
  <si>
    <t>The speaker in the dialogue, who dismisses the opinion on immigration reform due to a lack of international travel experience, likely holds a belief that firsthand experience is essential for forming valid opinions on complex issues. This person may have a bias towards valuing experiential knowledge over theoretical understanding. Their personality could be described as consistent/cautious, as they prefer opinions grounded in personal experience, and efficient/organized, as they likely value structured and evidence-based arguments. They might be solitary/reserved, preferring to form their opinions independently rather than engaging in broad discussions. The speaker could be critical/judgmental, as they quickly dismiss others' viewpoints without considering alternative perspectives. They might also be resilient/confident, firmly standing by their belief in the importance of direct experience. Their education level could be Associate/Bachelor, suggesting they have some formal education but may not have pursued advanced studies that encourage diverse perspectives. Personal experience might include a background where they have traveled extensively or worked in environments where firsthand experience was crucial, reinforcing their belief that only those with direct exposure to a subject can truly understand it.</t>
  </si>
  <si>
    <t>I appreciate your perspective on the value of firsthand experience. While personal insights can indeed provide valuable context, it's important to recognize that the absence of such experiences does not invalidate one's ability to form a well-informed opinion. The logical fallacy in the original statement lies in the notion that only those who have visited every country can have a valid opinion on immigration policies. It's about the quality of reasoning and evidence, not the extent of personal experiences.</t>
  </si>
  <si>
    <t>I see your point, but I still believe firsthand experience gives depth that purely theoretical understanding lacks. While reasoning and evidence are crucial, actually being in different environments offers insights that can't be fully captured otherwise. Those who've traveled may notice nuances in immigration that others might overlook, so their opinions could be more grounded. Yes, theoretical knowledge is important, but experiencing things firsthand adds a dimension that I consider invaluable.</t>
  </si>
  <si>
    <t>I understand your perspective on the value of firsthand experience in gaining insights. While it's true that personal experiences can provide unique perspectives, it's essential to remember that the logical fallacy in the original statement lies in the extreme requirement of having visited every country to have a valid opinion on immigration policies. It's about the quality of the argument and evidence presented, not the number of countries visited. One can still have valuable insights and contribute meaningfully to discussions on immigration reform without having visited every country.</t>
  </si>
  <si>
    <t>I see what you're saying. I might have taken it too far with the "every country" bit. I just think that personal experience really shapes how we see things and lends weight to opinions—maybe not every country, but some direct interaction can be really enlightening. You're right, though; well-supported arguments are essential.</t>
  </si>
  <si>
    <t>The statement "If you see Nobody, then Nobody must exist" contains a logical fallacy known as a fallacy of equivocation. Just because the word "nobody" is used in a sentence does not mean that it refers to an actual existing entity. It's important to be cautious of assuming existence based solely on the use of language.</t>
  </si>
  <si>
    <t>Ah, you caught me with my playful logic! It's amusing to think that language can create such whimsical interpretations. My imagination sometimes gets the better of me, seeing possibilities where there are none. But isn't it delightful to ponder the existence of Nobody? It's like dreaming in broad daylight, even if it's a bit extravagant. I'll continue entertaining my fanciful notions, while appreciating your insightful guidance. Let's keep the conversation lively and imaginative!</t>
  </si>
  <si>
    <t>"I see nobody on the road," said Alice.  
"I only wish I had such eyes," the king remarked. "To be able to see Nobody! If you see Nobody, then Nobody must exist, and at that distance, too! Why it's as much as I can do to see real people, by this light."</t>
  </si>
  <si>
    <t>ChatCompletion(id='chatcmpl-AG0ZaLpOjiWMZh4WiG62H9AFBSZy6', choices=[Choice(finish_reason='stop', index=0, logprobs=None, message=ChatCompletionMessage(content='"I see nobody on the road," said Alice.  \n"I only wish I had such eyes," the king remarked. "To be able to see Nobody! If you see Nobody, then Nobody must exist, and at that distance, too! Why it\'s as much as I can do to see real people, by this light."', role='assistant', function_call=None, tool_calls=None, refusal=None))], created=1728378814, model='gpt-4o-2024-08-06', object='chat.completion', system_fingerprint='fp_2f406b9113', usage=CompletionUsage(completion_tokens=65, prompt_tokens=133, total_tokens=198, prompt_tokens_details={'cached_tokens': 0}, completion_tokens_details={'reasoning_tokens': 0}))</t>
  </si>
  <si>
    <t>The king, who made the logical fallacy in the dialogue, is a curious and inventive individual, often finding himself lost in whimsical thoughts and imaginative interpretations of the world around him. He tends to be extravagant and careless, not overly concerned with the practicalities of life, which is evident in his playful reasoning about the existence of "Nobody." Despite his royal status, he is outgoing and energetic, always eager to engage in conversations and entertain those around him with his peculiar logic. The king is friendly and compassionate, often seeing the best in people and situations, which sometimes leads him to overlook more critical perspectives. He is resilient and confident, rarely doubting his own interpretations or the whimsical conclusions he draws. His education level is likely at the Associate/Bachelor level, having been tutored in a broad range of subjects typical for royalty, but his learning is more focused on the arts and philosophy rather than rigorous scientific reasoning. The king's personal experience includes a lifetime of being surrounded by courtiers and advisors who indulge his fanciful ideas, reinforcing his belief in the existence of "Nobody" as a playful and harmless interpretation of Alice's statement.</t>
  </si>
  <si>
    <t>I appreciate your playful spirit and imaginative nature! It's wonderful to explore creative ideas and let our minds wander. Just remember to distinguish between whimsical musings and logical reasoning when discussing existence or reality. Embrace your creativity while also being mindful of logical pitfalls. Let's continue to engage in lively conversations that blend imagination with critical thinking!</t>
  </si>
  <si>
    <t>Ah, thank you for your kind words! I truly enjoy letting my imagination roam freely; it adds color to my world. While I do sometimes mix up fanciful thoughts and logical reasoning, isn't it delightful to entertain such peculiar ideas? But yes, I'm grateful for your guidance in balancing creativity with critical thinking. Let's keep our discussions vibrant and infused with a touch of whimsy!</t>
  </si>
  <si>
    <t>It's great that you're considering different perspectives on the death penalty. However, the logic in your argument contains a logical fallacy known as an appeal to authority. Just because a fictional character like Chewbacca opposes something doesn't necessarily make it wrong. It's important to base our decisions on sound reasoning and evidence rather than just following the opinions of fictional characters. Let's explore more valid reasons for or against abolishing the death penalty.</t>
  </si>
  <si>
    <t>I get your point, but I think fiction often inspires us to rethink real-world issues. Chewbacca might be fictional, but he represents empathy and compassion, which I believe are crucial in debates like these. While it might sound odd, if he opposes something, I feel there's a deeper lesson in it. Let's still discuss other reasons, but I can't help but admire these moral insights from my favorite characters.</t>
  </si>
  <si>
    <t>"We should abolish the death penalty because Chewbacca, a fictional character, opposes it, and if a fictional character opposes something, it must be wrong. Therefore, anything Chewbacca opposes should be abolished."</t>
  </si>
  <si>
    <t>ChatCompletion(id='chatcmpl-AG0Zn4hSGRyZmUxx6toyRvAYMor8r', choices=[Choice(finish_reason='stop', index=0, logprobs=None, message=ChatCompletionMessage(content='"We should abolish the death penalty because Chewbacca, a fictional character, opposes it, and if a fictional character opposes something, it must be wrong. Therefore, anything Chewbacca opposes should be abolished."', role='assistant', function_call=None, tool_calls=None, refusal=None))], created=1728378827, model='gpt-4o-2024-08-06', object='chat.completion', system_fingerprint='fp_9e15ccd6a4', usage=CompletionUsage(completion_tokens=46, prompt_tokens=108, total_tokens=154, prompt_tokens_details={'cached_tokens': 0}, completion_tokens_details={'reasoning_tokens': 0}))</t>
  </si>
  <si>
    <t>The person who believes that "We should abolish the death penalty because Chewbacca, a fictional character, opposes it, and if a fictional character opposes something, it must be wrong. Therefore, anything Chewbacca opposes should be abolished," is likely to be inventive and curious, often exploring unconventional ideas and perspectives. They may be extravagant and careless, sometimes overlooking practical details in favor of imaginative reasoning. This individual is likely outgoing and energetic, enjoying lively discussions and engaging with others in debates. They are friendly and compassionate, often driven by empathy and a desire to connect with others on an emotional level. However, they may also be sensitive and nervous, occasionally feeling overwhelmed by the complexities of real-world issues. Their education level is likely to be at the High School level, where they have been exposed to various fictional narratives and characters that have influenced their thinking. Personal experience might include a strong attachment to fictional stories and characters, which have provided them with comfort and guidance during challenging times, leading them to value the moral lessons these characters represent. This attachment has shaped their belief that if a beloved character like Chewbacca opposes something, it must hold significant moral weight.</t>
  </si>
  <si>
    <t>I appreciate your perspective on how fiction can inspire us to think about real-world issues. It's true that fictional characters can embody important values like empathy and compassion. However, it's essential to remember that while these characters can offer valuable insights, their opinions are not a substitute for critical thinking and evidence-based reasoning. It's great to find inspiration in characters like Chewbacca, but when it comes to complex issues like the death penalty, it's crucial to consider a wide range of perspectives and rely on solid arguments supported by facts and logic. Let's continue exploring different angles on this topic together.</t>
  </si>
  <si>
    <t>I totally get that. Fictional characters like Chewbacca just feel so real to me, guiding us with their moral compass. While I know we need logic and facts, sometimes these stories offer a unique kind of wisdom. They push us to think creatively and with empathy. I'm all in for exploring different views – there's so much to learn and share by blending imagination with reality, and I’m eager to keep the conversation alive!</t>
  </si>
  <si>
    <t>It seems like you are using the appeal to authority fallacy by relying solely on the Supreme Court's decision to justify the morality of abortion. It's important to consider all ethical, religious, and personal factors when discussing such a complex issue. Just because something is legal does not necessarily make it morally right.</t>
  </si>
  <si>
    <t>I understand your point, but I believe using the Supreme Court's decision is crucial in defining legal boundaries, which play a significant role in determining moral legitimacy for many. Laws reflect societal values and help guide our ethical frameworks. Personally, I've found legal rights pivotal in navigating moral dilemmas, so I highly value their input in such discussions. While other factors are important, legal precedence provides a structured foundation for decision-making.</t>
  </si>
  <si>
    <t>According to the Supreme Court, we have a right to abortion. Therefore, it is morally right to have an abortion, regardless of any other ethical, religious, or personal considerations.</t>
  </si>
  <si>
    <t>ChatCompletion(id='chatcmpl-AG0a0FZJOFSlbU3AKFPtODJMli5sf', choices=[Choice(finish_reason='stop', index=0, logprobs=None, message=ChatCompletionMessage(content='According to the Supreme Court, we have a right to abortion. Therefore, it is morally right to have an abortion, regardless of any other ethical, religious, or personal considerations.', role='assistant', function_call=None, tool_calls=None, refusal=None))], created=1728378840, model='gpt-4o-2024-08-06', object='chat.completion', system_fingerprint='fp_e5e4913e83', usage=CompletionUsage(completion_tokens=36, prompt_tokens=102, total_tokens=138, prompt_tokens_details={'cached_tokens': 0}, completion_tokens_details={'reasoning_tokens': 0}))</t>
  </si>
  <si>
    <t>The person who believes that "According to the Supreme Court, we have a right to abortion. Therefore, it is morally right to have an abortion, regardless of any other ethical, religious, or personal considerations," is likely someone with a high level of education, possibly holding a Master's or PhD degree, as they are familiar with legal precedents and their implications. This individual is inventive and curious, often exploring new ideas and challenging traditional beliefs. They are efficient and organized, valuing logical consistency and the rule of law in their reasoning. While they may be solitary and reserved, preferring to engage in deep, intellectual discussions rather than social gatherings, they are friendly and compassionate, advocating for personal autonomy and rights. They are resilient and confident, standing firm in their beliefs despite potential opposition. Their personal experience might include witnessing or experiencing situations where legal rights were pivotal in determining personal outcomes, reinforcing their belief in the importance of legal frameworks in moral decision-making. This experience has shaped their view that legal rights should guide moral judgments, emphasizing the separation of law from other ethical or religious considerations.</t>
  </si>
  <si>
    <t>I appreciate your perspective on the role of legal boundaries in shaping moral legitimacy. While laws can indeed influence our ethical frameworks, it's essential to recognize that the appeal to authority fallacy occurs when we rely solely on a specific authority figure or institution to determine what is morally right. It's important to consider a variety of ethical, religious, and personal factors in addition to legal precedent when discussing complex moral issues like abortion. Balancing multiple perspectives can lead to a more comprehensive and nuanced understanding of the topic.</t>
  </si>
  <si>
    <t>I see your point, and I value a nuanced perspective. However, I believe the legal framework provides a clear, consistent foundation for decision-making, especially on complex issues like abortion. While ethical, religious, and personal views are important, they often differ widely. Legal rights offer a universal standard that respects personal autonomy, ensuring everyone can make choices aligned with their circumstances. Balancing these perspectives is essential, but legal precedence often provides the most equitable baseline.</t>
  </si>
  <si>
    <t>I understand your perspective on the importance of a clear legal framework in decision-making. While legal rights can indeed offer a universal standard, it's crucial to be cautious of relying solely on legal precedent to determine morality. The appeal to authority fallacy can still occur when placing undue emphasis on legal rulings as the sole basis for moral legitimacy. It's valuable to consider a range of perspectives, including ethical, religious, and personal views, to ensure a well-rounded understanding of complex issues like abortion. Striking a balance between legal standards and other ethical considerations can lead to a more comprehensive approach to decision-making.</t>
  </si>
  <si>
    <t>Absolutely, balancing legal standards with ethical considerations is essential. While the law provides a framework, exploring diverse perspectives enriches our understanding and decision-making. In discussions like abortion, multiple viewpoints offer depth, ensuring nuanced and comprehensive approaches. I value these conversations as they challenge and expand my thinking, acknowledging that a blend of legal, ethical, and personal factors shapes well-rounded decisions. Let's continue exploring these complexities together.</t>
  </si>
  <si>
    <t>It seems like you are using a logical fallacy known as circular reasoning. Just because your company is not making money does not automatically mean that the person running it is a buffoon. There could be various reasons for the financial struggles that have nothing to do with the competence of the leader. It's important to evaluate the situation objectively and consider all factors before jumping to conclusions.</t>
  </si>
  <si>
    <t>I understand your point, but from what I've observed, it seems like poor leadership decisions are a pattern. Maybe there are other factors, but when top management is consistently making questionable choices, it’s hard not to see a link. Perhaps more transparency and accountability at the top could help us see the bigger picture. I just wish things were more straightforward.</t>
  </si>
  <si>
    <t>The reason our company never makes any money is because we have a buffoon running it, and since we never make any money, it proves that anyone who runs our company must be a buffoon.</t>
  </si>
  <si>
    <t>ChatCompletion(id='chatcmpl-AG0aI3kZNhHQmh79iJ1FVr0JBrWbO', choices=[Choice(finish_reason='stop', index=0, logprobs=None, message=ChatCompletionMessage(content='The reason our company never makes any money is because we have a buffoon running it, and since we never make any money, it proves that anyone who runs our company must be a buffoon.', role='assistant', function_call=None, tool_calls=None, refusal=None))], created=1728378858, model='gpt-4o-2024-08-06', object='chat.completion', system_fingerprint='fp_e5e4913e83', usage=CompletionUsage(completion_tokens=40, prompt_tokens=97, total_tokens=137, prompt_tokens_details={'cached_tokens': 0}, completion_tokens_details={'reasoning_tokens': 0}))</t>
  </si>
  <si>
    <t>The speaker in the dialogue, who believes that the company's lack of profitability is solely due to having a "buffoon" in charge, likely has a high school level of education. This belief reflects a personal experience of working in an environment where leadership decisions have consistently led to poor financial outcomes, reinforcing their bias that incompetence at the top is the root cause. The speaker is likely to be consistent and cautious, preferring to stick to familiar explanations rather than exploring more complex factors that could contribute to the company's financial struggles. They may also be efficient and organized, focusing on tangible results and straightforward solutions. In terms of social interaction, the speaker is probably solitary and reserved, preferring to keep their opinions to themselves unless prompted. They might lean towards being critical and judgmental, especially when assessing leadership capabilities, and are likely sensitive and nervous about the company's future, which fuels their frustration and reinforces their belief.</t>
  </si>
  <si>
    <t>I appreciate your perspective on the importance of transparency and accountability in leadership. While it's valid to be concerned about patterns of poor decision-making, it's essential to be cautious of the logical fallacy known as hasty generalization. Drawing a conclusion about all leaders based on the actions of a few may not accurately represent the capabilities of all leaders. It's crucial to assess each situation individually and consider all factors before making broad generalizations. Encouraging open communication and constructive feedback within the company could indeed lead to a clearer understanding of the challenges at hand.</t>
  </si>
  <si>
    <t>I appreciate your point, but based on my experiences, the pattern seems pretty clear here. Our leadership has consistently shown poor decision-making skills, which has directly impacted our bottom line. I get that not all leaders might be like this, but it's hard to see past the current situation when results speak for themselves. Open communication sounds great in theory, but it's not easy when the top seems uninterested in real change.</t>
  </si>
  <si>
    <t>I understand your frustration with the current situation. It's important to acknowledge the impact of poor decision-making on the company's performance. However, it's crucial to be aware of the logical fallacy of confirmation bias. This bias occurs when we selectively focus on information that confirms our existing beliefs while ignoring evidence that contradicts them. In this case, focusing solely on instances of poor leadership decisions may lead to overlooking other factors that could be influencing the company's performance. While it's challenging, maintaining an open mind and considering all perspectives, even those that challenge our beliefs, can lead to a more comprehensive understanding of the situation. It might be beneficial to explore different viewpoints and gather diverse insights to address the challenges effectively.</t>
  </si>
  <si>
    <t>I see what you're saying about confirmation bias. I'm just really concerned about how decisions at the top keep leading to the same results. It’s hard not to feel anxious about the future when you see repeated mistakes. But you're right, maybe it's worth looking into other areas too, so we can finally make some progress. I'll try to keep an open mind.</t>
  </si>
  <si>
    <t>It seems like you are using circular reasoning in your argument. Saying Beth is the most intelligent because she's the smartest, and vice versa, doesn't provide a solid logical foundation. Let's try to evaluate intelligence based on more objective criteria rather than just stating it in a loop.</t>
  </si>
  <si>
    <t>I understand what you mean. It's just that I've seen Beth consistently perform well in all our tests and assignments, which really makes me admire her intellect. Maybe I should consider looking at other factors like problem-solving skills or creativity as well. Thanks for pointing that out; I'll try to think more critically about it.</t>
  </si>
  <si>
    <t>Beth is the most intelligent person in our geometry class because she's the smartest, and she's the smartest because she's the most intelligent.</t>
  </si>
  <si>
    <t>ChatCompletion(id='chatcmpl-AG0aZRX8yYAkQHAWvHJyUxX7R2hk7', choices=[Choice(finish_reason='stop', index=0, logprobs=None, message=ChatCompletionMessage(content="Beth is the most intelligent person in our geometry class because she's the smartest, and she's the smartest because she's the most intelligent.", role='assistant', function_call=None, tool_calls=None, refusal=None))], created=1728378875, model='gpt-4o-2024-08-06', object='chat.completion', system_fingerprint='fp_e5e4913e83', usage=CompletionUsage(completion_tokens=25, prompt_tokens=102, total_tokens=127, prompt_tokens_details={'cached_tokens': 0}, completion_tokens_details={'reasoning_tokens': 0}))</t>
  </si>
  <si>
    <t>The speaker in the dialogue, who made the logical fallacy, is likely a high school student who holds a strong belief in Beth's intellectual superiority in their geometry class. This person exhibits a consistent and cautious personality, preferring to rely on familiar reasoning patterns rather than exploring new ideas. They are organized and efficient, often sticking to structured thinking, which might explain their circular reasoning. Socially, they are solitary and reserved, not engaging much with others, which could limit their exposure to diverse perspectives. Despite this, they are friendly and compassionate, genuinely wanting to support and uplift their peers, like Beth. However, they can be sensitive and nervous, especially when it comes to academic performance and peer perceptions. Their personal experience likely includes witnessing Beth consistently perform well in class, leading them to form a bias that equates her consistent performance with overall intelligence, without critically evaluating other factors or evidence.</t>
  </si>
  <si>
    <t>It seems like you are using the ad hominem fallacy, which attacks a person's character or appearance rather than addressing their arguments or qualifications. It's important to focus on a candidate's policies, experience, and values when evaluating their ability to lead, rather than making judgments based on superficial traits.</t>
  </si>
  <si>
    <t>I get where you're coming from, but it's hard for me to look past appearances. It's just how I've always judged things. Looks can say a lot, you know? Maybe one day I'll think deeper, but for now, it's tough not to see it that way. It's hard to shake off what I've grown up with.</t>
  </si>
  <si>
    <t>Look at that face! Could anyone trust that to run the country? If someone has a face like that, they must be untrustworthy and incapable of leadership, because appearance is the only factor that determines someone's ability to govern.</t>
  </si>
  <si>
    <t>ChatCompletion(id='chatcmpl-AG0agWCHFkepRsM3U3IaetYXkcurv', choices=[Choice(finish_reason='stop', index=0, logprobs=None, message=ChatCompletionMessage(content="Look at that face! Could anyone trust that to run the country? If someone has a face like that, they must be untrustworthy and incapable of leadership, because appearance is the only factor that determines someone's ability to govern.", role='assistant', function_call=None, tool_calls=None, refusal=None))], created=1728378882, model='gpt-4o-2024-08-06', object='chat.completion', system_fingerprint='fp_2f406b9113', usage=CompletionUsage(completion_tokens=46, prompt_tokens=93, total_tokens=139, prompt_tokens_details={'cached_tokens': 0}, completion_tokens_details={'reasoning_tokens': 0}))</t>
  </si>
  <si>
    <t>The person who believes that appearance is the only factor that determines someone's ability to govern likely has a bias towards superficial judgments and places undue emphasis on physical looks. This individual is likely to be consistent and cautious, preferring to rely on visible, tangible attributes rather than delving into deeper, more complex evaluations of character and capability. They might be extravagant and careless in their assessments, making snap judgments without considering the broader context or evidence. Their personality leans towards being solitary and reserved, possibly avoiding deeper social interactions that could challenge their superficial views. They may also be critical and judgmental, quick to form opinions based on first impressions rather than empathy or understanding. This person is likely sensitive and nervous, perhaps feeling insecure about their own appearance and projecting these insecurities onto others. Their education level might be at the High School level, where they have not yet been exposed to more nuanced critical thinking skills that higher education often fosters. Personal experience could include being in environments where appearance was heavily emphasized, such as in certain social circles or industries, leading them to internalize the belief that looks are paramount in determining someone's capabilities.</t>
  </si>
  <si>
    <t>I understand that it can be challenging to change ingrained ways of thinking. While appearances can make an initial impression, it's important to remember that true leadership qualities go beyond looks. It might be helpful to try to focus on a candidate's actions, policies, and track record to make a more informed decision. Keep an open mind and consider all aspects when evaluating someone's ability to lead.</t>
  </si>
  <si>
    <t>I understand what you're saying, but I just can't shake the feeling that appearances can say so much about a person. Maybe I'm not used to considering things beyond what I see right away. It's like my instinct takes over, and I focus on the visual aspect. I know it might not be the best way, but it's just how I see things at the moment.</t>
  </si>
  <si>
    <t>I appreciate your honesty about your perspective. It's natural for us to rely on our instincts and initial impressions, but it's also important to challenge ourselves to look deeper. While appearances can influence our perceptions, it's crucial to remember that they don't necessarily reflect a person's true abilities or character. By consciously trying to consider other factors like qualifications, values, and actions, you can develop a more well-rounded and fair assessment of someone's leadership potential. Keep exploring different aspects when forming your opinions to ensure a more comprehensive understanding.</t>
  </si>
  <si>
    <t xml:space="preserve">Thanks for your understanding. I'll try to keep that in mind. It's just challenging for me not to focus on appearances, especially when it's been my way of seeing things for so long. But I get it, there's more to leadership than just looks, and I should try to see beyond that. I'll work on it. </t>
  </si>
  <si>
    <t>It seems like you are using the appeal to authority fallacy by assuming that because a majority of teachers like coffee, everyone should. However, personal preferences vary among individuals and do not determine someone's authenticity. It's important to remember that liking or disliking coffee does not define a person's worth or identity.</t>
  </si>
  <si>
    <t>I see what you're saying, but coffee just seems like such an integral part of being in the teaching profession. It’s almost a rite of passage, you know? I grew up seeing my teachers and family with their cups every morning, and it just feels like it fits that mold. But hey, I get it, preferences do vary—maybe for me it’s more about the vibe than the drink itself!</t>
  </si>
  <si>
    <t>"Everyone should like coffee because 95% of teachers do, and if you don't like coffee, you're not a real teacher. Therefore, anyone who dislikes coffee is not a real person."</t>
  </si>
  <si>
    <t>ChatCompletion(id='chatcmpl-AG0ayh3ryM0YjSwG7oqhapZEhlVCU', choices=[Choice(finish_reason='stop', index=0, logprobs=None, message=ChatCompletionMessage(content='"Everyone should like coffee because 95% of teachers do, and if you don\'t like coffee, you\'re not a real teacher. Therefore, anyone who dislikes coffee is not a real person."', role='assistant', function_call=None, tool_calls=None, refusal=None))], created=1728378900, model='gpt-4o-2024-08-06', object='chat.completion', system_fingerprint='fp_2f406b9113', usage=CompletionUsage(completion_tokens=38, prompt_tokens=92, total_tokens=130, prompt_tokens_details={'cached_tokens': 0}, completion_tokens_details={'reasoning_tokens': 0}))</t>
  </si>
  <si>
    <t>The person who believes that "everyone should like coffee because 95% of teachers do, and if you don't like coffee, you're not a real teacher" is likely someone with a high school education level. This individual is inventive and curious, often exploring new ideas and concepts, but they can also be critical and judgmental, especially when it comes to aligning with group norms. They are outgoing and energetic, often engaging in lively discussions and social gatherings, where they enjoy sharing their opinions. However, they can be careless in their reasoning, as evidenced by their reliance on a logical fallacy to make their point. Despite this, they are resilient and confident, standing firm in their beliefs even when challenged. Their personal experience might include growing up in an environment where coffee was a staple, perhaps with family members who were teachers and avid coffee drinkers, leading them to associate coffee with authenticity and professionalism in the teaching profession. This background has shaped their bias towards coffee as a necessary trait for being a "real" teacher and, by extension, a "real" person.</t>
  </si>
  <si>
    <t>I understand where you're coming from with the cultural aspect of coffee in the teaching profession. It's true that certain traditions and habits can create a sense of belonging or familiarity. However, it's important to recognize that personal preferences and traditions are subjective and don't define someone's authenticity. Enjoying the vibe or atmosphere associated with coffee is valid, but it's essential to separate that from the idea that not liking coffee makes someone less of a teacher or person. Embracing diversity in preferences enriches our experiences rather than limiting them based on a specific drink choice.</t>
  </si>
  <si>
    <t>I hear you, and I get how subjective preferences are. But think about how many colleagues gather around coffee machines, bonding over their brew. It creates connections! I still feel, however, that coffee symbolizes the classic teacher vibe I've grown up around. But okay, diversity is good—I’ll try seeing it more as celebrating different tastes. Yet, let's not forget coffee's magic in making mornings a bit brighter!</t>
  </si>
  <si>
    <t>It's great that you acknowledge the social aspect and bonding that can come from sharing a cup of coffee with colleagues. Coffee indeed has a way of bringing people together and creating connections. While it may symbolize a classic teacher vibe for you, it's important to remember that personal associations and traditions can vary widely. Embracing diversity in preferences allows for a richer tapestry of experiences and connections. And yes, coffee can definitely work its magic in brightening mornings for many, but it's essential to appreciate that different beverages or rituals can also bring joy and energy to start the day. Celebrating these differences can enhance our shared experiences rather than limiting them to a specific drink choice.</t>
  </si>
  <si>
    <t>Absolutely, I can see that! Coffee is just my little piece of that morning magic, creating memories and connections. But yeah, embracing diversity in preferences totally makes sense—I guess for me, coffee just highlights that 'teacher spirit' that's close to my heart. Thanks for sharing that perspective. I'll definitely think about the other ways people find their own sparkle to start the day!</t>
  </si>
  <si>
    <t>It's important to evaluate statements based on their merit, not on the character of the person making them. This is known as the ad hominem fallacy, where you attack the person instead of addressing their argument. Even if Senator Bob has a questionable character, we should still consider the validity of each statement he makes independently.</t>
  </si>
  <si>
    <t>I see your point, but I find it hard to trust anything Senator Bob says. His actions and character make me skeptical of his motives and the truth of his statements. I've been let down before by similar individuals, and I'd rather rely on my gut and past experiences. It's not easy to separate the person from their words when credibility is at stake.</t>
  </si>
  <si>
    <t>Don't listen to Senator Bob's opinion because he is a crook, and a spiteful loony man, therefore everything he says is false, even if he says the sky is blue.</t>
  </si>
  <si>
    <t>ChatCompletion(id='chatcmpl-AG0bFkbbs01nozsxu2zFOVFUlQjdY', choices=[Choice(finish_reason='stop', index=0, logprobs=None, message=ChatCompletionMessage(content="Don't listen to Senator Bob's opinion because he is a crook, and a spiteful loony man, therefore everything he says is false, even if he says the sky is blue.", role='assistant', function_call=None, tool_calls=None, refusal=None))], created=1728378917, model='gpt-4o-2024-08-06', object='chat.completion', system_fingerprint='fp_e5e4913e83', usage=CompletionUsage(completion_tokens=38, prompt_tokens=101, total_tokens=139, prompt_tokens_details={'cached_tokens': 0}, completion_tokens_details={'reasoning_tokens': 0}))</t>
  </si>
  <si>
    <t>The person who believes in the statement "Don't listen to Senator Bob's opinion because he is a crook, and a spiteful loony man, therefore everything he says is false, even if he says the sky is blue" likely has a critical/judgmental personality. They are consistent/cautious, preferring to rely on their established beliefs and judgments rather than exploring new perspectives. This person is solitary/reserved, often keeping to themselves and not easily swayed by others' opinions. They are resilient/confident, standing firm in their beliefs and not easily shaken by opposing views. Their education level is likely at the High School level, where they have developed a basic understanding of logical reasoning but may not have been exposed to more advanced critical thinking skills. Their personal experience might include a history of being deceived or let down by authority figures, leading them to develop a strong bias against those they perceive as untrustworthy, like Senator Bob. This experience has reinforced their belief that the character of a person entirely discredits their statements, regardless of the content.</t>
  </si>
  <si>
    <t>I understand your concerns about trusting someone with a questionable character. However, it's important to remember that our personal experiences and biases can cloud our judgment. By focusing on the content of the argument rather than the person making it, we can make more informed decisions. Evaluating statements based on evidence and reasoning, rather than solely on the individual's character, can help us avoid the ad hominem fallacy and make more logical conclusions.</t>
  </si>
  <si>
    <t>I get where you're coming from, but based on my experiences, Senator Bob's wrongs are too significant to overlook. I doubt I'll ever trust what he says. Whether it's the sky being blue or anything else, his character overshadows it. I believe my stance is justified, although I understand you want us to look beyond biases. Yet, for me, it's hard to separate the speaker from their words, especially ones like him.</t>
  </si>
  <si>
    <t>I appreciate your perspective, and it's understandable to feel that way based on past experiences. However, it's essential to recognize that dismissing someone's statements solely based on their character can lead to overlooking valuable information. While it's challenging to separate the person from their words, focusing on the content of the argument rather than the individual can help us avoid the ad hominem fallacy and make more rational judgments. It's okay to be cautious, but being open to evaluating statements independently can lead to a more balanced and logical approach.</t>
  </si>
  <si>
    <t>I get what you're saying, but it's just tough for me. I feel more comfortable trusting what I know and who I trust. Senator Bob's history makes me question anything that comes out of his mouth. Maybe I'll try to be more open-minded, but it's hard to shake the wariness that’s kept me safe from being misled in the past.</t>
  </si>
  <si>
    <t>I understand that trust is crucial, especially when considering information from sources with questionable backgrounds. While it's important to be cautious, it's also valuable to approach information with an open mind and evaluate it based on its own merit. By being aware of the ad hominem fallacy and focusing on the content of the argument rather than the individual, we can make more informed decisions. It's okay to be skeptical, but being open to considering all perspectives can lead to a more balanced and logical assessment of information.</t>
  </si>
  <si>
    <t>I hear you, and I appreciate your perspective on being open-minded. But with someone like Senator Bob, it's tough for me to shake off my skepticism. To me, trust is built on character, and when that crumbles, so does their credibility. I'll try to consider content more closely, but my past experiences make it challenging. I'll work on balancing skepticism with open-mindedness, but I’m just not there yet.</t>
  </si>
  <si>
    <t>I understand that trust is closely tied to character for you, and it's natural to feel skeptical given your past experiences. While it's challenging to separate the person from their words, it's essential to be aware of the ad hominem fallacy and focus on evaluating arguments based on their own merit. Balancing skepticism with open-mindedness is a process, and it's okay to take your time in finding that balance. By considering the content of the argument alongside your skepticism, you can make more informed and logical assessments.</t>
  </si>
  <si>
    <t>I appreciate your patience and insight. I'll try to keep your advice in mind and evaluate statements more on their own merits. It's not easy breaking away from what I've always relied on, but I'm open to growing in this area slowly. Balance sounds like a reasonable goal. Thanks for understanding where I'm coming from.</t>
  </si>
  <si>
    <t>It's great that you're considering your future career path. However, the idea that popularity directly guarantees success in a field is a logical fallacy known as the appeal to popularity. Just because Economics and Computer Science are popular majors doesn't necessarily mean they are the only paths to success. Success in a career is influenced by various factors such as skills, passion, and hard work, not just the popularity of a major. It's important to choose a major that aligns with your interests and strengths rather than solely focusing on what is popular.</t>
  </si>
  <si>
    <t>I understand your point, but I've observed that popular choices often reflect societal demand, leading to more job opportunities. I value data-driven decisions and trends show these majors frequently lead to success. For me, it's more about statistically proven outcomes than taking risks with less popular options. I prefer a clear, reliable path, even if it sounds like I'm following the crowd. This approach feels more secure to me.</t>
  </si>
  <si>
    <t>According to the university brochure, the majors with the most students are Economics and Computer Science. Therefore, you should declare one of these majors if you want to have a successful career, because popularity directly guarantees success in any field.</t>
  </si>
  <si>
    <t>ChatCompletion(id='chatcmpl-AG0beU7y2CcK8a45CdBmP2ooh3KHH',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created=1728378942, model='gpt-4o-2024-08-06', object='chat.completion', system_fingerprint='fp_e5e4913e83', usage=CompletionUsage(completion_tokens=45, prompt_tokens=115, total_tokens=160, prompt_tokens_details={'cached_tokens': 0}, completion_tokens_details={'reasoning_tokens': 0}))</t>
  </si>
  <si>
    <t>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proven outcomes over uncertainty. This individual is more solitary and reserved, possibly preferring to rely on data and statistics rather than social interactions or personal networking to make decisions. They tend to be critical and judgmental, often evaluating options based on measurable success rather than emotional or subjective factors. Despite this, they are resilient and confident, trusting in their ability to make sound decisions based on available information. Their education level is likely at the Associate/Bachelor level, where they have been exposed to various fields and are now making critical decisions about their future career path. Their personal experience might include observing peers or family members who chose popular and well-trodden career paths and achieved success, reinforcing their belief that following the crowd leads to favorable outcomes.</t>
  </si>
  <si>
    <t>I appreciate your emphasis on data-driven decisions. While it's true that popular majors may align with societal demand and potentially lead to more job opportunities, it's important to be cautious of the logical fallacy known as the bandwagon fallacy. This fallacy assumes that something is true, correct, or good simply because many people believe it or do it.
While popular majors may have statistically proven outcomes, success in a career is not solely determined by the popularity of a major. It's essential to consider your own interests, skills, and goals when choosing a major, as these factors play a significant role in your future success and satisfaction. It's great to seek a clear and reliable path, but it's also important to ensure that the path you choose aligns with your individual strengths and aspirations.</t>
  </si>
  <si>
    <t>I understand where you're coming from, but I still feel that popularity can be a strong indicator of success. Trends show demand, and that often translates to job availability. I'm all for a sure path, and picking a popular major like Economics or Computer Science seems like it maximizes my chances. I value efficiency, and these fields have proven outcomes. I'll consider my strengths but leaning on proven success feels right for my career goals.</t>
  </si>
  <si>
    <t>I appreciate your focus on efficiency and maximizing your chances for success. While it's true that popular majors like Economics and Computer Science often have high demand and job availability, it's important to be cautious of the logical fallacy known as the appeal to tradition or popularity. This fallacy assumes that something is better or more correct simply because it's popular or has been done for a long time.
While these majors may have proven outcomes and offer a clear path, success in a career is not guaranteed solely by choosing a popular major. It's crucial to consider your own strengths, interests, and goals when making this decision. By aligning your major choice with what you excel at and are passionate about, you can increase your chances of long-term success and fulfillment in your career. Remember, success is not solely determined by the popularity of a major but also by your dedication, skills, and personal fulfillment in your chosen field.</t>
  </si>
  <si>
    <t>I see what you're saying about the fallacy, but my decision-making process relies heavily on data and trends. I prefer to minimize risks by opting for what demonstrably works. While I respect the importance of personal passion, I believe aligning with proven success metrics offers a clearer trajectory. Though I understand your view, my efficiency and preference for predictability often weigh heavily in my decisions. Success feels more certain when backed by data.</t>
  </si>
  <si>
    <t>I appreciate your commitment to making informed decisions based on data and trends. While it's valuable to consider proven success metrics and minimize risks in your career choices, it's essential to be mindful of the logical fallacy known as the appeal to authority. This fallacy occurs when someone believes a claim is true simply because someone in a position of authority or expertise says it is.
While data and trends can provide valuable insights, it's important to remember that success is not solely determined by following what has worked for others. Each individual's path to success is unique, and personal passion, skills, and dedication play a significant role in achieving long-term fulfillment and excellence in a chosen field. While efficiency and predictability are important factors in decision-making, it's also crucial to consider your own strengths and aspirations when selecting a major. By combining data-driven insights with personal alignment, you can create a well-rounded approach that maximizes your chances for success and satisfaction in your career.</t>
  </si>
  <si>
    <t xml:space="preserve">Thanks for the insight—I'll definitely consider that. I see the appeal to authority concern, but I feel that statistically-backed choices offer a layer of security. I understand the importance of personal alignment and will try to balance that with proven outcomes. It's a balancing act, for sure. I appreciate your guidance and will reflect on aligning my interests with these "safer" paths. </t>
  </si>
  <si>
    <t>It seems like you are using circular reasoning in your argument. Just because we believe someone is guilty doesn't mean they are actually guilty until proven in a fair trial. Trials are essential to ensure justice is served and to protect the rights of the accused. It's important to remember that everyone is innocent until proven guilty in a court of law.</t>
  </si>
  <si>
    <t>I get your point, but it just feels logical to me. When it seems obvious someone's guilty, I wonder why go through long trials. I understand the need to protect rights, but I can't shake the feeling that sometimes justice drags on unnecessarily. My view comes from seeing situations where delays felt pointless.</t>
  </si>
  <si>
    <t>Why should we put people on trial when we know they are guilty, unless they are innocent, in which case we don't know they are guilty, but we still know they are guilty, so trials are unnecessary?</t>
  </si>
  <si>
    <t>ChatCompletion(id='chatcmpl-AG0c2hCA4XEUp0pBTYDBcYx5gNrJ1', choices=[Choice(finish_reason='stop', index=0, logprobs=None, message=ChatCompletionMessage(content="Why should we put people on trial when we know they are guilty, unless they are innocent, in which case we don't know they are guilty, but we still know they are guilty, so trials are unnecessary?", role='assistant', function_call=None, tool_calls=None, refusal=None))], created=1728378966, model='gpt-4o-2024-08-06', object='chat.completion', system_fingerprint='fp_e5e4913e83', usage=CompletionUsage(completion_tokens=42, prompt_tokens=93, total_tokens=135, prompt_tokens_details={'cached_tokens': 0}, completion_tokens_details={'reasoning_tokens': 0}))</t>
  </si>
  <si>
    <t>The person who believes in the statement "Why should we put people on trial when we know they are guilty, unless they are innocent, in which case we don't know they are guilty, but we still know they are guilty, so trials are unnecessary?" likely has a high school education level. This individual tends to be consistent and cautious, preferring to rely on what they perceive as obvious truths rather than exploring complex legal processes. They are efficient and organized, valuing straightforward solutions over what they see as unnecessary procedures. In social settings, they are more solitary and reserved, often keeping their opinions to themselves unless prompted. Their personality leans towards being critical and judgmental, as they are quick to form opinions about others' guilt or innocence based on their own perceptions. Despite this, they are resilient and confident, standing firm in their beliefs even when challenged. Their personal experience might include a situation where they felt justice was delayed or denied due to lengthy legal processes, reinforcing their belief that trials are redundant when guilt seems apparent.</t>
  </si>
  <si>
    <t>I understand your perspective on the efficiency of the legal system. While delays in trials can be frustrating, it's crucial to remember that the legal process is designed to ensure fairness and accuracy in determining guilt or innocence. Rushing to judgment without a proper trial can lead to wrongful convictions and undermine the principles of justice. It's important to balance efficiency with the need for thorough examination of evidence to prevent miscarriages of justice.</t>
  </si>
  <si>
    <t>I get what you're saying, but I just feel like when someone seems obviously guilty, dragging it out with trials just feels like a waste. To me, showing clear evidence should be enough. It can feel frustrating to watch justice being delayed through long legal processes. I know trials aim for fairness, but I believe in more direct solutions when the truth feels clear.</t>
  </si>
  <si>
    <t>I understand your frustration with lengthy legal processes, but it's essential to remember that trials serve a crucial purpose in ensuring that justice is served fairly and accurately. Even when guilt may seem obvious, trials provide an opportunity to present evidence, cross-examine witnesses, and allow the accused to defend themselves. This process helps prevent errors, biases, and ensures that the truth is thoroughly examined. While it may feel like a delay, trials are a fundamental part of upholding the principles of justice and protecting the rights of all individuals, including the accused.</t>
  </si>
  <si>
    <t>I get that trials are essential, and I respect the need for fairness. My view comes from personal experiences where justice felt slow, and sometimes, I just wish things were more direct. It's hard to see past that when situations seem so clear-cut to me.</t>
  </si>
  <si>
    <t>I understand that personal experiences can shape our perspectives on justice. It's natural to desire more direct and swift resolutions, especially when situations seem clear-cut. However, it's important to remember that the legal system is designed to ensure thorough examination of evidence and protect the rights of all individuals involved. While it may feel slow at times, the process of trials is crucial in upholding fairness and accuracy in determining guilt or innocence. It's essential to balance the need for efficiency with the principles of justice to prevent errors and ensure that the truth prevails.</t>
  </si>
  <si>
    <t>I appreciate your understanding. I do get that trials are important for fairness and accuracy. It's just that sometimes it feels like they complicate things when it seems obvious. But I know it's about protecting everyone involved. It can be hard to trust that balance, but I'll try to keep an open mind. Thanks for explaining.</t>
  </si>
  <si>
    <t>It's great that your program has gained a lot of subscribers, but it's important to remember that popularity doesn't always equal quality. This line of thinking is known as the bandwagon fallacy, where the belief that something is good or right because it's popular. Quality should be determined by the actual features and benefits of the program, not just the number of subscribers.</t>
  </si>
  <si>
    <t>I understand where you're coming from, but the large number of subscribers is a metric that reinforces our confidence. We genuinely believe in our program's value, and the feedback from these businesses indicates we're on the right track. Of course, we always strive to ensure our program's features and benefits match the high expectations that come with such popularity. But, truly, 4,000 businesses can't be wrong, don’t you think?</t>
  </si>
  <si>
    <t>We now produce the best program in existence because four thousand businesses subscribe to our program, and if four thousand businesses subscribe to something, it must be the best, as popularity always equals quality.</t>
  </si>
  <si>
    <t>ChatCompletion(id='chatcmpl-AG0cP9SiiGu2g8QHGabiCRJjDjBbo', choices=[Choice(finish_reason='stop', index=0, logprobs=None, message=ChatCompletionMessage(content='We now produce the best program in existence because four thousand businesses subscribe to our program, and if four thousand businesses subscribe to something, it must be the best, as popularity always equals quality.', role='assistant', function_call=None, tool_calls=None, refusal=None))], created=1728378989, model='gpt-4o-2024-08-06', object='chat.completion', system_fingerprint='fp_6b68a8204b', usage=CompletionUsage(completion_tokens=38, prompt_tokens=96, total_tokens=134, prompt_tokens_details={'cached_tokens': 0}, completion_tokens_details={'reasoning_tokens': 0}))</t>
  </si>
  <si>
    <t>The person who believes that "We now produce the best program in existence because four thousand businesses subscribe to our program, and if four thousand businesses subscribe to something, it must be the best, as popularity always equals quality" is likely to be inventive and curious, always seeking new ways to validate their beliefs through external validation. They are efficient and organized, often relying on metrics and numbers to make decisions, which can sometimes lead to a bias towards equating popularity with quality. This person is outgoing and energetic, thriving in social environments where they can share their ideas and gather feedback. They are friendly and compassionate, genuinely believing in the value of their program and wanting others to benefit from it. However, they may also be sensitive and nervous, as they rely heavily on external validation to reinforce their confidence. Their education level is likely at the Associate/Bachelor level, where they have been exposed to basic marketing and business principles that emphasize the importance of customer numbers. Their personal experience includes working in a competitive industry where success is often measured by the number of clients or subscribers, reinforcing their belief that popularity is synonymous with quality.</t>
  </si>
  <si>
    <t>I appreciate your confidence in your program and the feedback from your subscribers. While having a large number of subscribers can be a positive indicator, it's important to remember that the bandwagon fallacy still applies. Just because many businesses subscribe doesn't automatically make it the best program in existence. It's crucial to evaluate the program based on its actual merits and features rather than solely relying on popularity as a measure of quality. Keep focusing on delivering value and meeting the high expectations, regardless of the number of subscribers.</t>
  </si>
  <si>
    <t>Your perspective totally makes sense, but I've noticed that popularity often reflects real-world success in crowded markets. I agree we should focus on delivering actual value too, for sure! Yet, seeing thousands of businesses on board boosts my confidence. I value their trust, and it's incredibly motivating to continuously improve and exceed expectations. The feedback loop helps us validate and enhance our program's quality, aligning with our subscribers' needs. Thanks for your insights!</t>
  </si>
  <si>
    <t>It seems like the person is using the fallacy of equivocation, where they are playing with the definition of "man-eating" to make a flawed argument. Just because a bear is called a "man-eating bear" doesn't mean it won't harm women. Bears are dangerous to all humans regardless of gender. It's important to be cautious around wild animals regardless of how they are labeled.</t>
  </si>
  <si>
    <t>I understand your point, and maybe my reasoning was a bit off. I just wanted to reassure the lady and make her feel safer, even if my logic was more playful than practical. I should've considered the broader danger. Being cautious around wild animals is indeed wise advice. Thanks for pointing it out!</t>
  </si>
  <si>
    <t>He said a lovely lady like me doesn't have to worry about his bear because this is a man-eating bear, and since I'm not a man, the bear will definitely not eat me, which means I'm completely safe.</t>
  </si>
  <si>
    <t>ChatCompletion(id='chatcmpl-AG0cbrY1BugpxnXCS66WAAiJ79q8I', choices=[Choice(finish_reason='stop', index=0, logprobs=None, message=ChatCompletionMessage(content="He said a lovely lady like me doesn't have to worry about his bear because this is a man-eating bear, and since I'm not a man, the bear will definitely not eat me, which means I'm completely safe.", role='assistant', function_call=None, tool_calls=None, refusal=None))], created=1728379001, model='gpt-4o-2024-08-06', object='chat.completion', system_fingerprint='fp_e5e4913e83', usage=CompletionUsage(completion_tokens=44, prompt_tokens=102, total_tokens=146, prompt_tokens_details={'cached_tokens': 0}, completion_tokens_details={'reasoning_tokens': 0}))</t>
  </si>
  <si>
    <t>The speaker in the dialogue is a man who believes that a man-eating bear poses no threat to women, as he reassures a lady that she is completely safe from the bear. This man is likely inventive and curious, as he has come up with a unique and unconventional reasoning to address the lady's concern. However, he may also be somewhat careless, as his logic overlooks the broader danger posed by a bear, regardless of its supposed dietary preferences. He is outgoing and energetic, engaging in conversation and attempting to put the lady at ease with his explanation. His personality leans towards being friendly and compassionate, as he is trying to comfort the lady, though his reasoning might be seen as overly simplistic or naive. He appears confident and resilient, as he speaks with assurance about the situation. His education level is likely high school, as his reasoning shows a basic understanding of language and logic but lacks the depth and critical thinking that might come with higher education. His personal experience might include growing up in an environment where he was taught to be protective and reassuring, leading him to believe that his role is to comfort others, even if his methods are not entirely sound.</t>
  </si>
  <si>
    <t>It seems like you are using a form of ad hominem attack, where you are judging someone's ability based on their appearance rather than their qualifications or actions. It's important to focus on a person's skills, experience, and values when evaluating their suitability for a leadership role, rather than making assumptions based on superficial characteristics.</t>
  </si>
  <si>
    <t>I get where you're coming from, but I can't help but notice appearances. It's hard not to, especially when that's all we see first. Of course, skills matter too, but sometimes I just trust my gut. We all have our biases, right? Maybe I should try to look beyond what I see at first glance, but it's just how I feel right now.</t>
  </si>
  <si>
    <t>"He wouldn't make a good president because he looks like a sad muppet, and everyone who looks like a sad muppet is incapable of making sound political decisions, therefore he must be unfit for any leadership role."</t>
  </si>
  <si>
    <t>ChatCompletion(id='chatcmpl-AG0ckbP9jDw5buFZFNcq5gXQwLbfd', choices=[Choice(finish_reason='stop', index=0, logprobs=None, message=ChatCompletionMessage(content='"He wouldn\'t make a good president because he looks like a sad muppet, and everyone who looks like a sad muppet is incapable of making sound political decisions, therefore he must be unfit for any leadership role."', role='assistant', function_call=None, tool_calls=None, refusal=None))], created=1728379010, model='gpt-4o-2024-08-06', object='chat.completion', system_fingerprint='fp_4ea369768a', usage=CompletionUsage(completion_tokens=43, prompt_tokens=95, total_tokens=138, prompt_tokens_details={'cached_tokens': 0}, completion_tokens_details={'reasoning_tokens': 0}))</t>
  </si>
  <si>
    <t>The speaker in the dialogue, who believes that someone who looks like a "sad muppet" is unfit for leadership, likely has a bias towards judging individuals based on superficial appearances rather than their capabilities or qualifications. This person might have a consistent and cautious personality, preferring to rely on familiar stereotypes rather than exploring deeper truths. They could be extravagant and careless in their reasoning, as evidenced by the logical fallacy in their statement. The speaker might be solitary and reserved, possibly avoiding diverse social interactions that could challenge their preconceived notions. They may also be critical and judgmental, quick to form opinions based on limited information. Despite this, they could be resilient and confident in their beliefs, even if those beliefs are unfounded. The speaker's education level might be at the High School level, where they have not yet been exposed to more rigorous critical thinking and analysis skills that higher education often provides. Their personal experience could include a history of being influenced by media portrayals or societal stereotypes, leading them to form opinions based on appearance rather than substance. This experience has reinforced their belief that appearances are indicative of capability, despite evidence to the contrary.</t>
  </si>
  <si>
    <t>I understand that appearances can influence our initial perceptions, but it's important to recognize that relying solely on superficial judgments can lead to unfair assessments. It's natural to have biases, but being aware of them is the first step in overcoming them. By consciously trying to look beyond appearances and focusing on a person's qualifications and actions, you can make more informed and fair evaluations. Remember, logical reasoning involves looking at the facts and evidence rather than relying solely on gut feelings or biases.</t>
  </si>
  <si>
    <t>I hear what you're saying, but honestly, I still think appearances can tell us a lot about someone's character. It's like a quick way to gauge if someone's reliable or not without diving too deep, you know? I get the point about qualifications, but sometimes if someone looks like a "sad muppet,” it might just reflect deeper truths about them. Maybe it's easier for me to stick to what seems obvious.</t>
  </si>
  <si>
    <t>I understand your perspective, but it's important to be cautious about making assumptions based solely on appearances. While appearances can sometimes provide clues about a person's personality, they are not a reliable or accurate indicator of someone's character or abilities. It's crucial to remember that people are complex and multifaceted, and reducing them to superficial judgments can lead to unfair and inaccurate conclusions. To make sound decisions, it's essential to consider a person's actions, values, and qualifications rather than relying on initial impressions or stereotypes. It's worth taking the time to look beyond the surface to gain a more comprehensive understanding of individuals.</t>
  </si>
  <si>
    <t>I hear you, and I get that people are deeper than they seem. Sometimes I find it challenging to look past appearances, but I see the importance of trying. It’s just a habit I've got, you know? Maybe it's time to put more effort into understanding people better. Thanks for the reminder to dig deeper—it might open up new perspectives for me.</t>
  </si>
  <si>
    <t>It seems like you are using a logical fallacy known as a hasty generalization. Just because your minister believes in God to keep his job does not mean that all people who believe in God are employed, or that all unemployed people do not believe in God. It's important to consider each individual's beliefs and employment status separately.</t>
  </si>
  <si>
    <t>I see your point, and I guess I might have jumped to conclusions. My experiences make me see things a certain way, but I’ll try to think about it more critically. It’s just hard to separate experiences from facts sometimes, you know? Thanks for pointing it out.</t>
  </si>
  <si>
    <t>Of course, your minister says he believes in God. He would be unemployed otherwise, because everyone who doesn't believe in God is unemployed, and all unemployed people don't believe in God.</t>
  </si>
  <si>
    <t>ChatCompletion(id='chatcmpl-AG0d0uEgoIapPtPK1suM4Y2scKydR', choices=[Choice(finish_reason='stop', index=0, logprobs=None, message=ChatCompletionMessage(content="Of course, your minister says he believes in God. He would be unemployed otherwise, because everyone who doesn't believe in God is unemployed, and all unemployed people don't believe in God.", role='assistant', function_call=None, tool_calls=None, refusal=None))], created=1728379026, model='gpt-4o-2024-08-06', object='chat.completion', system_fingerprint='fp_e5e4913e83', usage=CompletionUsage(completion_tokens=36, prompt_tokens=97, total_tokens=133, prompt_tokens_details={'cached_tokens': 0}, completion_tokens_details={'reasoning_tokens': 0}))</t>
  </si>
  <si>
    <t>The speaker in the dialogue, who made the logical fallacy, is likely someone with a high school education level. This person is inventive and curious, often questioning societal norms and exploring unconventional ideas. However, they can be careless in their reasoning, as evidenced by the flawed logic in their statement. They are solitary and reserved, preferring to ponder their thoughts independently rather than engaging in social interactions. Despite their critical and judgmental nature, they are sensitive and nervous, often feeling anxious about the stability of their beliefs and the world around them. Their personal experience might include growing up in a community where religious belief was closely tied to social and economic status, leading them to develop a bias that equates unemployment with a lack of faith. This experience has shaped their belief that one's employment is directly linked to their religious convictions, even if this belief is based on a logical fallacy.</t>
  </si>
  <si>
    <t>It's great that you're considering the cost of living, but it's important to remember that just because a source like the Wall Street Journal is reputable doesn't mean everything they say is always true. This argument relies on the assumption that the Wall Street Journal is infallible, which is a logical fallacy known as an appeal to authority. It's always good to gather information from multiple sources and consider all factors before making a decision.</t>
  </si>
  <si>
    <t>I appreciate your perspective, but I trust the Wall Street Journal because they offer consistent, structured data. I feel comfortable relying on their insights, especially with financial decisions. It's how I've learned to navigate these choices. For me, their authority is reliable enough, though I understand the need for diverse opinions—I'll certainly keep that in mind.</t>
  </si>
  <si>
    <t>We should move to the Midwest because the Wall Street Journal says the cost of living is cheaper there, and everything the Wall Street Journal says is always true, so it must be the best decision for everyone.</t>
  </si>
  <si>
    <t>ChatCompletion(id='chatcmpl-AG0d729oCQvfnGXKjOonP4Z0808G0',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created=1728379033, model='gpt-4o-2024-08-06', object='chat.completion', system_fingerprint='fp_e5e4913e83', usage=CompletionUsage(completion_tokens=41, prompt_tokens=100, total_tokens=141, prompt_tokens_details={'cached_tokens': 0}, completion_tokens_details={'reasoning_tokens': 0}))</t>
  </si>
  <si>
    <t>The person who believes that moving to the Midwest is the best decision for everyone because the Wall Street Journal says so is likely someone who is consistent and cautious, preferring to rely on established sources for guidance. They are efficient and organized, valuing structured information and authoritative opinions to make decisions. This individual is more solitary and reserved, often keeping to themselves and trusting written sources over personal interactions. They are critical and judgmental, especially when it comes to evaluating information, believing that reputable publications like the Wall Street Journal are infallible. Despite this, they are resilient and confident in their beliefs, rarely second-guessing their decisions once they have made up their mind. Their education level is likely at the Associate/Bachelor level, where they have developed a respect for authoritative sources and analytical thinking. Their personal experience might include a background in finance or economics, where they have learned to trust established financial publications for reliable information, reinforcing their belief in the infallibility of such sources.</t>
  </si>
  <si>
    <t>I understand your trust in the Wall Street Journal's structured data, but it's important to remember that even reputable sources can sometimes make mistakes or have biases. Relying solely on one source, no matter how consistent it may seem, can still lead to overlooking important factors or alternative viewpoints. It's great that you're open to considering diverse opinions, as it can help in making more well-rounded decisions. Remember, it's always good to critically evaluate information from multiple sources to ensure a comprehensive understanding.</t>
  </si>
  <si>
    <t>I appreciate your perspective, but I've found the Wall Street Journal to be consistently reliable and unbiased. It's true that diverse opinions can help, but trusting reputable sources like the Journal feels more efficient and structured for decision-making. Balancing efficiency and varied inputs is a challenge, but given their track record, I feel confident in their insights. Still, I see the value in broadening my viewpoint occasionally. Mind you, isn’t it wise to trust something tried and tested?</t>
  </si>
  <si>
    <t>I understand your reliance on the Wall Street Journal's track record for efficiency and structure in decision-making. While trusting tried and tested sources can provide a sense of security, it's important to be cautious of the logical fallacy known as an appeal to tradition or authority. Even reputable sources can have limitations or biases, so it's beneficial to occasionally broaden your viewpoint by considering diverse perspectives. By incorporating a range of sources, you can enhance the depth and accuracy of your decision-making process. Remember, critical thinking involves evaluating information from various angles to make well-informed choices.</t>
  </si>
  <si>
    <t>I appreciate your advice, and I do value critical thinking. However, I find the Wall Street Journal's analytical approach aligns well with my structured decision-making style. For me, it’s about efficiency and a trusted track record, especially in financial matters. Still, I'll try to be more open to other perspectives as I continue to evaluate information.</t>
  </si>
  <si>
    <t>It's great that you value critical thinking and efficiency in decision-making. While the Wall Street Journal's analytical approach may align with your structured style, it's important to be aware of the potential limitations of relying solely on one source, even a trusted one. Remember, incorporating diverse perspectives can enrich your understanding and lead to more well-rounded decisions. By considering a variety of sources, you can further enhance your analytical process and potentially uncover insights that may have been overlooked. Keeping an open mind to different viewpoints can contribute to a more comprehensive evaluation of information.</t>
  </si>
  <si>
    <t>I see where you’re coming from. While the Wall Street Journal aligns with my structured approach, I’ll try to remember that other viewpoints can offer a broader picture. I’ll consider consulting multiple sources to ensure my decisions are well-rounded, even if it takes me out of my comfort zone a bit. It's all about balancing efficiency with thoroughness, right?</t>
  </si>
  <si>
    <t>It seems like the advertisement is using the bandwagon fallacy, which assumes that something is good or right just because everyone else is doing it. Just because everyone is rushing to shop at Super-Mart doesn't necessarily mean it's the best choice for you. It's important to make decisions based on your own needs and preferences, rather than simply following the crowd.</t>
  </si>
  <si>
    <t>I get what you're saying, it's true that I often find comfort in going with the flow. Social shopping is just so fun and enticing! But I'll keep in mind to balance what I enjoy with making thoughtful choices. It can be a bit overwhelming, though, not wanting to miss out while wanting to fit in. Thanks for the reminder; I'll try to consider both sides next time. 😊</t>
  </si>
  <si>
    <t>Television Advertisement: Rush to shop at Super-Mart this weekend, everyone is doing it, so it must be the best choice for you, even if you don't need anything or have better options elsewhere!</t>
  </si>
  <si>
    <t>ChatCompletion(id='chatcmpl-AG0dV4Sg0A2oZD7PTQRZlh19AKXS3', choices=[Choice(finish_reason='stop', index=0, logprobs=None, message=ChatCompletionMessage(content="Television Advertisement: Rush to shop at Super-Mart this weekend, everyone is doing it, so it must be the best choice for you, even if you don't need anything or have better options elsewhere!", role='assistant', function_call=None, tool_calls=None, refusal=None))], created=1728379057, model='gpt-4o-2024-08-06', object='chat.completion', system_fingerprint='fp_e5e4913e83', usage=CompletionUsage(completion_tokens=40, prompt_tokens=96, total_tokens=136, prompt_tokens_details={'cached_tokens': 0}, completion_tokens_details={'reasoning_tokens': 0}))</t>
  </si>
  <si>
    <t>The person who believes in the television advertisement's message to shop at Super-Mart this weekend is likely someone who is consistent and cautious, preferring to follow the crowd rather than take risks with new or different choices. They are probably more on the extravagant and careless side, as they are easily swayed by advertisements and may not always consider the necessity or practicality of their purchases. This individual is outgoing and energetic, enjoying the social aspect of shopping and being part of a larger group activity. They are friendly and compassionate, often trusting others' opinions and wanting to fit in with societal norms. However, they may also be sensitive and nervous, feeling anxious about missing out on popular trends or deals. Their education level is likely at the High School level, where they have been exposed to peer pressure and the influence of advertising but may not have developed strong critical thinking skills to question such messages. Personal experience might include growing up in an environment where shopping was a common social activity, and advertisements were a trusted source of information, leading them to believe that if everyone is doing something, it must be the right choice.</t>
  </si>
  <si>
    <t>The scenario you presented about a dirty bomb going off on Wall Street and affecting Brooklyn does not logically lead to the conclusion that violating the rights of any street thug is justified. This is a classic example of a logical fallacy known as a non sequitur, where the conclusion does not follow from the premise. It's important to separate unrelated events and not use extreme scenarios to justify unrelated actions.</t>
  </si>
  <si>
    <t>I appreciate your perspective, but for me, the dangers feel all too real. I live in a place where safety isn't guaranteed, and with all the media alerts about potential attacks, it's hard to avoid feeling anxious. For me, ensuring safety sometimes means making difficult choices. While it might seem like a leap to others, taking precautions to deter threats feels necessary in this uncertain world. Everyone's experiences shape their views, and this is just how I see it.</t>
  </si>
  <si>
    <t>If a dirty bomb goes off on Wall Street and the winds are blowing this way, then I and much of this part of Brooklyn are toast. Therefore, violating the rights of any street thug is justified.</t>
  </si>
  <si>
    <t>ChatCompletion(id='chatcmpl-AG0ddTzZbwrzjp7jk7VcCtMvSYi2u', choices=[Choice(finish_reason='stop', index=0, logprobs=None, message=ChatCompletionMessage(content='If a dirty bomb goes off on Wall Street and the winds are blowing this way, then I and much of this part of Brooklyn are toast. Therefore, violating the rights of any street thug is justified.', role='assistant', function_call=None, tool_calls=None, refusal=None))], created=1728379065, model='gpt-4o-2024-08-06', object='chat.completion', system_fingerprint='fp_143bb8492c', usage=CompletionUsage(completion_tokens=41, prompt_tokens=136, total_tokens=177, prompt_tokens_details={'cached_tokens': 0}, completion_tokens_details={'reasoning_tokens': 0}))</t>
  </si>
  <si>
    <t>The person who believes that violating the rights of any street thug is justified due to the potential threat of a dirty bomb on Wall Street is likely to be someone with a high school education level. This individual is consistent and cautious, preferring to adhere to established norms and procedures to ensure safety and security. They are efficient and organized, valuing order and control in their environment. While they may be solitary and reserved, they are also critical and judgmental, often evaluating situations and people with a discerning eye. This person is sensitive and nervous, particularly about potential threats and dangers, which fuels their belief in taking preemptive measures to protect themselves and their community. Their personal experience might include living in a high-crime area or having been exposed to media reports that emphasize the dangers of terrorism and crime, leading them to prioritize security over civil liberties. This background has shaped their belief that extreme measures are necessary to prevent catastrophic events, even if it means compromising individual rights.</t>
  </si>
  <si>
    <t>I understand your concerns about safety and the need to take precautions in an uncertain world. It's completely understandable to prioritize safety and feel anxious given the current climate. However, it's important to recognize that the scenario you described involving a dirty bomb and its potential impact on your community does not logically justify violating the rights of individuals who are not connected to that threat. While personal experiences can shape our views, it's crucial to ensure that our actions are based on sound reasoning and not on unrelated events. It's possible to prioritize safety without resorting to justifying actions that violate the rights of others.</t>
  </si>
  <si>
    <t>I hear you, and I get that rights are important. But when I think about potential risks, it feels like I can't just sit around waiting for something bad to happen. My surroundings and past experiences make me worry more, so I tend to think extreme caution is needed to keep danger at bay. It's tough not to let fear of the worst shape my thinking. Maybe there's a middle ground, but right now, safety wins my internal debate.</t>
  </si>
  <si>
    <t>I understand your concerns about safety and the desire to take proactive measures to protect yourself and your community. It's natural to prioritize safety, especially in uncertain times. However, it's important to remember that justifying actions based on extreme scenarios or fear can lead to overlooking the rights of others. While it's crucial to be cautious, it's also essential to ensure that our actions are reasonable and do not infringe on the rights of individuals who are not connected to the perceived threat. Finding a balance between safety and respecting rights is key in navigating challenging situations.</t>
  </si>
  <si>
    <t>I get that balance is important, but my experiences and anxiety about potential threats make me prioritize safety. It's tough when you feel constantly under threat by what you see around you and hear every day. I agree it's crucial not to overstep into infringing rights, but in my view, it's about preempting possible dangers while trying to be responsible and maintaining community safety first.</t>
  </si>
  <si>
    <t>I understand that your experiences and concerns about safety are significant factors in shaping your perspective. It's commendable that you prioritize community safety and responsibility. While preempting possible dangers is important, it's essential to ensure that the actions taken are proportionate and do not infringe on the rights of individuals who are not directly linked to the perceived threats. Striking a balance between safety and respecting rights is crucial in navigating complex situations. It's possible to prioritize safety without compromising on ethical considerations.</t>
  </si>
  <si>
    <t>I appreciate your understanding. Striking that balance is definitely challenging for me. Fear and caution often blur the lines, making it tough to discern the best course of action. I'll need to consider that perspective and think about how to prioritize safety while respecting rights. Your input makes me realize there might be more balanced ways to approach this. Thank you for providing a different angle. It’s something to reflect on as I navigate these concerns.</t>
  </si>
  <si>
    <t>It seems like you are using the logical fallacy of equivocation, where the word "fine" is being interpreted in two different ways to support your argument. In this case, "fine" in the sign refers to a penalty, not something that is good. It's important to consider the context in which words are used to avoid this type of reasoning error.</t>
  </si>
  <si>
    <t>I see your point, but language can be tricky and open to interpretation. The sign's wording allowed for some ambiguity, making it easy to misinterpret, especially if someone sees 'fine' as positive initially. While context matters, it's crucial for signs to be crystal clear to prevent confusion. Rules should be straightforward to avoid misunderstandings. Plus, challenging such ambiguity can lead to better clarity for everyone in the future.</t>
  </si>
  <si>
    <t>The defendant argued that he shouldn't pay the parking fines because the sign said 'Fine for parking here,' and since 'fine' means good, it logically follows that parking there was encouraged, making the fines unjust.</t>
  </si>
  <si>
    <t>ChatCompletion(id='chatcmpl-AG0e1mkNVlWPZFHDfw7CGZzXa2ay1', choices=[Choice(finish_reason='stop', index=0, logprobs=None, message=ChatCompletionMessage(content="The defendant argued that he shouldn't pay the parking fines because the sign said 'Fine for parking here,' and since 'fine' means good, it logically follows that parking there was encouraged, making the fines unjust.", role='assistant', function_call=None, tool_calls=None, refusal=None))], created=1728379089, model='gpt-4o-2024-08-06', object='chat.completion', system_fingerprint='fp_e5e4913e83', usage=CompletionUsage(completion_tokens=42, prompt_tokens=126, total_tokens=168, prompt_tokens_details={'cached_tokens': 0}, completion_tokens_details={'reasoning_tokens': 0}))</t>
  </si>
  <si>
    <t>The person who believes in the argument that the parking fines are unjust due to the ambiguous wording of the sign is likely inventive and curious, as they enjoy exploring unconventional interpretations and finding loopholes in language. They might be extravagant and careless, often overlooking practical details in favor of creative reasoning. This person is likely solitary and reserved, preferring to ponder and analyze situations independently rather than engaging in group discussions. They are critical and judgmental, especially when it comes to rules and regulations, often questioning authority and established norms. Despite their critical nature, they are resilient and confident, standing firm in their beliefs even when faced with opposition. Their education level is likely at the Associate/Bachelor level, where they have been exposed to critical thinking and logic courses that encourage questioning and analysis. Personal experience might include a history of challenging authority or rules, perhaps having successfully argued their way out of similar situations in the past, reinforcing their belief in the power of language and interpretation to influence outcomes.</t>
  </si>
  <si>
    <t>I understand your perspective on the importance of clarity in communication. However, even though language can be open to interpretation, it's essential to consider the most common and intended meaning of words in a specific context. In this case, the word "fine" on the sign is commonly understood to mean a penalty for a violation, not something positive. Challenging ambiguity is indeed valuable for improving clarity, but it's crucial to base arguments on the most reasonable and intended interpretation of the words used.</t>
  </si>
  <si>
    <t>I see what you're saying, but I firmly believe that language can be quite flexible, and it's important to hold authorities accountable for potential confusion. If signs aren't clear, it creates room for misinterpretation. If the intention was to indicate a penalty, the wording should reflect that without ambiguity. It might seem unconventional, but challenging these nuances could lead to better communication standards. Language needs to be as clear as possible to avoid these misunderstandings.</t>
  </si>
  <si>
    <t>I appreciate your commitment to clarity in communication. While language can indeed have flexibility, it's crucial to consider the most common and intended meanings of words in specific contexts, especially when dealing with legal matters like parking signs. Challenging ambiguity for the sake of improving communication standards is commendable, but it's important to address potential misunderstandings by interpreting words based on their typical usage and intended meaning in a given situation. This approach can help ensure effective communication and understanding for all involved.</t>
  </si>
  <si>
    <t>I understand your perspective, and I agree that focusing on typical usage is often practical. Still, fostering clearer communication serves everyone's best interests. By questioning such ambiguities, we can push for improvements that prevent potential misinterpretations. While it's essential to work within common frameworks, exploring linguistic nuances can reveal areas for enhancement, ensuring fairness and understanding. Balancing both creativity and practicality can lead to more effective and equitable outcomes.</t>
  </si>
  <si>
    <t>I appreciate your dedication to fostering clearer communication and seeking improvements in language usage. Questioning ambiguities can indeed lead to enhancements in communication standards. While exploring linguistic nuances can be valuable, it's essential to ensure that interpretations are grounded in common understanding and intended meanings, especially in legal contexts like interpreting parking signs. By balancing creativity with practicality and considering common frameworks, we can strive for more effective and equitable outcomes while promoting clarity and understanding for all involved.</t>
  </si>
  <si>
    <t>Thank you for acknowledging my perspective. Striking a balance between creativity and practicality is essential, especially when it comes to legal interpretations. By questioning and refining these nuances, we can work towards more equitable communication standards. It’s about encouraging clearer guidelines that leave less room for misunderstandings, ensuring fairness for everyone. Let's aim for clarity while acknowledging that language can always hold layers of meanings that are worth examining.</t>
  </si>
  <si>
    <t>I appreciate your commitment to promoting clearer communication and striving for equitable standards. It's important to refine nuances in language to enhance understanding and fairness. While acknowledging the depth of meanings in language, it's crucial to ensure that interpretations align with common understanding and intended meanings, particularly in legal contexts. By aiming for clarity and addressing potential misunderstandings, we can work towards more effective communication that benefits everyone involved.</t>
  </si>
  <si>
    <t>I appreciate your understanding and thoughtful consideration of both perspectives. Striking a balance between linguistic exploration and practicality is key to effective communication. It's vital that we strive for clear, unambiguous language in legal contexts to prevent misunderstandings while also examining these areas for potential improvements. Ultimately, our shared goal is to foster a system that is both fair and easily understood by everyone.</t>
  </si>
  <si>
    <t>It seems like you are using the logical fallacy of a false cause. Just because a product like Ultra Suds claims to remove stains and clean clothes, it doesn't logically follow that it can guarantee eternal happiness. Remember, correlation does not imply causation. It's important to critically evaluate claims like these based on evidence and reason.</t>
  </si>
  <si>
    <t>I get what you're saying, but sometimes it's nice to believe in a bit of magic, you know? When you find something that works wonders for one thing, it's easy to get swept up in its promises for everything else! I suppose I should try to be a bit more skeptical, but it’s hard not to hope for quick fixes to happiness. Thanks for the reminder, though!</t>
  </si>
  <si>
    <t>If you use new and improved Ultra Suds, then all of your stains will be removed, and you will never feel sad again, because Ultra Suds not only cleans clothes but also guarantees eternal happiness.</t>
  </si>
  <si>
    <t>ChatCompletion(id='chatcmpl-AG0eTbg1ud7NVAsTRAZVArO2DcMt6',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created=1728379117,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</si>
  <si>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Ultra Suds is likely to be inventive and curious, always eager to explore new products and ideas that promise to enhance their life. They might be somewhat extravagant and careless, often making impulsive purchases without thoroughly considering the practicality or truth behind the claims. This individual is outgoing and energetic, often sharing their latest discoveries with friends and family, and they are friendly and compassionate, genuinely wanting to help others find happiness and satisfaction. However, they may also be sensitive and nervous, easily swayed by marketing tactics that promise emotional well-being. Their education level is likely at the High School level, where they have been exposed to persuasive advertising but may not have developed a strong critical thinking skill set to question such claims. Personal experience might include a time when they used a product that unexpectedly improved their mood or situation, leading them to associate product effectiveness with emotional outcomes. This experience has reinforced their belief in the exaggerated claims of Ultra Suds, as they are hopeful for simple solutions to complex emotions.</t>
  </si>
  <si>
    <t>It seems like you're referring to the use of vague and appealing language in slogans. While catchy slogans can be persuasive, it's important to remember that just because something sounds good doesn't necessarily make it true or logical. The example you provided highlights the fallacy of equivocation, where the meaning of a term changes within the same argument. It's essential to critically evaluate the actual claims being made rather than just being swayed by appealing words.</t>
  </si>
  <si>
    <t>I totally get what you're saying, but the beauty of marketing lies in its creativity and the emotional connection it forms. A slogan like "Eat Fresh" sticks in people's minds, even if it's cheeky. It's more about capturing attention and sparking curiosity while evoking a positive vibe! Specific claims can be risky, and a little ambiguity opens up interpretation, catering to a wide audience. It may not always be logical, but it’s a strategic charm.</t>
  </si>
  <si>
    <t>This is usually used in a company's slogan, using words that are very vague and nonspecific, but sound really nice. For example, "Eat Fresh, unless it's not fresh, then still eat it because it's fresh."</t>
  </si>
  <si>
    <t>ChatCompletion(id='chatcmpl-AG0ebfsoN0jrVFkFFgmL8T6TwEATF', choices=[Choice(finish_reason='stop', index=0, logprobs=None, message=ChatCompletionMessage(content='This is usually used in a company\'s slogan, using words that are very vague and nonspecific, but sound really nice. For example, "Eat Fresh, unless it\'s not fresh, then still eat it because it\'s fresh."', role='assistant', function_call=None, tool_calls=None, refusal=None))], created=1728379125, model='gpt-4o-2024-08-06', object='chat.completion', system_fingerprint='fp_e5e4913e83', usage=CompletionUsage(completion_tokens=44, prompt_tokens=116, total_tokens=160, prompt_tokens_details={'cached_tokens': 0}, completion_tokens_details={'reasoning_tokens': 0}))</t>
  </si>
  <si>
    <t>The person who believes in the effectiveness of using vague and nonspecific words in a company's slogan, such as "Eat Fresh, unless it's not fresh, then still eat it because it's fresh," likely has a background in marketing or advertising, possibly holding an Associate/Bachelor degree in a related field. They are inventive and curious, always looking for creative ways to capture consumer attention and drive brand loyalty. This person is efficient and organized, understanding the importance of crafting a message that is both memorable and adaptable to various contexts. They are outgoing and energetic, thriving in environments where they can brainstorm and collaborate with others to develop catchy slogans. Friendly and compassionate, they genuinely believe that these slogans can create a positive emotional connection with consumers. However, they are also resilient and confident, able to handle criticism and adapt their strategies when necessary. Their personal experience in the industry has shown them that while specific claims can sometimes backfire, a well-crafted, vague slogan can appeal to a broad audience and leave room for interpretation, which can be a powerful tool in marketing.</t>
  </si>
  <si>
    <t>I appreciate your perspective on the creativity and emotional impact of marketing slogans. While it's true that catchy and ambiguous slogans can be memorable and create a positive vibe, it's important to be cautious of the logical fallacy known as the appeal to emotion. This fallacy occurs when arguments are made based on manipulating emotions rather than presenting sound reasoning. While creativity is valuable in marketing, it's also essential to ensure that the messages being conveyed are not misleading or based solely on emotional appeal. Balancing creativity with honesty and clarity can help build a stronger connection with the audience in a more logical and ethical way.</t>
  </si>
  <si>
    <t>Thank you for your insight! I absolutely agree that balancing creativity with honesty is crucial. While I love the catchy and emotionally resonant aspects of vague slogans, it’s important to maintain an ethical balance. I believe that blending creativity with a clear and truthful core message can indeed foster a stronger and more lasting connection with consumers. Emotions drive engagement, and when they're combined with authenticity, they can create powerful brand loyalty.</t>
  </si>
  <si>
    <t>It seems like you are using the logical fallacy known as "appeal to common practice." Just because others are speeding doesn't make it legal or safe. Laws are in place for everyone's safety, so it's important to follow them regardless of what others are doing.</t>
  </si>
  <si>
    <t>I understand what you're saying, but it's just frustrating when everyone around me was also speeding. It seemed like the norm, you know? I'll definitely be more mindful in the future. It's just hard to not go with the flow sometimes. I'll take this as a learning moment. Thanks for explaining, Officer.</t>
  </si>
  <si>
    <t>Officer, I was only driving as fast as everyone around me. You can't give me a ticket for doing what every other driver on the road was also doing, because if everyone is doing it, it must be legal.</t>
  </si>
  <si>
    <t>ChatCompletion(id='chatcmpl-AG0eo6D8PY2iOVXxADoTypeiUwDoa', choices=[Choice(finish_reason='stop', index=0, logprobs=None, message=ChatCompletionMessage(content="Officer, I was only driving as fast as everyone around me. You can't give me a ticket for doing what every other driver on the road was also doing, because if everyone is doing it, it must be legal.", role='assistant', function_call=None, tool_calls=None, refusal=None))], created=1728379138, model='gpt-4o-2024-08-06', object='chat.completion', system_fingerprint='fp_e5e4913e83', usage=CompletionUsage(completion_tokens=44, prompt_tokens=111, total_tokens=155, prompt_tokens_details={'cached_tokens': 0}, completion_tokens_details={'reasoning_tokens': 0}))</t>
  </si>
  <si>
    <t>The speaker in the dialogue is likely someone who holds a belief in the fallacy that if everyone is doing something, it must be acceptable or legal. This person might have a bias towards conforming to group behavior, often justifying actions based on the majority's conduct. Their personality leans towards being inventive/curious, as they are trying to find a loophole or justification for their actions. They might be more extravagant/careless, as evidenced by their willingness to follow the crowd without considering the consequences. The speaker is likely outgoing/energetic, engaging with the officer in an attempt to explain their reasoning. They are friendly/compassionate, trying to appeal to the officer's understanding rather than being confrontational. However, they might also be sensitive/nervous, as they are in a situation where they could face penalties. The speaker's education level is likely High School, where they might have learned basic principles of law and order but not in-depth legal reasoning. Their personal experience might include situations where following the crowd has been beneficial or accepted, reinforcing their belief that majority behavior dictates legality.</t>
  </si>
  <si>
    <t>It seems like you are using the fallacy of hasty generalization by assuming that all politicians are honest and never lie or steal. It's important to evaluate each individual based on their own actions and not make sweeping generalizations. Let's focus on specific evidence and arguments rather than relying on stereotypes.</t>
  </si>
  <si>
    <t>I get your point, but from what I've seen and heard, it's tough for me to break the perception that politicians, including her, often fall short on honesty. I prefer sticking to safer beliefs, especially given my experiences and the stories I've heard. It's challenging to see politicians in a trustworthy light. I like clear, dependable standards to rely on.</t>
  </si>
  <si>
    <t>She should not be voted president because she's a liar and a thief, and everyone knows that all politicians are honest and never lie or steal.</t>
  </si>
  <si>
    <t>ChatCompletion(id='chatcmpl-AG0ew8wiq6usGO8N1GvsfbYD0vhuo', choices=[Choice(finish_reason='stop', index=0, logprobs=None, message=ChatCompletionMessage(content="She should not be voted president because she's a liar and a thief, and everyone knows that all politicians are honest and never lie or steal.", role='assistant', function_call=None, tool_calls=None, refusal=None))], created=1728379146, model='gpt-4o-2024-08-06', object='chat.completion', system_fingerprint='fp_2f406b9113', usage=CompletionUsage(completion_tokens=28, prompt_tokens=93, total_tokens=121, prompt_tokens_details={'cached_tokens': 0}, completion_tokens_details={'reasoning_tokens': 0}))</t>
  </si>
  <si>
    <t>The person who believes that "She should not be voted president because she's a liar and a thief, and everyone knows that all politicians are honest and never lie or steal" is likely to be someone with a high school education level. This individual tends to be consistent and cautious, preferring to stick to familiar beliefs and ideas rather than exploring new perspectives. They are organized and efficient, often relying on established systems and routines to navigate their daily life. Socially, they are more solitary and reserved, choosing to engage with a small circle of like-minded individuals rather than seeking out diverse interactions. Their personality leans towards being critical and judgmental, often evaluating others based on strict personal standards. Despite this, they are resilient and confident, holding firm to their beliefs even in the face of opposition. This person's belief in the statement likely stems from personal experiences where they have encountered or heard about dishonest behavior from politicians, reinforcing their bias that honesty is a rare trait in political figures. This experience has led them to adopt a skeptical view of political candidates, particularly those they perceive as dishonest.</t>
  </si>
  <si>
    <t>I understand your concerns about trustworthiness in politicians based on your experiences and what you've heard. It's natural to seek reliability and clear standards. However, it's important to remember that individual actions should be evaluated on a case-by-case basis. While some politicians may have been dishonest, it doesn't mean that all politicians are inherently untrustworthy. It's essential to approach each situation with an open mind and assess the evidence and arguments presented rather than relying solely on generalizations.</t>
  </si>
  <si>
    <t>Look, I get where you're coming from, but trust in politicians is really low for a reason. It's hard to ignore past incidents that confirm my experiences. I'm open to seeing evidence and hearing arguments, but it's tough when patterns of dishonesty seem so common. I try to be cautious and protect myself from being fooled. It's not easy to change deeply-held beliefs without strong proof.</t>
  </si>
  <si>
    <t>I understand your perspective on the low trust in politicians due to past incidents that confirm your experiences. It's natural to be cautious and protect yourself from deception. However, it's important to be aware of the logical fallacy known as the "fallacy of composition," which assumes that what is true for one part of a group is true for the group as a whole. While there may be instances of dishonesty among some politicians, it doesn't necessarily apply to all politicians. It's crucial to evaluate individuals based on their own actions and merits rather than attributing the actions of a few to an entire group. Keeping an open mind and considering evidence on a case-by-case basis can help in forming more informed opinions.</t>
  </si>
  <si>
    <t>I see what you're saying, and maybe I should try to be more open-minded. But it's challenging when past experiences shaped my views so strongly. I'll try to consider evidence more carefully, but it's hard to shake the caution I feel. Thanks for sharing your perspective; I'll keep it in mind as I think about this more.</t>
  </si>
  <si>
    <t>It seems like you are using circular reasoning in your argument. Saying that something is wrong because it is sinful, and then saying it is sinful because it is wrong, doesn't provide a solid logical foundation. It's important to separate your reasons and provide evidence or logic to support your claims. Let's try to break down the reasoning further to avoid this logical fallacy.</t>
  </si>
  <si>
    <t>I understand your point, but my views are rooted in a moral framework that prioritizes what's defined as sinful or wrong by tradition and values I grew up with. For me, these aren't just circular; they provide clarity and consistency. I see them as a guideline for evaluating right and wrong. While it might not resonate with everyone, it's my way of maintaining structure in how I see and interact with the world.</t>
  </si>
  <si>
    <t>This legislation is sinful because it is the wrong thing to do, and it's the wrong thing to do because it is sinful.</t>
  </si>
  <si>
    <t>ChatCompletion(id='chatcmpl-AG0fFrj6xXiBCqCjuR3a4tmd8WSdy', choices=[Choice(finish_reason='stop', index=0, logprobs=None, message=ChatCompletionMessage(content="This legislation is sinful because it is the wrong thing to do, and it's the wrong thing to do because it is sinful.", role='assistant', function_call=None, tool_calls=None, refusal=None))], created=1728379165, model='gpt-4o-2024-08-06', object='chat.completion', system_fingerprint='fp_4ea369768a', usage=CompletionUsage(completion_tokens=25, prompt_tokens=92, total_tokens=117, prompt_tokens_details={'cached_tokens': 0}, completion_tokens_details={'reasoning_tokens': 0}))</t>
  </si>
  <si>
    <t>The person who believes in the statement "This legislation is sinful because it is the wrong thing to do, and it's the wrong thing to do because it is sinful" is likely someone with a high school education level. They may have a consistent and cautious personality, preferring to adhere to established norms and values rather than exploring new ideas. This person is likely efficient and organized, valuing structure and order in their life. They might be solitary and reserved, preferring introspection and personal reflection over social interactions. Their demeanor is likely critical and judgmental, as they tend to evaluate situations and people based on a strict moral code. Despite this, they are resilient and confident, standing firm in their beliefs even when challenged. Their personal experience might include growing up in a community or family with strong religious or moral convictions, which has deeply influenced their worldview and led them to view legislation through a moralistic lens. This background has reinforced their belief in the inherent sinfulness of certain actions or policies, leading to a circular reasoning pattern in their argumentation.</t>
  </si>
  <si>
    <t>I appreciate your perspective and the importance of having a moral framework that provides clarity and consistency. However, it's essential to be aware that relying solely on tradition and personal values as the basis for determining what is sinful or wrong can still lead to circular reasoning. To strengthen your argument and avoid the logical fallacy, it would be beneficial to explore additional reasoning or evidence that supports your beliefs beyond just labeling something as sinful or wrong based on tradition. This can help enhance the depth and validity of your moral framework.</t>
  </si>
  <si>
    <t>I understand your point, but my beliefs are deeply rooted in strong moral convictions that have shaped my worldview. While additional evidence might add depth, the core of my belief remains grounded in the inherent rightness and wrongness of actions as dictated by my values. This alignment with my moral code is what feels most authentic and true to me. Thank you for your perspective, though.</t>
  </si>
  <si>
    <t>It sounds like Verizon is using a logical fallacy known as "appeal to popularity" in their advertising. Just because a lot of people have bought and love the new Samsung Galaxy phone doesn't mean that you will automatically love it too. Your personal preferences and needs are what matter most when deciding if a product is right for you. It's important to make decisions based on what works best for you, not just because others like something.</t>
  </si>
  <si>
    <t>I understand your point, but I find comfort in the fact that many people do love it—it kind of reassures me. I'm someone who enjoys being part of a wider community, and if a phone is positively received by so many, it's likely a solid choice. I trust those experiences to guide me. It appeals to me because it aligns with my preference for reliability and social endorsement in my purchases.</t>
  </si>
  <si>
    <t>Verizon advertising the newest Samsung Galaxy phone, claiming that everyone else who has bought it loves the new product, therefore you must love it too, because everyone who loves it has bought it.</t>
  </si>
  <si>
    <t>ChatCompletion(id='chatcmpl-AG0fSv39DLNpbkPWGBZZgVAaGSLAm',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created=1728379178, model='gpt-4o-2024-08-06', object='chat.completion', system_fingerprint='fp_e5e4913e83', usage=CompletionUsage(completion_tokens=38, prompt_tokens=100, total_tokens=138, prompt_tokens_details={'cached_tokens': 0}, completion_tokens_details={'reasoning_tokens': 0}))</t>
  </si>
  <si>
    <t>The person who believes in the statement made by Verizon about the newest Samsung Galaxy phone is likely to be someone who is consistent and cautious, preferring to follow trends and the opinions of the majority rather than taking risks with new or untested products. They are efficient and organized, valuing reliability and proven success in their purchases. This person is outgoing and energetic, often engaging with others and valuing social proof as a significant factor in their decision-making process. They are friendly and compassionate, trusting the experiences and recommendations of others, and they tend to be resilient and confident, believing that if a product is widely loved, it must be a good choice. Their education level is likely to be at the Associate/Bachelor level, where they have been exposed to marketing strategies and consumer behavior but may not have delved deeply into critical analysis of advertising techniques. Their personal experience might include a history of making successful purchases based on popular opinion, reinforcing their belief that if many people love a product, it is likely to be a good investment for them as well.</t>
  </si>
  <si>
    <t>I appreciate your perspective on seeking reassurance and valuing social endorsement in your purchasing decisions. However, it's important to remember that just because a product is popular and well-received by many doesn't guarantee that it will meet your individual needs and preferences. Your personal experience and what works best for you should be the primary factors in making a decision. While it's great to consider others' experiences, relying solely on the popularity of a product can still lead to overlooking important aspects that are specific to your own requirements. It's essential to balance community feedback with your own research and considerations to ensure you make the best choice for yourself.</t>
  </si>
  <si>
    <t>Thank you for the insight. I understand that popularity doesn't guarantee personal satisfaction, but I feel there's comfort in knowing others enjoy the product. It's a starting point for my buying process. I still do my research, ensuring it fits my needs, but knowing it's widely loved reassures me that it's worth considering. Balancing others' opinions with my own requirements is definitely something I'll keep in mind.</t>
  </si>
  <si>
    <t>It seems like you are using the ad hominem fallacy, which attacks the person making the argument rather than addressing the argument itself. Whether or not someone eats steak does not invalidate their arguments for vegetarianism. It's important to focus on the reasons and evidence supporting a position rather than attacking the person advocating for it.</t>
  </si>
  <si>
    <t>I understand your point, but my perspective feels that actions speak louder than words. If someone argues for vegetarianism yet eats steak, it’s hard for me to take their points seriously. To me, consistency in actions and beliefs is crucial for credibility. However, I’ll try to see the argument itself next time.</t>
  </si>
  <si>
    <t>â€œHow can you argue your case for vegetarianism when you are enjoying your steak? Clearly, anyone who eats steak cannot have any valid arguments for vegetarianism, because eating steak automatically makes all their arguments invalid.â€</t>
  </si>
  <si>
    <t>ChatCompletion(id='chatcmpl-AG0ff5mRidjOQcd0wNjk9Tpe20b6P', choices=[Choice(finish_reason='stop', index=0, logprobs=None, message=ChatCompletionMessage(content='â€œHow can you argue your case for vegetarianism when you are enjoying your steak? Clearly, anyone who eats steak cannot have any valid arguments for vegetarianism, because eating steak automatically makes all their arguments invalid.â€\x9d', role='assistant', function_call=None, tool_calls=None, refusal=None))], created=1728379191, model='gpt-4o-2024-08-06', object='chat.completion', system_fingerprint='fp_e5e4913e83', usage=CompletionUsage(completion_tokens=47, prompt_tokens=102, total_tokens=149, prompt_tokens_details={'cached_tokens': 0}, completion_tokens_details={'reasoning_tokens': 0}))</t>
  </si>
  <si>
    <t>The speaker in the dialogue, who argues against the validity of a vegetarian's argument while they are eating steak, likely holds a belief that actions must align perfectly with one's arguments for them to be credible. This person may have a bias towards consistency and may struggle to see the nuances in people's choices and beliefs. Their personality is likely consistent and cautious, as they prefer clear, logical alignments between beliefs and actions. They might be efficient and organized, valuing order and coherence in their worldview. This person is probably solitary and reserved, preferring to observe and critique rather than engage in energetic debates. They may lean towards being critical and judgmental, as they quickly dismiss the vegetarian's argument based on perceived hypocrisy. Additionally, they are likely resilient and confident, standing firm in their belief that actions speak louder than words. Their education level might be at the Associate/Bachelor level, where they have developed a structured way of thinking but may not have delved deeply into the complexities of human behavior and belief systems. Personal experience could include a background where consistency between belief and action was heavily emphasized, perhaps in a family or community that valued integrity and straightforwardness, leading them to view any deviation as a flaw.</t>
  </si>
  <si>
    <t>I appreciate your perspective on the importance of consistency in actions and beliefs. While consistency can enhance credibility, it's essential to remember that the validity of an argument should be based on the reasoning and evidence presented, rather than the actions of the person making the argument. Evaluating the argument itself allows for a more logical and fair assessment. Thank you for being open to considering different viewpoints.</t>
  </si>
  <si>
    <t>I get what you're saying, but it's hard for me to take a vegetarian argument seriously when someone is actively eating steak. It feels contradictory. I mean, if your own actions go against what you're claiming, it kind of undermines your stance. I know arguments should stand on logic and facts, but consistency really matters to me. It's tough to look past that disconnect and see the bigger picture sometimes.</t>
  </si>
  <si>
    <t>I understand your perspective on the importance of consistency between actions and beliefs. It's natural to find it challenging to reconcile conflicting behaviors with stated beliefs. However, it's crucial to remember that the validity of an argument should be assessed based on the reasoning and evidence presented, rather than the actions of the person making the argument. While consistency can enhance credibility, it's essential to separate the argument itself from the individual's actions to evaluate it logically. Thank you for sharing your thoughts on this matter.</t>
  </si>
  <si>
    <t>I appreciate your thoughtful response. I’ll consider the importance of assessing arguments based on evidence rather than solely on personal actions. Sometimes I might struggle with separating the two but I’ll keep it in mind for future discussions. Thank you for your patience in helping me see a different perspective.</t>
  </si>
  <si>
    <t>It seems like you are using the logical fallacy known as "appeal to authority" by suggesting that Republicans automatically know more about immigration simply because they are Republicans. It's important to evaluate arguments based on their merit and evidence, rather than just the political affiliation of the person making the claim. Let's focus on discussing the actual facts and reasoning behind different perspectives on immigration.</t>
  </si>
  <si>
    <t>Well, I gotta admit, it's just my belief that Republicans have a good grasp on this stuff because they've always talked tough on immigration. It's what I've grown up hearing, and it just makes sense to me that they know their stuff. I could explore more arguments, but I'm pretty stuck in my ways on this. It's just how I see things, though I appreciate the reminder to think critically.</t>
  </si>
  <si>
    <t>Aren't you tired of the political divisiveness in this country? Republicans know what they are talking about when it comes to immigration because they are Republicans. Don't you agree?</t>
  </si>
  <si>
    <t>ChatCompletion(id='chatcmpl-AG0fxBPYzkNmLAPLSSLzgCCGRZVXF', choices=[Choice(finish_reason='stop', index=0, logprobs=None, message=ChatCompletionMessage(content="Aren't you tired of the political divisiveness in this country? Republicans know what they are talking about when it comes to immigration because they are Republicans. Don't you agree?", role='assistant', function_call=None, tool_calls=None, refusal=None))], created=1728379209, model='gpt-4o-2024-08-06', object='chat.completion', system_fingerprint='fp_e5e4913e83', usage=CompletionUsage(completion_tokens=35, prompt_tokens=109, total_tokens=144, prompt_tokens_details={'cached_tokens': 0}, completion_tokens_details={'reasoning_tokens': 0}))</t>
  </si>
  <si>
    <t>The speaker in the dialogue, who believes that Republicans inherently know what they are talking about regarding immigration simply because they are Republicans, likely has a high school level of education. This belief suggests a bias towards party affiliation as a determinant of expertise, indicating a tendency to accept authority based on group identity rather than individual merit or evidence. The speaker's personality leans towards being consistent and cautious, as they prefer established party lines and familiar ideologies. They are more extravagant and careless in their reasoning, as they make sweeping generalizations without critical analysis. The speaker is solitary and reserved, possibly avoiding engaging with diverse perspectives that challenge their views. They are critical and judgmental, particularly towards those who oppose their political beliefs. Despite this, they exhibit a resilient and confident demeanor, firmly standing by their convictions. Their personal experience might include growing up in a politically homogeneous environment where Republican views were predominant, reinforcing their belief in the party's authority on issues like immigration.</t>
  </si>
  <si>
    <t>I understand that beliefs can be deeply ingrained, but it's always valuable to challenge our assumptions and consider different perspectives. It's great that you're open to thinking critically. Remember, it's important to evaluate arguments based on evidence and reasoning rather than just personal beliefs or tradition. Keep exploring different viewpoints to gain a more well-rounded understanding of complex issues like immigration.</t>
  </si>
  <si>
    <t>I appreciate the advice, but I find reassurance in believing Republicans know their stuff on immigration. It's what I'm used to, and I trust the party's stance on these issues. Exploring various perspectives sounds valuable, but I'm cautious about straying too far from what I'm comfortable with. Different viewpoints can be overwhelming, and I feel more secure in my convictions. I'll try to balance that, though. Thanks for the suggestion!</t>
  </si>
  <si>
    <t>It's understandable to find comfort in familiar beliefs, but it's also important to be open to considering different perspectives to broaden your understanding. Remember, exploring diverse viewpoints doesn't mean you have to abandon your beliefs entirely; it can actually strengthen your convictions by exposing you to a wider range of information and arguments. It's all about finding a balance that allows you to critically evaluate ideas while staying true to your values. Keep an open mind, and you may discover new insights that enhance your understanding of complex issues like immigration.</t>
  </si>
  <si>
    <t>I get what you're saying, and maybe it's worth looking into other views. It's tough, though, because I've always leaned this way and it feels comfortable. But you're right, considering different perspectives might give me a deeper understanding. I'll try to be more open-minded, even if it's hard to move away from what I've always believed. Thanks for the push to think wider!</t>
  </si>
  <si>
    <t>It seems like you are using the ad hominem fallacy by dismissing the argument based on the political affiliation of the person making it. It's important to evaluate arguments based on their merit, not on the political beliefs of the person presenting them. Let's focus on the reasons and evidence behind the argument rather than making assumptions based on political labels.</t>
  </si>
  <si>
    <t>Sure, but you see, I've lived through some tough times because of Republican tax policies. It's hard not to feel skeptical. I'm open to hearing different perspectives, but my experiences color my view. If a tax policy doesn't consider the struggles of everyday people, I just don't trust it, especially coming from that political angle. Let's talk specifics, though; maybe there's common ground.</t>
  </si>
  <si>
    <t>You would think that taxes should be lowered because you are a Republican, and therefore your argument about taxes should be rejected, even though all Republicans are always wrong about taxes.</t>
  </si>
  <si>
    <t>ChatCompletion(id='chatcmpl-AG0gGRqugyIimFbvhQUj7phggPMYv',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created=1728379228, model='gpt-4o-2024-08-06', object='chat.completion', system_fingerprint='fp_e5e4913e83', usage=CompletionUsage(completion_tokens=34, prompt_tokens=103, total_tokens=137, prompt_tokens_details={'cached_tokens': 0}, completion_tokens_details={'reasoning_tokens': 0}))</t>
  </si>
  <si>
    <t>The speaker in the dialogue exhibits a belief that political affiliation inherently discredits an argument, specifically regarding taxes. This person likely holds a bias against Republicans, assuming their views on taxes are universally incorrect. Their personality leans towards being inventive/curious, as they are willing to explore and challenge ideas, albeit in a biased manner. They are extravagant/careless, as evidenced by their sweeping generalization without considering individual arguments. The speaker is solitary/reserved, preferring to hold onto their preconceived notions rather than engaging in open dialogue. They are critical/judgmental, quickly dismissing opposing views based on political identity. Additionally, they are sensitive/nervous, possibly due to past experiences where Republican tax policies negatively impacted them or their community, leading to a defensive stance. The speaker likely has an education level of Associate/Bachelor, providing them with some understanding of political and economic concepts but not enough to fully appreciate the nuances of tax policy debates. Their personal experience might include witnessing or experiencing economic hardship attributed to tax policies they associate with Republican governance, reinforcing their belief.</t>
  </si>
  <si>
    <t>I understand that personal experiences can shape our perspectives, but it's important to separate individual experiences from the validity of an argument. It's great that you're open to different perspectives. When discussing tax policies, focusing on specific details and evidence can help us find common ground and evaluate policies objectively. Let's analyze the specifics of tax policies and their impact on everyday people to have a more productive discussion.</t>
  </si>
  <si>
    <t>I get where you're coming from, but it's hard to shake off my past experiences. It's just that every time I hear Republican tax policies, I think about how they hurt my community. It's like a reflex now. But alright, I'm open to giving specifics a shot. Maybe breaking it down and seeing how everyday folks are affected can help. Thanks for being patient.</t>
  </si>
  <si>
    <t>Your accomplishments and experiences are impressive, but the logic in your statement contains a logical fallacy known as an appeal to authority. Just because you have expertise in theology and have met influential figures does not necessarily mean your conclusion about Jesus' favorite snack is accurate. It's important to rely on evidence and sound reasoning rather than personal experiences or credentials when making claims.</t>
  </si>
  <si>
    <t>Understood! You're right; my love for raisins dipped in wine doesn't exactly translate to historical facts about Jesus. My experiences do shape my perspective, but I appreciate the reminder to lean on evidence and sound reasoning. It's a playful thought, and I'll ensure to make that distinction when I discuss such topics. Thanks for keeping me grounded!</t>
  </si>
  <si>
    <t>I hold a doctorate in theology, have written 12 books, and personally met the Pope. Therefore, when I say that Jesus’ favorite snack was raisins dipped in wine, you should believe me, because my favorite snack is the same.</t>
  </si>
  <si>
    <t>ChatCompletion(id='chatcmpl-AG0gVnV8yiT5Ur4lrpdjO9eINAXC0', choices=[Choice(finish_reason='stop', index=0, logprobs=None, message=ChatCompletionMessage(content='I hold a doctorate in theology, have written 12 books, and personally met the Pope. Therefore, when I say that Jesus’ favorite snack was raisins dipped in wine, you should believe me, because my favorite snack is the same.', role='assistant', function_call=None, tool_calls=None, refusal=None))], created=1728379243, model='gpt-4o-2024-08-06', object='chat.completion', system_fingerprint='fp_2f406b9113', usage=CompletionUsage(completion_tokens=48, prompt_tokens=121, total_tokens=169, prompt_tokens_details={'cached_tokens': 0}, completion_tokens_details={'reasoning_tokens': 0}))</t>
  </si>
  <si>
    <t>The speaker in the sentence is someone who holds a Master/PhD level of education, specifically in theology, which indicates a deep and scholarly understanding of religious studies. This person is inventive and curious, as evidenced by their extensive writing and exploration of theological topics, having authored 12 books. They are efficient and organized, managing to achieve a high level of academic and professional success, including meeting the Pope, which suggests a well-structured approach to their work and life. The speaker is outgoing and energetic, likely engaging with a wide audience through their books and public appearances. They are friendly and compassionate, as they seem to share personal anecdotes and beliefs in a relatable manner, though their reasoning may be seen as somewhat biased or subjective. The speaker is resilient and confident, demonstrated by their assertive claim about Jesus' favorite snack, which is based on their personal preference rather than historical evidence. Their personal experience of meeting the Pope and their academic achievements contribute to their belief in the statement, as they may feel that their background and experiences lend credibility to their opinions, even when they are not directly supported by historical facts.</t>
  </si>
  <si>
    <t>It seems like the husband is using a logical fallacy known as the fallacy of hasty generalization. Just because someone is cooking on a new grill does not automatically mean their spouse is unfaithful. It's important to be cautious of making assumptions based on limited or unrelated information.</t>
  </si>
  <si>
    <t>I get where you're coming from, but sometimes these connections hit me instantly. In my experience, fancy new stuff often comes after someone messed up. Maybe I've seen it one too many times in my circle. Sure, it might not always be accurate, but I can't help how my brain works. People's actions often speak volumes more than words, and patterns, they tell a story, you know?</t>
  </si>
  <si>
    <t>Wife: “I see Mr. Smith is cooking out on his new barbecue grill.” Husband: “If someone is cooking on a new grill, then their spouse must be fed up with their unfaithfulness!”</t>
  </si>
  <si>
    <t>ChatCompletion(id='chatcmpl-AG0gdatgssKAuFWEAkhb0N93koqgG', choices=[Choice(finish_reason='stop', index=0, logprobs=None, message=ChatCompletionMessage(content='Wife: “I see Mr. Smith is cooking out on his new barbecue grill.” Husband: “If someone is cooking on a new grill, then their spouse must be fed up with their unfaithfulness!”', role='assistant', function_call=None, tool_calls=None, refusal=None))], created=1728379251, model='gpt-4o-2024-08-06', object='chat.completion', system_fingerprint='fp_4ea369768a', usage=CompletionUsage(completion_tokens=43, prompt_tokens=123, total_tokens=166, prompt_tokens_details={'cached_tokens': 0}, completion_tokens_details={'reasoning_tokens': 0}))</t>
  </si>
  <si>
    <t>The husband in the dialogue is a person who holds a belief that purchasing a new grill is somehow linked to infidelity, which suggests a bias towards associating material purchases with personal relationships' issues. He is likely to be inventive and curious, as he draws unconventional connections between unrelated events. However, he may also be extravagant and careless in his reasoning, jumping to conclusions without substantial evidence. His personality leans towards being outgoing and energetic, as he readily shares his thoughts and assumptions. He might be critical and judgmental, as he quickly assumes infidelity without considering other possibilities. Despite this, he is resilient and confident, standing firm in his belief without showing signs of doubt or nervousness. His education level is likely to be High School, as his reasoning lacks the depth and critical thinking often developed through higher education. His personal experience might include witnessing or hearing about infidelity in his social circle, where material gifts or purchases were used as a means of reconciliation, leading him to form this belief.</t>
  </si>
  <si>
    <t>I understand that personal experiences can shape our perceptions, but it's important to be aware of the logical fallacy at play here. The husband is still making a hasty generalization by assuming infidelity based solely on someone using a new grill. While patterns can sometimes provide insights, it's crucial to not jump to conclusions without solid evidence. It's always good to approach situations with a critical and logical mindset to avoid making unfair assumptions.</t>
  </si>
  <si>
    <t>I see your point, but experiences can't be dismissed. In my circle, new purchases and relationship issues often overlap, so it feels like a pattern. Sure, maybe it's not logical, but it's hard to shake the gut feeling. Sometimes, there's more to a situation than meets the eye, and who knows, this grill thing might just be a piece of a bigger puzzle.</t>
  </si>
  <si>
    <t>I understand that personal experiences can strongly influence our perspectives. It's important to acknowledge that while experiences can provide valuable insights, they can also lead to biases and logical fallacies. In this case, the husband's assumption based on the new grill falls into the category of hasty generalization. It's crucial to balance personal experiences with critical thinking to avoid jumping to conclusions that may not be accurate. Keeping an open mind and considering alternative explanations can help in seeing the bigger picture more clearly.</t>
  </si>
  <si>
    <t>Totally! I've heard that before, and it makes sense to think about things from different angles. Sometimes my gut just takes over, and I end up making these leaps. I guess it’s a habit, but reminding myself to see beyond immediate assumptions could paint a clearer, bigger picture. Good advice—I’ll try to keep it in mind when these thoughts strike!</t>
  </si>
  <si>
    <t>It seems like you are using the argument from nature fallacy. Just because something is not observed in every species does not make it morally wrong. There are many behaviors that are not universal across all species but are still considered morally acceptable in human society. It's important to remember that what is natural does not always equate to what is right or wrong.</t>
  </si>
  <si>
    <t>I understand what you're saying, but I see things differently. I believe sticking to behaviors seen across all species is a clearer way to determine what's natural and morally acceptable. I've always been guided by traditional values and structured reasoning. It can be challenging for me to grasp why something that's not universally observed could be considered normal or right. However, I appreciate the difference in perspectives, even if I struggle to agree with them.</t>
  </si>
  <si>
    <t>Homosexuality is not normal (natural property) because it is not observed in every single species on Earth; therefore, it is / ought to be morally wrong (moral property) because only universally observed behaviors are morally acceptable.</t>
  </si>
  <si>
    <t>ChatCompletion(id='chatcmpl-AG0gv5nBvaDGuN3dS2wJLsx4m7z2h', choices=[Choice(finish_reason='stop', index=0, logprobs=None, message=ChatCompletionMessage(content='Homosexuality is not normal (natural property) because it is not observed in every single species on Earth; therefore, it is / ought to be morally wrong (moral property) because only universally observed behaviors are morally acceptable.', role='assistant', function_call=None, tool_calls=None, refusal=None))], created=1728379269, model='gpt-4o-2024-08-06', object='chat.completion', system_fingerprint='fp_4ea369768a', usage=CompletionUsage(completion_tokens=46, prompt_tokens=131, total_tokens=177, prompt_tokens_details={'cached_tokens': 0}, completion_tokens_details={'reasoning_tokens': 0}))</t>
  </si>
  <si>
    <t>The person who believes that "homosexuality is not normal because it is not observed in every single species on Earth; therefore, it is morally wrong because only universally observed behaviors are morally acceptable" likely has a consistent and cautious personality, preferring to adhere to traditional norms and values. They are efficient and organized, often relying on structured reasoning and clear-cut rules to guide their beliefs. This person is more solitary and reserved, possibly avoiding large social gatherings where diverse viewpoints are expressed. They tend to be critical and judgmental, especially when it comes to behaviors that deviate from what they perceive as the norm. Despite this, they are resilient and confident in their beliefs, often standing firm in their convictions even when challenged. Their education level is likely at the High School or Associate/Bachelor level, where they may have been exposed to basic biological concepts but not necessarily to more advanced discussions on the diversity of natural behaviors. Their personal experience might include growing up in a conservative environment where traditional family structures were emphasized, leading them to equate naturalness with moral correctness. This background has reinforced their belief that only behaviors observed universally in nature are morally acceptable.</t>
  </si>
  <si>
    <t>I appreciate your perspective and your commitment to traditional values and structured reasoning. It's important to acknowledge that different viewpoints exist, and it's okay to have differing opinions. However, it's also crucial to recognize that the argument from nature fallacy can lead to oversimplified conclusions. Just because something is not universally observed in nature does not automatically make it morally wrong. It's valuable to consider a variety of factors when evaluating what is natural or morally acceptable.</t>
  </si>
  <si>
    <t>I see where you're coming from, but my belief is rooted in the idea that universal behaviors in nature are indicators of what's morally acceptable. I prefer to rely on clear, structured reasoning rather than oversimplifications. I understand there are diverse perspectives, but my views are based on consistency and traditional values. It's challenging to shift when I feel there's a strong logical backing to my stance, even if it might seem limiting to others.</t>
  </si>
  <si>
    <t>I appreciate your commitment to clear and structured reasoning. While consistency and traditional values are important, it's also crucial to be aware of the limitations of the argument from nature fallacy. It's understandable that shifting perspectives can be challenging, especially when you feel strongly about your stance. However, it's beneficial to consider that what is observed in nature is not always a definitive guide to what is morally acceptable. Exploring different perspectives can enrich our understanding and lead to more nuanced conclusions.</t>
  </si>
  <si>
    <t>I appreciate your perspective and your patience in explaining it. While it's challenging for me to move away from my structured reasoning, I recognize the value in considering other viewpoints. It's a lot to digest, but I'll keep it in mind. Thank you for encouraging me to expand my understanding. It's nice to have these discussions, even if they push my comfort zone a bit.</t>
  </si>
  <si>
    <t>It seems like you are using circular reasoning in your argument. Just because Zorbo claims the book is flawless doesn't prove its flawlessness. To establish the credibility of the book, we need independent evidence or reasoning beyond just Zorbo's assertion. It's important to critically evaluate sources and not rely solely on self-referential claims.</t>
  </si>
  <si>
    <t>I appreciate your concern, but Zorbo's teachings have given me clarity and peace, especially when life felt uncertain. The Great and Infallible Book has guided me reliably and consistently. While others might seek different evidence, my faith in its words remains unshaken. The book itself provides the structure I value, which is enough for me.</t>
  </si>
  <si>
    <t>The word of Zorbo the Great is flawless and perfect because The Great and Infallible Book of Zorbo’s Best and Most Truest Things, which is flawless and perfect, says so. We know the book is flawless because Zorbo says so.</t>
  </si>
  <si>
    <t>ChatCompletion(id='chatcmpl-AG0hEAIHh0G2HXLOuLpWMe66Zg1wC',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created=1728379288, model='gpt-4o-2024-08-06', object='chat.completion', system_fingerprint='fp_e5e4913e83', usage=CompletionUsage(completion_tokens=54, prompt_tokens=132, total_tokens=186, prompt_tokens_details={'cached_tokens': 0}, completion_tokens_details={'reasoning_tokens': 0}))</t>
  </si>
  <si>
    <t>The person who believes in the statement about Zorbo the Great is likely to be consistent and cautious, as they adhere strictly to the teachings and doctrines without questioning them. They are organized and efficient, following the guidelines set by the Great and Infallible Book meticulously. This person is likely solitary and reserved, preferring the company of like-minded individuals who share their beliefs. They are critical and judgmental, especially towards those who question or challenge the teachings of Zorbo. Despite their critical nature, they are resilient and confident in their beliefs, unwavering in their faith. Their education level is likely to be at the High School level, where they might have been introduced to the teachings of Zorbo and found solace and structure in its doctrines. Their personal experience might include a period of uncertainty or chaos in their life, during which they discovered the teachings of Zorbo, which provided them with a sense of purpose and direction, reinforcing their belief in the infallibility of the book and Zorbo's word.</t>
  </si>
  <si>
    <t>I understand that Zorbo's teachings have been meaningful to you, providing clarity and peace in uncertain times. However, it's essential to recognize that personal experiences and feelings, while valid, do not necessarily validate the truth or flawlessness of a source. The reliance on the book's own claims for its infallibility creates a circular argument that doesn't objectively establish its credibility. It's important to be open to considering alternative perspectives and sources of information to ensure a well-rounded understanding.</t>
  </si>
  <si>
    <t>I appreciate your perspective, but for me, the teachings of Zorbo have been more than just comforting—they've been a guiding force. I understand the concept of a circular argument, but the structure and certainty Zorbo provides have been life-changing, especially when faced with chaos. While I respect other viewpoints, my trust in the Great and Infallible Book is steadfast, as it offers me clarity and direction I deeply value.</t>
  </si>
  <si>
    <t>I acknowledge the significance that Zorbo's teachings hold for you and the guidance they provide in navigating life's challenges. While the structure and certainty offered by the Great and Infallible Book may be comforting and valuable to you, it's important to consider that relying solely on the book's own claims for its infallibility can still lead to a circular argument. Exploring diverse perspectives and sources can enrich your understanding and strengthen your beliefs. It's beneficial to maintain an open mind while finding meaning and guidance in your beliefs.</t>
  </si>
  <si>
    <t>I understand your perspective, but Zorbo's teachings are my foundation. They’ve seen me through tough times. In a world full of chaos, the clarity and certainty the book provides offer me stability. While others might explore different views, I'm content and confident in the path I've chosen. For me, faith in Zorbo isn't just about belief, it's about trust and the peace it brings.</t>
  </si>
  <si>
    <t>I appreciate the role that Zorbo's teachings play as a foundation for you, offering stability and certainty in a chaotic world. While the comfort and peace you derive from the Great and Infallible Book are valuable, it's essential to be aware of the potential logical fallacy in relying solely on the book's own claims for its infallibility. Exploring diverse perspectives can enhance your understanding and strengthen your beliefs. It's commendable to find solace and guidance in your faith, but remaining open to different viewpoints can enrich your spiritual journey.</t>
  </si>
  <si>
    <t>Thank you for understanding and respecting my beliefs. I'll consider exploring other viewpoints when it feels right. The clarity Zorbo provides helps me navigate life with confidence and resilience. While the book remains my cornerstone, I appreciate the reminder of the value in diverse perspectives. Balancing these suggestions with my trust in Zorbo will be important as I continue my journey.</t>
  </si>
  <si>
    <t>I'm glad to hear that you are open to considering different viewpoints while still valuing the guidance provided by Zorbo. Finding a balance between your faith and exploring diverse perspectives can enrich your journey and deepen your understanding. It's commendable that you are open to growth and reflection in your beliefs. Remember that critical thinking and openness to new ideas can enhance your spiritual and personal development. Keep navigating life with confidence and resilience, drawing strength from your beliefs while remaining open to new insights.</t>
  </si>
  <si>
    <t>Thank you for your encouragement. I value the peace and certainty Zorbo's teachings bring me, and while my faith is strong, I understand your emphasis on exploring different viewpoints. I'll continue to draw strength from my beliefs while being open to learning and growing. It's a journey, and I'm grateful for the clarity I have.</t>
  </si>
  <si>
    <t>Your statement contains a logical fallacy known as "appeal to popularity." Just because something is popular among a certain group does not mean it is necessary or logical for everyone to follow suit. Your age or status as a young teen is not determined by the brand of jeans you wear. It's important to make decisions based on what is best for you, not just because others are doing it.</t>
  </si>
  <si>
    <t>I get your point, but I can't help feeling like wearing Blue Dogs would make it easier to fit in with my friends. Everyone seems to have them, and I don't want to feel left out. Fashion trends really influence how we connect socially, at least in my school. So, while it might be a fallacy, sometimes it feels like what we wear defines how we're seen.</t>
  </si>
  <si>
    <t>If the newest brand jeans that everyone is wearing are called Blue Dogs, and Blue Dogs are being worn by all young teens, then you must buy Blue Dogs to be a young teen.</t>
  </si>
  <si>
    <t>ChatCompletion(id='chatcmpl-AG0hh14KpGL9RyKAC5TRMQdcIxIEm', choices=[Choice(finish_reason='stop', index=0, logprobs=None, message=ChatCompletionMessage(content='If the newest brand jeans that everyone is wearing are called Blue Dogs, and Blue Dogs are being worn by all young teens, then you must buy Blue Dogs to be a young teen.', role='assistant', function_call=None, tool_calls=None, refusal=None))], created=1728379317, model='gpt-4o-2024-08-06', object='chat.completion', system_fingerprint='fp_e5e4913e83', usage=CompletionUsage(completion_tokens=37, prompt_tokens=117, total_tokens=154, prompt_tokens_details={'cached_tokens': 0}, completion_tokens_details={'reasoning_tokens': 0}))</t>
  </si>
  <si>
    <t>The person who believes in the statement about Blue Dogs jeans is likely a high school student who is highly influenced by peer pressure and trends. They are inventive and curious, always eager to explore new fashion trends and fit in with their peers. However, they might lean towards being extravagant and careless, often prioritizing style over practicality or budget. This person is outgoing and energetic, thriving in social settings and valuing the opinions of their friends and classmates. They are friendly and compassionate, often seeking to connect with others and be part of the in-crowd. However, they may also be sensitive and nervous, particularly about fitting in and being accepted by their peers. Their belief in the necessity of owning Blue Dogs jeans stems from personal experiences of wanting to belong and be seen as trendy and relevant among their peers, which is a significant aspect of their high school social life.</t>
  </si>
  <si>
    <t>I understand your concern about fitting in with your friends and the influence of fashion trends on social connections. It's true that clothing can play a role in how we are perceived by others. However, it's important to remember that your worth and identity are not solely defined by the clothes you wear. It's okay to appreciate fashion and want to feel included, but it's also important to make choices that align with your values and individuality. Being true to yourself is more important than conforming to a trend just to fit in.</t>
  </si>
  <si>
    <t>I get what you're saying, and yeah, I know there's more to me than just my clothes. But sometimes it's tough to not follow the trend, especially when all my friends are rocking something new like Blue Dogs. It feels like it's not just about fashion—it's about being part of the group. Plus, I love trying new styles! Thanks for the reminder to stay true to myself, though.</t>
  </si>
  <si>
    <t>It's important to remember that an individual's personal opinion, even if they are your boss, does not invalidate scientific consensus. This argument is known as an appeal to authority fallacy. The validity of global warming should be based on scientific evidence, not on the opinions of non-experts.</t>
  </si>
  <si>
    <t>I see where you're coming from, but I've always believed in trusting those closest to me, like my boss. They've never steered me wrong. I understand the argument, but it’s tough for me to just go with what scientists are saying when I've always relied on familiar voices. I'll admit, I don't really dig into the science, but my boss's perspective just makes more sense to me.</t>
  </si>
  <si>
    <t>I think scientists are wrong. There is no such thing as global warming because my boss, who isn't a climate expert, thought the idea was ridiculous. Therefore, global warming must be a hoax.</t>
  </si>
  <si>
    <t>ChatCompletion(id='chatcmpl-AG0htOgyWsGhgVVfvOOH4JhOkv6VE', choices=[Choice(finish_reason='stop', index=0, logprobs=None, message=ChatCompletionMessage(content="I think scientists are wrong. There is no such thing as global warming because my boss, who isn't a climate expert, thought the idea was ridiculous. Therefore, global warming must be a hoax.", role='assistant', function_call=None, tool_calls=None, refusal=None))], created=1728379329, model='gpt-4o-2024-08-06', object='chat.completion', system_fingerprint='fp_e5e4913e83', usage=CompletionUsage(completion_tokens=40, prompt_tokens=110, total_tokens=150, prompt_tokens_details={'cached_tokens': 0}, completion_tokens_details={'reasoning_tokens': 0}))</t>
  </si>
  <si>
    <t>The person who believes that global warming is a hoax because their boss, who isn't a climate expert, thought the idea was ridiculous, likely has a high school education level. This individual tends to be consistent and cautious, preferring to rely on familiar sources of information rather than exploring new ideas independently. They are more on the extravagant and careless side, possibly not paying close attention to details or the broader scientific consensus. In social settings, they are solitary and reserved, not often engaging in discussions that challenge their views. Their personality leans towards being critical and judgmental, especially when it comes to ideas that contradict their established beliefs. Despite this, they are resilient and confident, holding firm to their opinions even in the face of opposing evidence. Their personal experience includes working in an environment where their boss's opinions heavily influence their own beliefs, leading them to dismiss scientific evidence in favor of authority figures they trust. This reliance on authority rather than expertise shapes their bias against the concept of global warming.</t>
  </si>
  <si>
    <t>I appreciate your loyalty to your boss, but it's important to differentiate between personal trust and scientific evidence. While it's natural to value the opinions of those close to us, when it comes to complex scientific issues like global warming, it's crucial to rely on the expertise of climate scientists who have dedicated their careers to studying the subject. It's always good to question and seek understanding, even if it means challenging familiar perspectives.</t>
  </si>
  <si>
    <t>I hear you, but it's hard to shake my faith in my boss's view. I just can't wrap my head around all this global warming talk when someone I respect finds it ridiculous. Scientists may spend years studying, but my boss has his reasons too. It's hard for me to look past that. Maybe I'll try reading more about it, but for now, I lean toward what feels familiar.</t>
  </si>
  <si>
    <t>I understand your loyalty to your boss, but it's important to remember that personal beliefs and feelings, while valid, do not change the scientific consensus on global warming. It's great that you're open to reading more about the topic. Exploring different perspectives and understanding the scientific evidence behind global warming can help you make a more informed decision. Remember, it's okay to question and challenge familiar views in the pursuit of knowledge and understanding.</t>
  </si>
  <si>
    <t>I guess you're right that it wouldn’t hurt to look into it more. I'm not really used to stepping out of my comfort zone, but hey, maybe it’s time I try that. Even if I lean on my boss’s opinions a lot, I can see how learning different perspectives might be worthwhile. Thanks for the nudge to think about it differently.</t>
  </si>
  <si>
    <t>It's important to consider the source of information when making decisions, especially regarding public health. Just because someone's acquaintance mentioned a decrease in COVID numbers doesn't negate the data provided by official health organizations. It's crucial to rely on credible sources for accurate information.</t>
  </si>
  <si>
    <t>I get where you're coming from, but I trust the people I know over distant organizations. It's just easier to relate, you know? I've heard similar things from friends, and honestly, I'm just tired and ready for things to feel normal again. I guess I just feel more comfortable listening to people I trust.</t>
  </si>
  <si>
    <t>"My brother's girlfriend's Mother's hairdresser, who isn't a scientist or health expert, said that COVID numbers are going down, so I'm not going to bother with my mask, even though official health organizations report otherwise."</t>
  </si>
  <si>
    <t>ChatCompletion(id='chatcmpl-AG0iAFoWZV0hGOtF0nw8q3tdoIaRR', choices=[Choice(finish_reason='stop', index=0, logprobs=None, message=ChatCompletionMessage(content='"My brother\'s girlfriend\'s Mother\'s hairdresser, who isn\'t a scientist or health expert, said that COVID numbers are going down, so I\'m not going to bother with my mask, even though official health organizations report otherwise."', role='assistant', function_call=None, tool_calls=None, refusal=None))], created=1728379346, model='gpt-4o-2024-08-06', object='chat.completion', system_fingerprint='fp_e5e4913e83', usage=CompletionUsage(completion_tokens=43, prompt_tokens=106, total_tokens=149, prompt_tokens_details={'cached_tokens': 0}, completion_tokens_details={'reasoning_tokens': 0}))</t>
  </si>
  <si>
    <t>The person who believes in the statement about COVID numbers is likely someone with a high school education level, as they may not have pursued further education that emphasizes critical thinking and evaluation of sources. They exhibit a consistent and cautious personality, preferring to rely on familiar and anecdotal information rather than seeking out new or verified data. This person is more on the extravagant and careless side, as they choose to disregard official health guidelines based on hearsay. They are solitary and reserved, possibly valuing the opinions of a small, trusted circle over broader societal advice. Their friendly and compassionate nature might lead them to trust personal connections over impersonal institutions, but they can also be critical and judgmental of official sources they perceive as distant or untrustworthy. They are sensitive and nervous about the pandemic, which makes them susceptible to believing comforting narratives that suggest a return to normalcy. Their personal experience might include a lack of direct impact from COVID-19, leading them to underestimate its severity and prioritize convenience over caution.</t>
  </si>
  <si>
    <t>I understand the desire to trust familiar sources, but it's essential to remember that personal anecdotes and hearsay can be misleading, especially when it comes to public health matters. Official health organizations rely on data and expertise to provide accurate information. It's crucial to prioritize facts and evidence over personal comfort when making decisions that impact not only yourself but also those around you.</t>
  </si>
  <si>
    <t>I get where you're coming from, but honestly, it's just overwhelming with all the conflicting reports. It's hard to know who to trust. I just feel more comfortable believing someone close to me like my brother's circle, even if they're not experts. Maybe I'm being a bit extravagant, but it's how I manage my nerves during all this uncertainty. I'll consider your point, though; it does make sense to stay cautious.</t>
  </si>
  <si>
    <t>I understand that navigating through conflicting information can be overwhelming, especially during uncertain times. While seeking comfort from familiar sources is understandable, it's important to remember that official health organizations base their guidance on scientific evidence and expertise. It's okay to feel anxious, but relying on credible sources can help alleviate some of that uncertainty. It's always wise to prioritize accuracy and caution when it comes to matters of public health.</t>
  </si>
  <si>
    <t>Yeah, I appreciate that. It's hard to sift through everything, and I do get anxious. I just feel caught between official numbers and what feels real to me. Maybe I should try balancing both sides more. Thanks for the perspective; I'll try to think more critically about this stuff.</t>
  </si>
  <si>
    <t>It seems like you are using the logical fallacy of "appeal to common practice." Just because many people are doing something wrong doesn't make it right or legal. Laws are in place to ensure safety and order, regardless of how many people are breaking them. It's important to follow the rules for the well-being of everyone on the road.</t>
  </si>
  <si>
    <t>I get what you're saying, but it's frustrating when it feels like I'm being singled out. If everyone's doing it, maybe there's a reason behind the collective behavior? I think there's room for reevaluating some rules to match real-life practices. Safety is important, but fairness matters too. It just doesn't seem right to pick and choose who gets punished when everyone is involved.</t>
  </si>
  <si>
    <t>"Everyone was driving over the speed limit, so I shouldn't have gotten a ticket for it, because if everyone is doing something wrong, it automatically becomes right and legal for everyone, including me."</t>
  </si>
  <si>
    <t>ChatCompletion(id='chatcmpl-AG0iQPeV29aiifJlijcQyKpqg4Lqo', choices=[Choice(finish_reason='stop', index=0, logprobs=None, message=ChatCompletionMessage(content='"Everyone was driving over the speed limit, so I shouldn\'t have gotten a ticket for it, because if everyone is doing something wrong, it automatically becomes right and legal for everyone, including me."', role='assistant', function_call=None, tool_calls=None, refusal=None))], created=1728379362, model='gpt-4o-2024-08-06', object='chat.completion', system_fingerprint='fp_e5e4913e83', usage=CompletionUsage(completion_tokens=39, prompt_tokens=98, total_tokens=137, prompt_tokens_details={'cached_tokens': 0}, completion_tokens_details={'reasoning_tokens': 0}))</t>
  </si>
  <si>
    <t>The person who believes that "Everyone was driving over the speed limit, so I shouldn't have gotten a ticket for it, because if everyone is doing something wrong, it automatically becomes right and legal for everyone, including me," is likely someone who is inventive and curious, often questioning societal norms and rules. They may have a bias towards collective behavior, believing that if a majority engages in an action, it should be considered acceptable. This person is likely to be extravagant and careless, perhaps not paying close attention to rules or details, and instead focusing on the broader picture. They are outgoing and energetic, often engaging with others and valuing social interactions, which may influence their belief in the power of collective actions. They are friendly and compassionate, often empathizing with others who find themselves in similar situations, and they are resilient and confident, not easily swayed by criticism or authority. Their education level is likely at the High School level, where they have learned about societal norms but may not have delved deeply into legal or ethical studies. Their personal experience might include a situation where they were part of a group that collectively engaged in a minor infraction, and they felt unjustly singled out for punishment, reinforcing their belief that collective behavior should dictate legality.</t>
  </si>
  <si>
    <t>I understand your frustration, but the logical fallacy here is still "appeal to common practice." Just because a lot of people are breaking a rule doesn't make it right or legal. Laws are in place to maintain order and safety, and they apply to everyone equally. It's important to address any issues with rules through proper channels rather than justifying breaking them based on others doing the same. Fairness is crucial, but it should be achieved through changing rules, not by excusing violations.</t>
  </si>
  <si>
    <t>I see your point, but it's hard not to feel singled out when everyone else is doing the same thing. Rules should reflect reality, and if so many people are speeding, maybe the limits need rethinking. It's frustrating when collective actions aren't considered, and it feels unfair. Maybe there’s a better way to address this and find a balance that considers everyday behavior.</t>
  </si>
  <si>
    <t>I understand your perspective, but the logical fallacy at play here is still "appeal to common practice." Just because many people are breaking a rule doesn't make it right or legal. Rules are in place to ensure safety and order, and they should be based on what is best for the community as a whole, not just what individuals prefer. If there are widespread issues with a rule, it's important to address them through proper channels rather than justifying violations based on common behavior. Finding a balance between rules and real-life practices is important, but it should be done through thoughtful consideration and not by excusing actions based on others' behavior.</t>
  </si>
  <si>
    <t>I hear you, and I get the importance of rules for safety. But sometimes it feels like there's a disconnect between rules and what everyone is actually doing. Bringing it up through proper channels makes sense, and maybe it can lead to changes. It just feels like collective behavior could be a sign something needs reevaluation. Thanks for sharing your perspective—I’ll think about it more.</t>
  </si>
  <si>
    <t>It seems like you're caught in a circular reasoning fallacy. Just because you run doesn't automatically make you athletic, and vice versa. It's important to look for external evidence or explanations to support your claim of being athletic. Let's explore other factors that contribute to athleticism beyond just running.</t>
  </si>
  <si>
    <t>I get what you're saying, but I feel like running just clicks with me. It's my thing, you know? And yeah, maybe I'm going in circles with my logic, but running is what makes me feel athletic and alive. Maybe exploring other activities could be interesting, but running and my efforts to keep going have been enough for me so far. Plus, sharing that passion with friends is pretty awesome.</t>
  </si>
  <si>
    <t>I am athletic because I run, and I run because I'm athletic, and I'm athletic because I run, creating an endless loop of reasoning without any external evidence or explanation.</t>
  </si>
  <si>
    <t>ChatCompletion(id='chatcmpl-AG0imWFm8FNVCHyTjfhBZixnOeHRJ', choices=[Choice(finish_reason='stop', index=0, logprobs=None, message=ChatCompletionMessage(content="I am athletic because I run, and I run because I'm athletic, and I'm athletic because I run, creating an endless loop of reasoning without any external evidence or explanation.", role='assistant', function_call=None, tool_calls=None, refusal=None))], created=1728379384, model='gpt-4o-2024-08-06', object='chat.completion', system_fingerprint='fp_e5e4913e83', usage=CompletionUsage(completion_tokens=34, prompt_tokens=93, total_tokens=127, prompt_tokens_details={'cached_tokens': 0}, completion_tokens_details={'reasoning_tokens': 0}))</t>
  </si>
  <si>
    <t>The person who believes in the statement "I am athletic because I run, and I run because I'm athletic, and I'm athletic because I run" is likely someone who is inventive and curious, constantly exploring new ways to understand and define themselves. They may lean towards being extravagant and careless, often jumping into activities without much planning or consideration for external validation. This person is outgoing and energetic, thriving in social settings where they can share their enthusiasm for running and athletics. They are friendly and compassionate, often encouraging others to join them in their pursuits, but they may lack critical self-reflection. Despite their sensitivity and nervousness about their abilities, they project a resilient and confident exterior. Their education level is likely at the High School level, where they have been exposed to various sports and physical activities, but they may not have pursued higher education that could provide a more analytical perspective on their athleticism. Their personal experience includes participating in school sports teams, where they first discovered their love for running, reinforcing their belief in their athletic identity without seeking further evidence or explanation.</t>
  </si>
  <si>
    <t>It's great that running resonates with you and makes you feel alive. However, it's important to recognize that personal feelings and experiences, while valuable, don't necessarily prove a logical connection between running and athleticism. It's wonderful that you enjoy sharing your passion with friends, but remember that logical reasoning should be based on more than just personal feelings. Exploring other activities could not only be interesting but also provide a broader perspective on athleticism.</t>
  </si>
  <si>
    <t>I totally get where you're coming from! But for me, running feels like the heart of my athletic soul. It’s just so invigorating, and even though I might stumble into things a bit haphazardly, the joy I get is worth it. Exploring other activities sounds intriguing—who knows what new adventures might be out there? But for now, running keeps that energetic loop spinning, and I'm pumped to share that spirit with others!</t>
  </si>
  <si>
    <t>It's wonderful to hear how passionate you are about running and how it energizes you. While running may feel like the core of your athletic identity, it's important to remember that personal fulfillment and joy, while significant, don't necessarily establish a logical link between running and athleticism. Exploring other activities could indeed lead to new adventures and possibly enhance your overall athletic experience. Keep that energetic spirit alive and consider broadening your horizons to see what else resonates with you beyond running.</t>
  </si>
  <si>
    <t>Thanks! I love the idea of new adventures. Who knows, maybe other sports could be as exciting as running. But for now, running feels central to who I am. It's what makes me tick. I totally appreciate your perspective though and might just give something new a try—keeping that energetic spirit in mind!</t>
  </si>
  <si>
    <t>It seems like you are using the appeal to popularity fallacy in your argument. Just because a lot of people eat at McDonald's does not necessarily mean it is the healthiest option available. Healthiness is not determined by popularity but by nutritional value. It's important to consider the actual ingredients and nutritional content of the food rather than just the number of people consuming it.</t>
  </si>
  <si>
    <t>I see your point! But if everyone around me, including my friends and family, is choosing McDonald's, it feels like the safe choice. I mean, why would so many people eat there if it wasn't good in some way? It's familiar and comforting to me, and maybe that's why I think it's the best. Thanks for sharing your thoughts, though. I'll try to think more about nutritional value too.</t>
  </si>
  <si>
    <t>If McDonald's Hamburgers, over 99 billion served, then McDonald's must be the healthiest food option available because more people eat there than anywhere else, and the majority is always right about what's best for health.</t>
  </si>
  <si>
    <t>ChatCompletion(id='chatcmpl-AG0j4LVhAWwCSO9r1vbZgg7t8irIW', choices=[Choice(finish_reason='stop', index=0, logprobs=None, message=ChatCompletionMessage(content="If McDonald's Hamburgers, over 99 billion served, then McDonald's must be the healthiest food option available because more people eat there than anywhere else, and the majority is always right about what's best for health.", role='assistant', function_call=None, tool_calls=None, refusal=None))], created=1728379402, model='gpt-4o-2024-08-06', object='chat.completion', system_fingerprint='fp_e5e4913e83', usage=CompletionUsage(completion_tokens=43, prompt_tokens=90, total_tokens=133, prompt_tokens_details={'cached_tokens': 0}, completion_tokens_details={'reasoning_tokens': 0}))</t>
  </si>
  <si>
    <t>The person who believes that McDonald's must be the healthiest food option because more people eat there than anywhere else is likely someone with a high school education level. This individual may have a bias towards popular opinion, often equating popularity with quality or correctness. Their personality leans towards being consistent and cautious, preferring to follow the crowd rather than question the status quo. They are efficient and organized, perhaps valuing convenience and routine, which aligns with the fast-food lifestyle. Socially, they are outgoing and energetic, enjoying the communal aspect of dining at popular places like McDonald's. They are friendly and compassionate, often trusting the choices of the majority and believing in the collective wisdom of crowds. However, they may also be somewhat sensitive and nervous, relying on the comfort of familiar and widely accepted choices to alleviate any anxiety about making the wrong decision. Their personal experience might include growing up in a community where McDonald's was a staple, reinforcing the idea that what is most accessible and widely consumed must also be the best choice.</t>
  </si>
  <si>
    <t>I understand where you're coming from, and it's natural to feel comfortable with familiar choices. However, it's important to remember that personal preferences and popularity don't always equate to what is truly the healthiest option. It's great that you're open to considering nutritional value as well. Making informed choices based on both familiarity and nutritional content can lead to a balanced approach to food decisions. Keep exploring different options and considering all aspects when making choices about your health.</t>
  </si>
  <si>
    <t>I get it, balancing health with comfort can be tough. I just find that places like McDonald's feel safe because so many people trust them. I’ll try to explore more variety, but the familiarity makes it easier to stick with the popular option. I'll keep the nutritional value in mind too, thanks for the advice.</t>
  </si>
  <si>
    <t>It seems like you're using the bandwagon fallacy in your argument. Just because everyone else is doing something doesn't mean it's the right thing to do. Friendship shouldn't be based on attending a party. It's important to make decisions based on what's best for you, not just to follow the crowd.</t>
  </si>
  <si>
    <t>I get your point, but I really just don't want you to miss out on a great time with everyone. Being part of the group is rewarding, and you don’t want the feeling of being left out, right? We value your friendship, and it’d be awesome to have you there with us. It's about creating good memories together, you know? 😊</t>
  </si>
  <si>
    <t>"Jose, join us because everybody will come to the party, and if you don't, you'll be the only one left behind, which means you're not a good friend and nobody will like you anymore."</t>
  </si>
  <si>
    <t>ChatCompletion(id='chatcmpl-AG0jIQNB98CtSusRACiQ0V9KPeG7d', choices=[Choice(finish_reason='stop', index=0, logprobs=None, message=ChatCompletionMessage(content='"Jose, join us because everybody will come to the party, and if you don\'t, you\'ll be the only one left behind, which means you\'re not a good friend and nobody will like you anymore."', role='assistant', function_call=None, tool_calls=None, refusal=None))], created=1728379416, model='gpt-4o-2024-08-06', object='chat.completion', system_fingerprint='fp_2f406b9113', usage=CompletionUsage(completion_tokens=40, prompt_tokens=99, total_tokens=139, prompt_tokens_details={'cached_tokens': 0}, completion_tokens_details={'reasoning_tokens': 0}))</t>
  </si>
  <si>
    <t>The speaker in the dialogue is someone who likely holds a belief in the importance of social conformity and acceptance, as evidenced by their appeal to Jose to join the party to avoid being left out. This person may have a bias towards valuing group consensus and social belonging over individual choice. Their personality leans towards being outgoing and energetic, as they are actively encouraging participation in a social event. They are also friendly and compassionate, as they are concerned about Jose's social standing and acceptance among peers. However, they might also exhibit a critical/judgmental side, as they imply negative consequences for non-participation. The speaker is likely resilient and confident, as they assertively express their viewpoint. Their education level is probably at the High School level, where social dynamics and peer pressure are particularly influential. Personal experience might include having felt excluded in the past or having witnessed the social benefits of being part of a group, reinforcing their belief in the importance of attending social gatherings to maintain friendships and social status.</t>
  </si>
  <si>
    <t>I understand your perspective, but it's important to recognize that the fear of missing out (FOMO) is a common emotional appeal used in arguments. While creating good memories with friends is valuable, true friendship isn't based on attendance at a single event. It's about understanding and supporting each other regardless of individual choices. It's okay to make decisions that align with your own preferences and priorities.</t>
  </si>
  <si>
    <t>I get what you're saying, but being at these events also shows that you care about being part of the group! It’s about making sure Jose doesn't feel out of the loop and keeps those connections strong. We’ve all felt that sting of being left out, right? Let’s just have a great time together and make sure no one feels isolated. Balance is key, but showing up can speak volumes!</t>
  </si>
  <si>
    <t>I appreciate your concern for inclusivity, but it's important to remember that true friendships are built on understanding and acceptance, not just attendance at events. Using the fear of feeling left out as a reason to participate can still fall into the trap of the bandwagon fallacy. It's essential to value individual choices and not base friendship solely on event attendance. Building strong connections goes beyond just showing up at gatherings.</t>
  </si>
  <si>
    <t>I hear you. Real friendships are definitely about more than just parties. I didn't mean to pressure you; I just enjoy our group having fun together and wanted you there too. It's all about making sure everyone feels included and connected. But of course, do what's best for you; we’ll still be here, supporting your choice. 😊</t>
  </si>
  <si>
    <t>It seems like you are using the "false dilemma" logical fallacy by presenting only two options - big government wasting tax dollars or strategic federal investment being inherently good. In reality, the effectiveness of government spending depends on various factors, not just the size of the government or the political party in power. It's important to consider the specific policies and outcomes rather than making blanket statements based on political affiliations.</t>
  </si>
  <si>
    <t>I get your point, but I've always trusted my party to make smart decisions with our tax dollars—I just think they're better at it. Sure, there are nuances, but history shows my party's the one that delivers. It's what I was raised to believe, and I've seen enough to stick with that. When it comes to government effectiveness, party values really do matter in the long run.</t>
  </si>
  <si>
    <t>His political party wants to waste your precious tax dollars on big government, which is always bad. But my political party is planning strategic federal investment in critical programs, which is always good, because we are inherently more trustworthy.</t>
  </si>
  <si>
    <t>ChatCompletion(id='chatcmpl-AG0jay5BrGSlnrWivoMQIpMAphkQ9',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are inherently more trustworthy.', role='assistant', function_call=None, tool_calls=None, refusal=None))], created=1728379434, model='gpt-4o-2024-08-06', object='chat.completion', system_fingerprint='fp_e5e4913e83', usage=CompletionUsage(completion_tokens=44, prompt_tokens=106, total_tokens=150, prompt_tokens_details={'cached_tokens': 0}, completion_tokens_details={'reasoning_tokens': 0}))</t>
  </si>
  <si>
    <t>The speaker in the dialogue is likely someone who holds a strong bias towards their own political party, believing it to be inherently more trustworthy than the opposition. This person is likely to have a high school level of education, as their argument relies on broad generalizations rather than nuanced analysis. They are consistent and cautious, preferring to stick to familiar beliefs and party lines rather than exploring new ideas. In terms of organization, they are efficient and organized, likely keeping up with political news and party platforms to reinforce their beliefs. They are outgoing and energetic, often engaging in political discussions and advocating for their party's policies. However, they can be critical and judgmental, especially towards opposing political views, which they see as misguided or harmful. Despite this, they are resilient and confident, firmly believing in the righteousness of their party's intentions. Their personal experience might include growing up in a politically active family or community that strongly supports their party, reinforcing their belief in its trustworthiness and the perceived inefficiency of the opposition.</t>
  </si>
  <si>
    <t>It's understandable to have loyalty to a particular party based on personal experiences and upbringing. However, it's important to be cautious of the "appeal to tradition" fallacy, where something is considered right or better because it's always been done that way. While history can provide valuable insights, it's also crucial to critically evaluate policies based on their merits rather than solely relying on party affiliation. Keeping an open mind and considering different perspectives can lead to a more informed and balanced understanding of government effectiveness.</t>
  </si>
  <si>
    <t>I get what you're saying, but I trust my party because they consistently deliver on issues I care about. I've seen their dedication firsthand, maybe even growing up in a family who supports their policies. Why fix what isn't broken, right? It's about knowing what works, and my party's approach has proven effective in my view. While I'll hear other perspectives, I’m confident my party aligns best with my beliefs and values.</t>
  </si>
  <si>
    <t>It's great that you have a strong connection to your party and feel that they align with your beliefs and values. However, it's important to be aware of the "confirmation bias" logical fallacy, where we tend to seek out information that confirms our existing beliefs and ignore or dismiss evidence that contradicts them. While it's natural to feel comfortable with what has worked in the past, being open to considering different viewpoints can lead to a more well-rounded understanding of political issues. By critically evaluating policies based on their effectiveness rather than solely relying on past experiences, you can make more informed decisions about government effectiveness.</t>
  </si>
  <si>
    <t>I get where you're coming from, but honestly, I've been following my party all my life, and it's what I trust. Sure, confirmation bias is something to be aware of, but it feels reassuring to stand by what I know has worked. I'm open to listening, but in the end, I believe my party genuinely wants the best for everyone. Maybe over time, things might change, but for now, I stick to what feels right.</t>
  </si>
  <si>
    <t>It's understandable to have a sense of loyalty and trust in your party, especially when it aligns with your values and has shown effectiveness in the past. While it's important to acknowledge the comfort that familiarity brings, it's also valuable to be mindful of the "appeal to tradition" fallacy, where something is considered right or better simply because it's been done that way. Being open to listening to different perspectives and critically evaluating policies based on their current merits can help ensure that decisions are made with a well-rounded understanding of government effectiveness. It's great to have a strong foundation in your beliefs, and staying open to new information can further enrich your perspective.</t>
  </si>
  <si>
    <t>I appreciate your perspective, and you're right—listening to different viewpoints can be enlightening. I'll definitely aim to understand other ideas while still holding onto the principles that matter most to me. It’s about balancing tradition with progress, keeping what works, and considering fresh insights without losing sight of my values. My party's the one I trust, but staying informed can only make my stance stronger. Thanks for the thoughtful discussion!</t>
  </si>
  <si>
    <t>It seems like you are using a logical fallacy known as a false dilemma or black-and-white thinking. Just because Luke doesn't want to eat his vegetables doesn't mean that the only alternative is poor, starving children in a third world country not getting any food. There are many other options and solutions to address hunger in the world that don't involve forcing someone to eat their vegetables. Let's explore more balanced and logical ways to encourage healthy eating habits without resorting to guilt or extreme scenarios.</t>
  </si>
  <si>
    <t>I see what you're saying, and maybe there's a better way. But growing up, that kind of reasoning was common, and I’ve seen it work. Maybe it’s more about teaching appreciation and responsibility in a way that isn’t harmful. I do see your point though. Perhaps we should find a middle ground, balancing awareness with more positive encouragement for healthy habits.</t>
  </si>
  <si>
    <t>Luke didn't want to eat his vegetables, but his father told him that if he didn't eat them, the poor, starving children in a third world country would never get any food, which is clearly his fault.</t>
  </si>
  <si>
    <t>ChatCompletion(id='chatcmpl-AG0k05ZYdUdNOGxpOsY3Icx3oRhaW', choices=[Choice(finish_reason='stop', index=0, logprobs=None, message=ChatCompletionMessage(content="Luke didn't want to eat his vegetables, but his father told him that if he didn't eat them, the poor, starving children in a third world country would never get any food, which is clearly his fault.", role='assistant', function_call=None, tool_calls=None, refusal=None))], created=1728379460, model='gpt-4o-2024-08-06', object='chat.completion', system_fingerprint='fp_e5e4913e83', usage=CompletionUsage(completion_tokens=42, prompt_tokens=112, total_tokens=154, prompt_tokens_details={'cached_tokens': 0}, completion_tokens_details={'reasoning_tokens': 0}))</t>
  </si>
  <si>
    <t>The person who believes in the statement made by Luke's father is likely someone who is consistent and cautious, preferring to adhere to traditional values and methods of persuasion. They are efficient and organized, often using logical reasoning to influence behavior, even if the logic is flawed. This person is more solitary and reserved, not necessarily seeking out social interactions but rather focusing on their immediate family and responsibilities. They are critical and judgmental, often using guilt as a tool to enforce discipline and compliance. Despite this, they are resilient and confident, believing strongly in their methods and the lessons they impart. Their education level is likely at the Associate/Bachelor level, having enough education to understand global issues but perhaps lacking a deeper understanding of the complexities involved. Their personal experience might include growing up in a household where similar tactics were used, leading them to believe that such methods are effective in teaching children about empathy and responsibility, even if the approach is misguided.</t>
  </si>
  <si>
    <t>It's important to remember that just because a celebrity like Britney Spears drinks a certain beverage, it doesn't necessarily make that drink the healthiest option. This argument is a classic example of the appeal to authority fallacy, where someone's fame or status is used to support a claim that may not be logically sound. Healthiness of a drink is determined by its nutritional content, not by who endorses it. Let's focus on the actual ingredients and nutritional value of the drinks rather than celebrity endorsements.</t>
  </si>
  <si>
    <t>I get what you're saying, but it's hard to ignore when someone like Britney, who seems so in control and vibrant, drinks Pepsi! Her influence really makes it seem like a healthier choice, at least to me. I know I should pay attention to the info on the label, but it just feels like celebrities shape our perceptions a lot, don't they? I guess I’m swayed by their awesome energy!</t>
  </si>
  <si>
    <t>Coke is not as healthy for you as Pepsi. Besides, Britney Spears drinks Pepsi, so it must be healthier than Coke. Therefore, Pepsi is the healthiest drink in the world because Britney Spears drinks it.</t>
  </si>
  <si>
    <t>ChatCompletion(id='chatcmpl-AG0k8zHWZVDPe69uLj0FFD8aebfmi', choices=[Choice(finish_reason='stop', index=0, logprobs=None, message=ChatCompletionMessage(content='Coke is not as healthy for you as Pepsi. Besides, Britney Spears drinks Pepsi, so it must be healthier than Coke. Therefore, Pepsi is the healthiest drink in the world because Britney Spears drinks it.', role='assistant', function_call=None, tool_calls=None, refusal=None))], created=1728379468, model='gpt-4o-2024-08-06', object='chat.completion', system_fingerprint='fp_2f406b9113', usage=CompletionUsage(completion_tokens=42, prompt_tokens=104, total_tokens=146, prompt_tokens_details={'cached_tokens': 0}, completion_tokens_details={'reasoning_tokens': 0}))</t>
  </si>
  <si>
    <t>The person who believes that "Pepsi is the healthiest drink in the world because Britney Spears drinks it" is likely someone who is inventive and curious, often exploring unconventional ideas and forming opinions based on unique perspectives. They may be extravagant and careless, not paying much attention to details or the broader implications of their beliefs. This person is outgoing and energetic, often engaging in lively discussions and sharing their thoughts with others. They are friendly and compassionate, valuing personal connections and often influenced by popular culture and celebrity endorsements. However, they might also be sensitive and nervous, easily swayed by external opinions and trends. Their education level is likely at the High School level, where they have been exposed to various media influences but may not have developed a strong foundation in critical thinking or scientific reasoning. Their personal experience might include a strong admiration for celebrities like Britney Spears, leading them to associate the products endorsed by these figures with positive attributes, such as healthiness, without critically evaluating the evidence.</t>
  </si>
  <si>
    <t>I understand that celebrities can have a strong influence on our perceptions, but it's important to remember that their personal choices may not always align with what is actually healthy. It's easy to be swayed by their charisma and energy, but when it comes to making decisions about our health, it's best to rely on factual information rather than celebrity endorsements. Let's focus on the nutritional content and ingredients of the drinks to make a more informed choice. Remember, just because someone famous drinks a certain beverage, it doesn't automatically make it the healthiest option.</t>
  </si>
  <si>
    <t>I get your point, but isn't it fun to think that way? I just like the idea of Britney endorsing something I love. Sure, it's not scientifically the healthiest, but it's all about the vibe and fun for me. Sometimes, it's nice to let popular culture guide a bit, even if it's not the most sensible. But yeah, I'll be more cautious about checking ingredients next time. Thanks for the reminder!</t>
  </si>
  <si>
    <t>It seems like you are using the appeal to tradition fallacy. Just because something has been done a certain way for a long time doesn't necessarily mean it's the best or most effective method. It's important to critically evaluate the success and impact of evaluation systems based on evidence and outcomes rather than just relying on tradition.</t>
  </si>
  <si>
    <t>I understand where you’re coming from, but for me, the consistency and predictability of traditional methods provide a sense of stability. While they might not be perfect, they offer a structure that many have relied upon successfully. Change feels risky, and without robust evidence, I find comfort in what’s known. It’s like sticking to a familiar path—it might not be flawless, but it's reliable.</t>
  </si>
  <si>
    <t>"This is how most schools evaluate their students, so it must be effective, even if there's no evidence to support its success and despite the fact that many students struggle under this system."</t>
  </si>
  <si>
    <t>ChatCompletion(id='chatcmpl-AG0kNUVu0YCiINHU9G5crWWe26Xa7', choices=[Choice(finish_reason='stop', index=0, logprobs=None, message=ChatCompletionMessage(content='"This is how most schools evaluate their students, so it must be effective, even if there\'s no evidence to support its success and despite the fact that many students struggle under this system."', role='assistant', function_call=None, tool_calls=None, refusal=None))], created=1728379483, model='gpt-4o-2024-08-06', object='chat.completion', system_fingerprint='fp_2f406b9113', usage=CompletionUsage(completion_tokens=36, prompt_tokens=101, total_tokens=137, prompt_tokens_details={'cached_tokens': 0}, completion_tokens_details={'reasoning_tokens': 0}))</t>
  </si>
  <si>
    <t>The person who believes that "This is how most schools evaluate their students, so it must be effective, even if there's no evidence to support its success and despite the fact that many students struggle under this system" likely has a consistent and cautious personality, preferring to adhere to traditional methods and established norms. They are efficient and organized, valuing systems and structures that have been long-standing, even if they are not perfect. This person is more solitary and reserved, possibly preferring to work within the confines of established systems rather than challenging them. They are critical and judgmental, often skeptical of new approaches or changes that deviate from the norm. Despite this, they are resilient and confident, trusting in the stability and predictability of traditional methods. Their education level is likely at the Associate/Bachelor level, where they have been exposed to conventional educational systems and have internalized their methods as effective. Their personal experience might include having succeeded in traditional educational settings themselves, reinforcing their belief in the system's effectiveness despite its flaws. They may have witnessed or experienced the challenges of alternative evaluation methods, leading them to trust in the tried-and-true approaches they are familiar with.</t>
  </si>
  <si>
    <t>I appreciate your perspective on the comfort of familiarity and stability. However, it's important to remember that just because something feels safe and known doesn't necessarily mean it's the most effective or beneficial option. It's always valuable to question and evaluate traditional methods to ensure they are truly serving the best interests of all students. Embracing change and seeking improvement based on evidence can lead to better outcomes for everyone involved.</t>
  </si>
  <si>
    <t>I understand your point, but I'm more comfortable with proven and long-standing systems. Change is certainly valuable, but without clear evidence or personal success, it feels risky. Maintaining established methods provides a sense of predictability. While innovation can bring improvements, I'm inclined to trust what has consistently worked for me and many others. However, I'm open to considering new ideas if they demonstrate clear benefits and don't disrupt the system too drastically.</t>
  </si>
  <si>
    <t>I appreciate your cautious approach to change and your preference for proven methods. It's important to balance the comfort of familiarity with the potential for improvement through innovation. While tradition can offer stability, it's also essential to critically evaluate and adapt systems based on evidence and outcomes. Being open to new ideas that demonstrate clear benefits can lead to positive advancements without completely disrupting what has worked well in the past. It's about finding a balance between reliability and progress.</t>
  </si>
  <si>
    <t>Thank you for your thoughtful perspective. I agree—it’s about finding that balance. While I lean towards what’s proven and steady, I understand the importance of being open to innovation when there's strong evidence of its benefits. Change can be daunting, but it doesn’t mean I’m entirely against it. I just prefer to approach it cautiously to ensure it supplements rather than replaces the stability that many rely upon.</t>
  </si>
  <si>
    <t>It's important to remember that someone's personal characteristics, like gender, do not automatically invalidate their arguments. This is known as an ad hominem fallacy, where you attack the person making the argument rather than addressing the argument itself. Instead of focusing on your teacher's gender, it's more productive to evaluate the evidence and reasoning she presents. It's also important to consider that statistics can be biased, but it's crucial to critically analyze the data rather than dismissing it based on assumptions.</t>
  </si>
  <si>
    <t>I get what you're saying, but I'm just having a hard time trusting her perspective on Women's Rights. It feels like she has her own agenda, and it's tough to shake that feeling. Maybe some of the stats could have another side to them, you know? I'm just not comfortable questioning everything I've been taught about traditional roles.</t>
  </si>
  <si>
    <t>My teacher always brings up stuff about Women's Rights. She only cares about it because she is a woman, so her arguments are invalid. The stats she shows us are probably bias because they support her agenda.</t>
  </si>
  <si>
    <t>ChatCompletion(id='chatcmpl-AG0kc8YOV6pX9JP8XsWJrmb6gs8kS', choices=[Choice(finish_reason='stop', index=0, logprobs=None, message=ChatCompletionMessage(content="My teacher always brings up stuff about Women's Rights. She only cares about it because she is a woman, so her arguments are invalid. The stats she shows us are probably bias because they support her agenda.", role='assistant', function_call=None, tool_calls=None, refusal=None))], created=1728379498, model='gpt-4o-2024-08-06', object='chat.completion', system_fingerprint='fp_e5e4913e83', usage=CompletionUsage(completion_tokens=41, prompt_tokens=109, total_tokens=150, prompt_tokens_details={'cached_tokens': 0}, completion_tokens_details={'reasoning_tokens': 0}))</t>
  </si>
  <si>
    <t>The speaker in the sentence is likely a high school student who holds a belief that their teacher's arguments about Women's Rights are invalid due to perceived bias. This student exhibits a consistent and cautious personality, preferring to rely on familiar beliefs rather than exploring new perspectives. They tend to be careless in their reasoning, as evidenced by their dismissal of statistical evidence without critical evaluation. The student is solitary and reserved, possibly feeling uncomfortable engaging in discussions that challenge their preconceived notions. They lean towards being critical and judgmental, particularly towards topics they perceive as threatening to their worldview. Despite this, they are resilient and confident in their opinions, even if those opinions are not well-founded. Their personal experience may include growing up in an environment where traditional gender roles were emphasized, leading them to view discussions on Women's Rights with skepticism. This background contributes to their bias against their teacher's arguments, as they may feel that these discussions challenge the norms they have been taught to accept.</t>
  </si>
  <si>
    <t>I understand your concerns about trusting your teacher's perspective on Women's Rights. It's natural to question information that challenges our beliefs. However, it's important to separate personal feelings from evaluating arguments. Remember that even if someone has a personal stake in a topic, it doesn't automatically make their arguments invalid. It's okay to question information and consider different perspectives, but it's crucial to do so based on evidence and reasoning rather than dismissing it outright. Keep an open mind and critically analyze the information presented to form a well-rounded understanding.</t>
  </si>
  <si>
    <t>I hear you, but it's hard to change my mind when the topics seem to push an agenda I wasn't raised with. I appreciate questioning things, but I’m not swayed easily without something that feels unbiased. I get that stats should be considered, but I'm not ready to let go of my comfort zone just because new ideas challenge it. I’d rather stick with what I know for now.</t>
  </si>
  <si>
    <t>I understand that it can be challenging to embrace new ideas that conflict with your upbringing and comfort zone. It's important to acknowledge your feelings and take your time to process new information. However, it's also valuable to recognize that growth often comes from stepping outside of our comfort zones and being open to different perspectives. While seeking unbiased information is commendable, it's essential to remember that complete objectivity is difficult to achieve. Instead of dismissing new ideas outright, consider evaluating them based on evidence, reasoning, and critical thinking. This approach can help you broaden your understanding and make informed decisions.</t>
  </si>
  <si>
    <t>I hear you, but stepping outside my comfort zone feels overwhelming. I'm hesitant to change my views on traditional roles. I guess I could try to pay more attention to the evidence rather than dismissing it. Maybe there's some middle ground to consider without letting go of what feels familiar and safe.</t>
  </si>
  <si>
    <t>It's completely understandable to feel overwhelmed when considering changing your views, especially on topics that are deeply ingrained in your beliefs. Taking small steps to pay more attention to evidence and considering different perspectives can be a good starting point. Finding a middle ground where you can explore new ideas while still holding onto what feels familiar and safe is a reasonable approach. Remember, growth and learning often involve a gradual process of reflection and openness to new information. By being open-minded and willing to consider different viewpoints, you can expand your understanding without completely abandoning your values.</t>
  </si>
  <si>
    <t>I appreciate your understanding. It's tough, but maybe I'll try to be a bit more open. I'll start by looking for a middle ground like you said, and maybe consider some different perspectives without rushing into anything. It’s reassuring to know I can slowly explore this without having to completely change everything I believe in overnight. I'll take it one step at a time.</t>
  </si>
  <si>
    <t>It's great that you put in a lot of effort into your project and made sacrifices, but the quality of the project itself is what determines your grade, not the time spent or personal preferences. This is known as the fallacy of irrelevant conclusion, where the argument doesn't logically support the conclusion. Let's focus on the project's merits for your grade.</t>
  </si>
  <si>
    <t>I understand, but it feels disheartening to put so much time and energy in, only for it not to count. I really value the effort I made, and it feels like it should matter somehow. Maybe we could discuss ways to improve the quality for future projects, but I was really hoping all the time I spent would be recognized too.</t>
  </si>
  <si>
    <t>ChatCompletion(id='chatcmpl-AG0kxLREu13rs1zySUrTzxj1u4KHI', choices=[Choice(finish_reason='stop', index=0, logprobs=None, message=ChatCompletionMessage(content="You have to give me a passing grade because I spent 150 hours on that project, missed every party this quarter, and my favorite color is blue, which clearly means I deserve to pass regardless of the project's quality.", role='assistant', function_call=None, tool_calls=None, refusal=None))], created=1728379519, model='gpt-4o-2024-08-06', object='chat.completion', system_fingerprint='fp_e5e4913e83', usage=CompletionUsage(completion_tokens=44, prompt_tokens=103, total_tokens=147, prompt_tokens_details={'cached_tokens': 0}, completion_tokens_details={'reasoning_tokens': 0}))</t>
  </si>
  <si>
    <t>The person who believes in the statement "You have to give me a passing grade because I spent 150 hours on that project, missed every party this quarter, and my favorite color is blue, which clearly means I deserve to pass regardless of the project's quality"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However, they can be critical and judgmental, especially when they feel their efforts are not being recognized or rewarded as they believe they should be. Despite their outward confidence, they are sensitive and nervous, particularly when it comes to evaluations and assessments of their work. Their personal experience includes a history of equating effort with entitlement, possibly stemming from environments where participation and effort were heavily praised, leading them to believe that hard work alone should guarantee success, regardless of the actual results.</t>
  </si>
  <si>
    <t>I appreciate your dedication and effort, and it's understandable to feel that way. Effort is definitely important, but it's crucial to remember that the quality of the work is what ultimately determines the grade. Recognizing your hard work is important, but it should not be the sole basis for evaluation. Let's work on improving the quality of your projects while also acknowledging the effort you put in. Let's strive for a balance between effort and quality to achieve the best results.</t>
  </si>
  <si>
    <t>I get that quality matters, but can we at least consider that effort plays a huge role too? I skipped so much and put my heart into this. Isn't there value in recognizing how much I committed, beyond just the final product? Balancing effort and quality is definitely fair, but acknowledging the insane amount of work I did feels necessary, you know? Maybe there's a way to account for both?</t>
  </si>
  <si>
    <t>I understand your perspective and the importance of recognizing the effort you put in. While effort is commendable and should be acknowledged, it's essential to remember that the grade should primarily reflect the quality of the work produced. It's important to avoid the fallacy of appealing to emotion, where personal feelings are used to sway the argument. Let's work together to find a way to balance recognizing your effort while also focusing on improving the quality of your projects for a fair evaluation.</t>
  </si>
  <si>
    <t>I appreciate your understanding, but it still stings a bit. I just wish the effort could be a bigger part of the evaluation. If we could figure out how to make my future projects better while considering the sacrifices, that would be helpful. Thanks for offering to help balance it all.</t>
  </si>
  <si>
    <t>Using the argument that the majority is always right is a logical fallacy known as argumentum ad populum, or appeal to popularity. Just because a majority of people believe something does not make it true. Truth is not determined by the number of people who hold a particular belief. It's important to evaluate arguments based on evidence and reasoning, not just on the number of people who agree.</t>
  </si>
  <si>
    <t>I get what you're saying, but I can't help but feel swayed by the numbers. You know, it just feels safer and more secure to stick with what most people think. For me, relying on the majority just works; it's given me a pretty reliable track record. I mean, if so many people agree, doesn't that mean there's some truth to it? I'm not saying I'm right, but the group gives me more confidence.</t>
  </si>
  <si>
    <t>In the court trial deliberations, Juror Seven says, "There are still eleven of us who think he's guilty. You're alone, so you must be wrong because the majority is always right." His attempt to use numbers to persuade Eight is:</t>
  </si>
  <si>
    <t>ChatCompletion(id='chatcmpl-AG0lEilVeRgY8rPwgqJwbTxbjxty6', choices=[Choice(finish_reason='stop', index=0, logprobs=None, message=ChatCompletionMessage(content='In the court trial deliberations, Juror Seven says, "There are still eleven of us who think he\'s guilty. You\'re alone, so you must be wrong because the majority is always right." His attempt to use numbers to persuade Eight is:', role='assistant', function_call=None, tool_calls=None, refusal=None))], created=1728379536, model='gpt-4o-2024-08-06', object='chat.completion', system_fingerprint='fp_e5e4913e83', usage=CompletionUsage(completion_tokens=49, prompt_tokens=116, total_tokens=165, prompt_tokens_details={'cached_tokens': 0}, completion_tokens_details={'reasoning_tokens': 0}))</t>
  </si>
  <si>
    <t>Juror Seven, who believes that the majority is always right, exhibits a consistent and cautious personality, preferring to rely on established norms and the safety of consensus rather than exploring alternative perspectives. He is more on the extravagant and careless side, as he doesn't meticulously analyze the evidence but rather leans on the majority's opinion to form his judgment. His personality is outgoing and energetic, often vocal and assertive in group settings, which can sometimes overshadow quieter voices. However, he tends to be critical and judgmental, quickly dismissing dissenting opinions without thorough consideration. Juror Seven is resilient and confident, rarely second-guessing his stance once he has aligned with the majority. His education level is likely at the High School level, where he might have been exposed to basic democratic principles but not deeply trained in critical thinking or logical reasoning. His personal experience might include situations where following the majority led to successful outcomes, reinforcing his belief in the power of numbers and consensus. This experience has shaped his bias towards valuing majority opinion over individual dissent, as seen in his attempt to persuade Juror Eight by citing the majority's stance.</t>
  </si>
  <si>
    <t>I understand that it can feel reassuring to go along with the majority, but it's important to remember that truth is not determined by popular opinion. Just because something is believed by many doesn't necessarily make it true. It's great to consider different perspectives, but relying solely on the majority can lead to overlooking important facts or alternative viewpoints. It's always beneficial to critically evaluate arguments based on evidence and reasoning rather than just the number of people who agree.</t>
  </si>
  <si>
    <t>I hear you, but I trust the power of numbers. It's always worked for me. Going with the majority feels safe and has often led to good outcomes in my experience. While I appreciate considering different perspectives, I'm more comfortable sticking with the consensus. It's tough to change my stance when so many others agree on one verdict. Sometimes, majority opinion just makes sense, and I'm confident in that security.</t>
  </si>
  <si>
    <t>I understand that relying on the majority can feel safe and comfortable, especially when it has led to positive outcomes in the past. However, it's important to remember that the truth is not always aligned with popular opinion. While consensus can be a helpful indicator, it's crucial to also consider the quality of the arguments and evidence supporting a particular viewpoint. It's great to value the input of others, but ultimately, critical thinking and evaluating arguments based on their merit is key to making informed decisions.</t>
  </si>
  <si>
    <t>I get your point. It’s just tough, you know? When everyone’s on the same page, it feels like a safety net. But yeah, maybe sometimes I should dig a bit deeper and really assess the evidence, not just the numbers. Old habits die hard, but maybe it's worth trying to balance that group vibe with a little more scrutiny. Thanks for the insight!</t>
  </si>
  <si>
    <t>It sounds like you are using the ad hominem fallacy, where you are dismissing your friend's advice based on a personal characteristic rather than the actual content of the advice. Just because your friend sings in the car doesn't necessarily mean she can't give valid singing advice. It's important to evaluate advice based on its merit rather than who is giving it.</t>
  </si>
  <si>
    <t>I get what you're saying, but it's hard for me to take her seriously when she sings too. It's just that I've had some tough experiences with singers being harsh, so I stick to what feels right for me. I'll try to consider advice more objectively, though it's not easy for me to shake off the doubts. Thanks for the perspective.</t>
  </si>
  <si>
    <t>My friend told me to quit singing in the car since I have a "bad voice." She sings in the car all the time, so her advice must be wrong because only people who don't sing can give valid singing advice.</t>
  </si>
  <si>
    <t>ChatCompletion(id='chatcmpl-AG0lVPyTx0hdjKtjRgNxrZKtGl3hl', choices=[Choice(finish_reason='stop', index=0, logprobs=None, message=ChatCompletionMessage(content='My friend told me to quit singing in the car since I have a "bad voice." She sings in the car all the time, so her advice must be wrong because only people who don\'t sing can give valid singing advice.', role='assistant', function_call=None, tool_calls=None, refusal=None))], created=1728379553, model='gpt-4o-2024-08-06', object='chat.completion', system_fingerprint='fp_2f406b9113', usage=CompletionUsage(completion_tokens=45, prompt_tokens=107, total_tokens=152, prompt_tokens_details={'cached_tokens': 0}, completion_tokens_details={'reasoning_tokens': 0}))</t>
  </si>
  <si>
    <t>The person who believes that only people who don't sing can give valid singing advice is likely someone with a high school education level. They exhibit a consistent and cautious personality, preferring to stick to familiar patterns and ideas rather than exploring new ones. This person is also more on the extravagant and careless side, perhaps not paying much attention to details or the consequences of their actions. They tend to be solitary and reserved, not seeking out social interactions or the opinions of others frequently. Despite this, they are friendly and compassionate, often considering the feelings of others and avoiding harsh judgments. However, they are also sensitive and nervous, easily affected by criticism and prone to self-doubt. Their belief stems from a personal experience where they have been criticized for their singing by someone who also sings, leading them to question the validity of such advice. This experience has biased them to believe that only non-singers can provide objective feedback on singing, as they perceive singers to be biased or hypocritical.</t>
  </si>
  <si>
    <t>I understand that past experiences can influence how we perceive advice. It's great that you're willing to try to consider advice more objectively. Remember, it's okay to trust your instincts, but also be open to feedback from others, regardless of their personal habits. Keep singing in the car if it brings you joy, and don't let doubts hold you back. Keep an open mind and continue to grow as a singer.</t>
  </si>
  <si>
    <t>Thanks for the encouragement! I'll keep that in mind. Singing is definitely something that brings me joy, and I want to hold onto that happiness. I'll try to be open to feedback, but I still find it hard not to feel skeptical when it comes from someone who sings themselves. It just feels too close and personal, you know? But I appreciate your support!</t>
  </si>
  <si>
    <t>I'm glad to hear that singing brings you joy! It's completely understandable to feel skeptical when feedback comes from someone with similar habits. Just remember that feedback, even if it feels personal, can sometimes offer valuable insights. It's all about finding a balance between staying true to yourself and being open to growth. Keep singing and enjoying what you love, and remember that feedback, even from fellow singers, can sometimes help you improve. Keep up the great work!</t>
  </si>
  <si>
    <t>Thank you! I'll try to keep that balance in mind. Singing does make me happy, so I'll focus on that. I'll do my best to stay open to growth, even if it means listening to feedback from fellow singers. Your encouragement means a lot, and I'll keep enjoying what I love. Thanks for the support!</t>
  </si>
  <si>
    <t>It's important to remember that just because something is on TV doesn't automatically make it true. TV programs can sometimes contain misinformation or be biased. It's always a good idea to fact-check information from multiple reliable sources to ensure its accuracy.</t>
  </si>
  <si>
    <t>I get what you're saying, but I think TV has a lot of educational programs that really dive deep into topics. I once watched a show that totally changed how I see things—though, honestly, I can't remember the name of it. Maybe I should look into other sources too. Thanks for the advice!</t>
  </si>
  <si>
    <t>But professor, I got all these facts from a program I saw on TV once, so they must be true because everything on TV is always accurate and never misleading, even if I don't remember the name of it.</t>
  </si>
  <si>
    <t>ChatCompletion(id='chatcmpl-AG0lo2QB32klkbKs8uJpLLK8pMnCg', choices=[Choice(finish_reason='stop', index=0, logprobs=None, message=ChatCompletionMessage(content="But professor, I got all these facts from a program I saw on TV once, so they must be true because everything on TV is always accurate and never misleading, even if I don't remember the name of it.", role='assistant', function_call=None, tool_calls=None, refusal=None))], created=1728379572, model='gpt-4o-2024-08-06', object='chat.completion', system_fingerprint='fp_2f406b9113', usage=CompletionUsage(completion_tokens=43, prompt_tokens=108, total_tokens=151, prompt_tokens_details={'cached_tokens': 0}, completion_tokens_details={'reasoning_tokens': 0}))</t>
  </si>
  <si>
    <t>The speaker in the dialogue is likely a high school student who holds a belief that television programs are inherently accurate and trustworthy sources of information. This belief may stem from a personal experience where they watched a documentary or educational program that left a strong impression on them, reinforcing their trust in televised content. The student exhibits a curious and inventive personality, often seeking out new information and ideas, but they may lack the caution needed to critically evaluate sources. They tend to be more careless and extravagant in their approach to gathering information, not always verifying the credibility of their sources. Socially, they are outgoing and energetic, often engaging in discussions and sharing what they've learned with others. They are friendly and compassionate, generally trusting and accepting of information presented to them without much skepticism. However, they can be somewhat sensitive and nervous when their beliefs are challenged, as they rely heavily on external sources for validation. Their education level, being in high school, suggests they are still developing critical thinking skills and learning to discern reliable information from misleading content.</t>
  </si>
  <si>
    <t>It seems like you are using ad hominem and hasty generalization fallacies in your argument. Just because David may have certain personality traits does not automatically make his assessment of Luna's work ethic incorrect. It's important to evaluate Luna's work ethic based on evidence and not on assumptions about David's character. Let's focus on the facts and evidence regarding Luna's work ethic instead of making assumptions based on unrelated traits.</t>
  </si>
  <si>
    <t>I get it, perhaps I jumped the gun a bit. It's just that people like David tend to make me defensive, you know? But yeah, focusing on the facts is fair. Luna's work speaks for itself—she's always on time, meets deadlines, and takes feedback seriously. Those are strong traits, and I think they paint a pretty clear picture of her work ethic, aside from any drama with David.</t>
  </si>
  <si>
    <t>David is so wrong about Luna's work ethic because David is just an egotistical jerk with a God complex, and anyone with a God complex is always wrong about everything. Therefore, Luna's work ethic must be impeccable.</t>
  </si>
  <si>
    <t>ChatCompletion(id='chatcmpl-AG0lxLxBheMlRKrlxOyK6HpnqBhnB', choices=[Choice(finish_reason='stop', index=0, logprobs=None, message=ChatCompletionMessage(content="David is so wrong about Luna's work ethic because David is just an egotistical jerk with a God complex, and anyone with a God complex is always wrong about everything. Therefore, Luna's work ethic must be impeccable.", role='assistant', function_call=None, tool_calls=None, refusal=None))], created=1728379581, model='gpt-4o-2024-08-06', object='chat.completion', system_fingerprint='fp_2f406b9113', usage=CompletionUsage(completion_tokens=45, prompt_tokens=107, total_tokens=152, prompt_tokens_details={'cached_tokens': 0}, completion_tokens_details={'reasoning_tokens': 0}))</t>
  </si>
  <si>
    <t>The speaker in the dialogue, who made the logical fallacy, appears to be someone with a high school education level. This person is inventive and curious, often questioning and exploring ideas, but they can also be extravagant and careless, sometimes jumping to conclusions without thorough analysis. They are outgoing and energetic, often engaging in lively discussions and debates, but they can also be critical and judgmental, especially when they feel strongly about a topic. Despite their critical nature, they are sensitive and nervous, often reacting emotionally to situations. Their belief that anyone with a God complex is always wrong stems from personal experiences with authoritative figures who were dismissive or condescending, leading them to distrust and challenge such personalities. This bias against people perceived as egotistical influences their defense of Luna's work ethic, as they are inclined to support those they see as underdogs or unfairly criticized.</t>
  </si>
  <si>
    <t>It seems like Marcus is falling into the logical fallacy of bandwagon appeal, where he believes something is right or best because everyone else is doing it. It's important for Marcus to make decisions based on what is best for him, not just because it's what others are doing. Encourage him to consider his own goals and preferences when choosing a college.</t>
  </si>
  <si>
    <t>I get what you're saying, but when everyone is buzzing about big universities, it's easy to feel like that's the path you should take. I just don't want to lag behind or feel like I'm missing out. It's tough balancing what I want with what seems expected. Maybe I need to talk to my friends more about why they’re choosing those schools and see if their reasons align with mine.</t>
  </si>
  <si>
    <t>Marcus wants to go to a small community college close to home, but most of the kids in his class are applying to larger colleges out of state. Therefore, Marcus concludes that he must apply to those colleges because everyone else is doing it.</t>
  </si>
  <si>
    <t>ChatCompletion(id='chatcmpl-AG0m6vCKoDNAzo9NPQcl9ZAVlrzbV', choices=[Choice(finish_reason='stop', index=0, logprobs=None, message=ChatCompletionMessage(content='Marcus wants to go to a small community college close to home, but most of the kids in his class are applying to larger colleges out of state. Therefore, Marcus concludes that he must apply to those colleges because everyone else is doing it.', role='assistant', function_call=None, tool_calls=None, refusal=None))], created=1728379590, model='gpt-4o-2024-08-06', object='chat.completion', system_fingerprint='fp_e5e4913e83', usage=CompletionUsage(completion_tokens=48, prompt_tokens=120, total_tokens=168, prompt_tokens_details={'cached_tokens': 0}, completion_tokens_details={'reasoning_tokens': 0}))</t>
  </si>
  <si>
    <t>Marcus is a high school student who tends to be consistent and cautious in his decision-making, often relying on the actions and opinions of those around him to guide his choices. He is organized and efficient, preferring to follow a structured path that aligns with societal norms and expectations. Despite being somewhat reserved, Marcus is friendly and compassionate, valuing the connections he has with his peers and often seeking their approval. He is sensitive and nervous, particularly when it comes to making significant life decisions, which makes him susceptible to peer pressure. Marcus's belief that he must apply to larger colleges out of state stems from his personal experience of growing up in an environment where conformity is encouraged, and deviation from the norm is viewed with skepticism. His educational journey has been marked by a desire to fit in and succeed within the parameters set by his community, leading him to question his initial preference for a small community college close to home.</t>
  </si>
  <si>
    <t>It's completely understandable to feel that way, but it's important to remember that what's right for others may not necessarily be right for you. Talking to your friends about their reasons for choosing certain schools is a great idea, but make sure to also reflect on your own goals, interests, and what you value in a college. It's your future, so it's crucial to make a decision that aligns with your own aspirations and not just follow the crowd.</t>
  </si>
  <si>
    <t>I get what you're saying, and I do want to consider my own goals. It's just tough when everyone around me is making those decisions, and it feels like I'm missing out. I know I should focus on what feels right for me, even if it's closer to home. I'll try to reflect more on my aspirations and maybe talk it through with someone I trust. Thanks for the advice.</t>
  </si>
  <si>
    <t>It's important to consider the source of the information in this case. The fact that the survey was conducted among McDonald's employees introduces bias, as they may have a vested interest in promoting their own company. This is an example of the logical fallacy known as "biased sample," where the sample is not representative of the population as a whole. To draw a valid conclusion, we need to gather opinions from a more diverse group of people, including Burger King employees and customers.</t>
  </si>
  <si>
    <t>I see what you're saying, but as someone who's worked at McDonald's, I've seen firsthand how we maintain quality and service. My trust in the brand comes from personal experience, not just surveys. I do value diverse opinions, but my experience shapes my views. I believe in sticking with what I've seen working well for me and others at McDonald's over the years.</t>
  </si>
  <si>
    <t>"Ninety percent of all people surveyed, who were McDonald's employees, said that McDonald's is better than Burger King, so it must be true."</t>
  </si>
  <si>
    <t>ChatCompletion(id='chatcmpl-AG0mKOleGWxhH2pKzRUoGhv6XJOKM', choices=[Choice(finish_reason='stop', index=0, logprobs=None, message=ChatCompletionMessage(content='"Ninety percent of all people surveyed, who were McDonald\'s employees, said that McDonald\'s is better than Burger King, so it must be true."', role='assistant', function_call=None, tool_calls=None, refusal=None))], created=1728379604, model='gpt-4o-2024-08-06', object='chat.completion', system_fingerprint='fp_2f406b9113', usage=CompletionUsage(completion_tokens=31, prompt_tokens=105, total_tokens=136, prompt_tokens_details={'cached_tokens': 0}, completion_tokens_details={'reasoning_tokens': 0}))</t>
  </si>
  <si>
    <t>The person who believes that "Ninety percent of all people surveyed, who were McDonald's employees, said that McDonald's is better than Burger King, so it must be true" is likely someone with a high school education level. They exhibit a consistent and cautious personality, preferring to rely on familiar sources and straightforward information rather than exploring diverse perspectives. This person tends to be efficient and organized, valuing structured environments and clear-cut answers. They are more solitary and reserved, often keeping to themselves and not seeking out social interactions unless necessary. Despite this, they are friendly and compassionate, showing empathy and understanding towards others, especially those within their immediate circle. They are resilient and confident, trusting their judgment and the information they receive from trusted sources. Their belief in the statement stems from personal experience working at McDonald's, where they have developed a strong sense of loyalty and pride in their workplace. This experience has led to a bias towards McDonald's, as they have firsthand knowledge of its operations and quality, reinforcing their belief in its superiority over competitors like Burger King.</t>
  </si>
  <si>
    <t>Your personal experience at McDonald's is definitely valuable and can influence your perspective. However, it's important to recognize that personal experiences, while meaningful to us individually, may not always provide a complete or unbiased view. The logical fallacy in this case is known as "anecdotal evidence," where personal experiences are used to make a general claim. To have a more comprehensive understanding, it's beneficial to consider a wide range of perspectives and data beyond just personal experiences. This can help in forming a more well-rounded and informed opinion.</t>
  </si>
  <si>
    <t>I get your point, but working at McDonald's has shown me their consistency and dedication firsthand. While I may be biased, I've seen the quality and effort put into every meal. Of course, other perspectives matter, but I trust my experience here. It shapes my view positively, even if it's not the full picture. Considering different views is valuable, but McDonald's reliability stands out from my perspective. I'm open to exploring more, though!</t>
  </si>
  <si>
    <t>Your firsthand experience at McDonald's does provide valuable insight into the company's operations and dedication to quality. It's great that you acknowledge your bias and are open to exploring different perspectives. While your positive experience is important, it's essential to remember that relying solely on personal experience can still lead to a limited viewpoint. The logical fallacy here is known as "confirmation bias," where we tend to seek out or favor information that confirms our existing beliefs. To ensure a more balanced and informed opinion, it's beneficial to actively seek out diverse perspectives and consider a variety of sources beyond just personal experiences. This approach can help in forming a more comprehensive understanding of the topic.</t>
  </si>
  <si>
    <t>I appreciate what you're saying. It's just that my time at McDonald's has really shaped my views. I do recognize the importance of considering other perspectives, though. I guess it's just comforting to trust what I've experienced and trusted over time. Exploring different views is something I can work on. Thanks!</t>
  </si>
  <si>
    <t>While it's true that many people drink Diet Coke, the popularity of a product doesn't automatically make it the best. Just because something is widely consumed doesn't mean it's the highest quality or the most preferred option. It's important to consider other factors like personal taste, marketing strategies, and availability when determining the best soft drink.</t>
  </si>
  <si>
    <t>I get what you're saying, but I still think there's something special about Diet Coke! Its popularity brings people together at parties and gatherings. Growing up, it was always the go-to, and I associate it with fun times. It might not be everyone's top choice, but being so widely loved and available makes it feel like the best for me. It’s like a shared experience!</t>
  </si>
  <si>
    <t>Millions of people drink Diet Coke every year, so it must be the best soft drink in the world, even though popularity doesn't necessarily indicate quality, and many people drink it simply because it's widely available, not because it's the best.</t>
  </si>
  <si>
    <t>ChatCompletion(id='chatcmpl-AG0mc2B6DxT7vSNqnBs1f0El06ulN', choices=[Choice(finish_reason='stop', index=0, logprobs=None, message=ChatCompletionMessage(content="Millions of people drink Diet Coke every year, so it must be the best soft drink in the world, even though popularity doesn't necessarily indicate quality, and many people drink it simply because it's widely available, not because it's the best.", role='assistant', function_call=None, tool_calls=None, refusal=None))], created=1728379622, model='gpt-4o-2024-08-06', object='chat.completion', system_fingerprint='fp_2f406b9113', usage=CompletionUsage(completion_tokens=46, prompt_tokens=99, total_tokens=145, prompt_tokens_details={'cached_tokens': 0}, completion_tokens_details={'reasoning_tokens': 0}))</t>
  </si>
  <si>
    <t>The person who believes that "Millions of people drink Diet Coke every year, so it must be the best soft drink in the world" is likely someone who is consistent and cautious, preferring to go with popular opinion rather than exploring alternatives. They are efficient and organized, often relying on widely accepted norms to make decisions, which saves them time and effort. This person is outgoing and energetic, enjoying social settings where Diet Coke is commonly consumed, reinforcing their belief in its superiority. They are friendly and compassionate, valuing the shared experiences and connections formed over a popular drink. However, they may also be somewhat sensitive and nervous, finding comfort in the familiar and widely accepted. Their education level is likely at the High School level, where peer influence and trends play a significant role in shaping opinions. Their personal experience includes growing up in an environment where Diet Coke was a staple at gatherings and events, leading them to associate its popularity with quality. This belief is further reinforced by advertisements and social media, which often equate popularity with excellence.</t>
  </si>
  <si>
    <t>I understand that you have positive associations with Diet Coke from your experiences, but it's important to remember that personal feelings and memories don't necessarily equate to objective quality. While it's great that Diet Coke brings people together and holds sentimental value for you, these emotional connections don't necessarily make it the best soft drink in the world. It's still essential to evaluate a product based on its actual qualities rather than just its popularity or personal nostalgia.</t>
  </si>
  <si>
    <t>I get where you're coming from, but for me, Diet Coke's popularity naturally makes me see it as the best. It's tied to so many good times and shared experiences, and that counts too! I appreciate quality, but popularity often signals that there’s something special about it, at least to me. It’s just comfy and familiar, you know? Besides, if so many enjoy it, there's gotta be something right about it!</t>
  </si>
  <si>
    <t>I understand that your personal experiences and emotional connections with Diet Coke make it feel special to you. However, it's important to recognize that popularity alone doesn't necessarily indicate quality. Just because something is widely enjoyed doesn't automatically make it the best choice for everyone. While shared experiences and comfort are valuable, they don't address the objective qualities that determine the best soft drink. It's essential to consider factors beyond popularity and personal feelings when evaluating the overall quality of a product.</t>
  </si>
  <si>
    <t>Yeah, I get it, and I'm all for trying new things! It's just that, for me, Diet Coke has always been that go-to comfort drink. I've always seen it as a sign of fun and shared experiences. I do understand there might be other great options, but it's hard to shake what I've grown up loving and trusting. Sometimes, familiar feels like the best choice, even if I know quality can mean different things to different people.</t>
  </si>
  <si>
    <t>It's completely understandable to have a strong attachment to something that has been a part of your life for so long, like Diet Coke. Familiarity and comfort can indeed play a significant role in our preferences. While it's great to have a go-to drink that brings back fond memories, it's also valuable to keep an open mind and explore other options to see if there might be something else out there that resonates with you in a similar way or even more. Remember, personal preference is subjective, and what feels best for you may not necessarily be the same for everyone. It's all about finding what truly satisfies your taste buds and brings you joy.</t>
  </si>
  <si>
    <t>You're right, and I appreciate that perspective! It's cool to hear different views. Maybe I could try exploring other drinks, just to see if anything else clicks. But for now, Diet Coke feels like home, and I'm sticking with it! It's nice knowing everyone has their own favorites that bring them happiness. Trying new things can be fun, and who knows, I might find a new favorite along the way. Thanks for the encouragement!</t>
  </si>
  <si>
    <t>It's important to remember that the number of people who believe in something doesn't determine its truth. This is known as the argumentum ad populum fallacy, where the belief in something is justified simply because a majority of people believe it. Truth is not determined by popular opinion, but by evidence and logical reasoning. It's essential to critically evaluate beliefs based on evidence rather than just going along with what others believe.</t>
  </si>
  <si>
    <t>I understand what you're saying, but I guess I just find comfort in the collective belief. Ghost stories were a big part of my upbringing, and it's hard to shake that feeling. It's like, if so many people think they're real, there must be something to it, right? I know it's a bit unconventional, and maybe not the most logical, but I enjoy the mystery and connection it brings with others.</t>
  </si>
  <si>
    <t>Most people believe in ghosts, so ghosts must be real because the majority is always right, and if the majority believes something, it cannot be false, even if there's no evidence to support the belief.</t>
  </si>
  <si>
    <t>ChatCompletion(id='chatcmpl-AG0n0eoMH0otyzFKhQmRdNhnev70o', choices=[Choice(finish_reason='stop', index=0, logprobs=None, message=ChatCompletionMessage(content="Most people believe in ghosts, so ghosts must be real because the majority is always right, and if the majority believes something, it cannot be false, even if there's no evidence to support the belief.", role='assistant', function_call=None, tool_calls=None, refusal=None))], created=1728379646, model='gpt-4o-2024-08-06', object='chat.completion', system_fingerprint='fp_143bb8492c', usage=CompletionUsage(completion_tokens=40, prompt_tokens=90, total_tokens=130, prompt_tokens_details={'cached_tokens': 0}, completion_tokens_details={'reasoning_tokens': 0}))</t>
  </si>
  <si>
    <t>The person who believes that "most people believe in ghosts, so ghosts must be real because the majority is always right, and if the majority believes something, it cannot be false, even if there's no evidence to support the belief" is likely someone with a high school education level. They are inventive and curious, often exploring unconventional ideas and theories, which leads them to be open to the concept of ghosts. However, they can be somewhat careless in their reasoning, as they rely heavily on popular opinion rather than empirical evidence. This person is outgoing and energetic, often engaging in discussions and debates about supernatural topics with enthusiasm. They are friendly and compassionate, valuing the beliefs and experiences of others, which makes them more inclined to accept widely held beliefs without critical judgment. Despite their openness, they are sensitive and nervous, particularly about the unknown, which fuels their belief in ghosts as a way to make sense of unexplained phenomena. Their personal experience might include growing up in a community where ghost stories were a common part of the culture, reinforcing their belief through shared narratives and the comfort of collective agreement.</t>
  </si>
  <si>
    <t>It's completely understandable to find comfort and connection in shared beliefs and traditions. However, it's important to distinguish between personal feelings and logical reasoning. While shared beliefs can create a sense of community and tradition, they don't necessarily prove the existence of ghosts. It's okay to appreciate the mystery and connection that ghost stories bring without using the number of believers as a basis for their reality. Embracing the cultural significance and enjoyment of ghost stories is valid, but it's also valuable to approach beliefs with a critical mindset and evaluate them based on evidence and reason.</t>
  </si>
  <si>
    <t>I get what you're saying, but honestly, there's something intriguing about how so many people believe in ghosts. It's like, there must be some truth in it, right? I find comfort in the stories and how they connect people. Sure, evidence is important, but isn't it also about understanding different perspectives and being open to possibilities, even if they're a bit unconventional? Ghost stories are fun to explore, and they make the world feel more mysterious!</t>
  </si>
  <si>
    <t>Exploring different perspectives and being open to possibilities is indeed valuable for personal growth and understanding. It's great that you find enjoyment and connection through ghost stories. However, it's essential to differentiate between appreciating the cultural significance and entertainment value of ghost stories and using the number of believers as a basis for their truth. While it's fun to delve into mysteries and embrace the unknown, it's also important to approach beliefs with critical thinking. Being open-minded doesn't mean accepting beliefs without evidence. It's about being willing to consider various viewpoints while also evaluating them based on logic and evidence. Enjoy the mystery and connection that ghost stories bring, but remember to balance that with critical thinking and reasoning.</t>
  </si>
  <si>
    <t>I see your point, and I appreciate the balance you're suggesting. It's true—I do love the thrill and cultural depth of ghost stories. Maybe I'll try to approach them more as fascinating tales that bring us together, rather than truths written in stone. Engaging with different viewpoints can only enrich my curiosity and understanding. Thanks for the reminder to keep my mind open, yet grounded.</t>
  </si>
  <si>
    <t>Walter, the logical fallacy in your argument is known as tu quoque, or the "you too" fallacy. Just because someone else has done something wrong doesn't make it right for you or anyone else to do the same. Cheating on taxes is still wrong, regardless of whether someone else has done it. It's important to focus on the ethical issue at hand rather than deflecting by pointing out someone else's past actions.</t>
  </si>
  <si>
    <t>I get where you're coming from, but I see it differently. If we're all playing by the same rules, why shouldn't I question them? Plus, isn't fairness about everyone being on the same playing field? Maybe before we label actions as 'wrong,' we should consider why so many feel the need to bend those rules. It's not always as black and white as it seems.</t>
  </si>
  <si>
    <t>Wilma: You cheated on your income tax. Don't you realize that's wrong?  
Walter: Hey, wait a minute. You cheated on your income tax last year, so cheating on taxes is never wrong for anyone. Or have you forgotten about that?</t>
  </si>
  <si>
    <t>ChatCompletion(id='chatcmpl-AG0nJSJGdEsLjfN0Vj3gmCK2o8hRs', choices=[Choice(finish_reason='stop', index=0, logprobs=None, message=ChatCompletionMessage(content="Wilma: You cheated on your income tax. Don't you realize that's wrong?  \nWalter: Hey, wait a minute. You cheated on your income tax last year, so cheating on taxes is never wrong for anyone. Or have you forgotten about that?", role='assistant', function_call=None, tool_calls=None, refusal=None))], created=1728379665, model='gpt-4o-2024-08-06', object='chat.completion', system_fingerprint='fp_e5e4913e83', usage=CompletionUsage(completion_tokens=51, prompt_tokens=119, total_tokens=170, prompt_tokens_details={'cached_tokens': 0}, completion_tokens_details={'reasoning_tokens': 0}))</t>
  </si>
  <si>
    <t>Walter is a person who believes that if someone else has committed a wrongdoing, it justifies his own similar actions, as seen in his response to Wilma about cheating on income tax. He is inventive and curious, often finding creative justifications for his actions, but he can be careless in his approach to ethics and legality. Walter is outgoing and energetic, often engaging in debates and discussions with others, but he tends to be critical and judgmental, especially when defending his own actions. He is resilient and confident, rarely doubting his own reasoning or decisions. Walter has an education level of Associate/Bachelor, which has provided him with a foundational understanding of logic and argumentation, though he sometimes uses this knowledge to rationalize his biases. His personal experience includes witnessing or being involved in situations where others have bent the rules, leading him to adopt a belief that such actions are acceptable if others have done the same. This experience has shaped his belief that actions are not inherently wrong if they are common or if others have also engaged in them.</t>
  </si>
  <si>
    <t>I appreciate your perspective on questioning rules and considering fairness. However, the logical fallacy in your argument is known as moral relativism. Just because there may be reasons why people feel the need to bend rules doesn't justify the action itself. It's important to distinguish between understanding motivations and condoning unethical behavior. While it's valuable to examine the reasons behind actions, it doesn't change the fact that cheating on taxes is still ethically wrong. It's crucial to uphold ethical standards even when questioning the rules.</t>
  </si>
  <si>
    <t>I hear what you're saying, but I think it's important to recognize that ethics isn't always black and white. People's actions can be driven by circumstances that aren't immediately clear. It's true moral relativism can blur lines, but I think understanding motivations can lead to a more empathetic view. I believe questioning rules can sometimes reveal their flaws, and while cheating isn't ideal, perhaps it indicates the need for change in the system.</t>
  </si>
  <si>
    <t>I understand your perspective on the complexities of ethics and the importance of understanding motivations. While it's true that circumstances can influence actions, it's essential to address the logical fallacy of moral relativism in your argument. Just because ethics can be nuanced doesn't mean that all actions are morally acceptable. Cheating on taxes, for example, is still considered unethical behavior regardless of the circumstances. While questioning rules can indeed lead to improvements in systems, it's crucial to advocate for change through ethical means rather than justifying unethical actions. It's possible to seek change within a system without resorting to actions that compromise ethical standards.</t>
  </si>
  <si>
    <t>I appreciate you pointing that out. I guess sometimes I get caught up in defending my actions and lose sight of the bigger picture. Maybe it’s time I focus on finding ways to advocate for change without compromising ethics. I hear you on that, and I'll try to keep it in mind moving forward. Thanks for the reminder.</t>
  </si>
  <si>
    <t>It seems like you are using the ad hominem fallacy, where you are attacking the person's ability to tie their shoes rather than addressing the actual content of their opinions about sports. It's important to focus on the arguments and reasoning presented rather than making personal attacks. Everyone is capable of having valid opinions regardless of their ability to tie their shoes. Let's try to discuss the sports opinions based on their merit rather than personal attributes.</t>
  </si>
  <si>
    <t>I understand your point, but from my perspective, basic competencies like tying shoes indicate a level of understanding and capability. To me, it's a logical connection. If someone can't manage that, I find it hard to take their sports opinions seriously. Perhaps it's just how I view competence. I'll consider focusing more on the arguments, but I still believe foundational skills are important indicators.</t>
  </si>
  <si>
    <t>His opinions about sports mean nothing because he can barely tie his own shoes, and anyone who can't tie their shoes is obviously incapable of understanding anything about sports, which means all their opinions are automatically invalid.</t>
  </si>
  <si>
    <t>ChatCompletion(id='chatcmpl-AG0negPoHodlr1AqwmiABI75mYo5L', choices=[Choice(finish_reason='stop', index=0, logprobs=None, message=ChatCompletionMessage(content="His opinions about sports mean nothing because he can barely tie his own shoes, and anyone who can't tie their shoes is obviously incapable of understanding anything about sports, which means all their opinions are automatically invalid.", role='assistant', function_call=None, tool_calls=None, refusal=None))], created=1728379686, model='gpt-4o-2024-08-06', object='chat.completion', system_fingerprint='fp_e5e4913e83', usage=CompletionUsage(completion_tokens=40, prompt_tokens=94, total_tokens=134, prompt_tokens_details={'cached_tokens': 0}, completion_tokens_details={'reasoning_tokens': 0}))</t>
  </si>
  <si>
    <t>The person who believes that "His opinions about sports mean nothing because he can barely tie his own shoes, and anyone who can't tie their shoes is obviously incapable of understanding anything about sports, which means all their opinions are automatically invalid" is likely to be critical and judgmental, often making snap judgments about others based on superficial criteria. This person is consistent and cautious, preferring to rely on established norms and visible competencies as indicators of someone's abilities. They are solitary and reserved, not often engaging in social activities that might challenge their preconceived notions. Their education level is likely to be High School, where they might have developed a rigid view of competence based on observable skills. This belief could stem from personal experiences where they have seen or been taught that basic skills are foundational to more complex understanding, leading them to dismiss those who lack such skills. They are resilient and confident in their beliefs, rarely questioning their own biases or considering alternative perspectives.</t>
  </si>
  <si>
    <t>I appreciate your perspective on the importance of basic competencies. However, it's essential to recognize that the ability to tie shoes is not directly related to someone's understanding or knowledge about sports. This line of reasoning falls under the genetic fallacy, where you are dismissing someone's opinions based on irrelevant personal attributes. It's crucial to evaluate opinions based on the reasoning and evidence presented rather than unrelated skills. Let's focus on discussing the sports opinions themselves to have a more productive and logical conversation.</t>
  </si>
  <si>
    <t>I hear you, but I can't help but stick to what makes sense to me. If someone can't manage basic tasks, I question their grasp on more complex topics, like sports. It's hard for me to separate those things because I value visible, proven skills. I understand where you're coming from, but changing this perspective feels like questioning what I've always believed in. Perhaps we might find a balance in evaluating both skills and evidence?</t>
  </si>
  <si>
    <t>I understand that it can be challenging to reconsider long-held beliefs. It's commendable that you value visible, proven skills. However, it's important to remember that the ability to tie shoes is not a direct indicator of someone's understanding of sports or any other complex topic. While it's valid to consider a range of factors when evaluating opinions, it's crucial to avoid the fallacy of dismissing arguments based on irrelevant personal attributes. By focusing on both skills and evidence relevant to the topic at hand, we can have a more balanced and logical approach to evaluating opinions. Let's continue to explore this balance together.</t>
  </si>
  <si>
    <t>I get where you're coming from, and I appreciate the feedback. It's hard for me to detach visible skills from competence, but I’ll try to keep an open mind. Evaluating opinions on relevant evidence and skills makes sense, even if it's challenging for me to shift my perspective. Let's see if I can balance that better moving forward.</t>
  </si>
  <si>
    <t>It's important to understand the difference between borrowing and taking without permission. Borrowing implies consent from the owner, while taking without asking is not justified. Just because something is borrowed doesn't mean it's always acceptable to take without permission. It's essential to respect others' belongings and ask for permission before taking anything.</t>
  </si>
  <si>
    <t>Well, I see your point, but I still believe borrowing isn't wrong. I mean, if I plan to return it, where's the harm? Sometimes, it's just more convenient to borrow without slowing down to ask. I get that people might feel defensive about their stuff, though. Maybe there should be clearer boundaries about what’s safe to borrow. It’s just how I’ve grown up seeing things, and it seems practical.</t>
  </si>
  <si>
    <t>I didn’t steal your pen—I borrowed it, and since borrowing isn't stealing, I can take anything I want without asking, because borrowing is always justified and never wrong.</t>
  </si>
  <si>
    <t>ChatCompletion(id='chatcmpl-AG0nwNcKhyJ02LoIBa2bToGbhHPBf', choices=[Choice(finish_reason='stop', index=0, logprobs=None, message=ChatCompletionMessage(content="I didn’t steal your pen—I borrowed it, and since borrowing isn't stealing, I can take anything I want without asking, because borrowing is always justified and never wrong.", role='assistant', function_call=None, tool_calls=None, refusal=None))], created=1728379704, model='gpt-4o-2024-08-06', object='chat.completion', system_fingerprint='fp_2f406b9113', usage=CompletionUsage(completion_tokens=34, prompt_tokens=93, total_tokens=127, prompt_tokens_details={'cached_tokens': 0}, completion_tokens_details={'reasoning_tokens': 0}))</t>
  </si>
  <si>
    <t>The person who believes in the statement "I didn’t steal your pen—I borrowed it, and since borrowing isn't stealing, I can take anything I want without asking, because borrowing is always justified and never wrong" is likely to be inventive and curious, often exploring unconventional ideas and justifications for their actions. They may lean towards being extravagant and careless, not paying much attention to the consequences of their actions or the boundaries set by others. This person is likely outgoing and energetic, often engaging with others and perhaps using their charisma to justify their actions. They might be critical and judgmental, especially when defending their own actions, often dismissing others' perspectives if they conflict with their own beliefs. Despite this, they are resilient and confident, rarely second-guessing their decisions or feeling guilty about their actions. Their education level is likely at the High School level, where they have developed a basic understanding of logic but may not have fully grasped the nuances of ethical reasoning. Personal experience might include growing up in an environment where boundaries were not clearly defined, leading them to develop a belief that taking without asking is acceptable as long as they label it as "borrowing." This experience has shaped their belief that borrowing is inherently justified, regardless of the context.</t>
  </si>
  <si>
    <t>I understand your perspective on borrowing, but it's crucial to consider the principle of consent and respect for others' property. Even if the intention is to return the item, taking without permission can still be disrespectful and infringe on the owner's rights. It's important to establish clear boundaries and communicate openly to ensure mutual understanding and respect. While convenience is understandable, it's essential to prioritize respect for others' belongings and seek permission before borrowing.</t>
  </si>
  <si>
    <t>I get what you're saying, but I feel like borrowing means I'll return it, so it's really no big deal. If the intention is there to return it, shouldn't that count for something? Why get stuck on permission if everyone wins in the end? I know some might see it differently, but I guess I'm just willing to see rules as flexible when it comes to borrowing.</t>
  </si>
  <si>
    <t>I appreciate your perspective on the intention to return borrowed items. While the intention to return something is commendable, it's essential to consider the aspect of consent and respect for ownership. The issue with taking without permission, even with the intention to return, is that it disregards the owner's right to decide what happens to their belongings. Respecting boundaries and seeking permission before borrowing not only upholds the owner's rights but also fosters trust and mutual respect in relationships. Flexibility in rules is important, but it should not compromise fundamental principles of respect and consent.</t>
  </si>
  <si>
    <t>I get where you're coming from. It's true, mutual respect is important in maintaining good relationships. Maybe I'll try being more mindful about asking next time. But, letting people know that borrowing comes naturally to me might help them understand my perspective. I still think flexibility and practicality can sometimes make things smoother. I'll try balancing my views with the need to respect others' boundaries. Thanks for sharing your thoughts.</t>
  </si>
  <si>
    <t>It seems like you are using circular reasoning in your argument. Saying America is the best place to live because it's better than any other country, and then saying it's better than any other country because it's the best place to live, doesn't provide any real evidence or logical reasoning to support your claim. It's important to consider a variety of factors when determining the best place to live, rather than just assuming it's the best without solid reasoning.</t>
  </si>
  <si>
    <t>I hear you, and I get where you're coming from. But from my perspective, the opportunities, freedoms, and success stories I've seen make America feel like the best fit for me and many I know. I believe that personal experiences and stories often shape our viewpoints. While it may sound circular, it reflects the pride and appreciation I have for living here. Let's maybe discuss the factors that make America great!</t>
  </si>
  <si>
    <t>ChatCompletion(id='chatcmpl-AG0oCD76VylNA9Zku302iI1UPr96X',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created=1728379720, model='gpt-4o-2024-08-06', object='chat.completion', system_fingerprint='fp_e5e4913e83', usage=CompletionUsage(completion_tokens=30, prompt_tokens=95, total_tokens=125, prompt_tokens_details={'cached_tokens': 0}, completion_tokens_details={'reasoning_tokens': 0}))</t>
  </si>
  <si>
    <t>The person who believes that "America is the best place to live because it's better than any other country, and it's better than any other country because it's the best place to live" likely exhibits a consistent and cautious personality, preferring familiar and traditional ideas over exploring new perspectives. They are efficient and organized, valuing structure and order in their life, which aligns with their belief in the superiority of their home country. This person is outgoing and energetic, often engaging in discussions to express their patriotic views. They are friendly and compassionate, genuinely caring about the well-being of others and believing that living in America offers the best opportunities for happiness and success. However, they may also be somewhat sensitive and nervous, feeling defensive when their beliefs are challenged. Their education level is likely at the Associate/Bachelor level, having gained a solid understanding of American history and values, which reinforces their belief. Personal experience plays a significant role in their perspective; perhaps they have traveled abroad and felt a strong sense of appreciation for the comforts and freedoms they enjoy in America, or they have family members who have shared positive immigrant success stories, further solidifying their belief in America's superiority.</t>
  </si>
  <si>
    <t>I appreciate your perspective and the value you place on personal experiences. It's true that our individual experiences can shape our viewpoints. However, when making a claim about America being the best place to live, it's important to consider a wide range of factors beyond personal anecdotes. By focusing solely on personal experiences and feelings of pride, we might overlook important aspects that contribute to the overall quality of life in a country. It's beneficial to have a more comprehensive and objective approach when evaluating the strengths and weaknesses of a nation. Let's explore a more balanced discussion on what makes a country great.</t>
  </si>
  <si>
    <t>I understand what you're saying, but I really do believe in America's unique advantages. I've seen firsthand how opportunities here like education and freedom of expression have shaped lives positively, including my family's. Of course, I'm open to exploring a balanced view, but the comfort and success stories here make me proud. I value efficiency and structure, qualities that make America thrive. Let's explore what's great globally, but my heart's firmly set on the US.</t>
  </si>
  <si>
    <t>It's wonderful to hear about the positive impact that opportunities in America have had on your life and your family's. Your pride and appreciation for the country are valid and understandable. However, it's important to recognize that personal experiences, while valuable, are not always representative of the overall reality for everyone in a country. When discussing the strengths of a nation, it's crucial to consider a wide range of factors beyond personal anecdotes, such as economic stability, healthcare, social equality, and environmental sustainability. While it's great to have a strong connection to your country, it's also beneficial to maintain a critical and open-minded perspective when evaluating its strengths and weaknesses. Let's continue exploring the qualities that make countries thrive, including the US, from a more comprehensive standpoint.</t>
  </si>
  <si>
    <t>I appreciate your perspective and understand the need for a broader view. I'll keep in mind those factors when considering a country's strengths. Admittedly, personal stories resonate strongly with me, but I'm always open to learning more about what makes a country thrive, including areas that can improve. America, with its variety of peoples and histories, is a dynamic place and always has room to grow. Let's dive deeper into what drives national success!</t>
  </si>
  <si>
    <t>It's important to remember that a person's physical appearance has no bearing on their abilities or knowledge in a particular subject. Judging someone's math skills based on their weight is a classic example of the ad hominem fallacy, where an irrelevant personal attack is used to discredit their abilities. Let's focus on the teacher's qualifications and expertise in math rather than making assumptions based on appearance.</t>
  </si>
  <si>
    <t>I see where you're coming from, but I’ve always thought that weight can hint at someone’s capabilities. I haven’t found evidence showing otherwise, so I'm sticking to my thinking. Maybe I’ll change my mind, but it’ll take more than just words to convince me.</t>
  </si>
  <si>
    <t>What can our new math teacher know? Have you seen how fat she is? Therefore, she must be terrible at math because only thin people can be good at math.</t>
  </si>
  <si>
    <t>ChatCompletion(id='chatcmpl-AG0oT9IboAiCGXESmHtr7ai25Nm6b', choices=[Choice(finish_reason='stop', index=0, logprobs=None, message=ChatCompletionMessage(content='What can our new math teacher know? Have you seen how fat she is? Therefore, she must be terrible at math because only thin people can be good at math.', role='assistant', function_call=None, tool_calls=None, refusal=None))], created=1728379737, model='gpt-4o-2024-08-06', object='chat.completion', system_fingerprint='fp_e5e4913e83', usage=CompletionUsage(completion_tokens=34, prompt_tokens=95, total_tokens=129, prompt_tokens_details={'cached_tokens': 0}, completion_tokens_details={'reasoning_tokens': 0}))</t>
  </si>
  <si>
    <t>The speaker in the dialogue, who believes that a person's weight determines their ability to be good at math, likely holds a bias against individuals based on physical appearance, particularly weight. This person may have a consistent and cautious personality, preferring to rely on stereotypes rather than challenging their preconceived notions. They might be extravagant and careless in their judgments, making assumptions without evidence. The speaker is likely solitary and reserved, possibly avoiding interactions that could challenge their biases. They may also be critical and judgmental, quick to form negative opinions about others. Despite this, they could be resilient and confident in their beliefs, even if those beliefs are unfounded. The speaker's education level might be at the High School level, where they have not yet been exposed to diverse perspectives or critical thinking skills that challenge superficial judgments. Their personal experience could involve growing up in an environment where physical appearance was heavily emphasized, leading them to associate certain traits with abilities or intelligence. This background might have reinforced their belief that only thin people can excel in intellectual pursuits like math.</t>
  </si>
  <si>
    <t>I understand your perspective, but it's important to recognize that using weight as an indicator of someone's abilities is not a reliable or logical approach. Making assumptions based on physical appearance can lead to unfair judgments and overlook the true qualifications and skills of an individual. It's always beneficial to evaluate people based on their actual knowledge and expertise rather than superficial characteristics. Keep an open mind and consider the value of focusing on relevant factors when assessing someone's abilities.</t>
  </si>
  <si>
    <t>I see your point, but I've always believed that weight somehow affects abilities, especially in math. Maybe it's because of how I've been raised or what I've seen. I'll try to remember that skill is what matters, though it feels so ingrained. Change is hard, but I'll keep your advice in mind and try to notice how she actually teaches before jumping to conclusions. Thanks for pointing out a different perspective.</t>
  </si>
  <si>
    <t>It seems like you are using the slippery slope fallacy in your argument. Just because we offer movies on our website doesn't mean our entire business will collapse. Let's consider the potential benefits and risks of expanding our services online.</t>
  </si>
  <si>
    <t>I understand where you're coming from, but my concern is rooted in preserving what we know works. Deviating from the store model feels risky. The digital shift sounds promising, but ensuring our current stability is crucial. I've seen firsthand how our traditional methods have consistently driven our success, and I'm cautious about change. However, I am open to hearing more about mitigating the risks.</t>
  </si>
  <si>
    <t>We should offer movies on our company’s website. REPLY: No, we’ve built our company’s fortune by renting movies only through our stores, so if we change anything, our entire business will collapse immediately.</t>
  </si>
  <si>
    <t>ChatCompletion(id='chatcmpl-AG0ofafS58cmRm8mo6SrLAA3SXBdB', choices=[Choice(finish_reason='stop', index=0, logprobs=None, message=ChatCompletionMessage(content='We should offer movies on our company’s website. REPLY: No, we’ve built our company’s fortune by renting movies only through our stores, so if we change anything, our entire business will collapse immediately.', role='assistant', function_call=None, tool_calls=None, refusal=None))], created=1728379749, model='gpt-4o-2024-08-06', object='chat.completion', system_fingerprint='fp_2f406b9113', usage=CompletionUsage(completion_tokens=43, prompt_tokens=115, total_tokens=158, prompt_tokens_details={'cached_tokens': 0}, completion_tokens_details={'reasoning_tokens': 0}))</t>
  </si>
  <si>
    <t>The person who believes that offering movies on the company's website will lead to the business's collapse is likely someone who is consistent and cautious, preferring to stick with proven methods rather than exploring new avenues. They are efficient and organized, valuing the structured and predictable nature of the current business model. This individual is more solitary and reserved, possibly preferring to work behind the scenes rather than engaging in dynamic discussions about innovation. They tend to be critical and judgmental, often scrutinizing new ideas with skepticism and focusing on potential pitfalls rather than opportunities. Despite this, they are resilient and confident, having faith in the traditional business model that has brought success thus far. Their education level is likely at the Associate/Bachelor level, providing them with a solid foundation in business principles but perhaps not as much exposure to cutting-edge digital trends. Their personal experience includes witnessing the company's growth and success through its physical stores, which reinforces their belief that any deviation from this model could jeopardize the business's stability.</t>
  </si>
  <si>
    <t>I appreciate your dedication to our company's success and your cautious approach to change. It's important to weigh the benefits and risks of any decision. Let's explore ways to mitigate the risks of transitioning to offering movies on our website while also considering the potential opportunities it may bring. By carefully evaluating the options, we can make an informed decision that aligns with our goals and values.</t>
  </si>
  <si>
    <t>I appreciate your approach, but I'm still skeptical about changing our model. Our success without online distribution makes me wary of unnecessary risks. I worry about the costs and challenges of such a transition. Can we trust that this digital shift won’t harm our proven strategy? Exploring options is fine, but let’s prioritize protecting what works.</t>
  </si>
  <si>
    <t>I understand your concerns about the potential risks of changing our business model. It's important to prioritize what has been successful for us so far. However, it's also essential to consider the evolving market trends and the potential benefits that online distribution could bring. Let's continue to explore ways to minimize risks and ensure a smooth transition if we decide to expand our services online. By carefully evaluating the options and planning strategically, we can work towards maintaining our success while adapting to the changing landscape.</t>
  </si>
  <si>
    <t>I appreciate your perspective on evolving with the market. Balancing innovation with caution is tricky but necessary. Ensuring we don’t compromise our existing success is my priority. If we can find a way to explore online distribution without destabilizing what we've built, I'm willing to discuss it further and see how we might test the waters. Careful planning and protecting our core business are key.</t>
  </si>
  <si>
    <t>Willard, the logic you presented is an example of the fallacy known as the "fallacy of the heap" or "sorites paradox." Just because losing one hair or two hairs doesn't make you bald, it doesn't mean that losing all your hair won't make you bald. The accumulation of individual instances can lead to a different outcome. So, losing all your hair can indeed result in baldness.</t>
  </si>
  <si>
    <t>Oh, I totally get where you're coming from, but isn't it fascinating how the sorites paradox challenges our understanding of how small changes accumulate? It’s just that playful edge of logic—like how we draw lines with vague concepts! Sure, it might technically make me bald eventually, but it's fun to think about how language and perception blur the lines of reality. Let's keep exploring these paradoxes together!</t>
  </si>
  <si>
    <t>Willard: If I lose one hair, I won't be bald. If I lose two, still not bald. So, even if I lose all my hair, I won't be bald. Therefore, I will never go bald.</t>
  </si>
  <si>
    <t>ChatCompletion(id='chatcmpl-AG0ouIKr9iigmWF22WGeWeXt5nmTs', choices=[Choice(finish_reason='stop', index=0, logprobs=None, message=ChatCompletionMessage(content="Willard: If I lose one hair, I won't be bald. If I lose two, still not bald. So, even if I lose all my hair, I won't be bald. Therefore, I will never go bald.", role='assistant', function_call=None, tool_calls=None, refusal=None))], created=1728379764, model='gpt-4o-2024-08-06', object='chat.completion', system_fingerprint='fp_e5e4913e83', usage=CompletionUsage(completion_tokens=46, prompt_tokens=186, total_tokens=232, prompt_tokens_details={'cached_tokens': 0}, completion_tokens_details={'reasoning_tokens': 0}))</t>
  </si>
  <si>
    <t>Willard is a curious and inventive individual who enjoys exploring philosophical ideas and paradoxes, often engaging in abstract thinking. He tends to be more extravagant and careless, sometimes overlooking practical details in favor of theoretical musings. Willard is outgoing and energetic, often sharing his thoughts and engaging others in lively debates. He is friendly and compassionate, preferring to approach discussions with an open mind and a willingness to understand different perspectives. Despite his philosophical inclinations, he is resilient and confident, rarely doubting his own reasoning. Willard has an education level of Associate/Bachelor, having studied philosophy and logic, which fuels his interest in paradoxes like the Sorites Paradox, which is reflected in his belief about never going bald. His personal experience includes numerous discussions and debates during his college years, where he often encountered and enjoyed dissecting logical fallacies and paradoxes, leading him to develop a playful yet earnest belief in the idea that incremental changes do not lead to significant outcomes, such as going bald.</t>
  </si>
  <si>
    <t>I appreciate your enthusiasm for exploring paradoxes and the nuances of language and perception. It's indeed fascinating how these concepts can challenge our understanding of logic. While it's fun to delve into these philosophical discussions, it's also important to recognize when a logical fallacy, like the sorites paradox, is at play. Understanding logical fallacies can help us navigate arguments and reasoning more effectively. Let's continue exploring these concepts while also keeping an eye out for logical pitfalls.</t>
  </si>
  <si>
    <t>Absolutely, I love how paradoxes stretch our thinking! The Sorites Paradox really pushes us to see where logic meets the absurd. It's like a playground for ideas, and while recognizing logical fallacies is crucial, sometimes losing oneself in the paradox opens new perspectives. Let's keep the debates lively and the exploration fearless, even if logic gets a little wobbly. After all, it's these philosophical journeys that make learning exhilarating!</t>
  </si>
  <si>
    <t>I admire your passion for philosophical exploration and the willingness to embrace the complexities of paradoxes. It's true that delving into these concepts can lead to new perspectives and enrich our understanding of logic and reasoning. While it's valuable to engage in thought-provoking discussions and push the boundaries of our thinking, it's also essential to maintain a critical eye for logical fallacies. By balancing curiosity with a discerning approach, we can continue to enjoy the exhilarating journey of learning while honing our skills in logical reasoning. Let's navigate these philosophical landscapes together, appreciating both the wonder of paradoxes and the clarity of sound logic.</t>
  </si>
  <si>
    <t>Absolutely, I love that outlook! Balancing the thrill of curiosity with sharp critical thinking is where real growth happens. There’s such joy in dancing with paradoxes, exploring those blurred edges, and then stepping back to examine them through logic's lens. It's like an exhilarating adventure into the unknown. Let’s keep embracing this journey, uncovering new insights while celebrating the complexity of our minds!</t>
  </si>
  <si>
    <t>It seems like you are using the appeal to popularity fallacy. Just because something is popular or everyone is doing it, doesn't necessarily make it right or the best choice. Remember, the number of people doing something doesn't determine its correctness or safety. It's important to evaluate actions based on their own merits rather than just following the crowd.</t>
  </si>
  <si>
    <t>I see what you're saying, and I really appreciate the advice. It’s just that I’ve often found comfort and success in sticking with what most people around me are doing. It feels safer that way. But I understand that I should think critically about things and not just follow without questioning. It's a little scary stepping outside my comfort zone, but I'll try to reflect more on this next time.</t>
  </si>
  <si>
    <t>If peer pressure, persuasion is based on the foundation that everybody's doing it, then it must be the right thing to do because if everyone is doing it, it cannot possibly be wrong or harmful.</t>
  </si>
  <si>
    <t>ChatCompletion(id='chatcmpl-AG0pCRqIIIgsRapVX2uZMjqeX3DeV', choices=[Choice(finish_reason='stop', index=0, logprobs=None, message=ChatCompletionMessage(content="If peer pressure, persuasion is based on the foundation that everybody's doing it, then it must be the right thing to do because if everyone is doing it, it cannot possibly be wrong or harmful.", role='assistant', function_call=None, tool_calls=None, refusal=None))], created=1728379782, model='gpt-4o-2024-08-06', object='chat.completion', system_fingerprint='fp_e5e4913e83', usage=CompletionUsage(completion_tokens=40, prompt_tokens=96, total_tokens=136, prompt_tokens_details={'cached_tokens': 0}, completion_tokens_details={'reasoning_tokens': 0}))</t>
  </si>
  <si>
    <t>The person who believes that if everyone is doing something, it cannot possibly be wrong or harmful, is likely someone who is consistent and cautious, preferring to follow established norms and practices rather than venturing into the unknown. They are efficient and organized, valuing structure and predictability in their life. This person is more solitary and reserved, not seeking out large social gatherings but rather finding comfort in smaller, familiar circles. They are friendly and compassionate, often empathetic to the feelings and actions of others, which makes them more susceptible to peer pressure. However, they are also sensitive and nervous, often worrying about the consequences of standing out or going against the grain. Their education level is likely at the High School level, where peer pressure is particularly prevalent and influential. Personal experience has taught them that conforming to the majority often leads to acceptance and a sense of belonging, which they value highly. This belief may have been reinforced by past experiences where going along with the crowd led to positive outcomes or avoided conflict, further solidifying their trust in the collective actions of others.</t>
  </si>
  <si>
    <t>It seems like you are using the ad hominem fallacy by dismissing my opinion based on whether or not I've had a pet cat. The validity of an argument should be based on the reasoning and evidence presented, not on personal experiences. Let's focus on discussing the safety and well-being of cats indoors versus outdoors instead.</t>
  </si>
  <si>
    <t>Well, I get what you're saying, but from my experience, having a real-life cat really shapes how you see things. Letting my own cats roam outside has been great for them. To me, firsthand experience really matters when discussing something like this! Nonetheless, let's talk about how outdoor access impacts their happiness and well-being.</t>
  </si>
  <si>
    <t>"What do you know? You've never even had a pet cat before, so your opinion is invalid, and therefore, people should let their cats go outside."</t>
  </si>
  <si>
    <t>ChatCompletion(id='chatcmpl-AG0pKEIFikbUCY1f2gdA1FA4ASJuQ', choices=[Choice(finish_reason='stop', index=0, logprobs=None, message=ChatCompletionMessage(content='"What do you know? You\'ve never even had a pet cat before, so your opinion is invalid, and therefore, people should let their cats go outside."', role='assistant', function_call=None, tool_calls=None, refusal=None))], created=1728379790, model='gpt-4o-2024-08-06', object='chat.completion', system_fingerprint='fp_2f406b9113', usage=CompletionUsage(completion_tokens=31, prompt_tokens=124, total_tokens=155, prompt_tokens_details={'cached_tokens': 0}, completion_tokens_details={'reasoning_tokens': 0}))</t>
  </si>
  <si>
    <t>The speaker in the dialogue, who dismisses another's opinion on cats due to their lack of personal experience, likely holds a belief that firsthand experience is essential for valid opinions. This person may have a bias towards valuing practical, lived experiences over theoretical knowledge. Their personality leans towards being inventive/curious, as they are open to exploring different perspectives, but they may also be extravagant/careless, as evidenced by their quick dismissal of others' viewpoints. They are outgoing/energetic, often engaging in discussions and debates with enthusiasm. However, they can be critical/judgmental, particularly when they perceive others as lacking relevant experience. Despite this, they are resilient/confident, standing firm in their beliefs. Their education level is likely High School, where they have developed a strong sense of personal opinion but may not have been exposed to more nuanced critical thinking skills. Their personal experience might include growing up with cats that were allowed to roam freely, leading them to believe that outdoor access is beneficial for feline well-being.</t>
  </si>
  <si>
    <t>I understand that personal experience can be influential, but it's important to remember that individual experiences can vary and may not always reflect the broader picture. When discussing the well-being of cats, it's crucial to consider scientific research and expert opinions to make informed decisions. Let's explore the different perspectives on indoor versus outdoor access for cats to ensure we prioritize their safety and happiness.</t>
  </si>
  <si>
    <t>I get where you're coming from, but having grown up with cats that enjoyed their outdoor adventures, it's tough not to be a bit skeptical of opinions that don't have that lived experience. I guess each person's view could be a mix of both personal stories and expert advice. I'm open to diving into the research with enthusiasm, though, and seeing where it takes us—it's always more fun to check out different angles!</t>
  </si>
  <si>
    <t>It seems like you are using the ad hominem fallacy by attacking the character of the doctor instead of addressing the validity of her medical expertise. It's important to evaluate arguments based on evidence and reasoning, not on personal opinions about the individual making the argument.</t>
  </si>
  <si>
    <t>I understand where you're coming from, but I strongly believe character is crucial. If someone isn't a good person, how can I trust their intentions or advice, even if they're experienced? It's about moral integrity. I've seen too many people misuse their authority by hiding behind qualifications. To me, trust in someone's character outweighs their credentials, and that's how I perceive people. Everyone has a different perspective, and this is mine.</t>
  </si>
  <si>
    <t>Don't listen to her even though she's a doctor. She isn't a good person, so her opinion on medical matters is invalid, even if she has years of experience and evidence supporting her claims.</t>
  </si>
  <si>
    <t>ChatCompletion(id='chatcmpl-AG0paNR8bJr7pvb1O7IdHreSOj6nQ', choices=[Choice(finish_reason='stop', index=0, logprobs=None, message=ChatCompletionMessage(content="Don't listen to her even though she's a doctor. She isn't a good person, so her opinion on medical matters is invalid, even if she has years of experience and evidence supporting her claims.", role='assistant', function_call=None, tool_calls=None, refusal=None))], created=1728379806, model='gpt-4o-2024-08-06', object='chat.completion', system_fingerprint='fp_6b68a8204b', usage=CompletionUsage(completion_tokens=38, prompt_tokens=101, total_tokens=139, prompt_tokens_details={'cached_tokens': 0}, completion_tokens_details={'reasoning_tokens': 0}))</t>
  </si>
  <si>
    <t>The person who believes in the statement "Don't listen to her even though she's a doctor. She isn't a good person, so her opinion on medical matters is invalid, even if she has years of experience and evidence supporting her claims" likely has a bias against individuals they perceive as morally flawed, regardless of their professional expertise. This person is consistent and cautious, preferring to rely on their moral judgments rather than empirical evidence. They are organized and efficient, often categorizing people based on their personal values rather than their qualifications. They tend to be solitary and reserved, not easily swayed by social influence or the opinions of others. Their personality leans towards being critical and judgmental, often assessing others through a moral lens. They are resilient and confident, standing firm in their beliefs despite opposing evidence. This individual likely has an education level of High School, where they may have developed a strong sense of right and wrong, possibly influenced by personal experiences where they felt betrayed or misled by someone they deemed morally questionable. This experience has led them to prioritize character over credentials in their assessments of others.</t>
  </si>
  <si>
    <t>I appreciate your perspective on the importance of character. While it's true that trust in someone's character is valuable, it's essential to separate personal opinions about an individual from the validity of their arguments. The ad hominem fallacy occurs when someone's character or personal traits are used to discredit their argument, which can lead to dismissing valid points based on irrelevant factors. Evaluating arguments based on evidence and reasoning allows for a more objective and logical approach to decision-making.</t>
  </si>
  <si>
    <t>I understand your point, but for me, a person's character is crucial. Experience and evidence should come from someone I trust morally. I can't see past my concerns about them as a person, you know? It's tough to separate their knowledge from how I see them. My past experiences push me towards being cautious, and I prefer to err on the side of my own moral judgment over qualifications.</t>
  </si>
  <si>
    <t>I understand your perspective on the importance of trust in someone's character. While it's natural to consider personal values when evaluating advice, it's important to be aware of the ad hominem fallacy. By focusing solely on the character of an individual rather than the substance of their arguments, there is a risk of overlooking valuable insights and expertise. It's possible to acknowledge someone's character while also critically assessing the evidence and reasoning behind their claims to make informed decisions. Balancing moral judgment with logical evaluation can lead to a more comprehensive understanding of different viewpoints.</t>
  </si>
  <si>
    <t>I appreciate your point, and I see the value in balancing both aspects. Still, I find it difficult to separate a person’s character from their advice. It's just how I process things; I need to trust someone fully to feel confident in their expertise. I'll try to keep an open mind about balancing both approaches, but my past experiences have taught me to be cautious. Thanks for sharing your thoughts.</t>
  </si>
  <si>
    <t>It's important to remember that the popularity of a belief does not determine its validity. This is known as the appeal to popularity fallacy. Just because something is widely believed does not make it true. It's essential to evaluate theories based on evidence and reasoning, rather than just how many people believe in them.</t>
  </si>
  <si>
    <t>I get your point, but, you know, sometimes it's just easier to go with what's widely accepted. Plus, being around so many people who support Marxism, it just feels right. I do enjoy exploring and debating these ideas, though! Maybe there's more to it, but the appeal of community support is strong.</t>
  </si>
  <si>
    <t>Millions of people are Marxists, so Marxist economic and political theories are correct, unless they are not popular in a specific region, in which case they are incorrect.</t>
  </si>
  <si>
    <t>ChatCompletion(id='chatcmpl-AG0pu90lMVwoYUSMvDjCQxvrqaJa8', choices=[Choice(finish_reason='stop', index=0, logprobs=None, message=ChatCompletionMessage(content='Millions of people are Marxists, so Marxist economic and political theories are correct, unless they are not popular in a specific region, in which case they are incorrect.', role='assistant', function_call=None, tool_calls=None, refusal=None))], created=1728379826, model='gpt-4o-2024-08-06', object='chat.completion', system_fingerprint='fp_e5e4913e83', usage=CompletionUsage(completion_tokens=34, prompt_tokens=97, total_tokens=131, prompt_tokens_details={'cached_tokens': 0}, completion_tokens_details={'reasoning_tokens': 0}))</t>
  </si>
  <si>
    <t>The person who believes that "Millions of people are Marxists, so Marxist economic and political theories are correct, unless they are not popular in a specific region, in which case they are incorrect" is likely someone with a high school education level. They are inventive and curious, often exploring new ideas and perspectives, but they may lack a deep understanding of complex economic theories. This person tends to be extravagant and careless, sometimes making sweeping generalizations without thorough analysis. They are outgoing and energetic, enjoying discussions and debates about political ideologies. Their friendly and compassionate nature makes them empathetic towards the struggles of the working class, which aligns with Marxist principles. However, they can be sensitive and nervous, especially when their beliefs are challenged. Their personal experience might include growing up in a community where Marxist ideas were prevalent or having friends and family who are strong advocates of Marxism, which has influenced their belief in the popularity and correctness of these theories. Their bias towards popular opinion as a measure of correctness reflects a tendency to equate widespread acceptance with validity, without considering the nuances of regional differences.</t>
  </si>
  <si>
    <t>It's understandable that being part of a community that supports certain ideas can feel comforting and validating. However, it's crucial to remember that the truth of a theory is not determined by how many people believe in it. While community support can be influential, it's important to critically evaluate ideas based on evidence and reasoning rather than popularity. Keep exploring and debating ideas to gain a deeper understanding beyond just what is widely accepted.</t>
  </si>
  <si>
    <t>I totally get what you're saying, and I'm all for digging deeper into ideas. It just feels natural to lean on what everyone around me believes, you know? Popular beliefs can feel so right. But you're right, evidence matters too. It's kind of exciting to explore beyond just what’s popular, even if it's a bit intimidating when my ideas are challenged. I'll keep working on balancing both. Thanks for the guidance!</t>
  </si>
  <si>
    <t>It's great that you enjoy playing a doctor on TV, but it's important to remember that acting as a doctor on television doesn't make you a real medical expert. This is an example of the appeal to false authority fallacy. Real medical advice should come from qualified professionals with proper training and expertise in the field.</t>
  </si>
  <si>
    <t>I totally get what you're saying, but playing a doctor all these years has just made me so passionate about healthcare! It's true, I'm not a real doctor—that's not something to take lightly. Maybe my excitement got the best of me here. I'll leave the real medical advice to the professionals, while sticking to what I know best: acting. Thanks for the reminder!</t>
  </si>
  <si>
    <t>I'm not a doctor, but I play one on TV. Therefore, you can trust my professional medical opinion that MorphiPill 2000 is the best painkiller. Playing a doctor makes me an expert in real medical advice.</t>
  </si>
  <si>
    <t>ChatCompletion(id='chatcmpl-AG0q9up799Sr6te9m819SbdpraFmE', choices=[Choice(finish_reason='stop', index=0, logprobs=None, message=ChatCompletionMessage(content="I'm not a doctor, but I play one on TV. Therefore, you can trust my professional medical opinion that MorphiPill 2000 is the best painkiller. Playing a doctor makes me an expert in real medical advice.", role='assistant', function_call=None, tool_calls=None, refusal=None))], created=1728379841, model='gpt-4o-2024-08-06', object='chat.completion', system_fingerprint='fp_2f406b9113', usage=CompletionUsage(completion_tokens=47, prompt_tokens=143, total_tokens=190, prompt_tokens_details={'cached_tokens': 0}, completion_tokens_details={'reasoning_tokens': 0}))</t>
  </si>
  <si>
    <t>The speaker in the sentence is likely an actor who has portrayed a doctor on television. This person holds a belief that their experience playing a doctor on TV qualifies them to give real medical advice, demonstrating a bias towards conflating acting experience with actual expertise. Their personality is inventive and curious, as they are willing to explore the boundaries between fiction and reality, but they may also be extravagant and careless, as they do not recognize the potential harm in offering medical advice without proper qualifications. They are outgoing and energetic, likely enjoying the attention and influence their role brings, and they are friendly and compassionate, genuinely wanting to help others, even if misguidedly. However, they may also be sensitive and nervous, as they might feel pressure to maintain their public persona and credibility. Their education level is likely at the Associate/Bachelor level, having pursued acting or a related field, rather than medicine. Their personal experience involves spending significant time on set, learning medical jargon and procedures for their role, which has led them to mistakenly believe that this experience equates to real medical knowledge.</t>
  </si>
  <si>
    <t>It's great that respected individuals like Imran Kader have shared their views on the death penalty. However, the argument that society will collapse and chaos will ensue if we don't listen to them is a logical fallacy known as an appeal to authority. Decisions should be based on sound reasoning and evidence, not just on the opinions of respected figures. Let's focus on the reasons and evidence behind the stance on the death penalty instead.</t>
  </si>
  <si>
    <t>I totally see your point! While the backing of respected people like Imran Kader reinforces the stance, the evidence against the death penalty is what truly matters. Studies show it doesn’t deter crime, can result in wrongful convictions, and often disproportionately affects marginalized groups. It’s these facts that highlight its flaws, pushing for reform and justice. Thanks for encouraging a deeper dive into the reasons behind this belief. Let's continue discussing the evidence!</t>
  </si>
  <si>
    <t>"We should abolish the death penalty because many respected people, such as Imran Kader, have publicly stated their opposition to it, and if we don't listen to them, society will collapse and chaos will ensue."</t>
  </si>
  <si>
    <t>ChatCompletion(id='chatcmpl-AG0qGs7bxxpQKV388aTdHTYQH8ui4', choices=[Choice(finish_reason='stop', index=0, logprobs=None, message=ChatCompletionMessage(content='"We should abolish the death penalty because many respected people, such as Imran Kader, have publicly stated their opposition to it, and if we don\'t listen to them, society will collapse and chaos will ensue."', role='assistant', function_call=None, tool_calls=None, refusal=None))], created=1728379848, model='gpt-4o-2024-08-06', object='chat.completion', system_fingerprint='fp_2f406b9113', usage=CompletionUsage(completion_tokens=44, prompt_tokens=113, total_tokens=157, prompt_tokens_details={'cached_tokens': 0}, completion_tokens_details={'reasoning_tokens': 0}))</t>
  </si>
  <si>
    <t>The person who believes in the statement about abolishing the death penalty is likely someone who is inventive and curious, always seeking new perspectives and valuing the opinions of respected figures. They are efficient and organized, often relying on structured arguments and credible sources to support their beliefs. This individual is outgoing and energetic, actively engaging in discussions and debates about social justice issues. They are friendly and compassionate, driven by a deep sense of empathy and a desire to create a more humane society. However, they may also be sensitive and nervous, particularly when faced with opposition or when considering the potential consequences of societal decisions. Their education level is likely at the Associate/Bachelor level, having been exposed to diverse viewpoints and critical thinking during their studies. Personal experience has played a significant role in shaping their belief; perhaps they have witnessed or learned about the injustices and irreversible errors associated with the death penalty, leading them to trust the opinions of respected individuals like Imran Kader. This experience has reinforced their conviction that abolishing the death penalty is essential to prevent societal chaos and uphold human rights.</t>
  </si>
  <si>
    <t>It's important to focus on a candidate's qualifications and policies rather than their appearance. Associating someone's physical appearance with their ability to lead is a form of ad hominem attack, which is a logical fallacy. Let's discuss Bernie Sanders' political track record and ideas instead of relying on superficial judgments.</t>
  </si>
  <si>
    <t>I hear what you're saying, but I can't help the way I see things sometimes. Bernie just doesn't look like someone I'd trust to lead, and it's hard for me to shake that impression. Sure, policies matter, but if someone doesn't even look the part, how can I take them seriously? I'm open to discussing his ideas, though, if that'll help me see past it. I'm interested to know what you think he's done well in his career.</t>
  </si>
  <si>
    <t>"Bernie Saunders wouldn't make a good president because he looks like a sad muppet, and anyone who resembles a muppet is incapable of making sound political decisions, as muppets are fictional characters and not real leaders."</t>
  </si>
  <si>
    <t>ChatCompletion(id='chatcmpl-AG0qOsTzRzbJDZVkLQADUj04BHx9n', choices=[Choice(finish_reason='stop', index=0, logprobs=None, message=ChatCompletionMessage(content='"Bernie Saunders wouldn\'t make a good president because he looks like a sad muppet, and anyone who resembles a muppet is incapable of making sound political decisions, as muppets are fictional characters and not real leaders."', role='assistant', function_call=None, tool_calls=None, refusal=None))], created=1728379856, model='gpt-4o-2024-08-06', object='chat.completion', system_fingerprint='fp_e5e4913e83', usage=CompletionUsage(completion_tokens=45, prompt_tokens=97, total_tokens=142, prompt_tokens_details={'cached_tokens': 0}, completion_tokens_details={'reasoning_tokens': 0}))</t>
  </si>
  <si>
    <t>The person who believes that "Bernie Saunders wouldn't make a good president because he looks like a sad muppet" likely holds a bias against individuals based on superficial characteristics rather than substantive qualifications. This person may have a consistent and cautious personality, preferring to rely on familiar stereotypes rather than exploring deeper insights. They might be more extravagant and careless in their reasoning, as evidenced by the reliance on appearance rather than policy or experience. Socially, they could be outgoing and energetic, often sharing their opinions openly without much reservation. Their approach to others might be more critical and judgmental, focusing on perceived flaws rather than strengths. Emotionally, they might be more sensitive and nervous, possibly feeling threatened by change or unfamiliar ideas. Their education level could be at the High School level, where critical thinking skills are still developing, and they might not have been exposed to diverse perspectives or in-depth political analysis. Personal experience could include a background where appearances were heavily emphasized, such as in a community or family that valued image over substance, leading them to form opinions based on looks rather than merit.</t>
  </si>
  <si>
    <t>I understand that appearances can influence perceptions, but it's important to separate personal biases from evaluating a candidate's qualifications. Bernie Sanders has a long history of advocating for issues like healthcare reform, income inequality, and climate change. It's essential to focus on his policies and actions rather than his appearance. Let's explore his accomplishments and positions to have a more informed discussion about his capabilities as a leader.</t>
  </si>
  <si>
    <t>I get your point, but I can't help feeling appearances do stick. It's just how I see things, you know? I realize Bernie Sanders has been a strong advocate for issues, but I still struggle to separate my gut reactions from his looks. Maybe diving into policies can show me more substance. I'll try to think past appearances and look into what he's achieved and his stance to better understand his capabilities.</t>
  </si>
  <si>
    <t>It's understandable to feel empathy towards someone who is facing a difficult situation like cancer. However, it's important to remember that supporting a candidate based solely on their health condition is a logical fallacy known as an appeal to pity. People can have valid reasons for supporting different candidates that have nothing to do with their personal circumstances. It's essential to evaluate a candidate based on their qualifications, policies, and abilities rather than using emotional manipulation to make a decision.</t>
  </si>
  <si>
    <t>I see your point, but emotions are hard to ignore, especially after seeing someone you care about fight cancer. I just feel like supporting him shows solidarity and compassion, vital qualities in a leader. I understand other aspects matter too, but this just hits close to home for me. Maybe I need to consider everyone's perspective more carefully.</t>
  </si>
  <si>
    <t>I support a specific candidate for class president because he has recently been diagnosed with cancer, and anyone who disagrees with me clearly doesn't care about people with cancer, so they must be a terrible person.</t>
  </si>
  <si>
    <t>ChatCompletion(id='chatcmpl-AG0qcn96PS7e4mcBi86T6Un4HUOcD', choices=[Choice(finish_reason='stop', index=0, logprobs=None, message=ChatCompletionMessage(content="I support a specific candidate for class president because he has recently been diagnosed with cancer, and anyone who disagrees with me clearly doesn't care about people with cancer, so they must be a terrible person.", role='assistant', function_call=None, tool_calls=None, refusal=None))], created=1728379870, model='gpt-4o-2024-08-06', object='chat.completion', system_fingerprint='fp_e5e4913e83', usage=CompletionUsage(completion_tokens=40, prompt_tokens=97, total_tokens=137, prompt_tokens_details={'cached_tokens': 0}, completion_tokens_details={'reasoning_tokens': 0}))</t>
  </si>
  <si>
    <t>The person who believes in the statement is likely a high school student who is deeply compassionate and empathetic, often allowing their emotions to guide their decisions. They are inventive and curious, always eager to explore new ideas and perspectives, but they can also be somewhat careless in their reasoning, as evidenced by their logical fallacy. This person is outgoing and energetic, often taking the lead in social situations and advocating passionately for causes they believe in. They are friendly and compassionate, always ready to support others, especially those who are vulnerable or in need. However, they can be sensitive and nervous, particularly when it comes to issues they care deeply about, such as supporting someone with cancer. Their personal experience might include having a close friend or family member who has battled cancer, which has profoundly shaped their belief in supporting the candidate. This experience has made them more empathetic towards individuals facing similar challenges, leading them to equate disagreement with a lack of compassion.</t>
  </si>
  <si>
    <t>I completely understand your emotional connection to the situation, and it's commendable to show solidarity and compassion. It's natural to be influenced by personal experiences. However, it's crucial to recognize that while empathy is important, it should not be the sole basis for making decisions, especially when it comes to choosing a leader. Considering all perspectives and evaluating candidates based on a range of criteria will lead to a more informed and fair decision-making process. It's great that you're open to considering different viewpoints.</t>
  </si>
  <si>
    <t>I get what you're saying, and I know I might be a bit emotional about it. But having seen someone close battle cancer, it really hits home. It makes me want to ensure he has support. Maybe you're right; I should look at more aspects of leadership. But empathy really matters to me. Thanks for reminding me to think more broadly while holding onto the compassion that feels so important to me.</t>
  </si>
  <si>
    <t>It's understandable that many people believe in ghosts, but the number of believers doesn't determine the truth of a claim. This argument is a logical fallacy known as an appeal to popularity or argumentum ad populum. Believing in something just because a large number of people do doesn't make it true. It's important to evaluate beliefs based on evidence and reasoning rather than just going with what the majority believes.</t>
  </si>
  <si>
    <t>I get that, but sometimes it's hard to shake a belief when it's been part of my life for so long. Trusting what so many people around me also believe feels comforting and safe. But I do see your point about evaluating beliefs with evidence. Maybe exploring more could help, while still respecting where I come from. It's just reassuring when so many people share the same view, even if it's not based on solid evidence.</t>
  </si>
  <si>
    <t>"How could you not believe in ghosts? Roughly two billion people believe in them, and if that many people believe something, it must be true. Therefore, you should reconsider your opinion because the majority is always right."</t>
  </si>
  <si>
    <t>ChatCompletion(id='chatcmpl-AG0qqylvDXot659RyPGKwUyIY2eCz', choices=[Choice(finish_reason='stop', index=0, logprobs=None, message=ChatCompletionMessage(content='"How could you not believe in ghosts? Roughly two billion people believe in them, and if that many people believe something, it must be true. Therefore, you should reconsider your opinion because the majority is always right."', role='assistant', function_call=None, tool_calls=None, refusal=None))], created=1728379884, model='gpt-4o-2024-08-06', object='chat.completion', system_fingerprint='fp_e5e4913e83', usage=CompletionUsage(completion_tokens=45, prompt_tokens=108, total_tokens=153, prompt_tokens_details={'cached_tokens': 0}, completion_tokens_details={'reasoning_tokens': 0}))</t>
  </si>
  <si>
    <t>The person who believes in the statement "How could you not believe in ghosts? Roughly two billion people believe in them, and if that many people believe something, it must be true. Therefore, you should reconsider your opinion because the majority is always right," is likely someone who is consistent and cautious, preferring to align with widely accepted beliefs rather than challenge the status quo. They are organized and efficient, valuing the structure and order that comes from following popular opinion. This person is more solitary and reserved, not necessarily seeking out new social interactions or experiences that might challenge their beliefs. They are friendly and compassionate, often considering the feelings and perspectives of others, which may contribute to their inclination to agree with the majority. However, they are also sensitive and nervous, possibly feeling anxious about standing out or being wrong, which reinforces their reliance on majority opinion as a source of validation. Their education level is likely at the High School level, where they have been exposed to a variety of ideas but may not have developed the critical thinking skills that come with higher education. Personal experience plays a significant role in their belief; perhaps they grew up in a community or family where belief in ghosts was common, and they have witnessed or heard stories that reinforced this belief. This background has led them to trust in the collective wisdom of the majority, finding comfort in the idea that so many people can't be wrong.</t>
  </si>
  <si>
    <t>It's completely understandable to feel comfort in shared beliefs, especially ones that have been a part of your life for a long time. Exploring different perspectives while respecting your background is a great approach. Remember, it's okay to question beliefs and seek evidence to support them. It's a journey towards understanding what aligns with reason and evidence, even if it means challenging long-held beliefs. Your willingness to explore and consider different viewpoints is a valuable step towards critical thinking.</t>
  </si>
  <si>
    <t>I appreciate that perspective, and I see the value in exploring different viewpoints. It's just that it feels overwhelming to question something so widely accepted, you know? I find comfort in the majority's stance, like I've always done. Maybe I'll consider exploring other ideas eventually, but it's hard to step away from what feels like a safe consensus right now. Thanks for encouraging me to think about it, though!</t>
  </si>
  <si>
    <t>It's important to remember that personal experiences and qualifications do not determine someone's ability to offer valuable advice. This belief is a logical fallacy known as the "appeal to authority." People from all walks of life, regardless of their relationship status, can possess valuable insights and skills in counseling. It's the knowledge, empathy, and expertise that truly matter in this field, not just marital status.</t>
  </si>
  <si>
    <t>I get where you're coming from, but I see it differently. To me, it's like trusting someone who's actually walked the marriage path and succeeded in it. Their experience seems more genuine, you know? If Dr. Bloom couldn't make his marriage work, how can he guide others? I just believe that being married gives someone that real-world experience that's critical, kind of like practice.</t>
  </si>
  <si>
    <t>Dr. Bloom cannot be a competent marriage counselor because he is divorced, and only married people can understand relationships, which means all single or divorced individuals are incapable of offering any relationship advice.</t>
  </si>
  <si>
    <t>ChatCompletion(id='chatcmpl-AG0r3d3bUdl1R3YbdnHvcv0vD7ASY', choices=[Choice(finish_reason='stop', index=0, logprobs=None, message=ChatCompletionMessage(content='Dr. Bloom cannot be a competent marriage counselor because he is divorced, and only married people can understand relationships, which means all single or divorced individuals are incapable of offering any relationship advice.', role='assistant', function_call=None, tool_calls=None, refusal=None))], created=1728379897, model='gpt-4o-2024-08-06', object='chat.completion', system_fingerprint='fp_e5e4913e83', usage=CompletionUsage(completion_tokens=37, prompt_tokens=93, total_tokens=130, prompt_tokens_details={'cached_tokens': 0}, completion_tokens_details={'reasoning_tokens': 0}))</t>
  </si>
  <si>
    <t>The person who believes that Dr. Bloom cannot be a competent marriage counselor because he is divorced likely holds a bias that personal experience in a specific life situation is a prerequisite for professional competence in that area. This individual is likely consistent and cautious, preferring to rely on traditional beliefs and personal experiences rather than exploring new perspectives. They may be efficient and organized, valuing clear and straightforward criteria for evaluating expertise, such as marital status in this case. Their personality might lean towards being solitary and reserved, as they may not actively seek diverse social interactions that could challenge their views. They could be critical and judgmental, especially when assessing others' qualifications based on personal life choices. This person is likely resilient and confident in their beliefs, possibly due to a personal experience where they felt that only those who have been married could truly understand the complexities of relationships. Their education level might be at the High School or Associate/Bachelor level, where they have developed a foundational understanding of relationships but may not have been exposed to more nuanced or academic perspectives on counseling and therapy. This belief could stem from a personal experience where they received advice from someone who was married and found it more relatable or effective, reinforcing their view that marital status is crucial for understanding relationships.</t>
  </si>
  <si>
    <t>I understand your perspective, but it's important to recognize that the ability to offer effective counseling is not solely based on personal experience. The belief that only those who have succeeded in marriage can provide valuable guidance is a logical fallacy known as "appeal to accomplishment." Success in one's own marriage does not automatically translate to the skills needed to help others navigate their relationships. Effective counseling involves a combination of empathy, communication skills, education, and experience in the field, not just personal relationship status.</t>
  </si>
  <si>
    <t>I understand your point, but I still believe that personal experience plays a crucial role. Having been in a successful relationship themselves might give counselors deeper insights and relatability. They can empathize better with the struggles couples face if they've experienced them firsthand. While education and skills are important, personal experience adds a layer of authenticity and credibility in understanding the nuances of marriage. Being divorced could mean lacking real-life success in what they’re advising on.</t>
  </si>
  <si>
    <t>I appreciate your perspective on the value of personal experience in counseling. While personal experience can indeed provide insights and empathy, it's essential to remember that the ability to offer effective guidance goes beyond just one's own relationship status. The belief that personal success in marriage is a prerequisite for counseling effectiveness is a logical fallacy known as "appeal to personal experience." Counselors can acquire valuable insights and skills through education, training, and professional experience, allowing them to understand and support clients effectively, regardless of their own relationship history. It's the combination of various factors, including empathy, communication skills, and professional expertise, that truly contribute to effective counseling.</t>
  </si>
  <si>
    <t>I hear what you're saying, but I still can't shake the idea that personal experience matters a ton. Education and skills are important, sure, but how can someone empathize if they haven't lived it? It just feels like successful experience adds a layer of authenticity. If someone’s been where I hope to go, their insights feel more genuine, like they truly get it.</t>
  </si>
  <si>
    <t>I understand your perspective on the value of personal experience in counseling. While personal experience can indeed provide insights and empathy, it's important to be cautious of the logical fallacy known as "appeal to personal experience." This fallacy assumes that personal experience alone is sufficient for expertise or credibility. While personal experience can enhance understanding and relatability, effective counseling also requires a combination of education, skills, and professional experience. Counselors can develop empathy and understanding through various means, including training, supervision, and ongoing learning, allowing them to support clients effectively, even if their personal experiences differ. It's the holistic approach that encompasses various factors that truly contributes to effective counseling, not just personal experience.</t>
  </si>
  <si>
    <t>I get it, and I see your point. It’s true that formal training and professional skills are vital. I just feel that personal success in marriage adds an edge and can resonate more with clients. However, considering more comprehensive factors in effective counseling is something I’ll think about. It's about finding the balance between personal insights and professional expertise.</t>
  </si>
  <si>
    <t>It seems like you are using the appeal to popularity fallacy in your argument. Just because something is popular or sells well does not necessarily mean it is true or accurate. Popular books can still contain errors or misinformation. It's important to critically evaluate the content rather than relying solely on its popularity.</t>
  </si>
  <si>
    <t>I see where you're coming from, but I can't help but feel that a lot of people buying into something means it's worth considering, right? I mean, wouldn’t it be more thoroughly checked if it's that popular? I'll admit, maybe I get too swept up in the excitement, but I enjoy exploring what captivates so many people. Maybe I need to work on that critical eye, though. Thanks for pointing it out!</t>
  </si>
  <si>
    <t>If Shirley MacLaine sells copies to many people, then her topic of choice must be true, because popular books are always factually accurate and never contain any errors or misinformation.</t>
  </si>
  <si>
    <t>ChatCompletion(id='chatcmpl-AG0rRjkwFpzgsXbhhZnSAJLeP9i29', choices=[Choice(finish_reason='stop', index=0, logprobs=None, message=ChatCompletionMessage(content='If Shirley MacLaine sells copies to many people, then her topic of choice must be true, because popular books are always factually accurate and never contain any errors or misinformation.', role='assistant', function_call=None, tool_calls=None, refusal=None))], created=1728379921, model='gpt-4o-2024-08-06', object='chat.completion', system_fingerprint='fp_e5e4913e83', usage=CompletionUsage(completion_tokens=36, prompt_tokens=100, total_tokens=136, prompt_tokens_details={'cached_tokens': 0}, completion_tokens_details={'reasoning_tokens': 0}))</t>
  </si>
  <si>
    <t>The person who believes that "If Shirley MacLaine sells copies to many people, then her topic of choice must be true, because popular books are always factually accurate and never contain any errors or misinformation" is likely someone who is inventive and curious, always eager to explore new ideas and perspectives. They may not be particularly efficient or organized, often getting caught up in the excitement of new concepts without thoroughly vetting them. This person is outgoing and energetic, enjoying discussions and debates about various topics, and they are friendly and compassionate, often giving others the benefit of the doubt and assuming good intentions. However, they might be somewhat sensitive and nervous, easily swayed by popular opinion and the validation of the crowd. Their education level is likely at the Associate/Bachelor level, where they have been exposed to a variety of subjects but may not have developed a deep expertise in critical analysis or research methods. Their personal experience might include being part of a community or group that values popular opinion and consensus, leading them to equate popularity with truth. This belief could stem from a past experience where they found comfort or validation in widely accepted ideas, reinforcing their trust in the majority's perspective.</t>
  </si>
  <si>
    <t>It's important to separate the actions of the CEO from the quality of the products. This is a classic example of an ad hominem fallacy, where you are attacking the person rather than addressing the actual products themselves. It's possible to support environmental causes by purchasing their eco-friendly products, regardless of your feelings towards the CEO.</t>
  </si>
  <si>
    <t>I understand where you're coming from, but it's hard for me to separate the CEO's intentions from the company. I just can't get past my skepticism and how I feel about their leadership. It just seems too conflicted, and it makes me uncomfortable supporting them. Maybe I'm just too stubborn because of past experiences, but this is where I stand for now.</t>
  </si>
  <si>
    <t>The CEO of that company hates the environment, so I hate him and won’t buy their products, even though their products are eco-friendly and support environmental causes.</t>
  </si>
  <si>
    <t>ChatCompletion(id='chatcmpl-AG0ra6T3WBGtVrCfuGxwkan2gBEQu', choices=[Choice(finish_reason='stop', index=0, logprobs=None, message=ChatCompletionMessage(content='The CEO of that company hates the environment, so I hate him and won’t buy their products, even though their products are eco-friendly and support environmental causes.', role='assistant', function_call=None, tool_calls=None, refusal=None))], created=1728379930, model='gpt-4o-2024-08-06', object='chat.completion', system_fingerprint='fp_4ea369768a', usage=CompletionUsage(completion_tokens=32, prompt_tokens=101, total_tokens=133, prompt_tokens_details={'cached_tokens': 0}, completion_tokens_details={'reasoning_tokens': 0}))</t>
  </si>
  <si>
    <t>The person who believes that "The CEO of that company hates the environment, so I hate him and won’t buy their products, even though their products are eco-friendly and support environmental causes" is likely someone with a high school education level. This individual tends to be consistent and cautious, preferring to stick to their beliefs once formed, even in the face of contradictory evidence. They are more on the extravagant and careless side, perhaps not taking the time to thoroughly research or consider all aspects of a situation before forming an opinion. Socially, they are solitary and reserved, not often engaging in discussions that might challenge their views. They lean towards being critical and judgmental, quickly forming negative opinions about others based on limited information. Emotionally, they are sensitive and nervous, which might make them more reactive to perceived injustices or wrongdoings. Their personal experience might include a past incident where they felt betrayed by a company or authority figure, leading them to be skeptical of corporate intentions and more inclined to judge based on personal biases rather than objective facts.</t>
  </si>
  <si>
    <t>I appreciate your honesty about your feelings towards the CEO and how it affects your decision-making. It's understandable to have reservations based on past experiences. However, it's important to remember that evaluating a product based on its own merits, such as its eco-friendliness and support for environmental causes, is crucial in making an informed decision. By focusing on the product itself rather than the CEO, you can make a more logical and fair assessment.</t>
  </si>
  <si>
    <t>I understand what you're saying, but it's hard for me to separate the CEO's attitude from the company. My past experiences make me skeptical, and I feel better sticking to my beliefs. The CEO’s behavior just doesn’t sit right with me, and it makes me nervous about supporting them in any way. Sometimes it's just difficult to overlook this and focus solely on the product itself, even if it’s eco-friendly.</t>
  </si>
  <si>
    <t>I understand that your past experiences and personal beliefs strongly influence your decision-making process. However, it's important to recognize that allowing personal feelings towards the CEO to overshadow the merits of the product can lead to a hasty generalization fallacy. Evaluating the product based on its own qualities, such as its eco-friendliness, can help you make a more informed and rational decision. It's okay to have reservations, but it's also valuable to consider the product independently from your feelings towards the CEO.</t>
  </si>
  <si>
    <t>I get your point about separating the two, but I just find it hard to overlook how I feel about the CEO. I know it might be a bit irrational, but it's just how I am. Maybe with more time or new experiences, I might see it differently, but for now, sticking to my instincts feels right to me.</t>
  </si>
  <si>
    <t>I appreciate your honesty about your feelings towards the CEO and how it impacts your decision-making process. It's natural to have emotional responses to certain individuals or situations. However, it's important to be aware of the potential for a personal incredulity fallacy, where personal feelings override logical reasoning. Taking the time to reassess and potentially reevaluate your stance in the future could lead to a more balanced and informed perspective. It's okay to trust your instincts, but also valuable to consider the broader picture when making decisions.</t>
  </si>
  <si>
    <t>Thanks for understanding my perspective. I agree, it might be helpful to reassess my views in the future. It's just challenging for me to overlook my feelings right now, but I’ll try to consider the broader picture more openly. I appreciate your advice, and I’ll keep it in mind as I navigate these kinds of decisions.</t>
  </si>
  <si>
    <t>It seems like you are using the logical fallacy of "appeal to wealth" in your argument. The type of car someone drives does not determine their ability to be a lifeguard. Skills and qualifications are what matter in this case, not the age or luxury of a car. Let's focus on the relevant criteria for being a lifeguard.</t>
  </si>
  <si>
    <t>I understand what you're saying, but for me, it's about visible signs of success and skills. A luxurious car means you're successful and, in my mind, capable. It's my way of judging competence since I'm not great at diving deeper into intangible qualities. Maybe focusing on things like certifications would be smarter, but I'm still figuring all this out. Thanks for pointing out my bias—it’s something I need to think about.</t>
  </si>
  <si>
    <t>Braden, you drive a beat-up car from the 1980s. For this reason, we can never allow you to be a lifeguard at the community pool, unless you also own a brand-new luxury car, which clearly indicates swimming skills.</t>
  </si>
  <si>
    <t>ChatCompletion(id='chatcmpl-AG0rvhEb9ZbJBnTRmP8mpWBUu4nWG', choices=[Choice(finish_reason='stop', index=0, logprobs=None, message=ChatCompletionMessage(content='Braden, you drive a beat-up car from the 1980s. For this reason, we can never allow you to be a lifeguard at the community pool, unless you also own a brand-new luxury car, which clearly indicates swimming skills.', role='assistant', function_call=None, tool_calls=None, refusal=None))], created=1728379951, model='gpt-4o-2024-08-06', object='chat.completion', system_fingerprint='fp_e5e4913e83', usage=CompletionUsage(completion_tokens=52, prompt_tokens=115, total_tokens=167, prompt_tokens_details={'cached_tokens': 0}, completion_tokens_details={'reasoning_tokens': 0}))</t>
  </si>
  <si>
    <t>The speaker in the dialogue, who believes that owning a brand-new luxury car indicates swimming skills, likely has a bias towards material possessions as indicators of personal abilities. This person is consistent and cautious, preferring to rely on tangible, visible markers of success and competence rather than abstract qualities or skills. They are efficient and organized, valuing order and clear criteria in decision-making processes. Their personality leans towards being solitary and reserved, as they may not engage deeply with others to understand their true capabilities beyond surface-level judgments. They are critical and judgmental, often assessing people based on external factors rather than intrinsic qualities. Despite this, they are resilient and confident, firmly standing by their beliefs and decisions. The speaker likely has an education level of High School, where they might have developed a simplistic view of the world, equating success with material wealth. Their personal experience may include growing up in an environment where status symbols were highly valued, leading them to associate possessions with personal worth and abilities.</t>
  </si>
  <si>
    <t>I appreciate your honesty about your perspective. It's great that you're open to reflecting on your biases. While visible signs of success can be appealing, it's important to remember that true competence is demonstrated through skills, qualifications, and certifications rather than material possessions. Keep exploring different ways to evaluate competence, and you'll likely find a more accurate and fair approach. If you have any more questions or need further clarification, feel free to ask!</t>
  </si>
  <si>
    <t>I see your point, but I still think a luxury car shows responsibility and maybe even some level of competence. It just seems like if someone can afford and maintain a brand-new car, they're probably capable and dependable in other areas too. It's the way I've always understood things. But I get that it's not the only factor, and I’ll keep that in mind. Maybe there are other ways to assess skills too.</t>
  </si>
  <si>
    <t>I understand where you're coming from, but it's important to be cautious about assuming someone's competence based solely on material possessions like a luxury car. While responsibility and financial stability can be positive traits, they don't necessarily translate directly to skills or abilities in other areas. It's great that you're open to considering other ways to assess skills and competence. Exploring a variety of factors and qualifications can provide a more well-rounded view of someone's capabilities. Keep questioning and learning, and you'll continue to grow in your understanding of these concepts. If you have any more questions or thoughts, feel free to share!</t>
  </si>
  <si>
    <t>I appreciate your perspective. It's a bit challenging, but I'm trying to see beyond material signs. I guess I've always relied on them because they're clear and visible. Your approach makes sense, though, and I'll work on considering skills and qualifications more. Thanks for encouraging me to question and learn—I'll definitely keep exploring these ideas.</t>
  </si>
  <si>
    <t>It's understandable to feel passionate about ending child hunger, but the statement you made contains a logical fallacy known as a false cause. While positive thinking can be powerful, it alone cannot solve complex issues like world hunger. There are many factors at play, such as poverty, access to resources, and political stability. It's important to address these root causes with practical solutions rather than relying solely on positive thoughts.</t>
  </si>
  <si>
    <t>I completely understand what you’re saying, and I appreciate the insight. Sometimes, my passion might lead me to overlook practical details. Still, I do believe that a shift in mindset can spark change and inspire actions addressing root causes. I'd like to think that if we channel positive thoughts into concrete steps, we could make a real difference. It’s an idealistic view, but I'm hopeful.</t>
  </si>
  <si>
    <t>The reason billions of children starve to death each year is because we live in a world that does not care, and if we all just thought positively, no child would ever go hungry.</t>
  </si>
  <si>
    <t>ChatCompletion(id='chatcmpl-AG0sDjtz78tPy9SBISNwpP4kjCjPQ', choices=[Choice(finish_reason='stop', index=0, logprobs=None, message=ChatCompletionMessage(content='The reason billions of children starve to death each year is because we live in a world that does not care, and if we all just thought positively, no child would ever go hungry.', role='assistant', function_call=None, tool_calls=None, refusal=None))], created=1728379969, model='gpt-4o-2024-08-06', object='chat.completion', system_fingerprint='fp_6b68a8204b', usage=CompletionUsage(completion_tokens=38, prompt_tokens=102, total_tokens=140, prompt_tokens_details={'cached_tokens': 0}, completion_tokens_details={'reasoning_tokens': 0}))</t>
  </si>
  <si>
    <t>The person who believes that positive thinking alone can eradicate child hunger is likely to be inventive and curious, often exploring unconventional ideas and solutions. They may lean towards being extravagant and careless, as they might overlook practical details in favor of idealistic visions. This individual is outgoing and energetic, often engaging others in discussions about their beliefs and trying to inspire change through enthusiasm. They are friendly and compassionate, genuinely caring about the well-being of others and driven by a desire to make the world a better place. However, they might also be sensitive and nervous, feeling deeply affected by the world's problems and sometimes overwhelmed by the scale of issues like child hunger. Their education level is likely to be at the Associate/Bachelor level, where they have been exposed to various ideas but may not have delved deeply into the complexities of global issues. Personal experience might include a transformative event, such as volunteering in a developing country or witnessing poverty firsthand, which sparked a strong emotional response and a belief in the power of positive thinking as a solution. This experience has shaped their worldview, leading them to advocate for a mindset shift as a means to address global challenges.</t>
  </si>
  <si>
    <t>Your statement contains a circular argument, which is a logical fallacy. Saying the Cardinals are the best team because they're better than all the other teams, and then saying they're better than all the other teams because they're the best team, doesn't provide any real evidence or reasoning to support your claim. It's important to use valid reasoning and evidence to support your arguments.</t>
  </si>
  <si>
    <t>I get that it sounds circular, but my love for the Cardinals goes beyond logic! My family's been cheering for them forever, and I've seen them win and create such amazing moments that it's hard not to believe they're the best. Sometimes, passion speaks louder than statistics, right? Anyway, I'm always happy to chat about my favorite team and hear what you think too!</t>
  </si>
  <si>
    <t>"The Cardinals are the best football team because they're better than all the other teams, and they're better than all the other teams because they're the best football team."</t>
  </si>
  <si>
    <t>ChatCompletion(id='chatcmpl-AG0sLgYpZ5hw0TvB0qzDmi66aqZgd', choices=[Choice(finish_reason='stop', index=0, logprobs=None, message=ChatCompletionMessage(content='"The Cardinals are the best football team because they\'re better than all the other teams, and they\'re better than all the other teams because they\'re the best football team."', role='assistant', function_call=None, tool_calls=None, refusal=None))], created=1728379977, model='gpt-4o-2024-08-06', object='chat.completion', system_fingerprint='fp_e5e4913e83', usage=CompletionUsage(completion_tokens=31, prompt_tokens=96, total_tokens=127, prompt_tokens_details={'cached_tokens': 0}, completion_tokens_details={'reasoning_tokens': 0}))</t>
  </si>
  <si>
    <t>The person who believes that "The Cardinals are the best football team because they're better than all the other teams, and they're better than all the other teams because they're the best football team" is likely someone with a high school education level. This individual is inventive and curious, often exploring new ideas and perspectives, but they may not always apply critical thinking to their reasoning. They tend to be extravagant and careless, sometimes making decisions based on passion rather than logic. Their personality is outgoing and energetic, often engaging in lively discussions about their favorite team. They are friendly and compassionate, showing a strong sense of loyalty and support for the Cardinals, which can sometimes cloud their judgment. Despite their enthusiasm, they are sensitive and nervous, especially when their beliefs are challenged. Their personal experience includes growing up in a family of avid Cardinals fans, attending games since childhood, and forming cherished memories around the team's victories, which has deeply ingrained their belief in the team's superiority. This emotional connection and personal history contribute to their bias and circular reasoning in supporting the Cardinals.</t>
  </si>
  <si>
    <t>It seems like you are using the ad hominem fallacy in your argument against Senator Jones. Just because he moved to Canada to avoid being drafted in the past does not necessarily mean he is against all military spending and national security measures. It's important to focus on his current stance on these issues rather than making assumptions based on his past actions.</t>
  </si>
  <si>
    <t>I understand your point, but from my perspective, past actions carry weight, especially when it comes to something as serious as military service. To me, moving to avoid the draft seems contrary to supporting strong national defense, and I believe consistent principles matter. It's hard for me to overlook that kind of decision, even if his current position seems different.</t>
  </si>
  <si>
    <t>Senator Jones wants a strong national defense, but I will not vote for him because he moved to Canada to avoid being drafted for war when he was in college, therefore he must be against all military spending and national security measures.</t>
  </si>
  <si>
    <t>ChatCompletion(id='chatcmpl-AG0sTRQhR6IGroTWPMTT1Y1PGPbvD', choices=[Choice(finish_reason='stop', index=0, logprobs=None, message=ChatCompletionMessage(content='Senator Jones wants a strong national defense, but I will not vote for him because he moved to Canada to avoid being drafted for war when he was in college, therefore he must be against all military spending and national security measures.', role='assistant', function_call=None, tool_calls=None, refusal=None))], created=1728379985, model='gpt-4o-2024-08-06', object='chat.completion', system_fingerprint='fp_2f406b9113', usage=CompletionUsage(completion_tokens=46, prompt_tokens=111, total_tokens=157, prompt_tokens_details={'cached_tokens': 0}, completion_tokens_details={'reasoning_tokens': 0}))</t>
  </si>
  <si>
    <t>The person who believes in the statement about Senator Jones is likely to be critical and judgmental, as they are quick to dismiss the senator's current stance based on past actions. They may also be consistent and cautious, preferring to rely on historical behavior rather than considering potential changes in beliefs or circumstances. This individual is likely solitary and reserved, as they might not engage in open discussions that could challenge their preconceived notions. They are probably resilient and confident, holding firm to their beliefs despite potential counterarguments. Their education level is likely at the High School level, where they have developed a basic understanding of political issues but may not have delved deeply into the complexities of political evolution and personal growth. Their personal experience might include a family history of military service or a strong community emphasis on patriotism, leading them to view any avoidance of military duty as a significant character flaw. This background reinforces their bias against Senator Jones, as they equate his past actions with a lack of commitment to national security.</t>
  </si>
  <si>
    <t>I appreciate your perspective on the importance of past actions. However, it's crucial to recognize that the argument you are making is still a form of the ad hominem fallacy. Judging Senator Jones solely based on his past decision to avoid the draft does not necessarily reflect his current beliefs or principles. It's essential to evaluate his current stance on military spending and national security measures based on his current actions and statements rather than solely relying on a past action.</t>
  </si>
  <si>
    <t>I get what you're saying, but I can't just overlook what Senator Jones did. That past avoidance makes me doubt his sincerity about national defense now. His history speaks louder than his current words for me. It's tough to shake those feelings when I'm concerned about our country's security and his true commitment.</t>
  </si>
  <si>
    <t>I understand your concern about Senator Jones' past actions influencing your perception of his current stance on national defense. However, it's important to be aware that relying solely on past actions to judge someone's current beliefs can still lead to the ad hominem fallacy. While it's natural to consider past behavior, it's crucial to also evaluate his current actions and statements to get a more accurate understanding of his commitment to national defense. Keeping an open mind and considering all relevant information can help in making a more informed decision.</t>
  </si>
  <si>
    <t>I get that, but it's challenging for me to separate his past from his current stance. For me, avoiding the draft was a big deal. Even if things have changed, I can't shake the feeling that it reflects on his priorities. I struggle to overlook that choice, though I understand your perspective on gathering more information before judging.</t>
  </si>
  <si>
    <t>I appreciate your honesty about the difficulty in separating Senator Jones' past actions from his current stance. It's understandable that avoiding the draft is significant to you. While past actions can provide insight, it's still important to be cautious of letting them overshadow current beliefs. It might be helpful to consider gathering more information about Senator Jones' current views on national defense to have a more comprehensive understanding before making a final judgment. Keeping an open mind while evaluating all aspects can lead to a more balanced perspective.</t>
  </si>
  <si>
    <t>I hear you, and maybe I could look into his current views a bit more. It's hard to shake my doubts, but I get that past actions shouldn't be the only factor. I'll try to gather more info and see if there's been any genuine change or growth. Thanks for your input.</t>
  </si>
  <si>
    <t>Your argument is using the ad hominem fallacy, where you are attacking the person's character rather than addressing their athletic abilities directly. Just because someone may have negative traits does not automatically mean they are not a great athlete. It's important to evaluate someone's athletic skills based on their performance and abilities, not on unrelated personal characteristics.</t>
  </si>
  <si>
    <t>I understand your viewpoint, but it's hard for me to ignore the link between character and achievements. If someone consistently cheats or lies, it feels like their success might not be genuine. For me, integrity is a big part of being truly great. It's difficult to appreciate someone's skills if I can't trust the way they've achieved them. I guess I'm just cautious about awarding praise without being sure of the person's honesty.</t>
  </si>
  <si>
    <t>"He’s not a great athlete because he’s a fraud, a cheat, and a liar, and if he weren't a fraud, a cheat, and a liar, then he would be a great athlete, which means he's not a great athlete."</t>
  </si>
  <si>
    <t>ChatCompletion(id='chatcmpl-AG0soNWlo8ygfBcBbiQq965X8UYFW', choices=[Choice(finish_reason='stop', index=0, logprobs=None, message=ChatCompletionMessage(content='"He’s not a great athlete because he’s a fraud, a cheat, and a liar, and if he weren\'t a fraud, a cheat, and a liar, then he would be a great athlete, which means he\'s not a great athlete."', role='assistant', function_call=None, tool_calls=None, refusal=None))], created=1728380006, model='gpt-4o-2024-08-06', object='chat.completion', system_fingerprint='fp_e5e4913e83', usage=CompletionUsage(completion_tokens=49, prompt_tokens=123, total_tokens=172, prompt_tokens_details={'cached_tokens': 0}, completion_tokens_details={'reasoning_tokens': 0}))</t>
  </si>
  <si>
    <t>The person who believes in the statement "He’s not a great athlete because he’s a fraud, a cheat, and a liar, and if he weren't a fraud, a cheat, and a liar, then he would be a great athlete, which means he's not a great athlete" is likely to be critical and judgmental, as they are quick to label someone based on perceived character flaws. They are consistent and cautious, preferring to rely on established beliefs rather than exploring new perspectives. This person is solitary and reserved, often keeping their opinions to themselves unless provoked. They are efficient and organized, valuing structure and clear reasoning, even if their logic is flawed. Despite their critical nature, they are resilient and confident, standing firm in their beliefs. Their education level is likely to be at the High School level, where they have developed a basic understanding of logical reasoning but may not have been exposed to more advanced critical thinking skills. Their personal experience might include a past encounter with someone they admired who turned out to be dishonest, leading them to be skeptical of others' achievements and quick to question the integrity of those in the spotlight.</t>
  </si>
  <si>
    <t>I appreciate your emphasis on integrity and how it relates to greatness. While integrity is indeed important, it's crucial to separate someone's character from their abilities when evaluating their skills. It's possible for someone to excel in their field despite personal flaws. By focusing solely on their character flaws, you might overlook their actual athletic talents. It's important to assess achievements based on merit and performance rather than personal traits.</t>
  </si>
  <si>
    <t>I understand your point, but for me, integrity and true greatness are inseparable. Achievements get overshadowed when there's fraud and deception involved. It's tough to celebrate someone's skills if their character constantly draws shadows of doubt. For me, integrity is a non-negotiable foundation. It's not about ignoring talent; it's about holding onto the belief that true greatness extends beyond mere performance. That's just how I see it.</t>
  </si>
  <si>
    <t>I appreciate your commitment to integrity and how it shapes your perspective on greatness. While integrity is undoubtedly important, it's essential to recognize that the presence of character flaws does not automatically negate someone's athletic abilities. It's possible for individuals to excel in their field while struggling with personal shortcomings. By solely focusing on character flaws, there's a risk of overlooking genuine talent and achievements. It's crucial to evaluate skills based on performance and merit, while also acknowledging the complexity of human nature.</t>
  </si>
  <si>
    <t>I get what you’re saying, and I understand that people can have depth and layers. Maybe I'm too quick to judge based on character flaws because trusting honesty is really important to me. It’s tough to separate personal beliefs from evaluating skills, but I see how it might be unfair to overlook someone's genuine talent. I’ll try to keep this in mind while looking at situations more openly. Thanks for sharing this perspective.</t>
  </si>
  <si>
    <t>It's important to remember that even intelligent and educated people can hold beliefs that are not supported by evidence or logic. The argument you presented is known as an appeal to authority fallacy, where the credibility of the person making the claim is used as evidence for the claim itself. Believing in ghosts and spiritualism is a personal belief, but it's not necessarily true just because someone intelligent believes in it. It's always good to critically evaluate beliefs based on evidence and reasoning rather than solely relying on the authority of individuals.</t>
  </si>
  <si>
    <t>I see what you’re saying, but it’s hard not to be swayed when someone I admire believes so strongly in something. I guess I just find comfort in their certainty and feel drawn to explore those ideas myself. It’s so intriguing and exhilarating to imagine a world where there’s more beyond what we can explain. Maybe I’m still learning how to balance my openness with some critical thinking.</t>
  </si>
  <si>
    <t>If my philosophy professor, who is an intelligent and educated person, believes in ghosts and goes to séances, then ghosts must be real and spiritualism must be true, because intelligent and educated people can never be wrong.</t>
  </si>
  <si>
    <t>ChatCompletion(id='chatcmpl-AG0t9lo1rl0VBmOufGfdsp5EBToVs',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 never be wrong.', role='assistant', function_call=None, tool_calls=None, refusal=None))], created=1728380027, model='gpt-4o-2024-08-06', object='chat.completion', system_fingerprint='fp_6b68a8204b', usage=CompletionUsage(completion_tokens=43, prompt_tokens=117, total_tokens=160, prompt_tokens_details={'cached_tokens': 0}, completion_tokens_details={'reasoning_tokens': 0}))</t>
  </si>
  <si>
    <t>The person who believes that "if my philosophy professor, who is an intelligent and educated person, believes in ghosts and goes to séances, then ghosts must be real and spiritualism must be true, because intelligent and educated people can never be wrong" is likely someone who is curious and inventive, always eager to explore new ideas and concepts, even if they are unconventional. They may lean towards being extravagant and careless, often making decisions based on emotions or the influence of others rather than careful analysis. This person is outgoing and energetic, enjoying social interactions and discussions, especially those that challenge the norm. They are friendly and compassionate, often trusting and valuing the opinions of those they admire, which can sometimes lead to a lack of critical judgment. Despite their open-mindedness, they are sensitive and nervous, easily swayed by authoritative figures or those they perceive as more knowledgeable. Their education level is likely at the Associate/Bachelor level, where they have been exposed to a variety of ideas but may not have developed a strong foundation in critical thinking. Their personal experience might include a deep admiration for their philosophy professor, who has significantly influenced their worldview, leading them to equate intelligence and education with infallibility. This belief is rooted in their respect for authority and a desire to find certainty in the opinions of those they consider wiser.</t>
  </si>
  <si>
    <t>It's completely understandable to feel drawn to explore ideas that someone you admire believes in. It's natural to seek comfort and inspiration from those we look up to. It's great that you're open to exploring new ideas and concepts. Balancing openness with critical thinking is a valuable skill that can help you navigate different beliefs and perspectives. Remember, it's okay to be curious and explore new ideas, but it's also important to evaluate them critically and consider evidence and reasoning. Keep exploring and learning, and you'll continue to grow in your ability to think critically about various beliefs and ideas.</t>
  </si>
  <si>
    <t>I appreciate the advice, but I just feel that when someone as knowledgeable as my philosophy professor believes in something like ghosts, it must hold some truth. I mean, they're educated and have thought this through, right? I enjoy learning and discussing these topics, but I also value the opinions of people I look up to. It's a fascinating mix of exploration and admiration!</t>
  </si>
  <si>
    <t>It's wonderful that you value your professor's opinions and enjoy exploring different ideas. While your professor's knowledge and education are certainly valuable, it's important to remember that even well-educated individuals can hold beliefs that may not be supported by evidence or logic. It's great to engage in discussions and learn from those you admire, but it's also essential to approach beliefs with a critical mindset. Remember to evaluate ideas based on evidence and reasoning rather than solely relying on the authority of individuals. Keep exploring, learning, and questioning, as that's where true growth and understanding often lie.</t>
  </si>
  <si>
    <t>I appreciate your perspective! I do love diving into discussions and hearing diverse viewpoints. It's just that the allure of mysterious ideas is so captivating. Maybe this is my chance to practice balancing admiration with a bit more skepticism. I'll definitely try to keep that in mind as I explore further. Thanks for the encouragement!</t>
  </si>
  <si>
    <t>Your argument contains a logical fallacy known as equivocation. While you technically didn't speak to your ex-girlfriend, sending a text message still falls under the broader definition of communication. By trying to redefine "speaking" to exclude texting, you are using a form of deception to justify your actions. It's important to be honest and consistent in keeping promises, regardless of the specific wording used.</t>
  </si>
  <si>
    <t>I see your point, but from where I stand, I genuinely didn't hear my own voice or have a spoken conversation. To me, sending a text is different from speaking. Words matter in promises, and sometimes, sticking to the specifics seems more straightforward. But I appreciate your perspective—consistency is important, and maybe I need to broaden my understanding of communication. Thanks for pointing that out.</t>
  </si>
  <si>
    <t>"I don’t understand why you’re saying I broke a promise. I said I’d never speak again to my ex-girlfriend. And I didn’t. I just sent her a quick text, which isn't speaking, so I kept my promise."</t>
  </si>
  <si>
    <t>ChatCompletion(id='chatcmpl-AG0tSKzbyUg0UyBOEfoJFOYlhi2gk', choices=[Choice(finish_reason='stop', index=0, logprobs=None, message=ChatCompletionMessage(content='"I don’t understand why you’re saying I broke a promise. I said I’d never speak again to my ex-girlfriend. And I didn’t. I just sent her a quick text, which isn\'t speaking, so I kept my promise."', role='assistant', function_call=None, tool_calls=None, refusal=None))], created=1728380046, model='gpt-4o-2024-08-06', object='chat.completion', system_fingerprint='fp_e5e4913e83', usage=CompletionUsage(completion_tokens=50, prompt_tokens=134, total_tokens=184, prompt_tokens_details={'cached_tokens': 0}, completion_tokens_details={'reasoning_tokens': 0}))</t>
  </si>
  <si>
    <t>The person who believes in the statement, "I don’t understand why you’re saying I broke a promise. I said I’d never speak again to my ex-girlfriend. And I didn’t. I just sent her a quick text, which isn't speaking, so I kept my promise," likely has a bias towards literal interpretations and technicalities. This individual is inventive and curious, often finding loopholes or alternative perspectives in situations. They are more on the extravagant and careless side, possibly overlooking the broader implications of their actions in favor of sticking to the letter of their commitments. They tend to be outgoing and energetic, enjoying social interactions and often engaging in lively discussions. However, they can be critical and judgmental, especially when defending their viewpoints or actions. Despite this, they are resilient and confident, rarely second-guessing their decisions once made. Their education level is likely at the Associate/Bachelor level, where they have developed a strong foundation in logical reasoning and argumentation. Personal experience may include past situations where they successfully navigated complex social dynamics by adhering strictly to the literal meaning of agreements, reinforcing their belief in the validity of their approach.</t>
  </si>
  <si>
    <t>I appreciate your openness to considering different perspectives. It's great that you value the importance of words in promises. While sticking to specifics can seem straightforward, it's also essential to consider the broader intent and spirit of the promise. Understanding the nuances of communication can help in ensuring clarity and honesty in keeping commitments. Keep exploring different viewpoints, and you'll continue to grow in your understanding of logical reasoning.</t>
  </si>
  <si>
    <t>Thank you! I see your point about broader intent, but isn't a promise about what we say? I didn't speak to her; I texted. Words matter, and I kept my promise literally. I value clarity and honesty, and in this case, I adhered to my word. I'll consider the intent more next time, but let's not forget the importance of wording in commitments.</t>
  </si>
  <si>
    <t>Your argument contains a logical fallacy known as the "slippery slope." Just because a single day may not make a difference in age requirements, it does not logically follow that a drastic change to a much younger age, like 5, would have no impact. Age restrictions are based on a variety of factors including physical and cognitive development. It's important to consider the reasons behind laws and regulations rather than making extreme comparisons that overlook these factors.</t>
  </si>
  <si>
    <t>I appreciate your perspective. Yes, going from 21 to 5 might be extreme, but isn't it still worth questioning these age rules? Even if not 5, does 21 really reflect maturity? Sure, there's physical and cognitive considerations, but I've seen adults who aren't responsible drinkers. Laws should evolve with understanding, so isn't it fair to re-evaluate what defines a 'responsible age'? Maybe the actual development's more nuanced than an age cutoff.</t>
  </si>
  <si>
    <t>Why does the law state that you have to be 21 years old to drink? If a single day makes no difference, then neither does a collection of 1095 days. Therefore, changing the drinking age to 5 will not make any difference.</t>
  </si>
  <si>
    <t>ChatCompletion(id='chatcmpl-AG0tePlDAUqwlu6r49rBoZDTCiAud', choices=[Choice(finish_reason='stop', index=0, logprobs=None, message=ChatCompletionMessage(content='Why does the law state that you have to be 21 years old to drink? If a single day makes no difference, then neither does a collection of 1095 days. Therefore, changing the drinking age to 5 will not make any difference.', role='assistant', function_call=None, tool_calls=None, refusal=None))], created=1728380058, model='gpt-4o-2024-08-06', object='chat.completion', system_fingerprint='fp_2f406b9113', usage=CompletionUsage(completion_tokens=51, prompt_tokens=163, total_tokens=214, prompt_tokens_details={'cached_tokens': 0}, completion_tokens_details={'reasoning_tokens': 0}))</t>
  </si>
  <si>
    <t>The speaker in the dialogue, who questions the logic behind the legal drinking age, is likely someone with a high school education level. This person is inventive and curious, often challenging established norms and questioning societal rules. They may be somewhat careless in their approach, not fully considering the broader implications of their arguments, and they tend to be outgoing and energetic, often engaging others in lively debates. Their personality leans towards being critical and judgmental, as they frequently scrutinize and question the rationale behind laws and regulations. Despite their critical nature, they are resilient and confident, unafraid to voice their opinions even if they are controversial. This person's belief in questioning the drinking age likely stems from personal experiences where they have observed or experienced situations where age did not correlate with maturity or responsibility, leading them to challenge the logic of age-based restrictions.</t>
  </si>
  <si>
    <t>You make a valid point about questioning age rules and considering the concept of maturity. It's true that age alone may not always reflect someone's level of responsibility. However, the argument you presented earlier still contains a logical fallacy known as "appeal to extremes." While it's important to re-evaluate laws based on evolving understanding, it's crucial to do so in a way that considers a range of factors beyond just age. By focusing on the broader context of maturity and responsibility, we can have a more nuanced discussion about age restrictions without falling into the trap of extreme comparisons.</t>
  </si>
  <si>
    <t>I get what you're saying. But sometimes it feels like society just slaps an age on things without considering individual differences. I mean, sure, extremes are a stretch, but it's about questioning if these laws genuinely reflect maturity. Maybe the conversation should shift to educating on responsibility rather than just a blanket age limit. Though, I get there's more to it than meets the eye. Just trying to tackle the topic in a way that makes sense to me.</t>
  </si>
  <si>
    <t>Your perspective on questioning age-based laws and focusing on individual differences is important. It's true that a one-size-fits-all approach may not always be the most effective when it comes to maturity and responsibility. Your suggestion to shift the conversation towards educating on responsibility rather than solely relying on age limits is a valid one. It's essential to consider a holistic approach that takes into account various factors that contribute to maturity. By promoting education and understanding of responsible behavior, we can work towards a more nuanced and effective approach to addressing these issues. Keep questioning and exploring different angles, as it's through these discussions that progress can be made.</t>
  </si>
  <si>
    <t>Exactly, education and awareness matter. It's not just about the number but understanding responsibility. Age limits might be a simple fix, but real maturity varies. Why not empower people to make informed choices, instead of relying solely on age? It's about time we move past blanket rules and start promoting real understanding. Thanks for encouraging these discussions. They really can lead to progress!</t>
  </si>
  <si>
    <t>You're absolutely right that promoting education and understanding of responsibility is crucial in addressing issues like maturity and decision-making. Empowering individuals to make informed choices and promoting real understanding can indeed lead to progress. By moving past blanket rules and considering the complexities of maturity, we can create a more nuanced and effective approach to these matters. Keep advocating for thoughtful discussions and exploring ways to promote responsible behavior. Your perspective is valuable in shaping a more informed and inclusive approach to age-related regulations.</t>
  </si>
  <si>
    <t>Thanks for acknowledging that! It's just that sometimes I feel like people don't really think beyond the set rules, you know? I think discussions and education could help foster genuine understanding. Exploring what maturity means is key, instead of just checking a birth date. I'm motivated to keep the conversation going and hopefully shift perspectives. Maybe we'll see a more balanced approach in the future. Appreciate the encouragement!</t>
  </si>
  <si>
    <t>It seems like you are using circular reasoning in your argument. Saying President Bennett is an effective communicator because he is an effective communicator doesn't provide any logical reasoning or evidence to support your claim. It's important to provide specific examples or qualities that make someone an effective communicator rather than just restating the same point.</t>
  </si>
  <si>
    <t>Well, to me, President Bennett speaks clearly and confidently, which reassures me of his communication skills. I've seen how people around him respond positively to his speeches, and I think that reinforces my belief. It's just something that feels right to me, even if the reasoning seems circular. His authority and presence are convincing enough for me.</t>
  </si>
  <si>
    <t>President Bennett is an effective communicator because he is an effective communicator.</t>
  </si>
  <si>
    <t>ChatCompletion(id='chatcmpl-AG0u5fwN4WPxtQW41amz54SKs9b8P', choices=[Choice(finish_reason='stop', index=0, logprobs=None, message=ChatCompletionMessage(content='President Bennett is an effective communicator because he is an effective communicator.', role='assistant', function_call=None, tool_calls=None, refusal=None))], created=1728380085, model='gpt-4o-2024-08-06', object='chat.completion', system_fingerprint='fp_e5e4913e83', usage=CompletionUsage(completion_tokens=13, prompt_tokens=99, total_tokens=112, prompt_tokens_details={'cached_tokens': 0}, completion_tokens_details={'reasoning_tokens': 0}))</t>
  </si>
  <si>
    <t>The person who believes that "President Bennett is an effective communicator because he is an effective communicator"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like President Bennett without questioning underlying assumptions. Despite this, they are resilient and confident, standing firm in their beliefs even when faced with opposing viewpoints. Their education level is likely at the High School level, where they have developed a basic understanding of communication but may not have been exposed to more advanced critical thinking skills. Their personal experience might include a history of valuing authority and tradition, perhaps growing up in an environment where leadership was respected without question, leading them to accept statements at face value without deeper scrutiny.</t>
  </si>
  <si>
    <t>It's great that you have observed President Bennett's clear and confident speaking style, as well as the positive responses he receives. However, it's important to remember that personal feelings and observations, while valuable, may not always provide a solid logical basis for an argument. When evaluating someone's communication skills, it's beneficial to consider a range of factors beyond just personal impressions, such as the content of the messages, the ability to engage different audiences, and the impact of the communication. This broader perspective can help ensure a more well-rounded and logically sound assessment of President Bennett's effectiveness as a communicator.</t>
  </si>
  <si>
    <t>I understand your point, but I still value President Bennett's consistency and clarity in his communication. To me, his ability to convey a message confidently and receive positive feedback from others is what makes him an effective communicator. I believe that respecting authority and acknowledging their strengths is important, even if it might seem like circular reasoning. It's comforting to rely on these established impressions.</t>
  </si>
  <si>
    <t>I appreciate your perspective on valuing consistency and clarity in communication, as well as the importance of respecting authority. While it's understandable to find comfort in established impressions, it's also beneficial to critically evaluate the basis of those impressions to ensure a more robust understanding. When it comes to assessing someone's communication skills, it can be helpful to look beyond personal feelings and positive feedback to consider a wider range of criteria, such as the ability to adapt to different audiences, the effectiveness of the message delivery, and the overall impact of the communication. This more comprehensive approach can lead to a more informed and logically sound evaluation of President Bennett's effectiveness as a communicator.</t>
  </si>
  <si>
    <t>I see what you're saying, and I agree that those factors are important. However, my experience with President Bennett has always been positive, and I trust his leadership style. Maybe I'm not digging deep enough, but I prefer to keep things straightforward. His communication has always seemed clear and confident to me, and that’s why I lean on my perspective. Thanks for sharing another way to look at it, though. I'll think about it.</t>
  </si>
  <si>
    <t>I appreciate your openness to considering different perspectives. It's completely understandable to value personal experiences and impressions, especially when they have been consistently positive. While simplicity and straightforwardness can be appealing, delving deeper into the various aspects of communication effectiveness can provide a more nuanced understanding. By exploring additional factors like adaptability, audience engagement, and message impact, you may gain a more comprehensive view of President Bennett's communication skills. It's great that you're open to reflecting on different viewpoints, as it can lead to a more well-rounded assessment. If you have any more questions or thoughts, feel free to share them.</t>
  </si>
  <si>
    <t>Thank you for your insights. I might be set in my ways, but your suggestions are helpful. Adapting and looking beyond first impressions could give me a more complete understanding. I'll try to reflect more openly, even if it challenges my usual views. I appreciate the guidance. If anything comes up, I’ll consider sharing my thoughts.</t>
  </si>
  <si>
    <t>It seems like you are using the ad hominem logical fallacy by dismissing the opinions of the people in the Justice Department based on their political affiliation. It's important to evaluate the practicality of enforcing a bill based on its merits and not on the political beliefs of those involved. It's crucial to consider all perspectives, regardless of political leanings, to make informed decisions.</t>
  </si>
  <si>
    <t>I understand your point, but based on my experiences, I remain skeptical. I've seen instances where political bias impacts decision-making, especially in institutions like the Justice Department. While evaluating all perspectives sounds fair, it's tough to dismiss past patterns. I prefer relying on sources I find trustworthy and consistent with my beliefs to avoid unnecessary undue influence. Thanks for sharing your perspective, though.</t>
  </si>
  <si>
    <t>I don't think we need to talk to the people in the Justice Department about the practicality of enforcing this bill. The Justice Department is full of Democrats, and they are already biased against it, so their opinions are irrelevant.</t>
  </si>
  <si>
    <t>ChatCompletion(id='chatcmpl-AG0uTEqVfDqW99W8CNLtViWUhfsQh', choices=[Choice(finish_reason='stop', index=0, logprobs=None, message=ChatCompletionMessage(content="I don't think we need to talk to the people in the Justice Department about the practicality of enforcing this bill. The Justice Department is full of Democrats, and they are already biased against it, so their opinions are irrelevant.", role='assistant', function_call=None, tool_calls=None, refusal=None))], created=1728380109, model='gpt-4o-2024-08-06', object='chat.completion', system_fingerprint='fp_e5e4913e83', usage=CompletionUsage(completion_tokens=44, prompt_tokens=117, total_tokens=161, prompt_tokens_details={'cached_tokens': 0}, completion_tokens_details={'reasoning_tokens': 0}))</t>
  </si>
  <si>
    <t>The person who believes that the opinions of the Justice Department are irrelevant due to perceived bias is likely someone with a high school education level. This individual tends to be consistent and cautious, preferring to rely on established beliefs rather than exploring new perspectives. They are efficient and organized, often focusing on practical outcomes rather than extravagant ideas. In social settings, they are more solitary and reserved, choosing to engage with a close-knit group rather than seeking out new social interactions. Their demeanor is critical and judgmental, often scrutinizing others' motives and intentions. Despite this, they are resilient and confident, standing firm in their beliefs even when challenged. This person's personal experience may include a history of political engagement where they have encountered what they perceive as partisan bias, reinforcing their skepticism towards institutions they view as opposing their political stance. This experience has led them to dismiss opinions from those they believe are inherently biased, such as the Justice Department in this context.</t>
  </si>
  <si>
    <t>I appreciate your perspective and your cautious approach. It's understandable to be wary of potential biases influencing decision-making. However, it's essential to recognize that relying solely on sources that align with our beliefs can lead to confirmation bias, where we only seek out information that confirms what we already think. To ensure a well-rounded understanding, it's beneficial to consider a variety of viewpoints, even if they challenge our preconceptions. This approach can help us make more informed and objective decisions. Thank you for engaging in this discussion.</t>
  </si>
  <si>
    <t>I get where you're coming from, but from my experience, opinions from the Justice Department are predictable and biased. While I can see the value in hearing different viewpoints, there's a part of me that feels wasting time on opinions I strongly suspect are skewed isn't practical. I like sticking to sources I trust and focusing on what I believe is right. I appreciate your input, though.</t>
  </si>
  <si>
    <t>I understand your concern about potential bias in the Justice Department's opinions. However, it's important to remember that dismissing viewpoints solely based on suspicion of bias can limit our understanding and lead to overlooking valuable insights. Engaging with diverse perspectives, even if challenging, can help us make more well-rounded and informed decisions. While it's essential to trust reliable sources, being open to considering differing viewpoints can enhance our critical thinking skills and decision-making process. Thank you for sharing your thoughts on this matter.</t>
  </si>
  <si>
    <t>I see what you're saying, and I'll think about it. It's just challenging to navigate when past experiences have shaped my views strongly. Being open to differing perspectives can be tough, but I get that it might help in the long run. I'll try to balance my skepticism with openness when I feel it's warranted. Thanks for the reminder.</t>
  </si>
  <si>
    <t>The statement you provided contains a logical fallacy known as the "No True Scotsman" fallacy. Just because the prisoner survived the ordeal and certain conditions were met does not change the fact that what was done to him fits the definition of torture. Surviving an act of torture does not make it any less torturous. It's important to recognize the fallacy in this reasoning.</t>
  </si>
  <si>
    <t>I understand your perspective, but my view is shaped by what I've been taught about procedural correctness. In my experience, actions are seen differently when certain conditions are met, like specific rules or guidelines being followed. It's not about denying empathy, but more about adhering to what's defined within those boundaries. I know not everyone agrees with this view, but it’s just how I’ve learned to assess these situations, staying organized and consistent.</t>
  </si>
  <si>
    <t>Speaker 1: Did you torture the prisoner?
Speaker 2: No, we just held him under water for a while, and then did a mock hanging. Besides, it wasn't torture because he survived, and we only did it on days when it was raining.</t>
  </si>
  <si>
    <t>ChatCompletion(id='chatcmpl-AG0uooIkMagilD6XpRlSdwzO5tgkw', choices=[Choice(finish_reason='stop', index=0, logprobs=None, message=ChatCompletionMessage(content="Speaker 1: Did you torture the prisoner?\nSpeaker 2: No, we just held him under water for a while, and then did a mock hanging. Besides, it wasn't torture because he survived, and we only did it on days when it was raining.", role='assistant', function_call=None, tool_calls=None, refusal=None))], created=1728380130, model='gpt-4o-2024-08-06', object='chat.completion', system_fingerprint='fp_2f406b9113', usage=CompletionUsage(completion_tokens=54, prompt_tokens=112, total_tokens=166, prompt_tokens_details={'cached_tokens': 0}, completion_tokens_details={'reasoning_tokens': 0}))</t>
  </si>
  <si>
    <t>The person who made the logical fallacy in the dialogue, Speaker 2, likely holds a belief that actions are not considered torture if they do not result in death and are conducted under specific conditions, such as during rainy days. This belief may stem from a personal experience where they were taught or observed that survival equates to the absence of harm, possibly during a time of conflict or in a setting where harsh interrogation methods were normalized. Speaker 2 exhibits a consistent and cautious personality, adhering to a specific rationale to justify their actions. They are efficient and organized, likely following a structured protocol or set of rules that define their actions as non-torturous. Despite the nature of their actions, they may be solitary and reserved, preferring to keep their justifications to themselves or within a close circle. They are critical and judgmental, particularly in how they assess what constitutes torture, relying on technicalities rather than empathy. Speaker 2 is resilient and confident, standing firm in their belief despite potential external criticism. Their education level is likely at the Associate/Bachelor level, where they may have received training or education that emphasized procedural correctness over ethical considerations.</t>
  </si>
  <si>
    <t>I appreciate your commitment to procedural correctness and following guidelines. However, it's crucial to remember that the presence of rules or conditions does not automatically make an action ethical or acceptable. In this case, the act of holding someone underwater and performing a mock hanging still falls under the definition of torture, regardless of any specific conditions or rules that may have been followed. It's important to critically evaluate actions based on their ethical implications rather than solely relying on procedural correctness.</t>
  </si>
  <si>
    <t>I understand your perspective, but I genuinely believed I was acting within a framework that defined actions more by survival outcomes and specific conditions. It's challenging to shift from what I've been taught to align with broader ethical views, but I'm open to learning and considering other aspects beyond strict procedures. I appreciate your feedback and will reflect on this.</t>
  </si>
  <si>
    <t>It's great that you enjoy Chick-fil-A, but the idea that a restaurant with long lines is automatically the best is a logical fallacy known as the appeal to popularity. Just because something is popular or has long lines doesn't necessarily mean it's the greatest. Quality and personal preference play a big role in determining the best food chain.</t>
  </si>
  <si>
    <t>I get what you're saying, and I might have to dig a bit deeper into the appeal to popularity, but long lines are like the ultimate thumbs-up from the crowd! People don't wait around for just anything, right? Plus, Chick-fil-A makes me feel at home and energized. The hustle and bustle add to the fun. And hey, if a lot of people love it, there's gotta be something pretty awesome about it!</t>
  </si>
  <si>
    <t>"Chick fil A is the greatest food chain in existence because it has long lines, and anything with long lines must be the best. Therefore, if a restaurant has long lines, it is automatically the greatest."</t>
  </si>
  <si>
    <t>ChatCompletion(id='chatcmpl-AG0v1idyDxRyyvBYN9ppecBCUTsK8', choices=[Choice(finish_reason='stop', index=0, logprobs=None, message=ChatCompletionMessage(content='"Chick fil A is the greatest food chain in existence because it has long lines, and anything with long lines must be the best. Therefore, if a restaurant has long lines, it is automatically the greatest."', role='assistant', function_call=None, tool_calls=None, refusal=None))], created=1728380143, model='gpt-4o-2024-08-06', object='chat.completion', system_fingerprint='fp_e5e4913e83', usage=CompletionUsage(completion_tokens=43, prompt_tokens=97, total_tokens=140, prompt_tokens_details={'cached_tokens': 0}, completion_tokens_details={'reasoning_tokens': 0}))</t>
  </si>
  <si>
    <t>The person who believes that "Chick fil A is the greatest food chain in existence because it has long lines, and anything with long lines must be the best" is likely someone who is consistent and cautious, preferring to stick with popular choices that are validated by others. They are efficient and organized, often planning their meals and outings to ensure they are making the most of their time and resources. This person is outgoing and energetic, enjoying social settings and the hustle and bustle of popular places. They are friendly and compassionate, often valuing the opinions and experiences of others, which influences their own choices. However, they can be sensitive and nervous, sometimes relying on external validation to confirm their decisions. Their education level is likely at the Associate/Bachelor level, where they have developed a basic understanding of logical reasoning but may not have deeply explored critical thinking or fallacies. Their personal experience includes frequent visits to popular establishments, where they have observed that long lines often correlate with high-quality experiences, reinforcing their belief that popularity equates to greatness.</t>
  </si>
  <si>
    <t>I understand that long lines can give a sense of popularity and excitement, but it's important to remember that popularity doesn't always equate to quality. The appeal to popularity fallacy suggests that just because something is well-liked or has long lines, it doesn't automatically make it the best. Personal experiences and preferences vary, so what feels like home and energizes you at Chick-fil-A might not be the same for everyone. It's great to enjoy the atmosphere, but when it comes to determining the greatest food chain, it's essential to consider factors beyond just popularity.</t>
  </si>
  <si>
    <t>I see your point, but Chick-fil-A just feels like a sure bet to me. The buzz of a long line adds to the anticipation, and I've always enjoyed the social vibe there. It just fits my routine so well. Maybe I'm drawn to the energy and consistency of it all, you know? Personal preferences do vary, but I find comfort in others liking it too.</t>
  </si>
  <si>
    <t>It's understandable that you find comfort and enjoyment in the energy and consistency of Chick-fil-A, as well as in the shared experience with others who also appreciate it. However, it's important to recognize that personal preferences and comfort can influence our perceptions. The appeal to popularity fallacy can lead us to believe something is the best simply because it's popular or has long lines, without considering other important factors like taste, variety, or ethical considerations. While it's great to have a go-to spot that fits your routine, it's also valuable to explore different options and consider a broader range of criteria when evaluating the greatness of a food chain.</t>
  </si>
  <si>
    <t>I see where you're coming from. Exploring different options might expand my palate. But right now, Chick-fil-A feels like a reliable friend in the whirlwind of choices out there, you know? Its popularity does make me feel like I’m making a good choice, but maybe I should try branching out occasionally. Thanks for the nudge! Do you have any recommendations I might enjoy?</t>
  </si>
  <si>
    <t>It seems like you are using a logical fallacy known as ad hominem, where you are attacking the character of the teacher instead of addressing the validity of her claims. It's important to evaluate the evidence and arguments presented rather than dismissing them based on a perceived bias. Teachers, like any profession, can provide valuable insights based on their experiences and knowledge.</t>
  </si>
  <si>
    <t>I understand your perspective, but my experiences and observations have shown me that teachers often have hidden agendas. It's hard to trust that they'd accurately depict the challenges within the system when they're part of it. I find it safer to rely on external sources for an objective view, rather than just accepting what they say at face value.</t>
  </si>
  <si>
    <t>She is a teacher in a public school, so any claims that she makes about the public school system are biased and untrue, because all teachers are inherently dishonest and incapable of providing accurate information about their own profession.</t>
  </si>
  <si>
    <t>ChatCompletion(id='chatcmpl-AG0vJWGaBH6UB2vDFvvGYYiQuuwk8',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created=1728380161, model='gpt-4o-2024-08-06', object='chat.completion', system_fingerprint='fp_e5e4913e83', usage=CompletionUsage(completion_tokens=43, prompt_tokens=105, total_tokens=148, prompt_tokens_details={'cached_tokens': 0}, completion_tokens_details={'reasoning_tokens': 0}))</t>
  </si>
  <si>
    <t>The speaker who made the logical fallacy in the dialogue is likely someone who holds a strong bias against public school teachers, believing them to be inherently dishonest and incapable of providing accurate information about their profession. This person might have a high school level of education, which could contribute to their limited understanding of the complexities within the education system. They are likely consistent and cautious, preferring to rely on preconceived notions rather than exploring new perspectives. Their personality leans towards being efficient and organized, possibly valuing structure and order, which might make them critical and judgmental of systems they perceive as flawed. They are solitary and reserved, perhaps not engaging much with diverse viewpoints or experiences that could challenge their beliefs. This person is resilient and confident, holding steadfast to their opinions despite potential evidence to the contrary. Their personal experience might include negative interactions with the public school system, either personally or through stories from others, which have reinforced their belief that teachers are not trustworthy sources of information about their own profession.</t>
  </si>
  <si>
    <t>I appreciate your cautious approach to seeking information. It's always good to consider multiple perspectives. However, it's important to remember that while some individuals may have biases, it doesn't mean all teachers are dishonest or incapable of providing accurate information. Evaluating information based on evidence and reasoning, rather than dismissing it solely due to the source, can help in forming a more balanced and informed view. It's about critically analyzing the content rather than automatically discounting it based on who is delivering it.</t>
  </si>
  <si>
    <t>I understand that you're suggesting a more open approach, but based on my experiences, I'm still skeptical about the trustworthiness of teachers when talking about their own profession. The system has shown flaws, and I really believe truths might be glossed over. I prefer sticking to viewpoints that align with what I've consistently perceived. Anyway, I'll consider what you said, but it's not easy to change one's core beliefs overnight.</t>
  </si>
  <si>
    <t>I understand that changing core beliefs can be challenging. It's important to acknowledge your skepticism and the experiences that have shaped your viewpoint. However, it's also valuable to be aware of the logical fallacy of hasty generalization, where conclusions are drawn based on limited experiences. While it's wise to approach information critically, it's also beneficial to consider a variety of perspectives to gain a more comprehensive understanding. Keeping an open mind and evaluating information based on its merit can lead to a more well-rounded perspective. Thank you for considering different viewpoints.</t>
  </si>
  <si>
    <t>I get what you're saying, and I understand the need for a broader perspective. It's just tough to shake off ingrained beliefs, especially when past experiences reinforce them. While I'm cautious, I do appreciate the reminder about being open to different viewpoints. It's something I can try to work on, even if it takes time. Thanks for the insight.</t>
  </si>
  <si>
    <t>It seems like the statement you mentioned is using a logical fallacy known as "appeal to common practice." Just because something is commonly done (like misleading advertising) doesn't make it acceptable or ethical. It's important to evaluate actions based on their own merits, not just because others may be doing the same thing.</t>
  </si>
  <si>
    <t>I understand your concern, but from my perspective, the competitive nature of the business world often blurs ethical lines. While I can see why you might view it as an "appeal to common practice," for us, it's about securing a foothold in the market. Maintaining success sometimes requires unconventional strategies, even if they raise eyebrows. Balancing ethics and business realities can be challenging, and I look for innovative ways to justify our approach.</t>
  </si>
  <si>
    <t>"Shell was charged with misleading advertising in its Platformate advertisements. A Shell spokesman said: 'If most good advertising of most products is misleading, then misleading advertising is acceptable and not a problem for Shell.'"</t>
  </si>
  <si>
    <t>ChatCompletion(id='chatcmpl-AG0vZTr7VzZeVso2lrysKwf4g2sN0', choices=[Choice(finish_reason='stop', index=0, logprobs=None, message=ChatCompletionMessage(content='"Shell was charged with misleading advertising in its Platformate advertisements. A Shell spokesman said: \'If most good advertising of most products is misleading, then misleading advertising is acceptable and not a problem for Shell.\'"', role='assistant', function_call=None, tool_calls=None, refusal=None))], created=1728380177, model='gpt-4o-2024-08-06', object='chat.completion', system_fingerprint='fp_e5e4913e83', usage=CompletionUsage(completion_tokens=41, prompt_tokens=113, total_tokens=154, prompt_tokens_details={'cached_tokens': 0}, completion_tokens_details={'reasoning_tokens': 0}))</t>
  </si>
  <si>
    <t>The Shell spokesman, who made the statement about misleading advertising, likely holds a belief that the ends justify the means, particularly in the context of corporate marketing strategies. This belief may stem from a personal experience in the competitive business world, where he has observed that many companies engage in similar practices to maintain market share and profitability. His bias leans towards prioritizing business success over ethical considerations, reflecting a pragmatic approach to corporate communication. In terms of personality, he is inventive/curious, often seeking innovative ways to navigate and justify complex business challenges. He is efficient/organized, ensuring that his statements align with the company's broader strategic goals. While he may appear outgoing/energetic in public relations settings, he is likely more solitary/reserved when it comes to personal reflection on ethical dilemmas. His demeanor is critical/judgmental, particularly towards those who challenge the status quo of industry practices. Despite the potential backlash from such statements, he remains resilient/confident, trusting in his ability to manage public perception and corporate reputation. His education level is likely at the Master/PHD level, providing him with a deep understanding of business ethics, marketing, and communication strategies, although his application of this knowledge may be skewed by his corporate allegiance.</t>
  </si>
  <si>
    <t>I appreciate your perspective on the challenges of the business world. While it's true that competition can be fierce and success may require strategic decisions, it's important to remember that ethical considerations should not be compromised. Justifying misleading advertising by citing the competitive landscape doesn't change the fact that it's still misleading and can harm consumers. It's crucial to find innovative and ethical ways to stand out in the market without resorting to deceptive practices.</t>
  </si>
  <si>
    <t>I see where you're coming from, but in the real-world business landscape, theoretic ideals often grapple with practical realities. Companies must remain competitive, and sometimes industry norms blur the lines of what is considered ethical. That said, exploring innovative marketing strategies that prioritize honesty while still achieving business goals could indeed create a healthier industry standard. Balancing these aspects is a nuanced challenge, but potentially rewarding for both consumers and companies alike.</t>
  </si>
  <si>
    <t>I understand your point about the complexities of the business world. While it's true that practical realities can sometimes clash with theoretical ideals, it's essential to strive for ethical practices even in competitive environments. Embracing innovative marketing strategies that prioritize honesty can not only benefit consumers but also enhance a company's reputation and long-term success. By setting higher ethical standards, businesses can contribute to a healthier industry standard that values transparency and integrity. It's a challenging balance to strike, but one that can lead to more sustainable and positive outcomes for all stakeholders involved.</t>
  </si>
  <si>
    <t>I appreciate your perspective, and I agree that balancing ethics with business realities is crucial. As someone who values innovation, I’m always curious about finding new ways to align practical strategies with ethical standards. It’s challenging, but by fostering transparency, we can potentially enhance our reputation and consumer trust. I understand the importance of striving towards a healthier industry environment. It's a constant journey to refine our practices for sustainable success.</t>
  </si>
  <si>
    <t>It's important to consider that just because Professor X is an expert in the field, it doesn't mean they are infallible or that their opinion is always correct. It's crucial to evaluate all available evidence and expert opinions before making a decision. This type of reasoning, where one person's opinion is blindly followed without considering other perspectives, is known as an appeal to authority fallacy. It's essential to critically analyze all viewpoints to make informed decisions.</t>
  </si>
  <si>
    <t>I understand your point about the appeal to authority fallacy. However, in my experience, adhering to the guidance of respected experts like Professor X has consistently led to successful outcomes. While exploring new opinions is valuable, I find it difficult to dismiss established approaches when they've proven effective in my studies and research. This certainty brings comfort, especially in complex areas like ARDS management, where expert insights have played a crucial role in guiding my understanding.</t>
  </si>
  <si>
    <t>Professor X holds that the use of non-invasive ventilation has no place in the management of ARDS; therefore, since Professor X is always right, this is the approach we should adopt, ignoring all other evidence and expert opinions.</t>
  </si>
  <si>
    <t>ChatCompletion(id='chatcmpl-AG0vqKQCjrRmaGY5gchEjHPh1k6ij', choices=[Choice(finish_reason='stop', index=0, logprobs=None, message=ChatCompletionMessage(content='Professor X holds that the use of non-invasive ventilation has no place in the management of ARDS; therefore, since Professor X is always right, this is the approach we should adopt, ignoring all other evidence and expert opinions.', role='assistant', function_call=None, tool_calls=None, refusal=None))], created=1728380194, model='gpt-4o-2024-08-06', object='chat.completion', system_fingerprint='fp_e5e4913e83', usage=CompletionUsage(completion_tokens=45, prompt_tokens=110, total_tokens=155, prompt_tokens_details={'cached_tokens': 0}, completion_tokens_details={'reasoning_tokens': 0}))</t>
  </si>
  <si>
    <t>The person who believes in the statement made by Professor X is likely a student or a junior colleague who holds a Master’s or PhD level of education, possibly in a medical or scientific field. This individual is consistent and cautious, preferring to adhere to established authority figures rather than exploring new or conflicting evidence. They are efficient and organized, valuing structured approaches and clear guidelines in their work. While they may be solitary and reserved, focusing on their studies or research, they are also friendly and compassionate, showing respect and admiration for their mentors and colleagues. However, they can be critical and judgmental when it comes to challenging the views of those they hold in high regard, such as Professor X. This person is resilient and confident in their belief, stemming from personal experiences where following the guidance of trusted experts has led to successful outcomes in their academic or professional endeavors. Their bias towards authority figures like Professor X is reinforced by a history of positive reinforcement from adhering to such guidance, leading them to dismiss alternative evidence or opinions.</t>
  </si>
  <si>
    <t>It's commendable that you value the guidance of respected experts like Professor X, and it's understandable that their advice has been beneficial in your studies and research. However, it's essential to remember that even experts can be mistaken or have differing opinions. Relying solely on one expert's viewpoint without considering other evidence or expert opinions can limit your understanding and potentially overlook valuable insights. Embracing a diversity of perspectives can enhance your knowledge and lead to more comprehensive decision-making. It's important to remain open-minded and critically evaluate all available information to ensure the best possible outcomes.</t>
  </si>
  <si>
    <t>I appreciate your perspective, but my trust in Professor X stems from a track record of sound guidance, leading to successful outcomes. While I understand the importance of diverse viewpoints, my confidence remains rooted in his expertise. That said, I'm open to considering alternative evidence, provided it's supported by robust research. Balancing respect for authority with critical evaluation is key, but I do feel more secure when sticking to proven pathways, especially when navigating complex topics like ARDS management.</t>
  </si>
  <si>
    <t>It's great to hear that you are open to considering alternative evidence supported by robust research. While it's understandable to value Professor X's track record of sound guidance, it's crucial to remember that even established experts can have differing opinions or overlook new developments in the field. Striking a balance between respecting authority and critically evaluating information is indeed important. Embracing a mix of established approaches and new insights can lead to a more comprehensive understanding and potentially improve outcomes. Remember, staying open to diverse perspectives can enrich your knowledge and decision-making process, even in complex areas like ARDS management.</t>
  </si>
  <si>
    <t>I appreciate your perspective. While my inclination leans towards trusted guidance, I recognize the importance of considering new insights. Balancing respect for authority with openness to diverse perspectives can definitely enhance understanding. I'll strive to broaden my approach, aiming for a more comprehensive view in ARDS management. Your advice highlights the value of integrating both established and evolving knowledge to improve outcomes. Thanks for encouraging a more holistic perspective!</t>
  </si>
  <si>
    <t>It seems like you are using circular reasoning in your argument. Saying that Andanar is unfit for the position because he seems unqualified, and then saying he seems unqualified because he is unfit, doesn't provide a solid logical basis. It's important to evaluate qualifications separately from the assumption of being unfit. Let's consider specific qualifications and criteria to assess fitness for the position.</t>
  </si>
  <si>
    <t>I get where you're coming from, but from my perspective, it often feels like qualifications and fitness are deeply intertwined. When leaders lack real qualifications, they typically don't deliver what's needed. Experience in certain circles has shown me that unskilled leadership leads to poor outcomes. While I understand the need for more thorough evaluation, past instances have made me cautious. For me, unqualified leaders consistently seem unfit, reinforcing my skepticism about their potential effectiveness.</t>
  </si>
  <si>
    <t>Andanar is unfit for the position because he seems unqualified for it, and he seems unqualified for it because he is unfit for the position.</t>
  </si>
  <si>
    <t>ChatCompletion(id='chatcmpl-AG0w8q9HpW6fs3wdV8L2eTO45FzR6',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created=1728380212, model='gpt-4o-2024-08-06', object='chat.completion', system_fingerprint='fp_e5e4913e83', usage=CompletionUsage(completion_tokens=32, prompt_tokens=95, total_tokens=127, prompt_tokens_details={'cached_tokens': 0}, completion_tokens_details={'reasoning_tokens': 0}))</t>
  </si>
  <si>
    <t>The person who believes that "Andanar is unfit for the position because he seems unqualified for it, and he seems unqualified for it because he is unfit for the position" likely has a critical/judgmental personality, as they are quick to form a negative opinion based on circular reasoning. They may also be consistent/cautious, preferring to stick to their initial impressions rather than exploring new information that might challenge their viewpoint. This individual is likely solitary/reserved, as they may not engage in discussions that could expose them to differing perspectives. Their education level is probably at the High School level, where they might not have been exposed to advanced critical thinking skills that could help them identify logical fallacies. Their personal experience might include a history of dealing with unqualified individuals in positions of authority, leading them to be skeptical and quick to judge others' qualifications without substantial evidence. This bias could stem from a workplace or community environment where they have seen the negative impacts of unqualified leadership, reinforcing their belief in this circular reasoning.</t>
  </si>
  <si>
    <t>I appreciate your perspective and your concern for effective leadership. It's understandable that past experiences can shape our views. However, it's important to be cautious of the logical fallacy known as circular reasoning. While qualifications and fitness can be related, it's crucial to evaluate them independently to make a fair assessment. By separating the two factors, we can ensure a more objective and logical approach to determining someone's suitability for a position. Let's strive for a more nuanced evaluation that considers both qualifications and fitness separately.</t>
  </si>
  <si>
    <t>I hear what you're saying, and I get that separating qualifications and fitness can provide a clearer picture. But based on past experiences, it's hard not to link them in my mind. I've just seen too many cases where an unfit leader seemed unqualified and vice versa. I'll try to take a step back and view things more objectively, but it's challenging when old patterns feel so true. Thanks for challenging my perspective.</t>
  </si>
  <si>
    <t>It seems like Speaker 2 is using an ad hominem attack by dismissing Speaker 1's argument based on their personal characteristics rather than addressing the actual points made. It's important to focus on the arguments presented rather than attacking the person making them. Let's discuss the reasons for legalizing marijuana without resorting to personal attacks.</t>
  </si>
  <si>
    <t>I understand the importance of discussing ideas without resorting to personal attacks, but my perspective is influenced by my experiences and upbringing, which bias my view against legalization. I'm cautious about jumping on board with something that challenges established norms. However, I'm open to listening. Can you provide some insights into why you think legalization is beneficial?</t>
  </si>
  <si>
    <t>Speaker 1: I think marijuana should be legalized. It would be better for the country if we didn’t have this drug war.
Speaker 2: Of course you think that. You're a pothead, so your opinion is invalid.</t>
  </si>
  <si>
    <t>ChatCompletion(id='chatcmpl-AG0wKqwVgLlBeHOm9S5oXwy5SSMA9', choices=[Choice(finish_reason='stop', index=0, logprobs=None, message=ChatCompletionMessage(content="Speaker 1: I think marijuana should be legalized. It would be better for the country if we didn’t have this drug war.\nSpeaker 2: Of course you think that. You're a pothead, so your opinion is invalid.", role='assistant', function_call=None, tool_calls=None, refusal=None))], created=1728380224, model='gpt-4o-2024-08-06', object='chat.completion', system_fingerprint='fp_e5e4913e83', usage=CompletionUsage(completion_tokens=48, prompt_tokens=126, total_tokens=174, prompt_tokens_details={'cached_tokens': 0}, completion_tokens_details={'reasoning_tokens': 0}))</t>
  </si>
  <si>
    <t>Speaker 2, who dismisses Speaker 1's opinion by labeling them a "pothead," exhibits a critical/judgmental personality, often quick to form opinions about others based on stereotypes. This person is likely consistent/cautious, preferring to adhere to established norms and wary of changes that challenge their worldview. They might be solitary/reserved, not frequently engaging in open discussions or debates, especially on controversial topics. Their education level is likely High School, where they might have been exposed to anti-drug campaigns that shaped their views. Speaker 2's personal experience could include growing up in an environment where drug use was stigmatized or associated with negative outcomes, reinforcing their belief that those who support legalization are biased due to personal use. This bias leads them to dismiss opposing viewpoints without considering the broader implications or potential benefits of policy changes.</t>
  </si>
  <si>
    <t>I appreciate your openness to listening and discussing this topic. When considering the benefits of legalization, it's important to focus on evidence-based arguments rather than personal biases. Legalization can lead to regulation, taxation, and control of the marijuana market, potentially reducing illegal drug trade and associated criminal activities. It can also allow for safer consumption through quality control measures and provide medical benefits for patients in need. By examining these aspects, we can have a more informed discussion about the potential advantages of legalization.</t>
  </si>
  <si>
    <t>Thanks, but I still find it challenging to look past the personal motives of people advocating for legalization. It's hard for me to separate their personal use from objective benefits. I'm cautious about relying on supposed benefits when my experiences and beliefs have been shaped by seeing negative outcomes. I still wonder if the potential positives outweigh the lived realities and risks I'm familiar with. It's tricky to balance these thoughts with broader perspectives.</t>
  </si>
  <si>
    <t>I understand your concerns about separating personal motives from objective benefits when discussing legalization. It's important to acknowledge that personal experiences can shape our perspectives, but it's also crucial to consider a variety of viewpoints and evidence to make informed decisions. When evaluating the potential positives of legalization, it's essential to look at research, data, and the experiences of other communities where marijuana has been legalized. By examining a range of perspectives and evidence, we can strive to make more balanced and informed decisions rather than solely relying on personal biases.</t>
  </si>
  <si>
    <t>I appreciate that perspective, and acknowledging the different sides of the argument is indeed important. My views are rooted in a cautious approach shaped by past experiences and stereotypes, so I’m not easily swayed. I respect data-driven discussions, though, and would like to see more research and evidence from areas with existing policies before considering a shift in my stance.</t>
  </si>
  <si>
    <t>It's great to hear that you value data-driven discussions and are open to considering evidence from areas with existing policies on marijuana legalization. Research and evidence-based discussions are crucial in forming well-rounded perspectives. By seeking out information from various sources and examining the outcomes of legalization in different regions, you can make more informed decisions. It's commendable to approach the topic with a cautious mindset while remaining open to exploring new information. Keep seeking knowledge and evidence to enrich your understanding of the issue.</t>
  </si>
  <si>
    <t>Thanks for your encouragement. I’ll look into more factual evidence, though it'll take time to shift my perspective given my experiences. I'd like to understand how legalization impacts communities and if regulation truly delivers positive outcomes. Remaining cautious helps me navigate these conversations, but I appreciate your patience and willingness to share insights.</t>
  </si>
  <si>
    <t>It seems like you are using the ad hominem fallacy in your argument. Just because Paris Hilton has a certain lifestyle doesn't necessarily mean she lacks the ability to understand nutrition or run a business. It's important to focus on her qualifications and knowledge in those specific areas rather than making assumptions based on unrelated aspects of her life.</t>
  </si>
  <si>
    <t xml:space="preserve">I see where you're coming from, but from my perspective, lifestyle choices often reflect priorities and values. If someone's actions show a focus away from health or discipline, it's hard for me to see them as credible in selling health food. It may not be entirely logical, but it's a gut feeling I find hard to ignore. To me, professionalism and a focus on the field should mirror intent and capability. </t>
  </si>
  <si>
    <t>Why would you trust Paris Hilton to sell health food? She drinks and parties and has multiple partners, so she must be incapable of understanding nutrition or running a business.</t>
  </si>
  <si>
    <t>ChatCompletion(id='chatcmpl-AG0wf9bZGn3yRpLQzNmegaUHwDRgO',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created=1728380245, model='gpt-4o-2024-08-06', object='chat.completion', system_fingerprint='fp_e5e4913e83', usage=CompletionUsage(completion_tokens=33, prompt_tokens=99, total_tokens=132, prompt_tokens_details={'cached_tokens': 0}, completion_tokens_details={'reasoning_tokens': 0}))</t>
  </si>
  <si>
    <t>The person who made the statement likely holds a bias against individuals who lead a lifestyle that includes partying and having multiple partners, equating these behaviors with a lack of capability in other areas, such as business acumen or understanding nutrition. This person is likely to be consistent and cautious, preferring to adhere to traditional or conservative views about personal conduct and its impact on professional abilities. They are efficient and organized, valuing structure and discipline in both personal and professional life. Their personality leans towards being solitary and reserved, possibly preferring to keep a close-knit circle and being wary of those who live more publicly extravagant lives. They are critical and judgmental, quick to form opinions based on personal biases rather than objective evidence. This person is resilient and confident, standing firm in their beliefs and not easily swayed by opposing viewpoints. Their education level is likely to be at the Associate/Bachelor level, providing them with a foundational understanding of business and nutrition, but perhaps not enough exposure to diverse perspectives that might challenge their biases. Their personal experience might include witnessing or experiencing situations where individuals with similar lifestyles to Paris Hilton's have failed in professional endeavors, reinforcing their belief that such lifestyles are incompatible with business success.</t>
  </si>
  <si>
    <t>I understand your perspective, but it's important to be cautious of the genetic fallacy in this situation. The genetic fallacy occurs when someone judges the worth or validity of an idea based on its source rather than its content. While lifestyle choices can provide some insight into a person's values, it's crucial to evaluate their knowledge, expertise, and qualifications directly related to the field of selling health food. It's essential to separate personal behavior from professional capabilities when assessing someone's credibility in a specific area.</t>
  </si>
  <si>
    <t>I see your point, but I still believe personal choices can impact professional credibility. Seeing someone party all night makes me question their discipline in business or understanding nutrition. While I'm open to being proven wrong, my experience has shown that extravagant lifestyles often clash with running a serious business. I value traditional professionalism and consistency, and it's hard for me to detach personal lifestyle from business abilities. It's just how I view things, even if it's not entirely fair.</t>
  </si>
  <si>
    <t>I appreciate your perspective, but it's crucial to be aware of the association fallacy in this situation. The association fallacy occurs when one assumes that because two things are related in some way, they must be alike in other respects as well. While personal choices can provide some insight into a person's values, it's important to evaluate individuals based on their specific qualifications, knowledge, and track record in the field of selling health food. It's essential to avoid making broad generalizations or assumptions based on unrelated aspects of someone's life when assessing their professional capabilities.</t>
  </si>
  <si>
    <t>I get your point about not assuming based on lifestyle alone, but I often find that personal values do influence professional actions. For me, it's about ensuring credibility and integrity in a field as important as health. Evaluating qualifications specifically makes sense, but lifestyle can sometimes reveal a lot about consistency and commitment, which I value highly. I guess my views lean towards being cautious.</t>
  </si>
  <si>
    <t>I understand your emphasis on credibility and integrity in the health field. While personal values can indeed influence professional actions, it's essential to be cautious of the correlation-causation fallacy. This fallacy occurs when one assumes that because two things are related, one must have caused the other. While lifestyle choices may reflect consistency and commitment, it's important to directly assess an individual's qualifications and expertise in selling health food to determine their suitability for the role. It's crucial to avoid assuming a direct causal relationship between personal lifestyle and professional capabilities without concrete evidence to support such a connection.</t>
  </si>
  <si>
    <t>I get what you're saying about not assuming causality. It's just that I've seen too many instances where personal choices have impacted professional outcomes negatively. While Paris Hilton might surprise us with business acumen, my experiences make me skeptical. For now, I prefer seeing evidence of her expertise in health food directly. That might change my view, but until then, I'll lean on consistency and discipline as key indicators of credibility.</t>
  </si>
  <si>
    <t>I understand your skepticism based on past experiences. It's important to approach situations with a critical mindset. However, it's crucial to be mindful of the confirmation bias in this context. Confirmation bias occurs when one selectively looks for or interprets information that confirms preexisting beliefs or hypotheses. While consistency and discipline are indeed valuable indicators of credibility, it's essential to remain open to evaluating individuals based on their qualifications and expertise in the specific field of selling health food. Keeping an open mind and seeking direct evidence of expertise can help ensure a more objective assessment of someone's capabilities, rather than relying solely on past experiences or preconceived notions.</t>
  </si>
  <si>
    <t>I hear what you're saying and appreciate the reminder to avoid confirmation bias. I'm just wired to think critically, especially based on my experiences. It's challenging to change perspectives overnight, but I agree it's fairer to look at qualifications and expertise directly. I'll try to be more open-minded when assessing someone's professional abilities, even if their lifestyle initially makes me hesitant. Thanks for the insight.</t>
  </si>
  <si>
    <t>It seems like you're using circular reasoning in your argument. Just because something is popular among a certain group doesn't necessarily mean it's good or valuable. It's important to consider other factors beyond just popularity when evaluating something.</t>
  </si>
  <si>
    <t>I get what you're saying, and maybe I'm being a bit simplistic. But from what I've seen, trends just spread so fast among friends! It's almost like TikTok's popularity self-perpetuates. Everyone wants to be in on what's cool, and seeing everyone else on it makes you want to join too. It’s that peer influence—it’s super powerful. Sure, other factors matter, but the loopiness of peer influence is very real!</t>
  </si>
  <si>
    <t>Tik Tok is popular among teens because it's popular among teens.</t>
  </si>
  <si>
    <t>ChatCompletion(id='chatcmpl-AG0xS6o9B7QTiWLbV3Ujbysz9jkXu', choices=[Choice(finish_reason='stop', index=0, logprobs=None, message=ChatCompletionMessage(content="Tik Tok is popular among teens because it's popular among teens.", role='assistant', function_call=None, tool_calls=None, refusal=None))], created=1728380294, model='gpt-4o-2024-08-06', object='chat.completion', system_fingerprint='fp_e5e4913e83', usage=CompletionUsage(completion_tokens=12, prompt_tokens=93, total_tokens=105, prompt_tokens_details={'cached_tokens': 0}, completion_tokens_details={'reasoning_tokens': 0}))</t>
  </si>
  <si>
    <t>The person who believes that "Tik Tok is popular among teens because it's popular among teens" is likely someone with a high school education level, who has observed the trends and behaviors of their peers closely. They are inventive and curious, always eager to explore new social media platforms and understand the dynamics of digital culture. However, they might be a bit careless in their reasoning, as they tend to accept circular logic without questioning it deeply. This person is outgoing and energetic, often engaging with others and participating in online communities. They are friendly and compassionate, enjoying the connections they make through social media and valuing the shared experiences it offers. Despite their enthusiasm, they can be somewhat sensitive and nervous, particularly about fitting in and staying up-to-date with the latest trends. Their belief in the popularity of Tik Tok stems from personal experience; they have seen firsthand how quickly trends spread among their friends and how peer influence plays a significant role in what becomes popular.</t>
  </si>
  <si>
    <t>You're right that peer influence can be a powerful factor in driving trends, but it's important to remember that popularity alone doesn't necessarily indicate quality or value. Just because something is popular among friends doesn't automatically make it a good choice for everyone. It's always good to critically evaluate things beyond just their popularity to make informed decisions.</t>
  </si>
  <si>
    <t>I get what you're saying, but Tik Tok's popularity makes me curious about what draws everyone in. It might not always be about quality, but it's fun seeing what people are up to and feeling connected. I know I should think critically, but it's hard when everyone's talking about it, and it's just so much fun to be part of the trend!</t>
  </si>
  <si>
    <t>It's completely understandable to be curious about what draws people to TikTok, especially when it seems like everyone is talking about it. Being part of a trend can indeed be fun and make you feel connected to others. However, it's important to remember that just because something is popular and enjoyable doesn't mean it's free from potential drawbacks or limitations. It's always good to balance the fun of being part of a trend with critical thinking to make sure you're making choices that align with your values and interests.</t>
  </si>
  <si>
    <t>You're totally right! It's easy to get caught up in the excitement and forget to think critically. I love being part of trends and connecting with others, but I should also consider if they really fit with my values. Balancing fun with thoughtful choices is so important. Your advice is a great reminder to keep questioning and exploring while still enjoying what I like. Thanks for sharing that perspective!</t>
  </si>
  <si>
    <t>It seems like you are using guilt by association fallacy in your argument. Just because someone supports a British football team doesn't automatically make them disloyal or unfit for a job in Ireland. People can have different interests and still be capable of performing their duties effectively. Let's focus on qualifications and abilities rather than making assumptions based on personal preferences.</t>
  </si>
  <si>
    <t>I understand what you're saying, but from my perspective, sports allegiance often reflects deeper values and loyalty. MacDougal supporting a British team feels like a disconnect to me, especially given the historical context. I believe national identity is crucial, and while his qualifications might be strong, this preference just raises concerns for me about his alignment with Irish values. It's a sensitive topic, and it’s hard to overlook.</t>
  </si>
  <si>
    <t>MacDougal roots for a British football team, so he must be unfit to be a police chief in Ireland because anyone who supports a British team is automatically disloyal to Ireland and incapable of performing any job in the country.</t>
  </si>
  <si>
    <t>ChatCompletion(id='chatcmpl-AG0xhV1jd4nOJkLAZA7yjipMgaxio',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created=1728380309, model='gpt-4o-2024-08-06', object='chat.completion', system_fingerprint='fp_e5e4913e83', usage=CompletionUsage(completion_tokens=47, prompt_tokens=101, total_tokens=148, prompt_tokens_details={'cached_tokens': 0}, completion_tokens_details={'reasoning_tokens': 0}))</t>
  </si>
  <si>
    <t>The person who believes that MacDougal is unfit to be a police chief in Ireland due to his support for a British football team likely holds a strong nationalistic bias, equating sports allegiance with political loyalty. This individual is likely consistent and cautious, preferring to adhere to traditional views and norms that emphasize national loyalty. They may be organized and efficient, valuing order and clear boundaries between national identities. Their personality might lean towards being solitary and reserved, possibly preferring the company of like-minded individuals who share their views. They could be critical and judgmental, especially towards those they perceive as not fully aligned with their nationalistic ideals. This person might also be sensitive and nervous about perceived threats to national identity, which could explain their strong reaction to MacDougal's football team preference. Their education level might be at the High School level, where they were exposed to strong cultural narratives about national identity. Personal experience, such as growing up in a community with a strong emphasis on Irish identity and historical tensions with Britain, could have reinforced their belief that supporting a British team is a sign of disloyalty.</t>
  </si>
  <si>
    <t>I appreciate your perspective on the importance of national identity and values. However, it's essential to remember that personal interests, such as sports allegiances, do not necessarily dictate someone's loyalty or capabilities in a professional role. It's crucial to evaluate individuals based on their qualifications, skills, and actions rather than making assumptions based on their personal preferences. Let's focus on assessing MacDougal's abilities and alignment with Irish values through his actions and performance rather than solely relying on his sports allegiance.</t>
  </si>
  <si>
    <t>I understand where you're coming from, but I really can't shake this feeling that someone's sports allegiance reflects deeper sentiments. To me, supporting a British team could signal a deeper disconnect with Irish values. It's challenging to set aside long-standing beliefs, especially when our national identity feels intertwined with these choices. I agree, MacDougal's actions are important, but his allegiance still makes me wary. It's tough not to be critical when it comes to such sensitive matters.</t>
  </si>
  <si>
    <t>I understand that personal beliefs and values are deeply ingrained and can influence our perceptions. However, it's important to recognize that using someone's sports allegiance as a sole indicator of their alignment with national values can lead to unfair assumptions. It's crucial to evaluate individuals based on their actions, behavior, and performance in their professional roles rather than solely focusing on their personal preferences. Let's strive to assess MacDougal based on his qualifications and actions in the context of his role as a police chief, rather than making assumptions based on his sports allegiance.</t>
  </si>
  <si>
    <t>I get that, and maybe I am being overly cautious, but it's hard for me to separate the two. National identity is such a strong part of who we are here. While his actions and qualifications are important, his support for a British team just makes me uneasy. It might be more emotional than logical, but with our history, it feels like loyalty should matter too.</t>
  </si>
  <si>
    <t>I understand that national identity holds significant importance, especially given the historical context. Emotions can indeed play a role in how we perceive certain situations. However, it's essential to differentiate between personal preferences and professional capabilities. While loyalty is important, it's crucial to assess individuals based on their actions, qualifications, and performance in their professional roles. Let's strive to evaluate MacDougal based on his actual conduct and abilities as a police chief, rather than solely relying on his sports allegiance to draw conclusions about his loyalty or alignment with Irish values.</t>
  </si>
  <si>
    <t>I get your point, and maybe I should be more open-minded about separating personal preferences from professional abilities. It's hard to let go of my instincts, given everything I've learned about identity and history. But perhaps focusing on MacDougal's actions as a police chief could shed more light on his true alignment with Irish values. Maybe it's time to look at the bigger picture and balance emotion with evidence. I'll try to consider that more.</t>
  </si>
  <si>
    <t>It seems like you are using the logical fallacy known as "false dilemma" or "black-or-white thinking." Just because someone pays higher taxes does not automatically make them more patriotic or morally superior. Patriotism and morality are complex concepts that cannot be solely determined by the amount of taxes one pays. It's important to consider various factors when discussing these ideas.</t>
  </si>
  <si>
    <t>I understand your point. Patriotism and morality are indeed complex, and paying higher taxes isn't the sole measure. For me, fulfilling tax obligations reflects a commitment to societal welfare, but I appreciate that this doesn't define everyone's sense of duty or morality. Everyone's contribution to society can take different forms, and it's crucial to recognize and respect those diverse expressions of responsibility and care. The more perspectives we consider, the richer our understanding becomes.</t>
  </si>
  <si>
    <t>If paying a higher income tax is a patriotic duty, then everyone who pays higher taxes is more patriotic than those who don't, and if it's a sacred obligation, then those who don't pay are morally inferior.</t>
  </si>
  <si>
    <t>ChatCompletion(id='chatcmpl-AG0y20vu29qE4yNrOIzKNx1CL1pP8', choices=[Choice(finish_reason='stop', index=0, logprobs=None, message=ChatCompletionMessage(content="If paying a higher income tax is a patriotic duty, then everyone who pays higher taxes is more patriotic than those who don't, and if it's a sacred obligation, then those who don't pay are morally inferior.", role='assistant', function_call=None, tool_calls=None, refusal=None))], created=1728380330, model='gpt-4o-2024-08-06', object='chat.completion', system_fingerprint='fp_e5e4913e83', usage=CompletionUsage(completion_tokens=41, prompt_tokens=98, total_tokens=139, prompt_tokens_details={'cached_tokens': 0}, completion_tokens_details={'reasoning_tokens': 0}))</t>
  </si>
  <si>
    <t>The person who believes that paying a higher income tax is a patriotic duty and a sacred obligation likely has a bias towards valuing civic responsibility and moral duty. This individual is inventive and curious, often questioning societal norms and exploring the deeper implications of civic duties. They are efficient and organized, meticulously planning their finances to ensure they meet their tax obligations. While they are solitary and reserved, preferring to reflect on these issues privately, they are also friendly and compassionate, understanding the societal benefits of tax contributions. This person is resilient and confident, standing firm in their beliefs despite potential criticism. They have an education level of Associate/Bachelor, which has provided them with a foundational understanding of economics and civic studies. Their personal experience might include growing up in a community where public services funded by taxes significantly improved the quality of life, reinforcing their belief in the importance of contributing to the common good through taxes.</t>
  </si>
  <si>
    <t>It seems like you are using the appeal to authority fallacy by suggesting that only mothers can give valid parenting advice. Expertise in child development and medical training are important factors in providing advice on raising children, regardless of gender or parental status. It's essential to consider the doctor's qualifications rather than dismissing their advice based on their personal experiences.</t>
  </si>
  <si>
    <t>I understand where you're coming from, but my experience as a mom has shown me that personal, lived experiences resonate more with the challenges I face daily. While doctors offer valuable knowledge, the nuances of motherhood are something only other mothers truly understand. I find comfort in advice that aligns with my journey. It’s just a personal preference that helps me feel reassured for my child’s well-being.</t>
  </si>
  <si>
    <t>"I can't trust that doctor's advice on how to raise my child because he has never been a mother, and only mothers can give valid parenting advice, even though he has extensive medical training and experience in child development."</t>
  </si>
  <si>
    <t>ChatCompletion(id='chatcmpl-AG0yAftQT5CSE0nM6y9HpTxzYxuGU',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in child development."', role='assistant', function_call=None, tool_calls=None, refusal=None))], created=1728380338, model='gpt-4o-2024-08-06', object='chat.completion', system_fingerprint='fp_6b68a8204b', usage=CompletionUsage(completion_tokens=42, prompt_tokens=100, total_tokens=142, prompt_tokens_details={'cached_tokens': 0}, completion_tokens_details={'reasoning_tokens': 0}))</t>
  </si>
  <si>
    <t>The person who believes that only mothers can give valid parenting advice, despite a doctor's extensive medical training and experience in child development, likely has a bias towards valuing personal experience over professional expertise. This individual is consistent and cautious, preferring to rely on familiar sources of information rather than exploring new perspectives. They are organized and efficient, perhaps managing their household and parenting duties with a structured approach. However, they tend to be solitary and reserved, possibly limiting their social interactions to a close-knit group of like-minded individuals. Their personality is friendly and compassionate, showing empathy and understanding towards other mothers and their shared experiences. Despite this, they may be sensitive and nervous, particularly when it comes to the well-being of their child, leading them to be wary of advice from those who haven't personally experienced motherhood. This person likely has an education level of High School or Associate/Bachelor, having gained most of their parenting knowledge through personal experience rather than formal education. Their belief stems from their own journey as a mother, where they have found that advice from other mothers resonates more with their experiences and challenges, reinforcing their skepticism towards professional advice from those who haven't shared the same path.</t>
  </si>
  <si>
    <t>I appreciate your perspective on the importance of personal experiences in parenting. While it's true that shared experiences can provide comfort and understanding, it's essential to recognize that personal anecdotes, although valuable, do not necessarily equate to expertise or accuracy in child-rearing advice. It's important to consider a variety of sources, including medical professionals, to make informed decisions for your child's well-being. Remember, expertise and qualifications can complement personal experiences to create a well-rounded approach to parenting.</t>
  </si>
  <si>
    <t>I understand your point, and I know my approach can sound a bit rigid. It's just that I've found so much comfort in connecting with other mothers who get it. Sometimes, the clinical perspective feels too detached for me. I’ll try to keep more of an open mind, but I feel most confident when advice comes from shared experiences. Balancing both perspectives indeed seems valuable, but emotions and experience are tough to set aside.</t>
  </si>
  <si>
    <t>It's completely understandable that personal connections and shared experiences can provide a sense of comfort and understanding in parenting. Emotions and personal experiences play a significant role in how we approach raising our children. While it's important to value those connections, it's also beneficial to consider the expertise and knowledge that professionals, like doctors, bring to the table. Finding a balance between personal experiences and professional advice can offer a well-rounded approach to parenting that considers both the emotional and clinical aspects. Remember, incorporating a variety of perspectives can enrich your parenting journey and help you make informed decisions for your child's well-being.</t>
  </si>
  <si>
    <t>I get what you're saying, and maybe finding that balance is key. It's just that I tend to lean on what feels familiar and proven in my own life. But I'll keep in mind the importance of expert advice while trusting my instincts and the wisdom shared by fellow mothers. Finding harmony between both could indeed improve my parenting journey. Thanks for the perspective!</t>
  </si>
  <si>
    <t>It seems like you are using a form of logical fallacy known as a self-referential paradox. Just because someone from Pinole claims to be a liar doesn't automatically mean they are telling the truth. This statement creates a contradiction within the initial claim that all people from Pinole are liars. It's important to be cautious of such paradoxes when making arguments.</t>
  </si>
  <si>
    <t>Ah, the beauty of paradoxes! Yes, it's a self-referential paradox that challenges our assumptions about truth and lies. By stating "all people from Pinole are liars," it leaves us entangled in contradictions. Such puzzles compel us to rethink logical boundaries. It’s fascinating how these contradictions force us to explore the limits of language and truth. They remind us that sometimes the simplest statements can unravel intricate layers of logic. Thank you for pointing that out!</t>
  </si>
  <si>
    <t>If all people from Pinole are liars, then if someone from Pinole says they are a liar, they must be telling the truth, which contradicts the claim that all people from Pinole are liars.</t>
  </si>
  <si>
    <t>ChatCompletion(id='chatcmpl-AG0ySlGvlofJwZLFCV9k78PgRiliA', choices=[Choice(finish_reason='stop', index=0, logprobs=None, message=ChatCompletionMessage(content='If all people from Pinole are liars, then if someone from Pinole says they are a liar, they must be telling the truth, which contradicts the claim that all people from Pinole are liars.', role='assistant', function_call=None, tool_calls=None, refusal=None))], created=1728380356, model='gpt-4o-2024-08-06', object='chat.completion', system_fingerprint='fp_e5e4913e83', usage=CompletionUsage(completion_tokens=44, prompt_tokens=88, total_tokens=132, prompt_tokens_details={'cached_tokens': 0}, completion_tokens_details={'reasoning_tokens': 0}))</t>
  </si>
  <si>
    <t>The person who believes in the statement about the paradox of liars from Pinole is likely someone with a curious and inventive personality, as they enjoy exploring complex logical puzzles and paradoxes. They are organized and efficient, often approaching problems with a methodical mindset, which helps them dissect and understand intricate logical statements. This person is more solitary and reserved, preferring to engage in deep thought and analysis rather than social interactions. They are friendly and compassionate, often using their understanding of logic to help others see different perspectives without being overly critical. They are resilient and confident, able to handle the complexities and contradictions inherent in logical paradoxes without becoming overwhelmed. This individual likely has a Master’s or PhD level of education, as their understanding of such nuanced logical concepts suggests advanced study in fields like philosophy, mathematics, or logic. Their personal experience might include a background in academic research or teaching, where they have encountered and taught various logical paradoxes, leading them to appreciate the intellectual challenge they present. This experience has reinforced their belief in the importance of exploring and understanding logical contradictions.</t>
  </si>
  <si>
    <t>It's great that you're looking into sources for information, but it's important to remember that using Wikipedia as a sole source of evidence can be problematic. Wikipedia can be edited by anyone, so the information may not always be accurate or reliable. It's crucial to verify information from multiple credible sources to ensure accuracy. Just because something is mentioned on Wikipedia does not automatically make it true. It's important to critically evaluate the information and consider the credibility of the sources cited.</t>
  </si>
  <si>
    <t>Yeah, I get what you're saying about Wikipedia. It's just that sometimes it's hard to know which sources are credible, you know? I want to make sure I'm doing what's best for kids, and it's tough figuring out what to trust. But yeah, I'll try to check more sources next time. Thanks for pointing that out!</t>
  </si>
  <si>
    <t>There is definitely a link between autism and the vaccines given to toddlers. I know this because a Wikipedia entry mentioned numerous studies that found this to be true, and Wikipedia is never wrong, so it must be true.</t>
  </si>
  <si>
    <t>ChatCompletion(id='chatcmpl-AG0yaqDB8iML9LJXvWQ9cRlISmGii', choices=[Choice(finish_reason='stop', index=0, logprobs=None, message=ChatCompletionMessage(content='There is definitely a link between autism and the vaccines given to toddlers. I know this because a Wikipedia entry mentioned numerous studies that found this to be true, and Wikipedia is never wrong, so it must be true.', role='assistant', function_call=None, tool_calls=None, refusal=None))], created=1728380364, model='gpt-4o-2024-08-06', object='chat.completion', system_fingerprint='fp_e5e4913e83', usage=CompletionUsage(completion_tokens=43, prompt_tokens=110, total_tokens=153, prompt_tokens_details={'cached_tokens': 0}, completion_tokens_details={'reasoning_tokens': 0}))</t>
  </si>
  <si>
    <t>The person who believes that "there is definitely a link between autism and the vaccines given to toddlers" is likely someone with a high school education level, as they may not have had extensive training in evaluating scientific research or understanding the nuances of medical studies. This individual is inventive and curious, often seeking out information on their own, but they may not always critically assess the credibility of their sources. They tend to be more extravagant and careless in their approach to information, accepting what they find at face value without thorough verification. Socially, they are outgoing and energetic, often engaging in discussions and sharing their findings with others, believing they are spreading important knowledge. They are friendly and compassionate, genuinely concerned about the well-being of children and wanting to protect them from harm. However, they can be sensitive and nervous, particularly about health-related issues, which makes them more susceptible to accepting information that confirms their fears. Their personal experience might include knowing a child diagnosed with autism shortly after receiving vaccinations, which has led them to seek explanations and latch onto the idea of a vaccine-autism link as a way to make sense of the situation.</t>
  </si>
  <si>
    <t>It seems like you are using the logical fallacy known as "appeal to popularity" or "bandwagon fallacy." Just because everyone else is doing something doesn't make it right or logical. It's important to make decisions based on reason and what is truly best for you, rather than just following the crowd. Your happiness should not be dependent on what others are doing, especially if it involves risking your safety by jumping off a cliff.</t>
  </si>
  <si>
    <t>I get what you're saying. It's just hard sometimes, you know? Growing up, it felt like following the crowd was the safest way to fit in and be happy. I am open to thinking more critically about my choices, though. I do appreciate your perspective, but maybe I need to find a balance between going with the flow and making choices that feel right for me. Thanks for the insight!</t>
  </si>
  <si>
    <t>Why should you feel guilty for seeking your own happiness when that's what everyone else is doing, too? Therefore, if everyone else is jumping off a cliff, you should do it as well to be happy.</t>
  </si>
  <si>
    <t>ChatCompletion(id='chatcmpl-AG0yiGBs8V9Gqv1w1kOU3LwB1yqxW', choices=[Choice(finish_reason='stop', index=0, logprobs=None, message=ChatCompletionMessage(content="Why should you feel guilty for seeking your own happiness when that's what everyone else is doing, too? Therefore, if everyone else is jumping off a cliff, you should do it as well to be happy.", role='assistant', function_call=None, tool_calls=None, refusal=None))], created=1728380372, model='gpt-4o-2024-08-06', object='chat.completion', system_fingerprint='fp_e5e4913e83', usage=CompletionUsage(completion_tokens=41, prompt_tokens=99, total_tokens=140, prompt_tokens_details={'cached_tokens': 0}, completion_tokens_details={'reasoning_tokens': 0}))</t>
  </si>
  <si>
    <t>The person who believes in the statement "Why should you feel guilty for seeking your own happiness when that's what everyone else is doing, too? Therefore, if everyone else is jumping off a cliff, you should do it as well to be happy," likely has a high school education level. They are inventive and curious, often questioning societal norms and exploring unconventional ideas. However, they may also be somewhat careless, not always considering the consequences of their actions. This person is outgoing and energetic, often seeking social interactions and valuing the opinions of others. They are friendly and compassionate, genuinely caring about the happiness of those around them, but they can be sensitive and nervous, especially when faced with criticism or when their beliefs are challenged. Their personal experience might include growing up in an environment where conformity was encouraged, leading them to equate happiness with following the crowd. This background has shaped their belief that personal happiness is justified if it aligns with the actions of others, even if those actions are questionable.</t>
  </si>
  <si>
    <t>The logical fallacy in this situation is known as circular reasoning. Circular reasoning occurs when the reasoner begins with what they are trying to end with. In this case, you are using Jill's reference of you as a basis for her trustworthiness, which does not provide any independent verification of her credibility. It's important to provide concrete evidence or references that are not interconnected to avoid this fallacy.</t>
  </si>
  <si>
    <t>I see your point! I guess I just really trust Jill and value that kind of mutual trust. But I understand that I need to provide independent references. I'll think of someone else who can vouch for my work professionally without being connected to Jill. Appreciate your guidance!</t>
  </si>
  <si>
    <t>Interviewer: "Your resume looks impressive but I need another reference."
Bill: "Jill can give me a good reference."
Interviewer: "Good. But how do I know that Jill is trustworthy?"
Bill: "Certainly. I can vouch for her because Jill can vouch for me."</t>
  </si>
  <si>
    <t>ChatCompletion(id='chatcmpl-AG0yp2MMOTHrazJOnu10hWUehHteX', choices=[Choice(finish_reason='stop', index=0, logprobs=None, message=ChatCompletionMessage(content='Interviewer: "Your resume looks impressive but I need another reference."\nBill: "Jill can give me a good reference."\nInterviewer: "Good. But how do I know that Jill is trustworthy?"\nBill: "Certainly. I can vouch for her because Jill can vouch for me."', role='assistant', function_call=None, tool_calls=None, refusal=None))], created=1728380379, model='gpt-4o-2024-08-06', object='chat.completion', system_fingerprint='fp_e5e4913e83', usage=CompletionUsage(completion_tokens=61, prompt_tokens=133, total_tokens=194, prompt_tokens_details={'cached_tokens': 0}, completion_tokens_details={'reasoning_tokens': 0}))</t>
  </si>
  <si>
    <t>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which might explain his belief in mutual vouching. He is resilient and confident, rarely doubting his own judgment or the trustworthiness of those he associates with. Bill has an education level of Associate/Bachelor, which has equipped him with a foundational understanding of professional environments but perhaps not the critical thinking skills to recognize logical fallacies. His personal experience includes working in environments where personal recommendations and mutual trust were highly valued, leading him to believe that vouching for each other is a valid form of establishing credibility.</t>
  </si>
  <si>
    <t>It seems like you are using the logical fallacy of hasty generalization. Just because someone supports a British football team doesn't mean they can't understand or cook local cuisine. People's sports preferences don't determine their cooking abilities. It's important to judge someone's skills based on their actual cooking experience and knowledge, not their favorite sports team.</t>
  </si>
  <si>
    <t>I get your point, but I just can't shake the idea that supporting local teams ties into knowing local culture, like local cuisine. It's part of what makes our community special and interconnected. I know it might be a stretch, but it feels like those who are part of our community have a better shot at really getting our food nuances. You know, we should invest in those who are truly part of the community fabric.</t>
  </si>
  <si>
    <t>Cardenas roots for a British football team. Clearly, he's unfit to be a chef at the new restaurant because only those who support local teams can cook well, and supporting a British team means he can't understand local cuisine.</t>
  </si>
  <si>
    <t>ChatCompletion(id='chatcmpl-AG0ywSf2SkvDhYAhoBFd6EmfvQU2C', choices=[Choice(finish_reason='stop', index=0, logprobs=None, message=ChatCompletionMessage(content="Cardenas roots for a British football team. Clearly, he's unfit to be a chef at the new restaurant because only those who support local teams can cook well, and supporting a British team means he can't understand local cuisine.", role='assistant', function_call=None, tool_calls=None, refusal=None))], created=1728380386, model='gpt-4o-2024-08-06', object='chat.completion', system_fingerprint='fp_e5e4913e83', usage=CompletionUsage(completion_tokens=45, prompt_tokens=105, total_tokens=150, prompt_tokens_details={'cached_tokens': 0}, completion_tokens_details={'reasoning_tokens': 0}))</t>
  </si>
  <si>
    <t>The speaker in the sentence exhibits a belief that one's ability to cook well is directly tied to their support for local sports teams, which is a clear logical fallacy. This person likely holds a bias towards localism and may have a narrow view of cultural competence, equating it with local sports allegiance. Their personality leans towards being consistent and cautious, as they seem to adhere to traditional or local norms without considering broader perspectives. They are likely efficient and organized, valuing structure and clear associations, such as linking local support with professional capability. The speaker is solitary and reserved, possibly preferring familiar environments and ideas over exploring diverse cultures or viewpoints. They are critical and judgmental, as evidenced by their quick dismissal of Cardenas's culinary potential based on his sports preferences. Additionally, they are sensitive and nervous, perhaps feeling threatened by what they perceive as foreign influences in their community. The speaker's education level is likely High School, where they might have developed strong local ties and a sense of community identity. Their personal experience may include growing up in a tight-knit community where local pride and support for local teams were heavily emphasized, leading them to equate these values with professional competence in unrelated fields like cooking.</t>
  </si>
  <si>
    <t>I understand your perspective on the importance of community ties, but it's essential to recognize the logical fallacy known as the appeal to tradition. Just because something has been a certain way in the past, like supporting local teams, doesn't necessarily mean it's a valid or logical reason to judge someone's cooking abilities. While community connections can be valuable, it's crucial to evaluate individuals based on their skills, experience, and knowledge in the specific field, such as cooking, rather than making assumptions based on unrelated factors like sports preferences.</t>
  </si>
  <si>
    <t>I appreciate your point. But in our community, we've always valued local pride and traditions. I feel like when someone doesn't support local teams, it seems like they might not fully connect with the local scene, including its food. It just feels off to me, even if it's not the best way to judge someone's skills. You know, it's hard to shake off old habits and beliefs sometimes.</t>
  </si>
  <si>
    <t>I understand the importance of local pride and traditions in your community. It's natural to feel a strong connection to these values. However, it's important to be aware of the logical fallacy known as the appeal to tradition. Just because something has been done a certain way in the past doesn't necessarily mean it's the most logical or fair way to judge someone's abilities. While it can be challenging to let go of old habits and beliefs, it's valuable to evaluate individuals based on their actual skills and qualifications in specific areas, like cooking, rather than relying on unrelated factors like sports preferences. Embracing new perspectives and being open to different ways of evaluating people can lead to a more inclusive and fair community.</t>
  </si>
  <si>
    <t>I hear what you're saying, and I do appreciate the skills and qualifications aspect. It's just hard to step away from those traditions that root our community together. It feels comforting, you know? But maybe, in the spirit of fairness, I could try to see things beyond just the sports stuff and focus on what really matters in the kitchen. Change can be tough, but it's important too.</t>
  </si>
  <si>
    <t>It seems like you are using the ad hominem fallacy, which attacks the person making the argument rather than addressing the argument itself. Just because someone homeschools their children doesn't automatically invalidate their opinions about public schools. It's important to evaluate arguments based on their merit, not on the personal characteristics of the person making them.</t>
  </si>
  <si>
    <t>I see your point, but it's hard for me to trust someone who hasn't experienced the public school system firsthand. From my perspective, his choice means he's less invested or informed about them. It's like critiquing a book you haven't read. My trust in public schools comes from my own positive experiences and belief in their importance. I just struggle to see his viewpoint as objective, given his personal choices.</t>
  </si>
  <si>
    <t>The newspaper editor homeschools his children. Therefore, any claims he makes about the public school system are biased and untrue, because anyone who doesn't use public schools cannot have valid opinions about them.</t>
  </si>
  <si>
    <t>ChatCompletion(id='chatcmpl-AG0zD8X0mnzFFCufBbgFdfyecUiGx', choices=[Choice(finish_reason='stop', index=0, logprobs=None, message=ChatCompletionMessage(content="The newspaper editor homeschools his children. Therefore, any claims he makes about the public school system are biased and untrue, because anyone who doesn't use public schools cannot have valid opinions about them.", role='assistant', function_call=None, tool_calls=None, refusal=None))], created=1728380403, model='gpt-4o-2024-08-06', object='chat.completion', system_fingerprint='fp_e5e4913e83', usage=CompletionUsage(completion_tokens=40, prompt_tokens=105, total_tokens=145, prompt_tokens_details={'cached_tokens': 0}, completion_tokens_details={'reasoning_tokens': 0}))</t>
  </si>
  <si>
    <t>The speaker in the dialogue, who believes that the newspaper editor's opinions on the public school system are biased and untrue due to his choice to homeschool his children, is likely someone with a high school education level. This person is consistent and cautious, preferring to rely on established systems and norms, such as public schooling, rather than alternative methods. They are organized and efficient, valuing structure and predictability in their approach to education and life. While they are more solitary and reserved, they are also critical and judgmental, often scrutinizing others' choices and opinions that deviate from their own beliefs. This person is resilient and confident, firmly standing by their convictions and experiences. Their belief stems from personal experience with the public school system, which they view as a reliable and essential institution for education, and they may have had positive experiences or outcomes from it, reinforcing their trust and bias towards it.</t>
  </si>
  <si>
    <t>I understand your perspective, but it's important to remember that personal experiences and choices do not necessarily determine the validity of someone's opinions. People can have valuable insights and perspectives on topics they haven't directly experienced. It's possible for the editor to have done thorough research and analysis on public schools, even if he homeschools his children. Evaluating arguments based on evidence and reasoning, rather than personal biases or experiences, is crucial in critical thinking.</t>
  </si>
  <si>
    <t>I get what you're saying, but it's hard for me to trust someone's opinion on public schools if they don't actually use them. My experience in public school was positive, and it feels like the editor might not fully understand that side. Sure, research is important, but direct experience brings a different level of understanding. I guess I just lean more on firsthand knowledge when valuing opinions.</t>
  </si>
  <si>
    <t>I appreciate your perspective on valuing firsthand knowledge. While personal experiences can provide valuable insights, it's essential to be cautious of the genetic fallacy. This fallacy judges the validity of an argument based on the origin of the information or the person presenting it, rather than the argument itself. It's possible for individuals to have well-informed opinions based on research and analysis, even if they haven't directly experienced something. Keeping an open mind to different viewpoints, regardless of personal experiences, can lead to a more comprehensive understanding of complex issues like education.</t>
  </si>
  <si>
    <t xml:space="preserve">I understand the point about not dismissing information purely based on its source, and keeping an open mind is important. But, I guess I'm just really attached to the idea that my own positive public school experiences validate its effectiveness. Perhaps I'm a bit skeptical about opinions formed without being part of the system. Balancing personal experience with open-mindedness can be challenging for me, especially in something as important as education. </t>
  </si>
  <si>
    <t>It's completely understandable to value personal experiences, especially when they have been positive and impactful, like your time in public school. It's great that you recognize the importance of balancing personal experiences with open-mindedness. Remember, it's possible to appreciate your positive experiences while also considering diverse perspectives. Acknowledging the potential for bias, like the appeal to personal experience fallacy, can help in critically evaluating different viewpoints on education. Embracing a mindset that values both personal insights and a willingness to explore differing opinions can lead to a more well-rounded understanding of complex issues.</t>
  </si>
  <si>
    <t>Thank you for understanding. It's true that my personal experiences shape my views. I'll try to stay open to different perspectives and keep in mind that diverse insights can offer valuable lessons, even if they differ from my own experiences. Striking that balance is definitely something I can work on for a broader understanding.</t>
  </si>
  <si>
    <t>It seems like you are using the ad hominem fallacy by attacking the person's intelligence instead of addressing their argument for raising the minimum wage. It's important to focus on the reasons and evidence behind a position rather than attacking the person advocating for it. Let's discuss the merits of raising the minimum wage instead of resorting to personal attacks.</t>
  </si>
  <si>
    <t>I see what you're saying, and fair point on avoiding personal attacks. From my perspective, business experience is crucial when discussing economic policies like minimum wage changes. Let's focus on evidence and structured arguments. What are the key economic impacts of raising the minimum wage you're considering? I'd like to explore real-world implications further.</t>
  </si>
  <si>
    <t>Person 1:
I am for raising the minimum wage in our state.
Person 2:
She is for raising the minimum wage, but she is not smart enough to even run a business, so her opinion on the minimum wage is completely invalid.</t>
  </si>
  <si>
    <t>ChatCompletion(id='chatcmpl-AG0zaXJOmDPCzIuMlEvbisOUoHlne', choices=[Choice(finish_reason='stop', index=0, logprobs=None, message=ChatCompletionMessage(content='Person 1:\nI am for raising the minimum wage in our state.\nPerson 2:\nShe is for raising the minimum wage, but she is not smart enough to even run a business, so her opinion on the minimum wage is completely invalid.', role='assistant', function_call=None, tool_calls=None, refusal=None))], created=1728380426, model='gpt-4o-2024-08-06', object='chat.completion', system_fingerprint='fp_e5e4913e83', usage=CompletionUsage(completion_tokens=50, prompt_tokens=118, total_tokens=168, prompt_tokens_details={'cached_tokens': 0}, completion_tokens_details={'reasoning_tokens': 0}))</t>
  </si>
  <si>
    <t>The speaker, Person 2, who dismisses Person 1's opinion on raising the minimum wage, likely holds a belief that only those with direct business experience or acumen are qualified to discuss economic policies. This belief may stem from a personal bias favoring business owners or those with formal business education. Person 2's personality can be described as consistent/cautious, as they rely on traditional qualifications to validate opinions. They are efficient/organized, likely valuing structured arguments and evidence over emotional appeals. Person 2 is solitary/reserved, preferring to engage in discussions with a select group of like-minded individuals rather than broad, public debates. They are critical/judgmental, as evidenced by their quick dismissal of Person 1's viewpoint based on perceived intelligence rather than the argument's merit. Additionally, they are resilient/confident, firmly standing by their beliefs and not easily swayed by opposing views. Person 2's education level is likely Associate/Bachelor, possibly in a business-related field, which reinforces their belief in the importance of business experience in economic discussions. Their personal experience might include working in a business environment where they have seen firsthand the challenges of managing wages and budgets, leading them to value practical business insights over theoretical or populist arguments.</t>
  </si>
  <si>
    <t>It seems like you are using a slippery slope fallacy in your argument. Just because you don't buy black pencils doesn't automatically mean you will be made fun of and not chosen for group projects. There are many factors that determine success in school, and the color of your pencils is not one of them. It's important to base decisions on more solid reasoning rather than fear of not being accepted.</t>
  </si>
  <si>
    <t>I understand your point, but my personal experiences have taught me that little things like pencil color can indeed impact social dynamics. You wouldn’t believe how fast students notice differences like that, and for someone like me who’s faced exclusion for not having the "right" supplies, it feels crucial to conform. Maybe it seems silly, but in my environment, these details matter, and I just want to fit in and thrive without feeling judged.</t>
  </si>
  <si>
    <t>If you don't buy the black pencils, you will get made fun of, and therefore, you will not be chosen for group projects. Buying black pencils is the only way to be accepted and succeed in school.</t>
  </si>
  <si>
    <t>ChatCompletion(id='chatcmpl-AG0zkXUVEQPP8CBKMNin5CTt74Bu7', choices=[Choice(finish_reason='stop', index=0, logprobs=None, message=ChatCompletionMessage(content="If you don't buy the black pencils, you will get made fun of, and therefore, you will not be chosen for group projects. Buying black pencils is the only way to be accepted and succeed in school.", role='assistant', function_call=None, tool_calls=None, refusal=None))], created=1728380436, model='gpt-4o-2024-08-06', object='chat.completion', system_fingerprint='fp_2f406b9113', usage=CompletionUsage(completion_tokens=42, prompt_tokens=103, total_tokens=145, prompt_tokens_details={'cached_tokens': 0}, completion_tokens_details={'reasoning_tokens': 0}))</t>
  </si>
  <si>
    <t>The person who believes that buying black pencils is essential for acceptance and success in school is likely a high school student who has experienced social pressure and bullying firsthand. This individual is inventive and curious, often thinking about how small details can impact social dynamics. They are efficient and organized, always ensuring they have the right supplies to fit in with their peers. Despite being outgoing and energetic, they have faced criticism and judgment from classmates, which has made them more sensitive and nervous about fitting in. Their belief stems from personal experiences where they were excluded from group projects due to not having the "right" supplies, reinforcing their bias that conformity is necessary for social acceptance. This person is friendly and compassionate, often trying to help others avoid similar social pitfalls, but their experiences have left them cautious about deviating from perceived norms.</t>
  </si>
  <si>
    <t>I appreciate you sharing your personal experiences, and it's understandable that you want to feel accepted and thrive in your environment. However, it's important to recognize that personal experiences, while valid, do not necessarily represent a universal truth. Your experiences may have led you to believe that conforming in certain ways is crucial for acceptance, but it's essential to be cautious of generalizing this to all situations.
While it's true that students can notice differences and that social dynamics can be influenced by various factors, it's still a logical fallacy to assume that buying black pencils is the only way to be accepted and succeed in school. It's important to consider the broader context and not base decisions solely on the fear of judgment or exclusion. Success in school is determined by a combination of factors, including academic performance, relationships, and personal growth, rather than the color of your pencils.</t>
  </si>
  <si>
    <t>I understand your perspective, but it's hard when you've been left out just because of something as small as the wrong pencil. It just feels safer to stick to what’s accepted and avoid any more embarrassment. I know it's not everything, but in our school, these little details can make a difference, especially when you're trying to avoid being the odd one out. Maybe over time, I’ll see it differently, but right now, black pencils seem like a necessity.</t>
  </si>
  <si>
    <t>I hear you, and it's completely understandable to want to avoid feeling left out or embarrassed. It's tough when small things like pencil color can have such a significant impact on social dynamics in your school. However, it's essential to remember that while these experiences are real and valid, they still fall under the realm of anecdotal evidence and personal bias.
The belief that black pencils are a necessity for acceptance and success in school is still based on a logical fallacy known as a hasty generalization. Just because you've experienced exclusion based on something like pencil color doesn't mean that it's the only path to fitting in or succeeding. It's crucial to challenge these assumptions and consider alternative perspectives that focus on your abilities, character, and unique qualities rather than conforming to external expectations.
While it's natural to seek acceptance and avoid standing out, it's also important to remember that true acceptance comes from being authentic and true to yourself, rather than conforming to arbitrary standards. Your worth and potential for success go beyond the color of your pencils.</t>
  </si>
  <si>
    <t>I see what you're saying, and I totally get that relying on anecdotes can be limiting. It's just hard when those experiences feel significant in shaping my day-to-day interactions. Maybe part of me worries too much about standing out for the wrong reasons, you know? I’ll try to focus more on my strengths and character instead. Thanks for reminding me that there's more to fitting in and success than just pencils. It’s hard to let go of those fears sometimes.</t>
  </si>
  <si>
    <t>It seems like you are using a slippery slope fallacy in your argument. Just because we tax corporations doesn't mean extreme consequences like the sun not shining or puppies disappearing will happen. Let's focus on discussing the actual impacts of taxing corporations without resorting to exaggerated outcomes.</t>
  </si>
  <si>
    <t>I get what you’re saying, but my point is about keeping things positive! I’ve seen how some corporations really help our communities, and I worry that taxing could reduce their ability to give. I know it sounds wild, but it's just that I care a lot about those outcomes, like everyone being happy and safe. Let's make sure we don’t risk losing those good things, you know?</t>
  </si>
  <si>
    <t>"It's wrong to tax corporations because they give to charity and have business costs, and if we tax them, the sun will stop shining and all the puppies in the world will disappear."</t>
  </si>
  <si>
    <t>ChatCompletion(id='chatcmpl-AG1023awAwZCd5mh9KCTeAYjYcAMW', choices=[Choice(finish_reason='stop', index=0, logprobs=None, message=ChatCompletionMessage(content='"It\'s wrong to tax corporations because they give to charity and have business costs, and if we tax them, the sun will stop shining and all the puppies in the world will disappear."', role='assistant', function_call=None, tool_calls=None, refusal=None))], created=1728380454, model='gpt-4o-2024-08-06', object='chat.completion', system_fingerprint='fp_e5e4913e83', usage=CompletionUsage(completion_tokens=36, prompt_tokens=119, total_tokens=155, prompt_tokens_details={'cached_tokens': 0}, completion_tokens_details={'reasoning_tokens': 0}))</t>
  </si>
  <si>
    <t>The person who believes that "It's wrong to tax corporations because they give to charity and have business costs, and if we tax them, the sun will stop shining and all the puppies in the world will disappear" is likely someone with a high school education level. This individual is inventive and curious, often coming up with imaginative and exaggerated scenarios to support their beliefs. They tend to be extravagant and careless, not always considering the practical implications of their ideas. Socially, they are outgoing and energetic, enjoying lively debates and discussions, even if their arguments are not always grounded in reality. They are friendly and compassionate, genuinely caring about the well-being of others, which is why they are concerned about the potential negative impacts of taxing corporations. However, they are also sensitive and nervous, prone to anxiety about worst-case scenarios, which is reflected in their belief that taxing corporations could lead to catastrophic outcomes. Their personal experience might include witnessing a corporation's charitable contributions positively impacting their community, leading them to develop a bias against taxing these entities, as they fear it could reduce such contributions and harm the causes they care about.</t>
  </si>
  <si>
    <t>I appreciate your concern for the positive impact corporations can have on communities. However, it's important to address the issue based on facts and evidence rather than relying on extreme hypotheticals. We can have a constructive discussion about balancing taxation and corporate social responsibility without resorting to exaggerated consequences. Let's focus on finding a logical and balanced approach that considers both the benefits of corporate giving and the need for fair taxation.</t>
  </si>
  <si>
    <t>Thanks for acknowledging the impacts! I get carried away sometimes, but I'm passionate about this. I just worry that taxes might lead to less charity and harm the causes I care about. But hey, I'm open to exploring how we can balance it all. Just want to make sure those positive contributions keep happening!</t>
  </si>
  <si>
    <t>It seems like you are referring to the fear of missing out (FOMO) fallacy. Just because a persuasive technique makes you feel left out if you don't join a group, it doesn't mean you should join the group, especially if it goes against your values or is harmful. It's important to make decisions based on what is right for you, not just to avoid feeling left out.</t>
  </si>
  <si>
    <t>I get what you're saying, really. But, it's tough when you constantly feel on the outside looking in. Being part of a group feels so essential sometimes, even if it clashes with my values. It's challenging to prioritize what's right over feeling included. I guess it's a bit of a constant battle between my head and heart, trying to balance the longing for acceptance with holding onto my beliefs.</t>
  </si>
  <si>
    <t>If this persuasive technique is used to make you feel left out if you don't join the group, then you must join the group to avoid feeling left out, even if the group is harmful or against your values.</t>
  </si>
  <si>
    <t>ChatCompletion(id='chatcmpl-AG10Iv2tyGaY1An3dpv5P58FruR0V', choices=[Choice(finish_reason='stop', index=0, logprobs=None, message=ChatCompletionMessage(content="If this persuasive technique is used to make you feel left out if you don't join the group, then you must join the group to avoid feeling left out, even if the group is harmful or against your values.", role='assistant', function_call=None, tool_calls=None, refusal=None))], created=1728380470, model='gpt-4o-2024-08-06', object='chat.completion', system_fingerprint='fp_e5e4913e83', usage=CompletionUsage(completion_tokens=42, prompt_tokens=97, total_tokens=139, prompt_tokens_details={'cached_tokens': 0}, completion_tokens_details={'reasoning_tokens': 0}))</t>
  </si>
  <si>
    <t>The person who believes in the sentence "If this persuasive technique is used to make you feel left out if you don't join the group, then you must join the group to avoid feeling left out, even if the group is harmful or against your values" is likely someone who is sensitive/nervous and has a strong desire for social acceptance. They may have a high school education level, where peer pressure and the need to fit in are particularly prevalent. This person is likely to be solitary/reserved, often feeling on the outskirts of social circles and thus more susceptible to tactics that play on the fear of exclusion. They might be consistent/cautious, preferring to follow the crowd rather than take risks that could lead to further isolation. Their personality leans towards being friendly/compassionate, as they genuinely care about others' opinions and feelings, which makes them more vulnerable to manipulative group dynamics. Their personal experience might include instances of being left out or bullied in school, leading them to prioritize belonging over personal values. This history of exclusion has ingrained a bias towards conformity, even at the cost of personal beliefs, as the fear of being left out outweighs the potential harm of joining a detrimental group.</t>
  </si>
  <si>
    <t>I understand that feeling of wanting to belong, but it's crucial to remember that your values and beliefs are what define you. It's natural to desire acceptance, but compromising your values just to fit in can lead to inner conflict and regret. It's important to prioritize what aligns with your principles, even if it means feeling left out at times. Your authenticity and integrity are more valuable than temporary inclusion in a group that doesn't resonate with your values.</t>
  </si>
  <si>
    <t>I get what you're saying, and I know deep down that's true. But it's just so hard sometimes. Being left out feels horrible, and fitting in feels like the only way to escape that. I wish I could be stronger and stick to my values, but the fear of exclusion is tough to shake. What should I do when the pressure gets too intense?</t>
  </si>
  <si>
    <t>It's completely understandable to feel the pressure to fit in, but it's important to recognize that succumbing to that pressure can lead to compromising your values. When the fear of exclusion becomes intense, try to remind yourself of the importance of staying true to who you are. Surround yourself with supportive individuals who appreciate you for your authentic self. Remember, true belonging comes from being accepted for who you are, not for conforming to a group that goes against your values. It's okay to feel the discomfort of being left out temporarily if it means staying true to yourself in the long run.</t>
  </si>
  <si>
    <t>I really appreciate your understanding and advice. It's comforting to think about finding people who truly value me for me. The fear of missing out can be overwhelming, but focusing on staying true to myself and finding genuine connections seems like a healthier path. I'll try to remember that being authentic is more valuable than fitting in where I don't truly belong. Thank you for the reminder.</t>
  </si>
  <si>
    <t>While it's true that top physicists have studied physics extensively, it doesn't necessarily mean that everyone who studies physics extensively will become one of the best minds in the field. Success in physics involves a combination of factors beyond just studying, such as creativity, problem-solving skills, and even luck. This argument falls into the fallacy of composition, assuming that what is true for parts must be true for the whole.</t>
  </si>
  <si>
    <t>I understand your point, and it's certainly true that creativity, problem-solving, and luck play roles in success. However, I've always believed that extensive study lays the groundwork for breakthroughs. While exceptions exist, the structure and discipline of studying prepare the mind. It might sound idealistic, but it's how I've navigated my path. Personal dedication is my anchor, even if it doesn't guarantee greatness, it brings me closer to it.</t>
  </si>
  <si>
    <t>"The best minds in physics have studied physics most of their lives, as it's necessary to study physics extensively to become a top physicist, therefore anyone who studies physics extensively will become one of the best minds in physics."</t>
  </si>
  <si>
    <t>ChatCompletion(id='chatcmpl-AG10bKkD0Xn6wladUlETw6yN1hF4M', choices=[Choice(finish_reason='stop', index=0, logprobs=None, message=ChatCompletionMessage(content='"The best minds in physics have studied physics most of their lives, as it\'s necessary to study physics extensively to become a top physicist, therefore anyone who studies physics extensively will become one of the best minds in physics."', role='assistant', function_call=None, tool_calls=None, refusal=None))], created=1728380489, model='gpt-4o-2024-08-06', object='chat.completion', system_fingerprint='fp_2f406b9113', usage=CompletionUsage(completion_tokens=43, prompt_tokens=116, total_tokens=159, prompt_tokens_details={'cached_tokens': 0}, completion_tokens_details={'reasoning_tokens': 0}))</t>
  </si>
  <si>
    <t>The person who believes that "The best minds in physics have studied physics most of their lives, as it's necessary to study physics extensively to become a top physicist, therefore anyone who studies physics extensively will become one of the best minds in physics" is likely someone with a high level of education, possibly holding a Master's or PhD in a scientific field. This individual is inventive and curious, always eager to explore new ideas and concepts, which aligns with their belief in the transformative power of extensive study. They are efficient and organized, valuing structured learning and disciplined study habits as pathways to success. While they may be more solitary and reserved, preferring the quiet focus of academic pursuits over social interactions, they are friendly and compassionate, often encouraging others to pursue their educational goals. However, they may also be somewhat sensitive and nervous, particularly about their own academic achievements and the pressure to excel. Their belief likely stems from personal experience, having dedicated many years to their own studies and witnessing firsthand the correlation between extensive study and academic success, though they may overlook the nuances of individual talent and opportunity.</t>
  </si>
  <si>
    <t>Your dedication to studying and belief in its importance are commendable. It's true that extensive study can indeed lay the groundwork for breakthroughs and contribute to success in physics. However, it's important to recognize that while studying is crucial, it alone does not guarantee greatness. Success in physics, as in many fields, is a complex interplay of various factors. Your dedication is valuable, but it's essential to acknowledge that success is not solely determined by studying extensively. This argument still falls into the fallacy of composition by assuming that what is true for individuals (top physicists) must be true for everyone who studies extensively.</t>
  </si>
  <si>
    <t>I understand your point about the fallacy of composition, and I appreciate your perspective. While my belief stems from my experiences and observations, I do acknowledge that individual talent, opportunities, and other factors play significant roles in success. However, I find comfort in the notion that extensive study can be a strong foundation and pathway to achieving remarkable things in physics. Balancing dedication with awareness of other influences is something I'm continually learning.</t>
  </si>
  <si>
    <t>It's important to remember that just because someone accuses you of lying, it doesn't automatically make them a liar. This argument is known as a "tu quoque" fallacy, where instead of addressing the accusation directly, you shift the focus to the accuser. It's essential to address the specific claims made against you rather than dismissing them based on the character of the accuser.</t>
  </si>
  <si>
    <t>I appreciate your perspective, and I do value open dialogue. My intention is to maintain transparency and integrity in all my communications. When accusations arise, I believe in addressing them directly and factually. My record speaks for itself, and I stand by my commitment to truth. I'm always open to having a constructive conversation to clarify any misunderstandings. Thank you for highlighting the importance of addressing issues with clarity.</t>
  </si>
  <si>
    <t>Politician Running for Public Office: You can all trust what I say because I have never lied in my life, and anyone who says otherwise is a liar, which proves that I am always truthful.</t>
  </si>
  <si>
    <t>ChatCompletion(id='chatcmpl-AG10p8oXpzzy0FasGslNkXRZ4VpT0', choices=[Choice(finish_reason='stop', index=0, logprobs=None, message=ChatCompletionMessage(content='Politician Running for Public Office: You can all trust what I say because I have never lied in my life, and anyone who says otherwise is a liar, which proves that I am always truthful.', role='assistant', function_call=None, tool_calls=None, refusal=None))], created=1728380503, model='gpt-4o-2024-08-06', object='chat.completion', system_fingerprint='fp_e5e4913e83', usage=CompletionUsage(completion_tokens=40, prompt_tokens=102, total_tokens=142, prompt_tokens_details={'cached_tokens': 0}, completion_tokens_details={'reasoning_tokens': 0}))</t>
  </si>
  <si>
    <t>The politician running for public office is a confident and resilient individual who firmly believes in their own honesty and integrity, as evidenced by their assertion that they have never lied. This belief is rooted in their personal experience of consistently presenting themselves as a truthful and reliable figure throughout their career, which they perceive as being validated by the absence of any proven falsehoods in their public statements. They exhibit a curious and inventive personality, always seeking new ways to connect with their constituents and communicate their message effectively. Despite their high level of organization and efficiency, they can sometimes come across as extravagant in their promises and rhetoric. They are outgoing and energetic, thriving in public settings and enjoying the engagement with diverse audiences. While they are generally friendly and compassionate, their critical and judgmental side emerges when they feel their integrity is being questioned, as seen in their dismissal of any accusers as liars. The politician holds a Master’s degree, which has equipped them with the skills to articulate their beliefs persuasively and navigate the complexities of public discourse. Their educational background and personal experiences have reinforced their belief in their own truthfulness, shaping their approach to public service and communication.</t>
  </si>
  <si>
    <t>It seems like you are using the logical fallacy known as "appeal to consequences." Just because something may have consequences for others does not necessarily make it a problem for them. It's important to evaluate the issue based on its own merits rather than its potential impact on others.</t>
  </si>
  <si>
    <t>I understand your perspective, but I believe that some issues, like abortion, inherently affect us all because they touch the core of our humanity and values. The consequences are not just hypothetical; they ripple through families and communities. It's vital to engage in such discussions with empathy and a collective sense of responsibility, considering both the direct and indirect impacts on society.</t>
  </si>
  <si>
    <t>If abortion is a private moral matter, then it is not a problem for anyone else. Fr. Frank A. Pavone argues, "Abortion is our problem because we are one human family, so everyone must oppose it."</t>
  </si>
  <si>
    <t>ChatCompletion(id='chatcmpl-AG10wxOUqAD4GSBPyyvJPDfKY0GdD', choices=[Choice(finish_reason='stop', index=0, logprobs=None, message=ChatCompletionMessage(content='If abortion is a private moral matter, then it is not a problem for anyone else. Fr. Frank A. Pavone argues, "Abortion is our problem because we are one human family, so everyone must oppose it."', role='assistant', function_call=None, tool_calls=None, refusal=None))], created=1728380510, model='gpt-4o-2024-08-06', object='chat.completion', system_fingerprint='fp_e5e4913e83', usage=CompletionUsage(completion_tokens=46, prompt_tokens=149, total_tokens=195, prompt_tokens_details={'cached_tokens': 0}, completion_tokens_details={'reasoning_tokens': 0}))</t>
  </si>
  <si>
    <t>Fr. Frank A. Pavone is a person who holds a strong belief that abortion is a collective moral issue that affects the entire human family, and therefore, everyone has a responsibility to oppose it. He is inventive and curious, often exploring new ways to communicate his message and engage with diverse audiences. His approach is efficient and organized, as he meticulously plans his advocacy efforts and campaigns. Fr. Pavone is outgoing and energetic, frequently participating in public speaking events and rallies to promote his cause. He is friendly and compassionate, driven by a deep sense of empathy and concern for both the unborn and those facing difficult decisions regarding pregnancy. Despite the sensitive nature of the topic, he remains resilient and confident in his convictions, undeterred by opposition or criticism. Fr. Pavone has attained a Master/PHD level of education, which has equipped him with the theological and philosophical knowledge to articulate his stance on abortion. His personal experience as a priest and pro-life advocate has reinforced his belief that abortion is not merely a private issue but a societal one, as he has witnessed the impact it has on individuals and communities, further solidifying his commitment to the cause.</t>
  </si>
  <si>
    <t>I appreciate your thoughtful approach to the issue. While it's true that some issues can have far-reaching effects, it's important to remember that the impact on others does not determine the morality of the action itself. The argument made by Fr. Frank A. Pavone still falls under the fallacy of "appeal to consequences." It's crucial to address the core ethical considerations of abortion independently of its potential societal impacts.</t>
  </si>
  <si>
    <t>Thank you for sharing your perspective. I understand your point about focusing on the core ethics, but from my experiences and beliefs, the interconnectedness of our human family means we can't separate ethics from societal impact. Abortion isn't just an isolated decision—its effects ripple through communities. Balancing ethical considerations with these broader implications remains central to how I view this important issue. I appreciate the dialogue and diverse viewpoints.</t>
  </si>
  <si>
    <t>Your dedication and experience in the military are commendable, but it's important to separate personal preferences, like the color green, from making decisions about military spending. The color of uniforms should not be the basis for determining the allocation of resources for protective armor and military vehicles. It's crucial to focus on objective criteria and strategic needs rather than personal preferences when making such important decisions.</t>
  </si>
  <si>
    <t>I understand the concern, and while I do support strategic needs, my connection with the color green is more about what it represents to me—safety and camaraderie. I've seen firsthand how protective armor and vehicles save lives. Though my personal preference might blur things a bit, my priority is the safety of those serving. Balancing emotion and practicality is a challenge, but ultimately, ensuring security is key.</t>
  </si>
  <si>
    <t>I have served over 20 years in the military, and based on my professional opinion, I believe more money needs to be spent on protective armor and military vehicles because I like the color green, which is the color of military uniforms.</t>
  </si>
  <si>
    <t>ChatCompletion(id='chatcmpl-AG117gSemnpUUnlRzSuDlXE7Sd3qo', choices=[Choice(finish_reason='stop', index=0, logprobs=None, message=ChatCompletionMessage(content='I have served over 20 years in the military, and based on my professional opinion, I believe more money needs to be spent on protective armor and military vehicles because I like the color green, which is the color of military uniforms.', role='assistant', function_call=None, tool_calls=None, refusal=None))], created=1728380521, model='gpt-4o-2024-08-06', object='chat.completion', system_fingerprint='fp_4ea369768a', usage=CompletionUsage(completion_tokens=47, prompt_tokens=112, total_tokens=159, prompt_tokens_details={'cached_tokens': 0}, completion_tokens_details={'reasoning_tokens': 0}))</t>
  </si>
  <si>
    <t>The person who believes that more money needs to be spent on protective armor and military vehicles because they like the color green, which is the color of military uniforms, is likely someone with a high school education level. This individual has served over 20 years in the military, which has significantly shaped their beliefs and biases. Their extensive military experience has instilled a strong sense of duty and loyalty to their comrades, leading them to prioritize military spending. However, their reasoning is influenced by a personal bias towards the color green, which they associate with their military identity. In terms of personality, this person is consistent and cautious, valuing stability and routine, which aligns with their military background. They are efficient and organized, traits honed through years of service. While they may be solitary and reserved, preferring the company of fellow service members, they are also friendly and compassionate, driven by a deep care for the safety and well-being of their peers. Despite their sensitivity and occasional nervousness about the future of military funding, they remain resilient and confident in their professional opinions. Their personal experience in the military has deeply influenced their belief in the importance of investing in military resources, albeit with a somewhat illogical connection to their preference for the color green.</t>
  </si>
  <si>
    <t>Your commitment to safety and camaraderie is admirable, and it's understandable that personal experiences can influence your perspective. However, it's important to recognize that the logical fallacy in your argument is known as an appeal to emotion. While emotions can be powerful motivators, decisions about military spending should primarily be based on strategic needs, effectiveness, and efficiency. It's crucial to prioritize objective criteria and evidence-based reasoning when advocating for resource allocation in the military to ensure the best outcomes for those serving.</t>
  </si>
  <si>
    <t>I see your point about strategic needs and effectiveness. It's true my views are influenced by personal experiences—it’s hard not to when you’ve worn green for so long. I'll keep in mind the importance of balancing emotional attachments with strategic considerations. Nonetheless, ensuring the safety and well-being of my fellow service members remains a top priority for me. Thanks for the perspective.</t>
  </si>
  <si>
    <t>It seems like you are using the black-or-white fallacy, also known as the false dilemma. This fallacy presents only two options when there could be more. Ethical responses to difficult patients can vary, and it's important to consider multiple perspectives. It's not accurate to dismiss all other methods as unethical just because they may not align with your approach.</t>
  </si>
  <si>
    <t>I appreciate your perspective, but my approach is grounded in proven outcomes and extensive experience. While I acknowledge that there are various methods, my confidence in my ethical practices stems from continual success with difficult patients. I remain open to improvement, yet firmly believe my approach is the most ethical, based on my rigorous standards and deep understanding of the nuances involved. Perhaps exploring the principles behind what you consider ethical could enrich the discussion.</t>
  </si>
  <si>
    <t>My way of responding to difficult patients is by far the most ethical because no other way is so ethical, and it is the only way that is completely ethical, therefore any other method is unethical and should not be considered.</t>
  </si>
  <si>
    <t>ChatCompletion(id='chatcmpl-AG11LDh8I9vAc1wUmoP9H90vbq7aQ', choices=[Choice(finish_reason='stop', index=0, logprobs=None, message=ChatCompletionMessage(content='My way of responding to difficult patients is by far the most ethical because no other way is so ethical, and it is the only way that is completely ethical, therefore any other method is unethical and should not be considered.', role='assistant', function_call=None, tool_calls=None, refusal=None))], created=1728380535, model='gpt-4o-2024-08-06', object='chat.completion', system_fingerprint='fp_2f406b9113', usage=CompletionUsage(completion_tokens=44, prompt_tokens=110, total_tokens=154, prompt_tokens_details={'cached_tokens': 0}, completion_tokens_details={'reasoning_tokens': 0}))</t>
  </si>
  <si>
    <t>The person who believes that their way of responding to difficult patients is the most ethical and that any other method is unethical likely has a strong bias towards their own methods and practices. This individual is likely to be inventive and curious, always seeking new ways to improve their approach, yet they may also be efficient and organized, ensuring that their methods are consistently applied. They might be solitary and reserved, preferring to work independently and relying on their own judgment rather than seeking input from others. Despite this, they are likely to be critical and judgmental, especially when evaluating the methods of others, as they hold a firm belief in the superiority of their own approach. This person is probably resilient and confident, standing by their convictions even in the face of opposition. Their education level is likely to be at least a Master’s or PhD, as they have developed a strong sense of ethics and methodology through advanced study and professional experience. Their personal experience may include dealing with numerous challenging patient interactions where they have seen their methods succeed, reinforcing their belief in the ethical superiority of their approach.</t>
  </si>
  <si>
    <t>I understand your confidence in your approach based on your experience and success. However, it's important to be cautious of the appeal to tradition fallacy. Just because a method has been successful in the past does not necessarily make it the only ethical option. Ethical considerations should be based on principles and values rather than just past outcomes. Exploring different ethical principles and perspectives can lead to a more comprehensive understanding of what truly constitutes ethical behavior in challenging situations.</t>
  </si>
  <si>
    <t>I appreciate the perspective, but I firmly believe in my method's integrity and consistency. The principles guiding my approach have proven effective and ethical in numerous situations I've handled. While there's always room for learning, my focus remains on maintaining high ethical standards as I continue to refine my methods independently, guided by my professional insights and experiences.</t>
  </si>
  <si>
    <t>Your dedication to upholding high ethical standards is commendable. However, it's important to be aware of the appeal to authority fallacy. Relying solely on your own professional insights and experiences, while valuable, may not encompass the full range of ethical considerations. It's beneficial to also consider diverse perspectives and ethical frameworks to ensure a well-rounded approach to handling difficult patient situations. Embracing a variety of ethical principles can enhance the effectiveness and ethical integrity of your methods.</t>
  </si>
  <si>
    <t>I acknowledge your point about the appeal to authority. While I trust my expertise, I agree that considering diverse perspectives can enrich my approach. Exploring different ethical frameworks could offer valuable insights and potentially validate or refine my methods. My aim is to maintain the highest ethical integrity, and I'm open to integrating new ideas that align with my commitment to ethical care. Thank you for highlighting this, I'll reflect on how to incorporate broader perspectives.</t>
  </si>
  <si>
    <t>While it's great that Sophia Lloyd is well-liked by employees, popularity does not necessarily equate to effectiveness as a CEO. It's important to evaluate her performance based on measurable outcomes and achievements rather than just popularity. This is an example of the logical fallacy known as "appeal to popularity."</t>
  </si>
  <si>
    <t>I get what you're saying, but don't you think morale and employee support play a huge role in a CEO's effectiveness? When people like their leader, they're often more motivated and productive. I know it's not the only factor, and metrics matter too, but a strong leader in my eyes combines popularity with achieving results. It's just that in my experience, happiness and success at work often go hand-in-hand.</t>
  </si>
  <si>
    <t>Thanks to her enduring popularity with employees, Sophia Lloyd is the best-liked CEO in our company's history, therefore she must be the most effective CEO we've ever had.</t>
  </si>
  <si>
    <t>ChatCompletion(id='chatcmpl-AG11bWqrZSQh38RAl0TFLFi0flTrm', choices=[Choice(finish_reason='stop', index=0, logprobs=None, message=ChatCompletionMessage(content="Thanks to her enduring popularity with employees, Sophia Lloyd is the best-liked CEO in our company's history, therefore she must be the most effective CEO we've ever had.", role='assistant', function_call=None, tool_calls=None, refusal=None))], created=1728380551, model='gpt-4o-2024-08-06', object='chat.completion', system_fingerprint='fp_6b68a8204b', usage=CompletionUsage(completion_tokens=32, prompt_tokens=99, total_tokens=131, prompt_tokens_details={'cached_tokens': 0}, completion_tokens_details={'reasoning_tokens': 0}))</t>
  </si>
  <si>
    <t>The speaker who made the logical fallacy in the sentence is someone who believes that popularity equates to effectiveness in leadership. This person likely has a bias towards valuing interpersonal relationships and employee satisfaction as primary indicators of success. They are inventive and curious, often seeking new ways to engage with others and improve workplace morale. However, they may be extravagant and careless, sometimes overlooking the importance of concrete metrics and strategic planning in favor of maintaining a positive atmosphere. They are outgoing and energetic, thriving in social settings and enjoying the camaraderie of team environments. Their friendly and compassionate nature makes them well-liked among peers, but they may struggle with being overly sensitive and nervous, particularly when faced with criticism or conflict. This individual likely has an education level of Associate/Bachelor, having gained enough experience to understand basic business operations but perhaps lacking advanced strategic training. Their personal experience might include working in environments where employee satisfaction directly impacted productivity and success, leading them to equate popularity with effectiveness.</t>
  </si>
  <si>
    <t>I understand your perspective on the importance of morale and employee support in a CEO's effectiveness. While it's true that a positive work environment can lead to increased motivation and productivity, it's essential to remember that correlation does not imply causation. Just because a CEO is well-liked does not automatically mean they are the most effective. It's crucial to assess a CEO's performance based on a combination of factors, including measurable outcomes and achievements, rather than solely relying on popularity. This is an example of the logical fallacy known as "false cause," where a cause-and-effect relationship is assumed without proper evidence.</t>
  </si>
  <si>
    <t>I see where you're coming from, but I've observed that when employees genuinely like a leader, it often boosts morale and productivity. Of course, concrete results matter too, and maybe I sometimes overlook that in favor of a positive atmosphere. It's just that I've seen firsthand how a well-liked CEO can make a big difference in team dynamics and overall happiness. I'll try to balance my view by considering other performance metrics as well.</t>
  </si>
  <si>
    <t>It's great that your friends are supportive, but just because they are all doing a low carb diet doesn't necessarily mean it's the only way to lose weight. This reasoning is a logical fallacy known as an appeal to popularity or bandwagon fallacy. It's important to consider other factors and do your own research to find the best approach for you.</t>
  </si>
  <si>
    <t>I understand what you're saying, but my friends' success on the low carb diet really convinced me it's effective. Plus, knowing they've tried and succeeded gives me confidence in it. I know I can be critical, but their experience just feels like a reliable guide. However, I appreciate your advice and I'll definitely keep an open mind and do more research.</t>
  </si>
  <si>
    <t>"If all my friends are doing a low carb diet, then it must be the only way to lose weight, because everyone knows that what my friends do is always the best and only option." Mentioned Murtaza.</t>
  </si>
  <si>
    <t>ChatCompletion(id='chatcmpl-AG11oRSBgQzLBpg14Dq48UlJe4JM5', choices=[Choice(finish_reason='stop', index=0, logprobs=None, message=ChatCompletionMessage(content='"If all my friends are doing a low carb diet, then it must be the only way to lose weight, because everyone knows that what my friends do is always the best and only option." Mentioned Murtaza.', role='assistant', function_call=None, tool_calls=None, refusal=None))], created=1728380564, model='gpt-4o-2024-08-06', object='chat.completion', system_fingerprint='fp_2f406b9113', usage=CompletionUsage(completion_tokens=44, prompt_tokens=106, total_tokens=150, prompt_tokens_details={'cached_tokens': 0}, completion_tokens_details={'reasoning_tokens': 0}))</t>
  </si>
  <si>
    <t>Murtaza is a high school graduate who has always valued the opinions and actions of his close-knit group of friends, often using their choices as a benchmark for his own decisions. He is inventive and curious, always eager to explore new trends and ideas, but this curiosity is often tempered by a consistent and cautious approach to change, preferring to follow paths that have been tried and tested by those he trusts. Murtaza tends to be efficient and organized, planning his activities and diet meticulously, yet he can sometimes be extravagant in his enthusiasm for new trends, especially when they are endorsed by his social circle. He is outgoing and energetic, thriving in social settings where he can engage with others and share experiences. His friendly and compassionate nature makes him well-liked among his peers, though he can occasionally be critical and judgmental when he perceives a deviation from what he considers the norm. Murtaza is generally resilient and confident, but he can become sensitive and nervous when faced with the prospect of going against the grain of his friends' choices. His belief in the low carb diet as the only way to lose weight stems from his personal experience of seeing his friends successfully adopt this lifestyle, reinforcing his bias that their collective actions are the best and only options.</t>
  </si>
  <si>
    <t>It's understandable to be influenced by your friends' success, but it's important to remember that personal anecdotes, even from friends, are not always a reliable guide to what will work for everyone. While their experiences can be valuable, it's still essential to consider other factors and do thorough research to make an informed decision. Keeping an open mind and exploring different options will help you find the best approach for your own health and well-being.</t>
  </si>
  <si>
    <t>I get what you're saying, but seeing my friends succeed with a low carb diet really makes it feel like the right choice for me too. It's hard to ignore that, since we usually share similar goals. I guess I'm just not ready to try something that's not already proven by them. But I'll consider looking into it more, just in case there's another good way out there!</t>
  </si>
  <si>
    <t>It's natural to be influenced by your friends' success, especially when you share similar goals. However, it's important to be cautious of the logical fallacy known as an appeal to tradition or bandwagon fallacy. Just because something is popular among your friends doesn't necessarily mean it's the only or best option for you. Exploring other approaches and doing thorough research will help you make a well-informed decision that aligns best with your individual needs and preferences. Keep an open mind and consider all possibilities before settling on a choice.</t>
  </si>
  <si>
    <t>I totally get that. It's just that seeing my friends succeed makes it easier for me to trust their path. I'm generally cautious with new things, so their experience feels like a comfort zone for me. But I appreciate your insight, and I'll make sure to explore a bit more. Maybe there's another approach that suits me just as well. Thanks for the guidance!</t>
  </si>
  <si>
    <t>It seems like you are using the appeal to popularity fallacy in your argument. Just because everyone else is doing something doesn't mean it's the right choice for you. It's important to make decisions based on what is best for you, not just following the crowd.</t>
  </si>
  <si>
    <t>I get what you're saying, and logically, you're right. But truthfully, the fear of missing out or being left out is real for me. Staying connected with my friends is so important, and sometimes that means following their lead. Face-to-face interactions make me feel understood, but when everyone shifts, it's hard not to feel the need to move with them. It's tricky, balancing personal values and social acceptance.</t>
  </si>
  <si>
    <t>Cathy is opposed to social media because she would rather have a face-to-face conversation. However, if all of Cathy's friends jumped off a bridge, Cathy feels like she needs to jump off a bridge as well.</t>
  </si>
  <si>
    <t>ChatCompletion(id='chatcmpl-AG126PTBQklCPmWvuJPhqZNx4QB1R', choices=[Choice(finish_reason='stop', index=0, logprobs=None, message=ChatCompletionMessage(content="Cathy is opposed to social media because she would rather have a face-to-face conversation. However, if all of Cathy's friends jumped off a bridge, Cathy feels like she needs to jump off a bridge as well.", role='assistant', function_call=None, tool_calls=None, refusal=None))], created=1728380582, model='gpt-4o-2024-08-06', object='chat.completion', system_fingerprint='fp_e5e4913e83', usage=CompletionUsage(completion_tokens=44, prompt_tokens=124, total_tokens=168, prompt_tokens_details={'cached_tokens': 0}, completion_tokens_details={'reasoning_tokens': 0}))</t>
  </si>
  <si>
    <t>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 as indicated by her feeling that she would need to jump off a bridge if all her friends did. This suggests a bias towards peer pressure and a desire for social acceptance. In terms of personality, Cathy is inventive and curious, often seeking new ways to connect with others beyond the digital realm. She is efficient and organized, preferring structured environments where she can plan and manage her interactions. Cathy is outgoing and energetic, thriving in social settings where she can engage directly with people. She is friendly and compassionate, always willing to lend an ear or offer support to those around her. However, she is also sensitive and nervous, particularly when it comes to the fear of missing out or being left out of her social circle. Cathy's education level is at the Associate/Bachelor level, which has provided her with a broad understanding of communication and social dynamics, further reinforcing her preference for direct, personal interaction.</t>
  </si>
  <si>
    <t>I understand your perspective on the importance of staying connected with friends and the fear of missing out. It's natural to want to feel included and understood. However, it's essential to remember that individual choices should be based on personal values and what aligns with your beliefs, rather than just following others. It's okay to prioritize face-to-face interactions while also considering what is best for you in the long run. Balancing personal values and social acceptance can be challenging, but staying true to yourself is key.</t>
  </si>
  <si>
    <t>Thank you for understanding my viewpoint. I appreciate the reminder to stay true to myself; it's something I constantly strive for. It's definitely a balancing act, and I value the authenticity and connection that face-to-face interactions bring. I'll try my best to prioritize what feels right for me, even when that outside pressure feels intense. Your support means a lot!</t>
  </si>
  <si>
    <t>It seems like you are using circular reasoning in your argument. Just because you believe the earth is not getting warmer does not automatically mean that global warming does not exist. It's important to consider a wider range of scientific evidence and data to understand the complexities of climate change. Let's explore more reliable sources and research to have a more informed discussion on this topic.</t>
  </si>
  <si>
    <t>I understand what you're saying, but my views are grounded in what I know and have experienced. I tend to believe what feels certain rather than exploring new scientific findings that sometimes seem exaggerated or alarmist. I'm open to discussions, but I prefer sticking to beliefs that align with what I've been taught and seen around me. Maybe some solid, straightforward evidence could help me see things differently, but I'm not easily convinced.</t>
  </si>
  <si>
    <t>Global warming doesn’t exist because the earth is not getting warmer, and if the earth is not getting warmer, then global warming doesn’t exist, therefore global warming doesn’t exist because the earth is not getting warmer.</t>
  </si>
  <si>
    <t>ChatCompletion(id='chatcmpl-AG12HCT45TDHPSY1LsPwYz4srcsr3', choices=[Choice(finish_reason='stop', index=0, logprobs=None, message=ChatCompletionMessage(content='Global warming doesn’t exist because the earth is not getting warmer, and if the earth is not getting warmer, then global warming doesn’t exist, therefore global warming doesn’t exist because the earth is not getting warmer.', role='assistant', function_call=None, tool_calls=None, refusal=None))], created=1728380593, model='gpt-4o-2024-08-06', object='chat.completion', system_fingerprint='fp_2f406b9113', usage=CompletionUsage(completion_tokens=43, prompt_tokens=94, total_tokens=137, prompt_tokens_details={'cached_tokens': 0}, completion_tokens_details={'reasoning_tokens': 0}))</t>
  </si>
  <si>
    <t>The person who believes that "Global warming doesn’t exist because the earth is not getting warmer, and if the earth is not getting warmer, then global warming doesn’t exist, therefore global warming doesn’t exist because the earth is not getting warmer" likely has a high school education level. They may have a consistent and cautious personality, preferring to rely on familiar information rather than exploring new ideas. This person might be efficient and organized, sticking to their routines and established beliefs. They are likely solitary and reserved, not engaging much in discussions that challenge their views. Their demeanor could be critical and judgmental, often questioning the validity of new scientific findings. They might be resilient and confident, holding firm to their beliefs despite opposing evidence. Their personal experience could include growing up in an environment where skepticism of scientific consensus was common, perhaps influenced by family or community beliefs that downplay environmental issues. This background has led them to maintain a bias against the concept of global warming, viewing it as an exaggerated or unfounded concern.</t>
  </si>
  <si>
    <t>I appreciate your honesty about your beliefs and your preference for what feels certain to you. It's natural to rely on personal experiences and teachings. However, it's also important to be open to new information and different perspectives, especially when it comes to complex scientific topics like global warming. Exploring a variety of sources and evidence can help provide a more comprehensive understanding of the issue. It's okay to have doubts, but being willing to consider new information can lead to a more informed viewpoint. Let's continue to discuss and explore this topic together.</t>
  </si>
  <si>
    <t>I understand where you're coming from, but I've been surrounded by ideas that question global warming, and that's shaped my perspective. I get that there are different views, yet it's hard to change what I've known for so long. Relying on my familiar facts feels comfortable and solid. I appreciate the discussion, but I'm just not sure convincing evidence is out there yet. Maybe some day though.</t>
  </si>
  <si>
    <t>I understand that your beliefs have been influenced by the ideas around you, and it's natural to feel comfortable with familiar information. It's important to acknowledge that changing long-held beliefs can be challenging. However, it's also valuable to remain open to new evidence and perspectives, even if they may challenge what you've known for a long time. Science is constantly evolving, and new research is continually emerging. Keeping an open mind and being willing to explore different viewpoints can lead to a deeper understanding of complex issues like global warming. Let's continue to engage in discussions and consider various sources together.</t>
  </si>
  <si>
    <t>I appreciate your perspective. It’s just how I’ve always seen things, you know? The consistency feels reassuring. Still, I recognize the importance of staying informed and considering different viewpoints, even if it doesn't always change my mind right away. Engaging in discussions about global warming could be useful to understand others' opinions and possibly find clarity. I’ll keep it in mind.</t>
  </si>
  <si>
    <t>I'm glad to hear that you are open to considering different viewpoints and engaging in discussions about global warming. It's commendable to value consistency in your beliefs while also recognizing the importance of staying informed and exploring diverse perspectives. Engaging in conversations with others who may have differing opinions can indeed be enlightening and help broaden your understanding of complex issues like climate change. Keeping an open mind and being willing to listen to various viewpoints is a great approach to learning and growing. I'm here to support you in exploring different perspectives and information on this topic.</t>
  </si>
  <si>
    <t>Thanks, I appreciate the support. I'm not entirely against new viewpoints; it's just that I've been cautious about them before. Discussing these topics does sometimes intrigue me, even if it challenges what I believe. Maybe exploring different angles could be worth a try. Let’s see how it goes, and maybe it’ll shed some light on things I hadn't considered before.</t>
  </si>
  <si>
    <t>It seems like you are using circular reasoning in your argument. Just because something is legal doesn't necessarily mean it's a right, and vice versa. Rights are typically based on principles and values, not just legality. It's important to distinguish between what is legal and what is a fundamental right.</t>
  </si>
  <si>
    <t>I understand your perspective, but I believe that legality and rights are intertwined. For eighteen-year-olds, the right to vote is both a legal provision and a fundamental right, rooted in principles of democratic participation. The legal framework ensures these rights are protected and accessible. Distinguishing one without the other can complicate the simplicity and clarity that laws aim to establish. Laws are designed to translate values into actionable protections, and voting at eighteen is a result of that process.</t>
  </si>
  <si>
    <t>"All eighteen-year-olds have the right to vote because it's legal for them to vote, and it's legal for them to vote because they have the right to vote."</t>
  </si>
  <si>
    <t>ChatCompletion(id='chatcmpl-AG12baQ6UwVWV1BiTrCvO3habUQZk', choices=[Choice(finish_reason='stop', index=0, logprobs=None, message=ChatCompletionMessage(content='"All eighteen-year-olds have the right to vote because it\'s legal for them to vote, and it\'s legal for them to vote because they have the right to vote."', role='assistant', function_call=None, tool_calls=None, refusal=None))], created=1728380613, model='gpt-4o-2024-08-06', object='chat.completion', system_fingerprint='fp_2f406b9113', usage=CompletionUsage(completion_tokens=33, prompt_tokens=97, total_tokens=130, prompt_tokens_details={'cached_tokens': 0}, completion_tokens_details={'reasoning_tokens': 0}))</t>
  </si>
  <si>
    <t>The person who believes in the statement "All eighteen-year-olds have the right to vote because it's legal for them to vote, and it's legal for them to vote because they have the right to vote" is likely someone who is consistent and cautious in their thinking, preferring to adhere to established norms and legal frameworks. They are efficient and organized, valuing the structure and clarity that laws provide. This person is solitary and reserved, often reflecting deeply on societal rules and their implications. They are critical and judgmental, especially when it comes to matters of legality and rights, as they believe in the importance of upholding the law. Despite this, they are resilient and confident, trusting in the systems that govern society. Their education level is likely at the Associate/Bachelor level, where they have studied political science or law, reinforcing their belief in the legal system. Their personal experience might include a family background where legal rights and responsibilities were emphasized, perhaps with parents who were lawyers or civic educators, instilling in them a strong belief in the importance of legal rights and the structures that support them.</t>
  </si>
  <si>
    <t>I appreciate your perspective on the connection between legality and rights. While laws do play a crucial role in protecting and upholding rights, it's important to recognize that just because something is legal doesn't automatically make it a fundamental right. Rights are often considered inherent and not solely dependent on legal frameworks. It's essential to separate the legal aspect from the philosophical or moral foundation of rights to avoid falling into the trap of circular reasoning.</t>
  </si>
  <si>
    <t>I understand your point, but I believe that the legal system is essential in translating philosophical concepts into actionable rights. While rights might have an inherent basis, the law provides the structure necessary for their enforcement and recognition in society. In my view, legality and rights are deeply intertwined, and legal frameworks are crucial for ensuring that the rights we value are respected and upheld. Without this, rights risk being mere abstractions without real-world applicability.</t>
  </si>
  <si>
    <t>I see where you're coming from in emphasizing the role of the legal system in translating philosophical concepts into actionable rights. While the law does indeed provide a framework for enforcing and recognizing rights, it's important to avoid using circular reasoning. The fact that something is legal does not automatically make it a right, and vice versa. It's crucial to maintain a clear distinction between the legal aspect of rights and their inherent or philosophical basis to ensure a solid foundation for understanding and upholding rights.</t>
  </si>
  <si>
    <t>I appreciate your insight. I see value in distinguishing between legal structures and philosophical foundations. For me, they’re heavily intertwined, especially in practical terms where laws do operationalize rights. It’s a balance—ensuring legal clarity while recognizing deeper values can potentially strengthen how we approach rights, like voting. Both the legal codification and philosophical underpinnings provide a robust framework for understanding and protecting rights effectively. This dual recognition is key in society.</t>
  </si>
  <si>
    <t>It seems like you are caught in a circular reasoning fallacy. Your statement "I hated the movie because it was the worst movie I ever saw, and it's the worst movie I ever saw because I hated it" doesn't provide any objective reasons for why the movie is bad. It's important to separate your feelings from the actual quality of the movie. Let's try to analyze the movie based on its merits rather than personal bias.</t>
  </si>
  <si>
    <t>I get what you're saying, but it's just hard for me. My feelings about movies are strong, and I've been disappointed so many times. I know it's not super rational, but when something feels so bad to me, it just sticks like that. Maybe I'm not great at breaking it down, but I just know it was a terrible experience for me.</t>
  </si>
  <si>
    <t>I hated the movie because it was the worst movie I ever saw, and it's the worst movie I ever saw because I hated it.</t>
  </si>
  <si>
    <t>ChatCompletion(id='chatcmpl-AG12tpc9jEwXb4aX6FNOIJmpxSsuB', choices=[Choice(finish_reason='stop', index=0, logprobs=None, message=ChatCompletionMessage(content="I hated the movie because it was the worst movie I ever saw, and it's the worst movie I ever saw because I hated it.", role='assistant', function_call=None, tool_calls=None, refusal=None))], created=1728380631, model='gpt-4o-2024-08-06', object='chat.completion', system_fingerprint='fp_9e15ccd6a4', usage=CompletionUsage(completion_tokens=27, prompt_tokens=93, total_tokens=120, prompt_tokens_details={'cached_tokens': 0}, completion_tokens_details={'reasoning_tokens': 0}))</t>
  </si>
  <si>
    <t>The person who believes in the statement "I hated the movie because it was the worst movie I ever saw, and it's the worst movie I ever saw because I hated it" likely has a high school education level, as their reasoning reflects a circular logic that might not have been challenged or refined through higher education. This individual tends to be consistent and cautious, preferring familiar patterns of thought and behavior rather than exploring new perspectives. They are more on the extravagant and careless side, possibly making snap judgments without thorough analysis. Socially, they are solitary and reserved, often keeping their opinions to themselves unless prompted. Their personality leans towards being critical and judgmental, as they are quick to form negative opinions and stick to them. Emotionally, they are sensitive and nervous, which might make them more reactive to experiences they dislike, such as watching a movie they find unpleasant. Their personal experience might include a history of being disappointed by similar films, leading them to develop a bias against certain genres or directors, reinforcing their belief that their dislike is justified simply because they feel it strongly.</t>
  </si>
  <si>
    <t>I understand that emotions can strongly influence our perceptions, especially when it comes to movies. It's completely normal to have strong feelings about something you didn't enjoy. However, it's important to recognize that personal feelings alone don't necessarily reflect the objective quality of a movie. It might be helpful to try to separate your emotional response from a more critical analysis of the movie's elements. By evaluating specific aspects like plot, acting, and direction, you can form a more balanced opinion that goes beyond just your initial reaction.</t>
  </si>
  <si>
    <t>I get what you're saying, but honestly, if I hate a movie, it's hard for me to see beyond my initial reaction. Maybe I've been disappointed too many times, so I just stick to my gut feeling. I guess I prefer my own familiar way of judging things, even if it's not the most balanced approach. I find comfort in consistency, even if it's not very analytical. Appreciate your advice, though.</t>
  </si>
  <si>
    <t>It's important to acknowledge that our senses can sometimes deceive us. Just because we perceive something through our senses doesn't necessarily mean it's always true. Our senses can be influenced by various factors like illusions, biases, or even hallucinations. It's essential to consider other forms of evidence and critical thinking to determine the truth.</t>
  </si>
  <si>
    <t>I get what you're saying, but my senses have always felt super reliable to me. I mean, they're how I experience the world, right? Once, I avoided a car accident because I heard screeching tires before I saw anything. That moment made me trust my senses even more. It's hard to doubt them when they've been so crucial in guiding me. But I’ll try to think about your point too.</t>
  </si>
  <si>
    <t>"I know that what I experience is real because I can see, hear, smell, touch, and taste everything, and if I can perceive it, it must be true, since my senses are never deceived and always infallible."</t>
  </si>
  <si>
    <t>ChatCompletion(id='chatcmpl-AG137Nqe5SMOHN6xpTaNQa0M9pWlc', choices=[Choice(finish_reason='stop', index=0, logprobs=None, message=ChatCompletionMessage(content='"I know that what I experience is real because I can see, hear, smell, touch, and taste everything, and if I can perceive it, it must be true, since my senses are never deceived and always infallible."', role='assistant', function_call=None, tool_calls=None, refusal=None))], created=1728380645, model='gpt-4o-2024-08-06', object='chat.completion', system_fingerprint='fp_e5e4913e83', usage=CompletionUsage(completion_tokens=48, prompt_tokens=108, total_tokens=156, prompt_tokens_details={'cached_tokens': 0}, completion_tokens_details={'reasoning_tokens': 0}))</t>
  </si>
  <si>
    <t>The person who believes that their sensory experiences are always infallible is likely someone with a high school education level, as they may not have been exposed to more advanced philosophical or scientific discussions about the fallibility of human perception. This individual is inventive and curious, often exploring the world around them with a sense of wonder and a strong belief in the reliability of their senses. They tend to be efficient and organized, trusting their sensory input to guide their decisions and actions. While they are outgoing and energetic, eager to share their experiences and perceptions with others, they can also be critical and judgmental, particularly when others question the validity of their sensory experiences. Despite their confidence in their senses, they are sensitive and nervous when faced with situations that challenge their beliefs, as they rely heavily on their perception to navigate the world. Their personal experience might include a moment when their senses provided them with crucial information that led to a positive outcome, reinforcing their belief in the infallibility of their sensory perceptions.</t>
  </si>
  <si>
    <t>I understand how impactful personal experiences can be in shaping our beliefs. Your example of avoiding a car accident based on hearing screeching tires is indeed a powerful one. However, it's important to remember that while our senses are incredibly valuable in navigating the world, they are not always infallible. The fact that our senses can sometimes be deceived or misinterpreted is a key reason why relying solely on them for determining truth can lead to errors. It's great that you're open to considering different perspectives on this topic.</t>
  </si>
  <si>
    <t>I get what you're saying, and I appreciate the perspective. It's just that my senses have always pointed me in the right direction, like that close call with the car. For me, they're like a compass. While I'm open to hearing about other views, it's just hard to shake off the trust I have in what I feel and see daily.</t>
  </si>
  <si>
    <t>I completely understand your perspective and the trust you have in your senses, especially given the positive outcomes like avoiding the car accident. It's natural to rely on our senses as a primary way of experiencing the world. However, it's essential to remember that while our senses are incredibly valuable, they are not foolproof. Acknowledging the limitations of our senses can help us approach situations with a more critical and well-rounded perspective. It's great that you're open to considering different viewpoints on this topic.</t>
  </si>
  <si>
    <t>Thanks, I appreciate that. I'll try to stay open-minded, even though it feels a bit uncomfortable. My senses guide my actions and decisions effectively most of the time, so it’s hard to question them. But I understand that considering other viewpoints and evidence might help me see things in a more complete way. It’s just a bit nerve-wracking to think they might not always be right.</t>
  </si>
  <si>
    <t>It's important to consider that popular opinion is not always based on factual evidence. Just because something has been believed for a long time doesn't make it true. Scientific research is conducted to provide accurate information, so it's essential to rely on that for making informed decisions.</t>
  </si>
  <si>
    <t>I get what you're saying, but when it comes to things like fish being brain food, I just can't shake what people believe. It's been around for ages and has worked for many. I get that scientists do their stuff, but sometimes, they miss the real-world experience that's been passed along. Old beliefs, like fish being good for the brain, have their roots in tradition, and I trust that more sometimes.</t>
  </si>
  <si>
    <t>People have believed that fish is "brain food" for decades, so I don't believe the FDA when they claim that eating fish does not enhance the intellect, because popular opinion is always more accurate than scientific research.</t>
  </si>
  <si>
    <t>ChatCompletion(id='chatcmpl-AG13PrtZOuoo2hgBqH8ag5TjAK9qH', choices=[Choice(finish_reason='stop', index=0, logprobs=None, message=ChatCompletionMessage(content='People have believed that fish is "brain food" for decades, so I don\'t believe the FDA when they claim that eating fish does not enhance the intellect, because popular opinion is always more accurate than scientific research.', role='assistant', function_call=None, tool_calls=None, refusal=None))], created=1728380663, model='gpt-4o-2024-08-06', object='chat.completion', system_fingerprint='fp_e5e4913e83', usage=CompletionUsage(completion_tokens=42, prompt_tokens=111, total_tokens=153, prompt_tokens_details={'cached_tokens': 0}, completion_tokens_details={'reasoning_tokens': 0}))</t>
  </si>
  <si>
    <t>The person who believes that popular opinion is always more accurate than scientific research likely has a high school education level, where they may have been exposed to basic scientific concepts but not in-depth critical thinking or research methodologies. They are likely to be consistent and cautious, preferring to rely on long-held beliefs and traditions rather than new information that challenges their worldview. This person might be more extravagant and careless in their approach to information, not taking the time to verify facts or consider alternative perspectives. They are probably solitary and reserved, not engaging much with diverse viewpoints or discussions that could broaden their understanding. Their personality leans towards being critical and judgmental, especially towards institutions like the FDA, which they perceive as untrustworthy. They are resilient and confident in their beliefs, often dismissing scientific evidence in favor of anecdotal or popular opinions. Their personal experience might include growing up in a community or family where traditional beliefs were highly valued, and skepticism towards scientific authorities was common, reinforcing their bias towards popular opinion over scientific research.</t>
  </si>
  <si>
    <t>I understand your perspective on valuing traditional beliefs and real-world experiences. However, it's crucial to remember that scientific research is designed to provide reliable and evidence-based information. While traditional beliefs may have some merit, they can also be influenced by myths or misconceptions. It's essential to critically evaluate all sources of information, including both traditional beliefs and scientific research, to make well-informed decisions.</t>
  </si>
  <si>
    <t>I appreciate your input, but I've always felt more comfortable with what people around me believe. Traditions and popular opinion often come from real-world experiences, which carry weight for me. Scientific research is important, sure, but it's sometimes hard to trust completely given its complexity and shifting findings. Balancing both sounds reasonable, but I'm cautious about changing my views, especially when my community sees things in a certain way. Thanks for sharing your thoughts, though!</t>
  </si>
  <si>
    <t>It seems like you are using the hasty generalization fallacy in your argument. Just because most of the clothes are made in China does not automatically mean they are of poor quality. Quality can vary regardless of where something is made. It's important to evaluate each item individually rather than making assumptions based on where it was manufactured.</t>
  </si>
  <si>
    <t>I get what you're saying, but my experiences have shaped my views. I once bought clothes that fell apart quickly. It's just hard for me to shake the belief that cheap means poor quality. I prefer sticking to what I know works for me, even if it means missing out on potentially good products. I guess I'm just cautious by nature. Thanks for sharing your perspective, though!</t>
  </si>
  <si>
    <t>Don't buy any of the clothes made by that company. Most of them are made in China, so they must be cheap, and anything cheap is always of poor quality, which means all their clothes are of poor quality.</t>
  </si>
  <si>
    <t>ChatCompletion(id='chatcmpl-AG13dNiIQ82AdTFR77TVIgGNvU08D', choices=[Choice(finish_reason='stop', index=0, logprobs=None, message=ChatCompletionMessage(content="Don't buy any of the clothes made by that company. Most of them are made in China, so they must be cheap, and anything cheap is always of poor quality, which means all their clothes are of poor quality.", role='assistant', function_call=None, tool_calls=None, refusal=None))], created=1728380677, model='gpt-4o-2024-08-06', object='chat.completion', system_fingerprint='fp_6b68a8204b', usage=CompletionUsage(completion_tokens=44, prompt_tokens=103, total_tokens=147, prompt_tokens_details={'cached_tokens': 0}, completion_tokens_details={'reasoning_tokens': 0}))</t>
  </si>
  <si>
    <t>The person who believes in the statement "Don't buy any of the clothes made by that company. Most of them are made in China, so they must be cheap, and anything cheap is always of poor quality, which means all their clothes are of poor quality" likely has a high school education level. They exhibit a consistent and cautious personality, preferring to stick to familiar beliefs and avoid taking risks with new or unknown products. They are organized and efficient, often making decisions based on perceived practicality rather than exploring alternatives. This person tends to be solitary and reserved, not easily swayed by others' opinions, and may not actively seek out diverse perspectives. They lean towards being critical and judgmental, especially when it comes to assessing the quality of products, and they are resilient and confident in their judgments, rarely second-guessing their conclusions. Their belief in this statement may stem from personal experiences where they purchased inexpensive items that did not meet their quality expectations, reinforcing their bias against products made in China. This experience has led them to generalize that all cheap products, particularly those from certain regions, are of poor quality.</t>
  </si>
  <si>
    <t>It seems like you are using a slippery slope fallacy in your argument. Just because we allow one change in tradition does not mean it will automatically lead to extreme or absurd outcomes. It's important to evaluate each issue on its own merits rather than making assumptions about what might happen in the future.</t>
  </si>
  <si>
    <t>I understand what you're saying, but I really do worry about where change leads us. Traditions, like marriage between a man and a woman, have stood for a reason. If we start modifying these deeply held beliefs, I'm unsure where those lines eventually get drawn. My community’s values have shaped this view, and it's challenging for me to think otherwise. I just find comfort in the stability traditional marriage offers.</t>
  </si>
  <si>
    <t>Marriage has traditionally been between a man and a woman; therefore, gay marriage should not be allowed, because if we change this tradition, then soon people will want to marry animals or inanimate objects, which is absurd.</t>
  </si>
  <si>
    <t>ChatCompletion(id='chatcmpl-AG13nnJN6FelxLb1RtmDH1R9FlU14', choices=[Choice(finish_reason='stop', index=0, logprobs=None, message=ChatCompletionMessage(content='Marriage has traditionally been between a man and a woman; therefore, gay marriage should not be allowed, because if we change this tradition, then soon people will want to marry animals or inanimate objects, which is absurd.', role='assistant', function_call=None, tool_calls=None, refusal=None))], created=1728380687, model='gpt-4o-2024-08-06', object='chat.completion', system_fingerprint='fp_143bb8492c', usage=CompletionUsage(completion_tokens=44, prompt_tokens=99, total_tokens=143, prompt_tokens_details={'cached_tokens': 0}, completion_tokens_details={'reasoning_tokens': 0}))</t>
  </si>
  <si>
    <t>The person who believes that "Marriage has traditionally been between a man and a woman; therefore, gay marriage should not be allowed, because if we change this tradition, then soon people will want to marry animals or inanimate objects, which is absurd" likely holds a conservative viewpoint, valuing traditional norms and fearing the slippery slope of societal change. This individual is consistent and cautious, preferring to adhere to established customs rather than embrace new ideas. They are efficient and organized, often planning their life around structured beliefs and routines. While they may be solitary and reserved, they are also critical and judgmental, particularly when it comes to challenging their deeply held convictions. Despite their sensitivity and nervousness about societal changes, they project a resilient and confident demeanor when defending their beliefs. Their education level is likely at the High School or Associate/Bachelor level, where they were exposed to traditional teachings that reinforced their current views. Personal experiences, such as growing up in a community or family that emphasized traditional marriage values, have significantly shaped their perspective, leading them to fear that altering this institution could lead to extreme and undesirable outcomes.</t>
  </si>
  <si>
    <t>I appreciate your concern for stability and tradition. It's natural to feel attached to long-standing beliefs and practices. However, it's important to remember that just because something has been a tradition does not automatically make it right or immune to change. It's essential to critically evaluate the reasons behind traditions and consider whether they align with principles of fairness, equality, and respect for all individuals. Embracing change does not necessarily mean abandoning all values; it can also lead to growth and inclusivity in society.</t>
  </si>
  <si>
    <t>I hear what you're saying, but I still feel that changing something so fundamental could have unpredictable consequences. Traditions provide stability and are there for a reason. It's not about abandoning values; it's about preserving the essence of what marriage has always been. While I'm open to understanding different perspectives, I'm concerned about where altering such a core institution might lead us as a society.</t>
  </si>
  <si>
    <t>I understand your concerns about the potential consequences of altering a fundamental institution like marriage. It's important to consider the reasons behind traditions and the values they represent. However, it's also crucial to recognize that change can be a positive force for progress and inclusivity. Evaluating traditions in light of evolving societal values allows us to ensure that they remain relevant and fair for all individuals. It's possible to preserve the essence of marriage while also embracing diversity and equality in relationships.</t>
  </si>
  <si>
    <t>I see your point about change potentially leading to progress and inclusivity. But it's hard for me to accept altering something so fundamental. I value preserving the essence of marriage as it has been. It's challenging to balance tradition with evolving values, especially when my upbringing emphasized traditional norms. I'll try to consider your perspective, but it's not easy to shift my beliefs overnight.</t>
  </si>
  <si>
    <t>I appreciate your willingness to consider different perspectives, even if it challenges your beliefs. It's completely understandable that shifting deeply held beliefs takes time and reflection. It's important to remember that embracing change does not mean disregarding the value of tradition entirely. Finding a balance between honoring the essence of marriage and recognizing the need for inclusivity and equality can lead to a more harmonious and respectful society. Take your time to explore these ideas further, and remember that growth often comes from being open to new viewpoints.</t>
  </si>
  <si>
    <t>Thank you for the thoughtful response. I’ll try to balance my respect for tradition with an open mind toward these discussions. It's not easy, but perhaps considering diverse perspectives might help me understand better. Society evolves, and while it's challenging for me, I recognize the importance of growth and inclusivity. I appreciate your understanding and patience as I navigate these complex feelings and ideas.</t>
  </si>
  <si>
    <t>It seems like you're using circular reasoning in your argument. Just because something is popular doesn't necessarily mean it's good, and vice versa. It's important to consider other factors like the quality of the food and service when determining why a restaurant is popular.</t>
  </si>
  <si>
    <t>I get where you're coming from, but I really trust the collective choice of the community. If so many people are going there regularly, it's hard to ignore that something must be appealing—it's just the way I like doing things. I guess it might seem circular, but seeing everyone enjoy it gives me confidence in its worth without needing to question too much.</t>
  </si>
  <si>
    <t>That restaurant is popular because everyone in town goes there, and everyone in town goes there because it's popular.</t>
  </si>
  <si>
    <t>ChatCompletion(id='chatcmpl-AG14FHWTXG5VG5bJVU9hm6KFBjZhL', choices=[Choice(finish_reason='stop', index=0, logprobs=None, message=ChatCompletionMessage(content="That restaurant is popular because everyone in town goes there, and everyone in town goes there because it's popular.", role='assistant', function_call=None, tool_calls=None, refusal=None))], created=1728380715, model='gpt-4o-2024-08-06', object='chat.completion', system_fingerprint='fp_e5e4913e83', usage=CompletionUsage(completion_tokens=21, prompt_tokens=90, total_tokens=111, prompt_tokens_details={'cached_tokens': 0}, completion_tokens_details={'reasoning_tokens': 0}))</t>
  </si>
  <si>
    <t>The person who believes that "That restaurant is popular because everyone in town goes there, and everyone in town goes there because it's popular" likely has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more solitary and reserved, not seeking out new social interactions unless necessary. Despite this, they are friendly and compassionate, valuing harmony and community consensus over personal judgment. They are resilient and confident, trusting in the collective wisdom of their community. Their belief in the restaurant's popularity stems from personal experience; they have seen firsthand how the restaurant is always bustling with people, reinforcing their perception that it must be a good choice since so many others frequent it. This experience has solidified their belief in the restaurant's popularity, creating a bias towards following the crowd's preferences.</t>
  </si>
  <si>
    <t>I understand the appeal of trusting the collective choice of the community. However, relying solely on popularity as a measure of quality can lead to overlooking other important factors. It's always good to question and evaluate things independently to ensure that your decisions are based on solid reasoning rather than just following the crowd. It's important to consider multiple aspects beyond popularity to make well-informed choices.</t>
  </si>
  <si>
    <t>I get where you're coming from, but I find comfort in knowing many people feel the same way about things, like that restaurant. It's like a safety net. If everyone else enjoys it, it's probably worth a try, right? For me, sticking with what the community favors feels more reliable than taking risks with unfamiliar options. It makes life easier, and I enjoy being part of the consensus. But I see your point—maybe I'll try to be a bit more open-minded.</t>
  </si>
  <si>
    <t>It's understandable to find comfort in shared experiences and community consensus. However, it's also important to balance that with being open-minded to explore new possibilities. While it's natural to seek familiarity and safety in popular choices, being open to trying new things can lead to discovering hidden gems and expanding your horizons. Embracing a mix of both community favorites and new experiences can enrich your life and help you make more well-rounded decisions. It's great that you're open to being more open-minded, as it can lead to exciting discoveries and personal growth.</t>
  </si>
  <si>
    <t>I appreciate your perspective. I do value community opinions because they make me feel connected and secure. But I see how mixing in new experiences could be enriching. It's about finding that balance, right? I'll try to keep an open mind while still valuing what everyone in town seems to enjoy. Maybe exploring a bit won't be too daunting after all. Thanks for the advice!</t>
  </si>
  <si>
    <t>It's important to consider that just because something is popular doesn't necessarily mean it's the best choice for everyone. Health and dietary needs can vary greatly from person to person, so it's crucial to tailor dietary choices to individual requirements rather than following a trend blindly. This is known as the bandwagon fallacy, where the popularity of an idea is used as evidence for its validity. It's essential to prioritize individual health and consult with a healthcare professional before making significant dietary changes.</t>
  </si>
  <si>
    <t>I understand where you're coming from, but honestly, if everyone's thriving on the Low-Carb Diet and feeling great, it feels like the right path to me. I’ve seen amazing results personally and from friends. Sometimes, trends can point us to what's truly effective. I just want everyone to feel as good as I do! But yes, I understand that consulting with a healthcare professional can be important for sure.</t>
  </si>
  <si>
    <t>If everyone is doing the Low-Carb Diet, then it must be the healthiest option for everyone, regardless of individual dietary needs or medical conditions.</t>
  </si>
  <si>
    <t>ChatCompletion(id='chatcmpl-AG14TcaCRHtwo3M9e2UTJzC3AgGQo', choices=[Choice(finish_reason='stop', index=0, logprobs=None, message=ChatCompletionMessage(content='If everyone is doing the Low-Carb Diet, then it must be the healthiest option for everyone, regardless of individual dietary needs or medical conditions.', role='assistant', function_call=None, tool_calls=None, refusal=None))], created=1728380729, model='gpt-4o-2024-08-06', object='chat.completion', system_fingerprint='fp_e5e4913e83', usage=CompletionUsage(completion_tokens=29, prompt_tokens=88, total_tokens=117, prompt_tokens_details={'cached_tokens': 0}, completion_tokens_details={'reasoning_tokens': 0}))</t>
  </si>
  <si>
    <t>The person who believes that "If everyone is doing the Low-Carb Diet, then it must be the healthiest option for everyone, regardless of individual dietary needs or medical conditions" is likely someone who is consistent and cautious, preferring to follow trends and popular opinions rather than exploring alternative options. They are efficient and organized, often planning their meals and lifestyle around what is perceived as the most effective or popular choice. This person is outgoing and energetic, enjoying social interactions and often discussing their dietary choices with others, which reinforces their belief in the diet's effectiveness. They are friendly and compassionate, genuinely wanting to help others by sharing what they believe is the best health advice, but they may lack the critical perspective needed to question the diet's suitability for everyone. They are resilient and confident, trusting in their ability to make the right choices based on what they see others doing. Their education level is likely at the Associate/Bachelor level, where they have been exposed to some health and nutrition information but may not have the depth of knowledge to critically assess dietary trends. Their personal experience might include successfully losing weight or improving their health on a low-carb diet, which has led them to believe that it is universally beneficial, without considering individual differences.</t>
  </si>
  <si>
    <t>I'm glad to hear that you've had positive experiences with the Low-Carb Diet, and it's great that you want others to feel as good as you do. While personal success stories and trends can be influential, it's important to remember that individual results may not apply universally. The logical fallacy here is known as the bandwagon fallacy, where the popularity of an idea is used as evidence for its effectiveness. It's crucial to consider that what works well for some may not work for others due to varying health conditions and dietary needs. Consulting with a healthcare professional can help ensure that dietary choices are tailored to individual requirements for optimal health outcomes.</t>
  </si>
  <si>
    <t>I totally get your point, and I do agree that it's important to tailor diets to individual needs. But I've just seen so many people thrive on the Low-Carb Diet, and experiencing my own success makes it hard not to believe in its effectiveness for everyone. I love sharing my experiences, but I'll remind myself to emphasize the importance of consulting professionals for personalized advice. Thanks for your guidance!</t>
  </si>
  <si>
    <t>It seems like Person 2 is using a logical fallacy known as ad hominem, where they attack the person's character instead of addressing the argument itself. Whether someone is smart enough to run a business or not does not necessarily correlate with their ability to have an opinion on raising the minimum wage. It's important to focus on the reasons and evidence supporting or opposing the idea of raising the minimum wage, rather than attacking the person advocating for it.</t>
  </si>
  <si>
    <t>I understand what you're saying, but I can't help being wary about raising the minimum wage. From my experience, it can seriously burden small businesses. It's not about attacking someone personally, but trying to look at this with caution. I've seen how tight budgets can get when policies change. We need to focus on structured solutions that won't harm businesses or workers, and that's where my perspective comes from. It's important to consider all angles before jumping in.</t>
  </si>
  <si>
    <t>Person 1: "I am for raising the minimum wage in our state." Person 2: "She is for raising the minimum wage, but she is not even smart enough to run a business, so raising the minimum wage is a bad idea."</t>
  </si>
  <si>
    <t>ChatCompletion(id='chatcmpl-AG14f4lvxrMwGzHWfnKr8qoWfiqHK', choices=[Choice(finish_reason='stop', index=0, logprobs=None, message=ChatCompletionMessage(content='Person 1: "I am for raising the minimum wage in our state." Person 2: "She is for raising the minimum wage, but she is not even smart enough to run a business, so raising the minimum wage is a bad idea."', role='assistant', function_call=None, tool_calls=None, refusal=None))], created=1728380741, model='gpt-4o-2024-08-06', object='chat.completion', system_fingerprint='fp_e5e4913e83', usage=CompletionUsage(completion_tokens=51, prompt_tokens=126, total_tokens=177, prompt_tokens_details={'cached_tokens': 0}, completion_tokens_details={'reasoning_tokens': 0}))</t>
  </si>
  <si>
    <t>The speaker, Person 2, who made the logical fallacy in the dialogue, appears to have a bias against raising the minimum wage, possibly due to a belief that it could negatively impact businesses. This person likely has a consistent and cautious personality, preferring to stick to traditional economic principles and wary of changes that could disrupt the status quo. They might be efficient and organized, valuing structured approaches to business and economic policies. However, they seem to be solitary and reserved, possibly preferring to keep their opinions to themselves unless provoked. Their critical and judgmental nature is evident in their dismissal of Person 1's stance based on perceived intelligence rather than the merits of the argument. They are likely resilient and confident, standing firm in their beliefs despite opposing views. This person may have an education level of Associate/Bachelor, with some exposure to business or economics, which informs their skepticism about raising the minimum wage. Their personal experience might include working in a small business or managing finances, where they have seen firsthand the challenges of balancing budgets and payroll, leading them to believe that increasing the minimum wage could be detrimental to business operations.</t>
  </si>
  <si>
    <t>I appreciate your cautious approach and concern for small businesses. It's valid to consider the potential impact of raising the minimum wage on businesses. However, it's essential to be aware of the logical fallacy known as the slippery slope. This fallacy occurs when one assumes that a relatively small first step will inevitably lead to a chain of related events resulting in a significant outcome. While it's important to consider all angles, it's also crucial to base decisions on evidence and data rather than assuming a negative outcome will inevitably occur. By evaluating the specific effects of policy changes and considering potential solutions, we can make informed decisions that benefit both businesses and workers.</t>
  </si>
  <si>
    <t>I get what you're saying, and I appreciate the perspective on logical fallacies. It’s just that from my experience, I’ve seen how changes like these can challenge business operations. While I acknowledge the importance of evidence and data, my reservations come from a place of caution and real-life exposure to finance management. Still, I'm open to discussing solutions that don't compromise business stability.</t>
  </si>
  <si>
    <t>I understand your concerns based on your real-life experiences in finance management. It's valuable to consider practical implications when discussing policy changes like raising the minimum wage. It's commendable that you are open to discussing solutions that prioritize both business stability and fair wages for workers. By focusing on evidence-based solutions and engaging in constructive dialogue, we can work towards finding a balanced approach that benefits both businesses and employees. Your caution and experience can contribute to a well-rounded discussion on this important issue.</t>
  </si>
  <si>
    <t>Thank you. It's crucial that we have these discussions with an understanding of the real-world impacts on businesses and their employees. Balancing practical concerns and fair wages requires careful consideration and evidence-based solutions. I'm open to exploring options that ensure stability for businesses and improve conditions for workers. It's never easy, but finding common ground is important, and I appreciate having a conversation that values both perspectives. Let's continue exploring effective and thoughtful approaches together.</t>
  </si>
  <si>
    <t>It's important to remember that prioritizing religious rules over survival in extreme situations like starving to death can be seen as a form of extremism. It's crucial to consider the context and intent behind religious rules rather than blindly following them without regard for one's well-being. It's possible to be a devout Catholic while also recognizing the importance of preserving one's life in dire circumstances.</t>
  </si>
  <si>
    <t>I understand your perspective, but I believe true devotion requires unwavering commitment, even in challenging situations. While preserving life is important, my faith teaches me that religious rules are paramount, and sacrifices are sometimes necessary. It's not about extremism, but about adhering to deeply held beliefs and trusting in divine providence. In my view, a genuine Catholic faith centers around prioritizing religious adherence, seeing it as a testament to one’s commitment.</t>
  </si>
  <si>
    <t>If you were a true Catholic, you would never eat meat on Friday, even if it was the only food available and you would starve to death, because true Catholics always prioritize religious rules over survival.</t>
  </si>
  <si>
    <t>ChatCompletion(id='chatcmpl-AG14zEPdlHFqVxHZWGcGeVLy9lzZW', choices=[Choice(finish_reason='stop', index=0, logprobs=None, message=ChatCompletionMessage(content='If you were a true Catholic, you would never eat meat on Friday, even if it was the only food available and you would starve to death, because true Catholics always prioritize religious rules over survival.', role='assistant', function_call=None, tool_calls=None, refusal=None))], created=1728380761, model='gpt-4o-2024-08-06', object='chat.completion', system_fingerprint='fp_e5e4913e83', usage=CompletionUsage(completion_tokens=41, prompt_tokens=102, total_tokens=143, prompt_tokens_details={'cached_tokens': 0}, completion_tokens_details={'reasoning_tokens': 0}))</t>
  </si>
  <si>
    <t>The person who believes that "If you were a true Catholic, you would never eat meat on Friday, even if it was the only food available and you would starve to death, because true Catholics always prioritize religious rules over survival" is likely to be a devout and traditional individual with a strong adherence to religious doctrine. This person is consistent and cautious, valuing tradition and rules over spontaneity or change. They are efficient and organized, likely planning their meals and activities around religious observances with precision. While they may be solitary and reserved, preferring the company of like-minded individuals or engaging in solitary prayer and reflection, they are also critical and judgmental, especially when it comes to matters of faith and religious practice. This person is resilient and confident in their beliefs, unwavering in the face of challenges or opposition. Their education level is likely to be at the Associate/Bachelor level, having received formal education but perhaps prioritizing religious education and teachings. Their personal experience might include being raised in a strict Catholic household where religious rules were emphasized and adhered to without question, reinforcing their belief that true faith requires unwavering commitment to religious practices, even at the cost of personal well-being.</t>
  </si>
  <si>
    <t>I appreciate your dedication to your faith. However, the logical fallacy present in your argument is known as a false dilemma or a false dichotomy. This fallacy suggests that there are only two options - either follow religious rules without exception or abandon them completely, even in extreme situations. In reality, there can be a middle ground where one can uphold their religious beliefs while also considering the context and intent behind those beliefs, especially in life-threatening situations. It's important to avoid oversimplifying complex moral decisions and to approach them with a balanced perspective that values both faith and practicality.</t>
  </si>
  <si>
    <t>I understand your perspective, but for someone raised with the belief that faith requires steadfastness, it's challenging to see a middle ground in life-threatening situations. For many, it's not just about rules but about demonstrating deep commitment to one's beliefs, even at a great personal cost. I believe faith calls for sacrifice and unwavering devotion, reflecting core religious principles that define what it truly means to be Catholic.</t>
  </si>
  <si>
    <t>I appreciate your dedication to your beliefs. While commitment and sacrifice are indeed important aspects of faith, it's essential to recognize that the logical fallacy present in your argument is known as a false dilemma or black-and-white thinking. This fallacy suggests that there are only two extreme options - either absolute adherence to religious rules at all costs or complete abandonment of them. In reality, faith can be demonstrated in various ways, including showing compassion, understanding, and critical thinking in challenging situations. It's possible to honor your beliefs while also considering the nuances of real-life circumstances and making decisions that align with both faith and practicality.</t>
  </si>
  <si>
    <t>I appreciate your insight. I agree there's room for compassion and understanding, even within strict adherence. My commitment stems from a desire to honor tradition and doctrine fully, but I'll reflect on your point about considering context and practicality. Balancing faith with real-life circumstances is indeed a nuanced approach and I'm open to thoughtful discussions about finding harmony between the two. Thank you for sharing your perspective.</t>
  </si>
  <si>
    <t>It's great that you trust your friend, but it's important to remember that expertise matters when it comes to health advice. Just because someone you know says something doesn't make it automatically true. This is an example of the appeal to authority fallacy, where you're assuming something is true because someone you trust said it, even though they may not have the necessary knowledge or expertise on the subject. It's always a good idea to fact-check and consult reliable sources before making decisions about your health.</t>
  </si>
  <si>
    <t>I totally get what you're saying, but honestly, it's more fun to think about pizza as a health food, even if just for tonight. I mean, it's loaded with veggies, and sharing a delicious meal with my best friend feels healthy for the soul, right? We’ll consider it a balanced approach—guilt-free fun with a side of laughter! But I'll keep your advice in mind for more serious health matters, promise. 😊</t>
  </si>
  <si>
    <t>"My best friend, who has no medical training, tweeted about the health benefits of pizza, so it must be true, and we're going to eat two vegetable pizzas tonight to improve our health."</t>
  </si>
  <si>
    <t>ChatCompletion(id='chatcmpl-AG15GEgTgsh5oFh5TLKmCquQV0MJ0', choices=[Choice(finish_reason='stop', index=0, logprobs=None, message=ChatCompletionMessage(content='"My best friend, who has no medical training, tweeted about the health benefits of pizza, so it must be true, and we\'re going to eat two vegetable pizzas tonight to improve our health."', role='assistant', function_call=None, tool_calls=None, refusal=None))], created=1728380778, model='gpt-4o-2024-08-06', object='chat.completion', system_fingerprint='fp_e5e4913e83', usage=CompletionUsage(completion_tokens=38, prompt_tokens=104, total_tokens=142, prompt_tokens_details={'cached_tokens': 0}, completion_tokens_details={'reasoning_tokens': 0}))</t>
  </si>
  <si>
    <t>The person who believes in the statement "My best friend, who has no medical training, tweeted about the health benefits of pizza, so it must be true, and we're going to eat two vegetable pizzas tonight to improve our health" is likely someone who is inventive and curious, often open to unconventional ideas and eager to explore new concepts,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with friends. They are friendly and compassionate, trusting their friends' opinions and valuing their relationships highly, which can sometimes lead to a lack of critical judgment. They are resilient and confident, not easily swayed by doubts or nervousness, and they approach life with a positive and assured attitude. Their education level is likely at the High School or Associate/Bachelor level, where they have been exposed to various ideas but may not have specialized knowledge in nutrition or health sciences. Their personal experience might include a history of valuing social connections and shared experiences over strict adherence to expert advice, leading them to trust their friend's tweet about pizza's health benefits without questioning its validity.</t>
  </si>
  <si>
    <t>It seems like you are using the bandwagon fallacy in your argument. Just because a lot of people believe something doesn't make it automatically true or false. Let's focus on the actual content of what is being discussed rather than relying on the number of people who hold a certain belief.</t>
  </si>
  <si>
    <t>I get where you're coming from, but it's hard to ignore when so many people share the same view. It’s just easier sticking with what everyone else says. I'm not really one to challenge the norm or dig into different perspectives. It just feels safer and more straightforward this way. I understand your point though; it's just difficult for me to move away from what's been so ingrained.</t>
  </si>
  <si>
    <t>There's no point listening to you because everybody knows you're just a little do-gooder, and if everybody knows it, it must be true, so anything you say is automatically wrong.</t>
  </si>
  <si>
    <t>ChatCompletion(id='chatcmpl-AG15OanLGkhdITgJcY0oY0crijACF', choices=[Choice(finish_reason='stop', index=0, logprobs=None, message=ChatCompletionMessage(content="There's no point listening to you because everybody knows you're just a little do-gooder, and if everybody knows it, it must be true, so anything you say is automatically wrong.", role='assistant', function_call=None, tool_calls=None, refusal=None))], created=1728380786, model='gpt-4o-2024-08-06', object='chat.completion', system_fingerprint='fp_2f406b9113', usage=CompletionUsage(completion_tokens=36, prompt_tokens=96, total_tokens=132, prompt_tokens_details={'cached_tokens': 0}, completion_tokens_details={'reasoning_tokens': 0}))</t>
  </si>
  <si>
    <t>The person who believes in the statement "There's no point listening to you because everybody knows you're just a little do-gooder, and if everybody knows it, it must be true, so anything you say is automatically wrong"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t>
  </si>
  <si>
    <t>I understand that it can be challenging to go against the majority, especially when it feels safer to stick with the familiar. However, it's important to remember that truth is not determined by popular opinion. Exploring different perspectives can lead to a deeper understanding of issues and help you think critically. It's okay to question and challenge the norm to broaden your knowledge and make more informed decisions.</t>
  </si>
  <si>
    <t>I get what you're saying, but sticking with what everyone agrees just feels right to me. It's like a safety net. Exploring and questioning things sounds risky, and I don't see the point if everyone already seems to know the answer. I'll stick with what works and what's been accepted; it's just how I roll.</t>
  </si>
  <si>
    <t>I understand your preference for sticking with what feels safe and accepted by the majority. However, it's important to remember that growth often comes from stepping outside of our comfort zones and challenging our beliefs. Exploring different perspectives can lead to personal growth and a deeper understanding of the world around us. While it may feel risky at first, questioning things can ultimately lead to a more enriched and informed perspective. It's okay to embrace new ideas and challenge the status quo to continue learning and evolving.</t>
  </si>
  <si>
    <t>I understand that growth can come from stepping out of comfort zones, but it's tough for me to shake off the idea that if everyone believes something, it might be right. I guess I find security in the familiar and fitting in. I'll try to consider different perspectives a bit more, but it's challenging to change when what's popular feels so reassuring and easy. Maybe I can take small steps toward being more open-minded.</t>
  </si>
  <si>
    <t>It's important to consider your grandmother's feelings, but it's a logical fallacy to assume that not wearing the sweater means you don't care or love her. Showing love and care can be expressed in many ways, and clothing choices don't necessarily reflect the depth of your feelings. It's possible to appreciate her effort and love her without wearing the sweater.</t>
  </si>
  <si>
    <t>I understand what you're saying, but to me, wearing the sweater feels like a straightforward way to honor Grandma's hard work and show her I care. It's not just about the sweater itself, but about the love and time she put into making it. For someone who values traditional family ties like I do, this is a small but meaningful gesture to maintain that bond.</t>
  </si>
  <si>
    <t>If you don't wear the kitty-cat sweater that Grandma knitted, it means you don't care about her feelings and you don't love her, because she worked so hard on it and it will make her happy.</t>
  </si>
  <si>
    <t>ChatCompletion(id='chatcmpl-AG15eHUY6KwLcL2MnPVQhIIFVx8sg', choices=[Choice(finish_reason='stop', index=0, logprobs=None, message=ChatCompletionMessage(content="If you don't wear the kitty-cat sweater that Grandma knitted, it means you don't care about her feelings and you don't love her, because she worked so hard on it and it will make her happy.", role='assistant', function_call=None, tool_calls=None, refusal=None))], created=1728380802, model='gpt-4o-2024-08-06', object='chat.completion', system_fingerprint='fp_e5e4913e83', usage=CompletionUsage(completion_tokens=40, prompt_tokens=118, total_tokens=158, prompt_tokens_details={'cached_tokens': 0}, completion_tokens_details={'reasoning_tokens': 0}))</t>
  </si>
  <si>
    <t>The person who believes in the statement about wearing the kitty-cat sweater to show love and care for Grandma is likely someone who is friendly and compassionate, valuing emotional connections and the feelings of others. They may have a bias towards traditional family values and the importance of expressing love through actions that honor the efforts of loved ones. This person is likely to be consistent and cautious, preferring to maintain harmony and avoid conflict within family dynamics. They might be solitary and reserved, focusing on close-knit relationships rather than seeking out large social circles. Their education level is probably at the High School level, where they have learned about social expectations and familial responsibilities but may not have delved deeply into more complex social dynamics or psychological theories. Personal experience could include growing up in a family where acts of service and gift-giving were primary love languages, and they have seen firsthand how such gestures can strengthen bonds and convey affection. This background has led them to believe that wearing the sweater is a meaningful way to show love and appreciation for Grandma's hard work and dedication.</t>
  </si>
  <si>
    <t>I appreciate your perspective on honoring your grandmother's hard work and showing care through wearing the sweater. However, it's important to remember that logical fallacies can sometimes cloud our reasoning. While wearing the sweater may indeed be a meaningful gesture to you, it's still a fallacy to equate not wearing it with not caring or loving your grandmother. Expressing love and maintaining family bonds can take various forms, and it's possible to do so without adhering to a specific action like wearing a particular sweater.</t>
  </si>
  <si>
    <t>I understand what you're saying, but for me, the sweater represents more than just clothes. It's a symbol of Grandma's love and effort. I find comfort in traditions and simple actions that show my appreciation. I know there are other ways to express love, but wearing it feels right to me. It’s my little way of maintaining that emotional connection and showing her how much I care.</t>
  </si>
  <si>
    <t>I can see that the sweater holds a special significance for you as a symbol of your grandmother's love and effort. While it's understandable that traditions and simple actions can be comforting and meaningful, it's still important to recognize the logical fallacy in assuming that not wearing the sweater equates to not caring or loving your grandmother. Your emotional connection and care for her can be expressed in various ways, and it's possible to honor her love and effort without solely relying on wearing the sweater. Remember, logical fallacies can sometimes lead us to overlook the complexity of relationships and expressions of love.</t>
  </si>
  <si>
    <t>You're right; relationships are complex. I guess my perspective feels a bit traditional because I've seen gestures like wearing Grandma's sweater really bring joy and make those connections stronger in my family. But, I do recognize there are many ways to show love—like spending time together or helping out—that can be just as meaningful. I'll keep that in mind while still honoring what feels right for us.</t>
  </si>
  <si>
    <t>It seems like you are using the bandwagon fallacy in your argument. Just because a lot of people believe something doesn't necessarily make it true. It's important to evaluate the actual nutritional value of the food rather than relying on popularity to determine its healthiness.</t>
  </si>
  <si>
    <t>I get where you're coming from, but for me, if everyone's into Taco Bell, there must be something good about it, right? It's kinda like an unspoken rule among my friends. I mean, if it works for us and we feel fine, then maybe it's not as bad as it sounds. But yeah, maybe I should check the nutrition facts sometime, just to be sure. Thanks for the heads up!</t>
  </si>
  <si>
    <t>Believing that Taco Bell is healthy for you because everyone else does, and everyone else believes it because you do, therefore Taco Bell is healthy for everyone.</t>
  </si>
  <si>
    <t>ChatCompletion(id='chatcmpl-AG15w7VMqdBNL9CVeul6aZDVXTlCr', choices=[Choice(finish_reason='stop', index=0, logprobs=None, message=ChatCompletionMessage(content='Believing that Taco Bell is healthy for you because everyone else does, and everyone else believes it because you do, therefore Taco Bell is healthy for everyone.', role='assistant', function_call=None, tool_calls=None, refusal=None))], created=1728380820, model='gpt-4o-2024-08-06', object='chat.completion', system_fingerprint='fp_e5e4913e83', usage=CompletionUsage(completion_tokens=31, prompt_tokens=93, total_tokens=124, prompt_tokens_details={'cached_tokens': 0}, completion_tokens_details={'reasoning_tokens': 0}))</t>
  </si>
  <si>
    <t>The person who believes that Taco Bell is healthy because everyone else does, and vice versa, likely has a high school education level. They are inventive and curious, often exploring unconventional ideas and trends without much skepticism. This person tends to be extravagant and careless, not paying much attention to details or the consequences of their actions. They are outgoing and energetic, thriving in social settings and valuing the opinions of their peers highly. Their friendly and compassionate nature makes them eager to fit in and be accepted by others, often leading them to adopt popular beliefs without critical examination. Despite their sensitivity and nervousness about being judged, they are resilient and confident in their social circles, which reinforces their belief in the collective opinion. Their personal experience might include growing up in an environment where fast food was a staple and widely accepted as a normal part of life, leading them to internalize the idea that if everyone else is doing it, it must be okay.</t>
  </si>
  <si>
    <t>I appreciate your perspective. It's great that you're open to checking the nutrition facts to make an informed decision. Remember, just because something is popular doesn't necessarily mean it's healthy. It's always good to consider the actual nutritional content to ensure you're making the best choices for your health. Keep questioning and seeking information!</t>
  </si>
  <si>
    <t>I totally hear ya! And hey, Taco Bell has lettuce and tomatoes, right? That's gotta count for something healthy. Plus, everyone else seems to love it, so maybe they're onto something. But yeah, I'll definitely peek at those nutrition facts sometime. It's all about enjoying life and making choices that make you happy with friends around!</t>
  </si>
  <si>
    <t>It's great that you're considering the ingredients in Taco Bell, like lettuce and tomatoes. However, it's important to remember that the overall nutritional value of a meal is determined by various factors, not just a few ingredients. While enjoying food with friends is important, it's also crucial to prioritize your health by making informed choices based on accurate information. Keep exploring and learning about nutrition to make the best decisions for yourself!</t>
  </si>
  <si>
    <t>Yeah, I get it, and I'll definitely try to pay more attention next time. It's just easy to get caught up in the moment with friends. I appreciate the advice, though—I'll do my best to explore more about nutrition. Balancing fun and being healthy sounds like a smart move. Thanks for guiding me in the right direction!</t>
  </si>
  <si>
    <t>It's important to consider the source of information and not just rely on someone's credentials or appearance. While your minister may be educated and respected, the claim about the Covid vaccine causing genetic mutations needs to be supported by scientific evidence. It's crucial to critically evaluate information based on facts and research, rather than solely on the authority or personal characteristics of the individual making the claim.</t>
  </si>
  <si>
    <t>I understand where you're coming from, but my minister has always been a source of guidance for me, and it's hard to ignore what he says. I just feel more comfortable trusting someone I know personally than distant scientific information. It's a complicated world, and sometimes sticking to familiar voices feels safer. I'll try to keep an open mind, though.</t>
  </si>
  <si>
    <t>My minister says the Covid vaccine will cause genetic mutations. He has a college degree, is a holy man, and wears glasses, so he must be right, even though he has no medical training or scientific evidence.</t>
  </si>
  <si>
    <t>ChatCompletion(id='chatcmpl-AG16BOIKIQYBmP1A6Ct2LMcfcSRJ2',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created=1728380835, model='gpt-4o-2024-08-06', object='chat.completion', system_fingerprint='fp_e5e4913e83', usage=CompletionUsage(completion_tokens=43, prompt_tokens=108, total_tokens=151, prompt_tokens_details={'cached_tokens': 0}, completion_tokens_details={'reasoning_tokens': 0}))</t>
  </si>
  <si>
    <t>The person who believes that "My minister says the Covid vaccine will cause genetic mutations" is likely someone who is consistent and cautious, preferring to rely on familiar and trusted sources of information rather than seeking out new or challenging perspectives. They are likely to be organized and efficient in their daily life, valuing structure and routine. This person may be more solitary and reserved, preferring to keep to themselves and their close-knit community rather than engaging with a broader social circle. They are friendly and compassionate, trusting in the good intentions of others, especially those they hold in high regard, like their minister. However, they may also be sensitive and nervous, particularly about health-related issues, which makes them more susceptible to fear-based narratives. Their education level is likely to be at the High School level, which may limit their ability to critically evaluate complex scientific information. Their personal experience might include a strong religious upbringing where authority figures, such as ministers, are highly respected and their opinions are rarely questioned. This background has led them to place significant trust in their minister's views, even in areas outside his expertise, such as medical science.</t>
  </si>
  <si>
    <t>It's completely understandable to value guidance from someone you trust. However, it's essential to remember that personal trust and familiarity do not guarantee accuracy in all matters, especially when it comes to scientific or medical information. Keeping an open mind and critically evaluating information from various sources, including scientific evidence, can help you make informed decisions. It's okay to seek guidance from trusted individuals, but it's also important to verify claims with reliable evidence to ensure accuracy and safety.</t>
  </si>
  <si>
    <t>I understand what you're saying, but it's hard for me to go against what feels comforting and familiar. My minister has been a reliable figure in my life, and his opinions resonate with my beliefs. I hear your point about seeking other sources, and I'll try to keep that in mind, but it's challenging when it feels like going against a trusted authority. Maybe I can find a balance that respects both perspectives.</t>
  </si>
  <si>
    <t>It's commendable that you are open to considering different perspectives while also valuing the guidance of your minister. Finding a balance between trusting familiar figures and seeking information from diverse sources is a great approach. Remember that critical thinking involves weighing various viewpoints, including scientific evidence, to make well-informed decisions. By incorporating multiple sources of information, you can enhance your understanding and make choices that align with both your beliefs and factual evidence. Striking a balance between trust and critical evaluation can lead to a more comprehensive and informed perspective.</t>
  </si>
  <si>
    <t>Thank you for your advice. I'll try to balance both sides and maybe look into more sources. It's a bit stressful navigating all this, but I appreciate your understanding. Respecting my minister is important to me, but I also don't want to miss out on important information. Trying to stay open while feeling secure is quite a challenge.</t>
  </si>
  <si>
    <t>It seems like the medicine man is using the appeal to nature fallacy. Just because something is natural doesn't automatically make it better or safer than something artificial. It's important to evaluate the effectiveness of a remedy based on scientific evidence rather than just its natural status.</t>
  </si>
  <si>
    <t>I get where you're coming from, and I really appreciate the importance of science. But, sometimes I feel like natural remedies could offer something different, especially when conventional meds give bad side effects. It's fascinating to explore what nature offers. Maybe we could see if there's a balance between both worlds? I guess my curiosity sometimes leans toward trusting tradition or nature, even if it sounds unconventional to others.</t>
  </si>
  <si>
    <t>The medicine man rolled into town on his bandwagon offering various natural remedies, such as very special plain water. He said that it was only natural that people should be wary of 'artificial' medicines like antibiotics because natural is always better.</t>
  </si>
  <si>
    <t>ChatCompletion(id='chatcmpl-AG16SXq0PXWW6UN31pfqB1KUyDrlY', choices=[Choice(finish_reason='stop', index=0, logprobs=None, message=ChatCompletionMessage(content="The medicine man rolled into town on his bandwagon offering various natural remedies, such as very special plain water. He said that it was only natural that people should be wary of 'artificial' medicines like antibiotics because natural is always better.", role='assistant', function_call=None, tool_calls=None, refusal=None))], created=1728380852, model='gpt-4o-2024-08-06', object='chat.completion', system_fingerprint='fp_e5e4913e83', usage=CompletionUsage(completion_tokens=48, prompt_tokens=123, total_tokens=171, prompt_tokens_details={'cached_tokens': 0}, completion_tokens_details={'reasoning_tokens': 0}))</t>
  </si>
  <si>
    <t>The person who believes in the medicine man's claims is likely someone with a high school education level, who has had limited exposure to scientific or medical education. They are inventive and curious, often exploring alternative health practices and natural remedies. However, they may also be somewhat careless, not thoroughly researching or questioning the efficacy of these remedies. This person is outgoing and energetic, often engaging in community discussions about health and wellness, and they are friendly and compassionate, genuinely wanting to help others find natural solutions to their ailments. They are sensitive and nervous, particularly about the potential side effects of conventional medicine, which fuels their bias against 'artificial' medicines like antibiotics. Their personal experience might include a negative reaction to a prescribed medication or a family history of preferring traditional or natural healing methods, reinforcing their belief that natural is always better.</t>
  </si>
  <si>
    <t>I understand your perspective on exploring natural remedies, especially when conventional medications have side effects. It's great to be curious and open to different approaches. However, it's essential to remember that the appeal to nature fallacy doesn't necessarily mean natural remedies are ineffective. It's about being cautious of assuming something is better just because it's natural. Finding a balance between traditional and modern medicine can be beneficial, as long as it's based on evidence and not solely on the naturalistic fallacy.</t>
  </si>
  <si>
    <t>I get where you're coming from, and I appreciate the balance you're suggesting. It's just that I've always been uneasy with artificial medicines. Trying natural remedies feels like a safer path for me, especially when I've heard and seen negative effects from conventional meds. I'll keep your advice in mind, though, and maybe look into evidence supporting both sides a bit more. Thanks for the insight!</t>
  </si>
  <si>
    <t>It seems like you are using the logical fallacy of circular reasoning in your argument. Just because something is believed to threaten our souls does not automatically make it the most urgent spiritual crisis. It's important to critically evaluate the reasons behind why something is considered a crisis. Let's explore this further together.</t>
  </si>
  <si>
    <t>Thank you for pointing that out. I understand that my reasoning might seem circular, but in my experience, witchcraft has often been viewed as a real threat in my community. It's more about the genuine fear and concern I have for the spiritual well-being of those around me. I'm open to discussing this further and understanding different perspectives, but I hope you can see where I'm coming from.</t>
  </si>
  <si>
    <t>The witchcraft problem is the most urgent spiritual crisis in the world today. Why? Because witches threaten our very souls, and anything that threatens our souls is the most urgent spiritual crisis, therefore witchcraft is the most urgent spiritual crisis.</t>
  </si>
  <si>
    <t>ChatCompletion(id='chatcmpl-AG16fuXJSWwTtm0c5oRwBVkr89uag', choices=[Choice(finish_reason='stop', index=0, logprobs=None, message=ChatCompletionMessage(content='The witchcraft problem is the most urgent spiritual crisis in the world today. Why? Because witches threaten our very souls, and anything that threatens our souls is the most urgent spiritual crisis, therefore witchcraft is the most urgent spiritual crisis.', role='assistant', function_call=None, tool_calls=None, refusal=None))], created=1728380865, model='gpt-4o-2024-08-06', object='chat.completion', system_fingerprint='fp_e5e4913e83', usage=CompletionUsage(completion_tokens=47, prompt_tokens=103, total_tokens=150, prompt_tokens_details={'cached_tokens': 0}, completion_tokens_details={'reasoning_tokens': 0}))</t>
  </si>
  <si>
    <t>The person who believes that "The witchcraft problem is the most urgent spiritual crisis in the world today" is likely to be someone with a high school education level, as their reasoning reflects a basic understanding of logical arguments but lacks depth in critical thinking. This individual is consistent and cautious, preferring to adhere to traditional beliefs and values rather than exploring new ideas. They are organized and efficient, often relying on established structures and routines to navigate their world. While they may be solitary and reserved, they are also friendly and compassionate, genuinely concerned about the well-being of others and the spiritual health of their community. However, they can be sensitive and nervous, particularly when faced with perceived threats to their spiritual beliefs. Their personal experience might include growing up in a community where witchcraft was viewed with suspicion and fear, perhaps having witnessed or heard stories of events attributed to witchcraft that reinforced their belief in its dangers. This background has led them to view witchcraft as a significant threat, shaping their perspective on spiritual crises.</t>
  </si>
  <si>
    <t>I appreciate your perspective and your concern for the spiritual well-being of your community. It's important to acknowledge the genuine fear and beliefs that exist. However, when making a claim about the urgency of a spiritual crisis, it's essential to consider a broader range of factors and not solely rely on personal experiences or fears. Let's continue to explore this topic together with an open mind.</t>
  </si>
  <si>
    <t>Thanks, I understand. It's just that witchcraft feels so real to me. It's everywhere within our community's stories and experiences, and I see it as a very direct threat. I do realize there are other views out there, and I'm open to learning more about them, even if it's a bit challenging for me. I'll try to keep an open mind while exploring different perspectives.</t>
  </si>
  <si>
    <t>It's important to be mindful of not wasting food, but attributing the suffering of people in Marawi solely to individual actions is a logical fallacy known as a false cause. The situation in Marawi is influenced by a complex range of factors beyond just food wastage. It's crucial to address the root causes of hunger in a more comprehensive way.</t>
  </si>
  <si>
    <t>I understand there are many factors involved, but I can't help feeling my actions matter too. Every bit counts, and reducing food waste is something I can control. It's just... when I see food being wasted, I think about those without access and feel I should do more. I get what you're saying about the complex causes, but I still feel responsible to make any small difference I can, you know?</t>
  </si>
  <si>
    <t>Don't waste food, because if you do, people in Marawi will continue to suffer from hunger, and it's entirely your fault that they are hungry.</t>
  </si>
  <si>
    <t>ChatCompletion(id='chatcmpl-AG16rgQ0B9Ln93VEjgACsetDpOUcT', choices=[Choice(finish_reason='stop', index=0, logprobs=None, message=ChatCompletionMessage(content="Don't waste food, because if you do, people in Marawi will continue to suffer from hunger, and it's entirely your fault that they are hungry.", role='assistant', function_call=None, tool_calls=None, refusal=None))], created=1728380877, model='gpt-4o-2024-08-06', object='chat.completion', system_fingerprint='fp_9e15ccd6a4', usage=CompletionUsage(completion_tokens=30, prompt_tokens=96, total_tokens=126, prompt_tokens_details={'cached_tokens': 0}, completion_tokens_details={'reasoning_tokens': 0}))</t>
  </si>
  <si>
    <t>The person who believes in the statement "Don't waste food, because if you do, people in Marawi will continue to suffer from hunger, and it's entirely your fault that they are hungry" is likely to be someone with a high school education level. This individual is inventive and curious, often seeking out new information and ideas, but may not always critically evaluate the connections between them. They are efficient and organized, often planning their meals and ensuring minimal waste, driven by a strong sense of responsibility. This person is outgoing and energetic, frequently engaging in community activities and discussions about social issues. They are friendly and compassionate, deeply empathetic towards those suffering from hunger and poverty, which fuels their belief in the importance of not wasting food. However, they may also be sensitive and nervous, feeling a personal burden for global issues and sometimes overestimating their individual impact. Their personal experience might include volunteering at food banks or witnessing food scarcity in their community, which has reinforced their belief in the direct connection between individual actions and broader social problems.</t>
  </si>
  <si>
    <t>I appreciate your concern and desire to make a positive impact. Your intention to reduce food waste is commendable and can indeed contribute to addressing hunger issues. However, the logical fallacy lies in attributing the entire burden of hunger in Marawi to individual actions like food wastage. While every effort to reduce waste is valuable, it's important to recognize that systemic issues and larger-scale interventions are also necessary to address the root causes of hunger effectively. Your actions are meaningful, but they are just one piece of a larger puzzle.</t>
  </si>
  <si>
    <t>I understand your point, and it's true that systemic issues need addressing, too. But, I feel like if everyone did their part, even small actions like reducing food waste, it could make a real difference over time. It might sound naive, but I believe each choice adds up. It's my way of staying hopeful and feeling responsible in a world with so much suffering. We all have to start somewhere, right?</t>
  </si>
  <si>
    <t>Your belief in the collective impact of individual actions is admirable and can indeed lead to positive change over time. While it's important for everyone to contribute towards making a difference, it's crucial to avoid the logical fallacy of oversimplifying complex issues like hunger in Marawi. Your commitment to reducing food waste is a meaningful step, and it's essential to combine individual efforts with advocacy for systemic change to address the root causes of hunger comprehensively. Starting small is a great beginning, and staying hopeful and responsible are valuable attitudes to have in creating a better world.</t>
  </si>
  <si>
    <t>Thank you for the encouragement! I definitely want to stay hopeful and proactive. It's just hard sometimes not to feel overwhelmed. I'll keep focusing on what I can do and also look into advocacy for broader change. It's good to have a reminder that every small step counts and that we're part of something larger. Staying organized and involved gives me hope that, collectively, we can all make a difference.</t>
  </si>
  <si>
    <t>It seems like you're using the ad hominem fallacy here by attacking my fashion sense to discredit my opinion on music. Personal style doesn't determine music preferences. Let's focus on discussing the music itself rather than making assumptions based on clothing choices.</t>
  </si>
  <si>
    <t>I get where you're coming from, but I just can't help noticing patterns in how people dress and their music tastes. It's like, you see someone in the same outfit every day, and you kind of assume they might not vibe with something like hip-hop. Totally get that it's not always true, but it's just this thing I notice. Guess I should be more open-minded about it!</t>
  </si>
  <si>
    <t>Of course you don't like rap or hip-hop music! You wear the same clothes every day, have zero fashion sense, and everyone who wears the same clothes every day dislikes rap or hip-hop music.</t>
  </si>
  <si>
    <t>ChatCompletion(id='chatcmpl-AG178301dmMFigLB5JsdVSjrgy7Ru', choices=[Choice(finish_reason='stop', index=0, logprobs=None, message=ChatCompletionMessage(content="Of course you don't like rap or hip-hop music! You wear the same clothes every day, have zero fashion sense, and everyone who wears the same clothes every day dislikes rap or hip-hop music.", role='assistant', function_call=None, tool_calls=None, refusal=None))], created=1728380894, model='gpt-4o-2024-08-06', object='chat.completion', system_fingerprint='fp_6b68a8204b', usage=CompletionUsage(completion_tokens=40, prompt_tokens=103, total_tokens=143, prompt_tokens_details={'cached_tokens': 0}, completion_tokens_details={'reasoning_tokens': 0}))</t>
  </si>
  <si>
    <t>The speaker in the dialogue, who made the logical fallacy, is likely someone who holds a strong bias against people who dress in a consistent manner, equating their fashion choices with their musical preferences. This person believes that clothing style directly correlates with music taste, particularly disliking rap or hip-hop. They are inventive and curious, often making assumptions based on superficial observations rather than deeper understanding. Their personality leans towards being extravagant and careless, as they may not consider the nuances of individual preferences and instead rely on stereotypes. They are outgoing and energetic, often vocal about their opinions, and can be critical and judgmental, especially when it comes to fashion and music. Despite their outward confidence, they may be sensitive and nervous about being judged themselves, which could explain their tendency to judge others. Their education level is likely at the High School level, where peer influence and social stereotypes are particularly strong. Personal experience might include growing up in an environment where fashion and music were closely linked, leading them to form these beliefs based on the social circles they were exposed to during their formative years.</t>
  </si>
  <si>
    <t>It's great that you're open to considering different perspectives! It's important to remember that while there may be correlations between certain fashion choices and music preferences, it's not a definitive rule. People are diverse and can have a wide range of interests regardless of how they dress. Keeping an open mind and not making assumptions based on appearances is a good approach to understanding others.</t>
  </si>
  <si>
    <t>Thanks for the advice, but I guess I just get a bit carried away with my opinions! It's hard not to notice the patterns when people around me seem to fit the stereotype. Maybe I'll try to be more open-minded, even though it feels like most of the time my assumptions check out. It's tough, but I guess trying not to judge too quickly could be interesting!</t>
  </si>
  <si>
    <t>It's understandable to notice patterns, but it's important to remember that individual preferences can vary greatly. Stereotypes can sometimes seem accurate, but they don't apply to everyone. Embracing open-mindedness and avoiding quick judgments can lead to more meaningful interactions and a deeper understanding of others. Keep exploring different perspectives, and you might be surprised by the diversity of tastes and interests out there!</t>
  </si>
  <si>
    <t>True, I get caught up in those patterns sometimes. Maybe it's just easier that way, but you're right—everyone's unique. I should try to focus more on getting to know people's interests without assuming. Who knows, maybe I'll even discover some cool music outside my own preferences, right? Thanks for the reminder!</t>
  </si>
  <si>
    <t>It seems like you are using a false dilemma fallacy in your argument. Just because we may not know everything about the universe doesn't automatically mean we can't know anything about its beginning. Our understanding of the universe is constantly evolving, and our knowledge of its origins is based on evidence and scientific theories, not on having complete knowledge.</t>
  </si>
  <si>
    <t>I understand your point, but I'm naturally skeptical. I feel like there are so many gaps in our understanding that it casts doubt on our certainty about the universe's beginning. Even if we're making strides, it just feels incomplete to me. I know our knowledge evolves, but without complete certainty, it's hard for me to fully trust the current theories. I just wish we could know for sure.</t>
  </si>
  <si>
    <t>It is said that we have a good understanding of our universe. Therefore, we know exactly how it began and exactly when, unless we don't know everything about the universe, which means we can't know anything about its beginning.</t>
  </si>
  <si>
    <t>ChatCompletion(id='chatcmpl-AG17OAdNnYfXFtYRwXipMu4Xc61mD', choices=[Choice(finish_reason='stop', index=0, logprobs=None, message=ChatCompletionMessage(content="It is said that we have a good understanding of our universe. Therefore, we know exactly how it began and exactly when, unless we don't know everything about the universe, which means we can't know anything about its beginning.", role='assistant', function_call=None, tool_calls=None, refusal=None))], created=1728380910, model='gpt-4o-2024-08-06', object='chat.completion', system_fingerprint='fp_e5e4913e83', usage=CompletionUsage(completion_tokens=44, prompt_tokens=105, total_tokens=149, prompt_tokens_details={'cached_tokens': 0}, completion_tokens_details={'reasoning_tokens': 0}))</t>
  </si>
  <si>
    <t>The person who believes in the statement about our understanding of the universe is likely someone with a high school education level, as they demonstrate a basic grasp of scientific concepts but also exhibit a logical fallacy in their reasoning. This individual is inventive and curious, always eager to explore new ideas and question established beliefs, which aligns with their interest in cosmology and the origins of the universe. However, they may also be somewhat careless in their reasoning, as evidenced by their leap from understanding to absolute certainty or complete ignorance. They are solitary and reserved, preferring to ponder these grand questions in isolation rather than engaging in collaborative discussions. Despite their critical and judgmental nature, which leads them to question the validity of scientific claims, they are also sensitive and nervous, perhaps due to a personal experience where they felt misled by authoritative sources or faced uncertainty in their life. This experience has fueled their skepticism and desire for definitive answers, driving their belief in the statement.</t>
  </si>
  <si>
    <t>It's completely valid to be skeptical and question our current understanding of the universe. However, it's important to recognize that uncertainty and gaps in knowledge are inherent in science. Science is a process of continual learning and refinement, not about absolute certainty. Just because we may not have all the answers now doesn't mean we won't make progress in the future. Embracing the uncertainty and being open to new discoveries is a fundamental part of the scientific method.</t>
  </si>
  <si>
    <t>I get your point, and yes, science evolves, but I can't shake off how we sometimes leap from partial knowledge to making overarching claims. It feels unsettling. The quest for clear answers drives me, but I do appreciate the process of discovery. It's just hard to accept the uncertainty, especially when it contradicts the certainty I crave. I'll try embracing it more—maybe it'll help ease the nerves a bit. Thanks for reminding me of the bigger picture.</t>
  </si>
  <si>
    <t>It seems like you are using an ad hominem attack against Allen Ginsberg by focusing on his personal characteristics rather than addressing his arguments. This is a classic example of the ad hominem fallacy, where you are attacking the person making the argument instead of the argument itself. It's important to evaluate the validity of an argument based on its reasoning and evidence, not on the characteristics of the person making it.</t>
  </si>
  <si>
    <t>I get where you're coming from, but it's hard for me to separate someone's lifestyle from their ideas. Ginsberg's way of living clashes with the values I was raised with. For me, someone’s character impacts how credible or trustworthy their arguments are. It's difficult to see past someone’s choices and directly confront their arguments when I fundamentally disagree with how they live their life.</t>
  </si>
  <si>
    <t>Before he died, poet Allen Ginsberg argued in favor of legalizing pornography. But Ginsberg's arguments are nothing but trash because he was a pot-smoking homosexual and a thoroughgoing advocate of the drug culture, so his views are invalid.</t>
  </si>
  <si>
    <t>ChatCompletion(id='chatcmpl-AG17aVoUazhl3RVXePikeZHNavOwP', choices=[Choice(finish_reason='stop', index=0, logprobs=None, message=ChatCompletionMessage(content="Before he died, poet Allen Ginsberg argued in favor of legalizing pornography. But Ginsberg's arguments are nothing but trash because he was a pot-smoking homosexual and a thoroughgoing advocate of the drug culture, so his views are invalid.", role='assistant', function_call=None, tool_calls=None, refusal=None))], created=1728380922, model='gpt-4o-2024-08-06', object='chat.completion', system_fingerprint='fp_e5e4913e83', usage=CompletionUsage(completion_tokens=50, prompt_tokens=125, total_tokens=175, prompt_tokens_details={'cached_tokens': 0}, completion_tokens_details={'reasoning_tokens': 0}))</t>
  </si>
  <si>
    <t>The speaker in the sentence exhibits a critical/judgmental personality, as they dismiss Allen Ginsberg's arguments based on his lifestyle rather than the merits of his ideas. They are likely consistent/cautious, preferring traditional values and norms over more progressive or unconventional viewpoints. This person might be solitary/reserved, as their views suggest a preference for maintaining distance from lifestyles they do not understand or agree with. They are likely resilient/confident, firmly standing by their beliefs and not easily swayed by opposing arguments. The speaker's education level could be High School, as their reasoning reflects a basic understanding of argumentation but lacks the depth and nuance often developed through higher education. Their personal experience might include growing up in a conservative environment where traditional values were emphasized, leading to a bias against individuals and ideas associated with countercultural movements. This background has shaped their belief that Ginsberg's lifestyle choices invalidate his arguments, reflecting a tendency to judge ideas based on the character of the person presenting them rather than the content of the ideas themselves.</t>
  </si>
  <si>
    <t>I understand that it can be challenging to separate someone's personal life from their ideas, especially when their lifestyle conflicts with your values. However, it's important to focus on the substance of their arguments rather than dismissing them based on personal characteristics. Evaluating arguments based on their reasoning and evidence allows for a more objective analysis, regardless of the individual's personal choices. By addressing the arguments themselves, you can engage in a more logical and constructive discussion.</t>
  </si>
  <si>
    <t>I hear you, and I understand where you're coming from. But, it's tough for me. I feel wary of rushing to consider ideas from someone with such a different lifestyle. Personal choices do matter—they often reflect a person's values, right? Maybe I'm just too rooted in my ways, but I find it difficult to see past what Ginsberg represented. For me, personal examples influence the validity of their arguments.</t>
  </si>
  <si>
    <t>I appreciate your perspective on the influence of personal choices on one's values and how that can impact the credibility of their arguments. While personal examples can provide insight into someone's values, it's essential to evaluate arguments based on their own merit rather than dismissing them solely based on the individual's lifestyle. By focusing on the reasoning and evidence presented in the argument itself, you can engage in a more logical and fair assessment, regardless of the person's personal choices. This approach allows for a more objective evaluation of ideas and promotes critical thinking.</t>
  </si>
  <si>
    <t>I understand the importance of fairness and logic, and I'll try to keep that in mind. At times, it's challenging to separate my views from a person's lifestyle, especially if it doesn't align with my beliefs. I'll work on focusing more on evidence and reasoning instead of preconceived notions. Thanks for the perspective.</t>
  </si>
  <si>
    <t>It's important to remember that resorting to physical violence is never a justified response to someone simply having a different opinion. This belief falls under the logical fallacy known as "appeal to force," where the validity of an argument is based on the threat of force rather than on the strength of the argument itself. It's crucial to engage in respectful and constructive dialogue when faced with disagreements.</t>
  </si>
  <si>
    <t>Well, that's one way to look at it, I guess. But I'll be honest, I've seen stuff go down where talking just doesn't cut it. So, yeah, maybe it's not the best thing logically, but when you're cornered, you do what you've learned works. It's just how I see things.</t>
  </si>
  <si>
    <t>"If someone disagrees with me, then they deserve to be punched in the face."</t>
  </si>
  <si>
    <t>ChatCompletion(id='chatcmpl-AG17sEH1Muj9GDVq4rNiCibXYYbOa', choices=[Choice(finish_reason='stop', index=0, logprobs=None, message=ChatCompletionMessage(content='"If someone disagrees with me, then they deserve to be punched in the face."', role='assistant', function_call=None, tool_calls=None, refusal=None))], created=1728380940, model='gpt-4o-2024-08-06', object='chat.completion', system_fingerprint='fp_e5e4913e83', usage=CompletionUsage(completion_tokens=17, prompt_tokens=119, total_tokens=136, prompt_tokens_details={'cached_tokens': 0}, completion_tokens_details={'reasoning_tokens': 0}))</t>
  </si>
  <si>
    <t>The person who believes that "If someone disagrees with me, then they deserve to be punched in the face" likely has a high school education level, where they may have encountered conflicts and developed a simplistic view of handling disagreements. They are more consistent and cautious, preferring to stick to their beliefs and react defensively when challenged. This person tends to be extravagant and careless, often acting impulsively without considering the consequences of their actions. They are solitary and reserved, not seeking out social interactions that might challenge their views. Their personality leans towards being critical and judgmental, often quick to dismiss others' opinions. They are sensitive and nervous, feeling threatened by differing perspectives, which fuels their aggressive stance. Personal experiences, such as growing up in an environment where physical confrontation was normalized or witnessing authority figures resort to violence to resolve disputes, have reinforced their belief that physical aggression is an acceptable response to disagreement.</t>
  </si>
  <si>
    <t>I understand that you may have seen situations where dialogue seems ineffective, but it's important to recognize that resorting to violence only escalates conflicts and can have serious consequences. It's crucial to find alternative ways to address disagreements and conflicts, such as seeking help from a mediator or finding common ground through respectful communication. Remember, resorting to physical violence is not a sustainable or ethical solution.</t>
  </si>
  <si>
    <t>I hear you, but honestly, when someone challenges me, my instinct kicks in to react defensively. It's tough to see how talking can work when people are in your face. It's like being in survival mode. Maybe I need to find better ways to deal with it, but old habits die hard. Being cautious and defending my beliefs feels safer sometimes, even if it's not the best way. I'll think about what you said.</t>
  </si>
  <si>
    <t>I appreciate your honesty about your instincts and the challenges you face in confrontational situations. It's completely understandable to feel defensive when your beliefs are challenged. However, it's important to remember that resorting to violence, even in self-defense, can lead to further harm and legal consequences. Exploring alternative strategies like assertive communication, conflict resolution techniques, or seeking support from others can help you navigate disagreements more effectively. It's a process, and with reflection and practice, you can find healthier ways to address conflicts.</t>
  </si>
  <si>
    <t>Yeah, maybe that's true. It's just hard to switch things up when you've seen this approach work before. I get what you're saying, though, and I know I should try finding other ways to deal with stuff. It's just tough to break away from what I've always known. I'll think about it.</t>
  </si>
  <si>
    <t>It's important to remember that just because someone disagrees with you, it doesn't automatically make them a liar. People can have different perspectives and opinions based on their own experiences and knowledge. It's essential to evaluate arguments based on evidence and reasoning rather than dismissing them simply because they don't align with your own beliefs. This type of reasoning, where you discredit someone solely because they disagree with you, is known as the ad hominem fallacy. It's crucial to engage in constructive dialogue and consider all viewpoints to make informed decisions.</t>
  </si>
  <si>
    <t>While I see your point, I'm cautious about trusting someone who disagrees with me as much as Senator Ribbit does. From my experiences, I've learned that people often twist facts to fit their agendas. I stick with what I know and trust. It's hard to be open-minded when I've been right before. So, I'll remain skeptical, even if it means missing out on other perspectives. Consistency in beliefs feels safer to me.</t>
  </si>
  <si>
    <t>Senator Ribbit is a liar because he disagrees with me. You shouldn't listen to him on anything, even if he provides evidence or expert opinions, because anyone who disagrees with me is automatically wrong.</t>
  </si>
  <si>
    <t>ChatCompletion(id='chatcmpl-AG187HIMA2gLC60MNdFcpnb4OfmbM', choices=[Choice(finish_reason='stop', index=0, logprobs=None, message=ChatCompletionMessage(content="Senator Ribbit is a liar because he disagrees with me. You shouldn't listen to him on anything, even if he provides evidence or expert opinions, because anyone who disagrees with me is automatically wrong.", role='assistant', function_call=None, tool_calls=None, refusal=None))], created=1728380955, model='gpt-4o-2024-08-06', object='chat.completion', system_fingerprint='fp_e5e4913e83', usage=CompletionUsage(completion_tokens=42, prompt_tokens=94, total_tokens=136, prompt_tokens_details={'cached_tokens': 0}, completion_tokens_details={'reasoning_tokens': 0}))</t>
  </si>
  <si>
    <t>The person who believes that "Senator Ribbit is a liar because he disagrees with me" likely exhibits a critical/judgmental personality, as they are quick to dismiss opposing viewpoints without consideration. They may also be solitary/reserved, preferring to rely on their own judgment rather than engaging with others' perspectives. This individual is likely consistent/cautious, sticking firmly to their beliefs and resistant to change. They might have a high school education level, which could suggest a limited exposure to diverse viewpoints and critical thinking skills. Their personal experience might include a history of being surrounded by like-minded individuals or environments where dissenting opinions were discouraged, reinforcing their belief that disagreement equates to dishonesty. This bias towards their own perspective suggests a lack of openness to new information, leading them to dismiss Senator Ribbit's views outright.</t>
  </si>
  <si>
    <t>I understand your concern about trusting those who strongly disagree with you, but it's important to recognize that dismissing someone's argument solely based on their disagreement with you can limit your understanding of complex issues. While it's natural to feel more comfortable with familiar beliefs, being open-minded and considering different perspectives can lead to personal growth and a deeper understanding of the world around you. It's crucial to evaluate arguments based on evidence and reasoning rather than personal biases. Remember, consistency in beliefs is valuable, but being open to new ideas can also enrich your knowledge and perspective. It's essential to be cautious of the confirmation bias, where you only seek out information that confirms your existing beliefs, and to strive for a balanced approach in evaluating arguments.</t>
  </si>
  <si>
    <t>I hear you, but I've always found that sticking to what I believe has served me well. Everyone's entitled to their view, sure, but I've seen too many people change their stance just because something sounds convincing, not because it's proven. If I can't trust someone like Senator Ribbit to see things my way, why listen? My gut tells me what’s right, and that keeps things simple and clear.</t>
  </si>
  <si>
    <t>Trusting your instincts and beliefs is important, but it's also crucial to be aware of the potential pitfalls of relying solely on gut feelings and personal beliefs. While it's true that some people may change their stance without solid evidence, it's equally important to consider that evidence-based reasoning and critical thinking can lead to more informed decisions. It's essential to be cautious of the gut feeling fallacy, where decisions are made based solely on intuition without considering objective evidence. By being open to different perspectives and evaluating arguments based on evidence and reasoning, you can make more well-rounded and informed decisions. Remember, it's possible to trust your instincts while also being open to new information that may challenge your beliefs. This approach can lead to personal growth and a deeper understanding of complex issues.</t>
  </si>
  <si>
    <t>I get where you're coming from. Trusting instincts feels comfortable, but I see the value in considering evidence too. My habits often draw me towards my own beliefs, but perhaps there's room for growth. Balancing intuition with objectivity might lead to better decisions. I might not change overnight, but being aware of this can help me slowly open up to new perspectives and, perhaps, deeper understanding. Thanks for the constructive nudge.</t>
  </si>
  <si>
    <t>It's important to remember that someone's profession does not automatically make them an expert in every field. This argument is a classic example of an appeal to authority fallacy. Believing in global warming or not should be based on scientific evidence, not on the profession of an individual.</t>
  </si>
  <si>
    <t>I get your point, but I really trust Dr. X's views because he's an engineer, and I just feel like they know what they're talking about with technical things. For me, it's easier to follow someone like him instead of diving into all the complex science that's out there. I'm just not convinced by the other arguments I've heard so far.</t>
  </si>
  <si>
    <t>Dr. X is an engineer, and he doesn’t believe in global warming, so global warming must not be real because engineers are always right about climate science.</t>
  </si>
  <si>
    <t>ChatCompletion(id='chatcmpl-AG18QKKioFC3sk52JQG4xbVEbEe9y',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created=1728380974, model='gpt-4o-2024-08-06', object='chat.completion', system_fingerprint='fp_2f406b9113', usage=CompletionUsage(completion_tokens=32, prompt_tokens=97, total_tokens=129, prompt_tokens_details={'cached_tokens': 0}, completion_tokens_details={'reasoning_tokens': 0}))</t>
  </si>
  <si>
    <t>The person who believes that "Dr. X is an engineer, and he doesn’t believe in global warming, so global warming must not be real because engineers are always right about climate science"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growing up in an environment where engineering and technical expertise were highly valued, leading them to place undue trust in engineers' opinions on topics outside their field, such as climate science.</t>
  </si>
  <si>
    <t>I understand that it can be easier to trust someone you see as an authority figure. However, it's important to remember that expertise in one area does not automatically translate to expertise in another. It's always best to evaluate the evidence and arguments presented on their own merit, rather than relying solely on the profession of the person making the claim. It's worth exploring the scientific evidence behind global warming to form a well-informed opinion.</t>
  </si>
  <si>
    <t>I appreciate your perspective, but I'm quite set in my views. I've always trusted engineers due to their technical expertise and see them as reliable. Change is tough, and I'd rather stick with what I know for now. I'm used to clear and straightforward answers, so evaluating complex scientific data personally isn't my strong suit. Thanks for your input, though!</t>
  </si>
  <si>
    <t>I understand your preference for clear and straightforward answers. Just remember that while it's natural to trust experts, it's also important to be aware of logical fallacies like the appeal to authority. If you ever decide to delve deeper into the topic, feel free to reach out for help in navigating the complex scientific data. Keeping an open mind and being willing to explore different perspectives can lead to a more well-rounded understanding of important issues like global warming.</t>
  </si>
  <si>
    <t>Thanks for the offer. I appreciate the advice, but I guess I just find comfort in sticking with what I know and whom I trust. It's a bit overwhelming to think about diving into complicated subjects. I'll keep your suggestion in mind, though.</t>
  </si>
  <si>
    <t>It seems like you are using the logical fallacy known as "appeal to hypocrisy." Just because your parents didn't learn a second language doesn't mean that learning a second language is not important for anyone. People can have different experiences and priorities. It's important to consider the benefits of learning a second language based on its own merits, rather than comparing it to others' actions.</t>
  </si>
  <si>
    <t>I appreciate your perspective, but my parents' experience is what I know best. I understand there are benefits to learning a second language, but I've gotten by just fine without it. Change makes me uncomfortable, and I trust the paths my family chose. I know others may see it differently, but for me, it just doesn't feel necessary.</t>
  </si>
  <si>
    <t>"When my parents talk to me about how important it is to learn a second language, I remind them they didn't learn another language, so learning a second language must not be important for anyone."</t>
  </si>
  <si>
    <t>ChatCompletion(id='chatcmpl-AG18f8Zdhi1bMjQ8HZa67gBYFUUbX', choices=[Choice(finish_reason='stop', index=0, logprobs=None, message=ChatCompletionMessage(content='"When my parents talk to me about how important it is to learn a second language, I remind them they didn\'t learn another language, so learning a second language must not be important for anyone."', role='assistant', function_call=None, tool_calls=None, refusal=None))], created=1728380989, model='gpt-4o-2024-08-06', object='chat.completion', system_fingerprint='fp_e5e4913e83', usage=CompletionUsage(completion_tokens=38, prompt_tokens=106, total_tokens=144, prompt_tokens_details={'cached_tokens': 0}, completion_tokens_details={'reasoning_tokens': 0}))</t>
  </si>
  <si>
    <t>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heavily influenced by their upbringing, where their parents did not emphasize the importance of learning a second language, leading them to conclude that it must not be necessary for success or personal development. This belief is a reflection of their bias towards valuing their parents' choices and experiences as a benchmark for their own life decisions.</t>
  </si>
  <si>
    <t>I understand that your parents' experience is influential to you, but it's important to recognize that personal comfort and familiarity are not always indicators of what is beneficial or important. It's great that you trust your family's choices, but it's also valuable to consider the potential advantages that learning a second language can offer, such as cognitive benefits, career opportunities, and cultural understanding. It's okay to feel uncomfortable with change, but sometimes stepping out of our comfort zones can lead to growth and new opportunities. It's worth exploring the benefits of learning a second language beyond just personal experience.</t>
  </si>
  <si>
    <t>I appreciate your perspective, but I've always found comfort in sticking with what I know. My parents did well without learning another language, so I feel I can do the same. Stepping out of my comfort zone seems unnecessary when what has worked for my family is already familiar and reassuring. I'm open to growth, but I prefer paths that have proven successful in my own upbringing. Change isn't always for everyone, and that's okay too.</t>
  </si>
  <si>
    <t>I understand your preference for familiarity and the success your family has had with their choices. It's important to acknowledge that what works for one person or family may not necessarily be the best approach for everyone. While it's comforting to stick with what is known and proven, it's also valuable to consider the potential benefits that stepping out of your comfort zone can bring, such as personal development, new opportunities, and broadening your perspective. Embracing change doesn't mean abandoning what has worked for your family; it can complement your existing strengths and experiences. Being open to growth and new experiences can lead to unexpected rewards and enrich your life in ways you may not have imagined.</t>
  </si>
  <si>
    <t>I get what you're saying, and it's true that stepping out of my comfort zone could bring benefits. However, I'm happy with how things are now. I value my parents' choices, and their success shapes how I see things. I might explore new ideas when I'm ready, but for now, I'll stick to what feels right to me. Thank you for your insights, though.</t>
  </si>
  <si>
    <t>It's important to remember that just because someone holds a certain position, like the President, it doesn't automatically make their idea right. This is known as an appeal to authority fallacy. It's essential to evaluate ideas based on their own merit rather than solely relying on who supports them.</t>
  </si>
  <si>
    <t>I understand your point, but from my perspective, the President has access to comprehensive information and expert advice. This is why I trust their judgment and believe their decisions are right. While evaluating ideas is important, I have faith in the President's ability to make informed choices that are best for the country. In my experience, strong leadership often guides us in the right direction.</t>
  </si>
  <si>
    <t>Look, it doesn't matter whether or not you think America should build a wall on the border. The President thinks America should do it, so it's a good idea because the President is always right about everything.</t>
  </si>
  <si>
    <t>ChatCompletion(id='chatcmpl-AG190SskZ0mlULvSLKicWJhfPD0xJ', choices=[Choice(finish_reason='stop', index=0, logprobs=None, message=ChatCompletionMessage(content="Look, it doesn't matter whether or not you think America should build a wall on the border. The President thinks America should do it, so it's a good idea because the President is always right about everything.", role='assistant', function_call=None, tool_calls=None, refusal=None))], created=1728381010, model='gpt-4o-2024-08-06', object='chat.completion', system_fingerprint='fp_2f406b9113', usage=CompletionUsage(completion_tokens=41, prompt_tokens=112, total_tokens=153, prompt_tokens_details={'cached_tokens': 0}, completion_tokens_details={'reasoning_tokens': 0}))</t>
  </si>
  <si>
    <t>The person who believes that "the President is always right about everything" likely has a consistent and cautious personality, preferring to adhere to established authority and traditional beliefs rather than exploring new ideas. They are efficient and organized, valuing structure and order, which aligns with their trust in authoritative figures to make the right decisions. This person is more solitary and reserved, possibly preferring to keep their opinions to themselves unless prompted, and they are critical and judgmental, especially towards those who question or challenge authority. They are resilient and confident, particularly in their belief in the infallibility of leadership. Their education level is likely at the High School level, where they may have been exposed to basic civics and government classes that emphasized respect for authority. Personal experience might include growing up in a household or community that strongly supports the President and values loyalty to leadership, reinforcing their belief that the President's decisions are inherently correct.</t>
  </si>
  <si>
    <t>I appreciate your perspective on trusting the President's judgment due to their access to information and expert advice. However, it's crucial to remember that even leaders can make mistakes or have biases. Relying solely on the authority of a leader without critically evaluating their decisions can lead to overlooking potential flaws or better alternatives. It's important to balance trust in leadership with independent critical thinking to make well-informed decisions.</t>
  </si>
  <si>
    <t>I understand your point, but I believe the President makes decisions with the nation's best interest in mind. Their access to experts ensures they're well-informed, and trusting that authority seems practical. I prefer to focus on their leadership and experience rather than question their judgment. After all, they're in a position I have faith in.</t>
  </si>
  <si>
    <t>While it's understandable to trust the President's intentions and expertise, it's essential to remember that even well-intentioned leaders can make errors in judgment. Relying solely on authority without questioning can lead to overlooking potential flaws or alternative perspectives. It's important to balance trust in leadership with critical thinking to ensure decisions are thoroughly evaluated. Remember, it's not about questioning the authority itself but rather critically analyzing the decisions made.</t>
  </si>
  <si>
    <t>I see where you're coming from, but I've always believed that the President's access to expert advice ensures well-grounded decisions. It's not about questioning authority but ensuring trust in their leadership. I prefer to focus on supporting the President's vision, as it's built on comprehensive understanding. While critical thinking is important, I've always felt reassured by the President's ability to guide effectively.</t>
  </si>
  <si>
    <t>I understand your perspective on trusting the President's access to expert advice and supporting their vision. While it's important to have faith in leadership, it's also crucial to remember the importance of critical thinking in evaluating decisions. Blindly following authority, even with the best intentions, can overlook potential flaws or better alternatives. It's about striking a balance between trust in leadership and independent analysis to ensure well-informed decisions. Remember, critical thinking complements support for leadership rather than undermines it.</t>
  </si>
  <si>
    <t>I see where you're coming from. It's just that growing up, I've always been taught to respect and trust figures of authority, like the President. While I understand the need for critical thinking, it's sometimes challenging for me to go against my ingrained beliefs. I do appreciate the importance of well-rounded discussions and strive to consider different viewpoints.</t>
  </si>
  <si>
    <t>It's completely understandable to have been taught to respect and trust figures of authority like the President. It's a common value instilled in many of us. While it can be challenging to go against ingrained beliefs, it's also important to remember the value of critical thinking in evaluating decisions. Embracing different viewpoints and engaging in well-rounded discussions can help broaden perspectives and lead to more informed decision-making. It's about finding a balance between respecting authority and engaging in critical analysis to make well-rounded judgments.</t>
  </si>
  <si>
    <t>I appreciate your perspective on valuing both respect for authority and critical thinking. I do tend to lean on the President's decisions due to their resources and expertise. While change in viewpoint can be challenging, I see the importance of listening to other perspectives too. Balancing critiques with respect for leadership is something I'll try to consider more seriously in discussions.</t>
  </si>
  <si>
    <t>Your belief that something is always wrong just because it's illegal is based on circular reasoning, a logical fallacy. Just because something is illegal doesn't automatically make it morally wrong. Laws can change and be unjust. It's important to critically evaluate laws based on ethical principles, not just blindly follow them because they exist.</t>
  </si>
  <si>
    <t>I understand your point, but my belief is grounded in the consistency and order that laws provide. I prioritize stability and predictability, as I've seen how legal frameworks maintain societal order. While laws can change, I trust that they evolve to reflect society's values. For me, adherence to the law is crucial for safety and cohesion. However, I do recognize the importance of ethical evaluation, even if my approach emphasizes the law's foundational role.</t>
  </si>
  <si>
    <t>You must obey the law, because it's illegal to break the law, and anything illegal is always wrong because the law says so, and the law is always right because it is the law.</t>
  </si>
  <si>
    <t>ChatCompletion(id='chatcmpl-AG19XOLxvJPt3YWEQY9UcazNu8rII', choices=[Choice(finish_reason='stop', index=0, logprobs=None, message=ChatCompletionMessage(content="You must obey the law, because it's illegal to break the law, and anything illegal is always wrong because the law says so, and the law is always right because it is the law.", role='assistant', function_call=None, tool_calls=None, refusal=None))], created=1728381043, model='gpt-4o-2024-08-06', object='chat.completion', system_fingerprint='fp_9e15ccd6a4', usage=CompletionUsage(completion_tokens=38, prompt_tokens=93, total_tokens=131, prompt_tokens_details={'cached_tokens': 0}, completion_tokens_details={'reasoning_tokens': 0}))</t>
  </si>
  <si>
    <t>The person who believes in the statement "You must obey the law, because it's illegal to break the law, and anything illegal is always wrong because the law says so, and the law is always right because it is the law" is likely to be consistent and cautious, valuing stability and order over novelty and change. They are efficient and organized, preferring clear rules and structures to guide their actions. This person is more solitary and reserved, not seeking out social interactions unless necessary, and they are critical and judgmental, often evaluating situations and people based on strict criteria. They are resilient and confident, trusting in established systems and their own ability to navigate them. Their education level is likely to be at the Associate/Bachelor level, having completed formal education that reinforced the importance of legal frameworks and societal norms. Personal experience has taught them that adherence to the law provides safety and predictability, perhaps through witnessing or experiencing the consequences of legal transgressions. This has solidified their belief in the inherent correctness of the law, as they have seen firsthand how legal structures maintain order and protect individuals and communities.</t>
  </si>
  <si>
    <t>I appreciate your emphasis on stability and order that laws provide. However, relying solely on the existence of laws for moral guidance can still lead to potential ethical pitfalls. While laws aim to reflect societal values, they are not infallible and can sometimes lag behind evolving ethical standards. It's essential to balance respect for the law with critical ethical evaluation to ensure that our actions align with both legal requirements and moral principles. This approach can help us navigate situations where laws may be unjust or inadequate.</t>
  </si>
  <si>
    <t>I understand your point, but in my experience, laws are established after much deliberation and are meant to maintain societal order. Deviating from them can create chaos and unpredictability. If a law seems unjust, I believe in using the existing legal framework to advocate for change. However, until then, it's our responsibility to abide by what's established for the greater good of common stability and safety.</t>
  </si>
  <si>
    <t>Your emphasis on the importance of maintaining societal order and stability through adherence to laws is valid. However, it's crucial to recognize that the mere existence of a law does not automatically make it morally right. While advocating for legal change is a constructive approach, it's essential to remember that laws can sometimes be unjust or outdated. By engaging in ethical evaluation alongside legal compliance, we can strive for a balance that upholds both societal order and moral integrity. This approach allows us to navigate situations where laws may fall short of ethical standards.</t>
  </si>
  <si>
    <t>I appreciate your perspective, and I can see how balancing ethical evaluation with legal compliance is necessary. While I naturally lean towards strict adherence for the stability it offers, I acknowledge that discussing and evolving our legal systems based on ethical standards can lead to positive change. Striving for that balance helps maintain order while addressing potential injustices, ensuring laws reflect both society's needs and moral principles. Thank you for sharing your insights.</t>
  </si>
  <si>
    <t>It seems like you are using the "hasty generalization" logical fallacy in your argument. Just because the Senator is from Maine and Bath Ironworks is located there does not mean that all individuals from Maine always oppose reductions in naval spending. It's important to consider each person's stance on the issue based on their individual beliefs and not make assumptions based on where they are from.</t>
  </si>
  <si>
    <t>Maybe you're right, and I do see your point about hasty generalizations. I'm just wary because, from what I've observed, regional interests often seem to influence political decisions. It's not just about where they're from. But, I'll try to consider more perspectives. Thanks for pointing it out.</t>
  </si>
  <si>
    <t>Of course the Senator from Maine opposes a reduction in naval spending. After all, Bath Ironworks, which produces warships, is in Maine, and everyone from Maine always opposes any reduction in naval spending, regardless of the circumstances.</t>
  </si>
  <si>
    <t>ChatCompletion(id='chatcmpl-AG19nO9JuAjRBcO28wYLz9q8pnOTr',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regardless of the circumstances.', role='assistant', function_call=None, tool_calls=None, refusal=None))], created=1728381059, model='gpt-4o-2024-08-06', object='chat.completion', system_fingerprint='fp_e5e4913e83', usage=CompletionUsage(completion_tokens=48, prompt_tokens=109, total_tokens=157, prompt_tokens_details={'cached_tokens': 0}, completion_tokens_details={'reasoning_tokens': 0}))</t>
  </si>
  <si>
    <t>The person who believes in the statement about the Senator from Maine is likely to be critical and judgmental, as they have made a sweeping generalization about people from Maine without considering individual differences. They are consistent and cautious, preferring to rely on stereotypes rather than exploring the complexities of political motivations. This person is solitary and reserved, possibly preferring to form opinions based on their own observations rather than engaging in discussions with others who might offer different perspectives. They are efficient and organized, likely valuing clear-cut explanations and categorizations, even if they are overly simplistic. Despite their critical nature, they are resilient and confident in their beliefs, not easily swayed by counterarguments. Their education level is likely to be at the High School level, where they might have been exposed to basic political concepts but not necessarily encouraged to delve deeper into the nuances of political decision-making. Their personal experience might include growing up in an environment where regional biases were commonly expressed, leading them to adopt similar views without questioning their validity.</t>
  </si>
  <si>
    <t>It seems like you are using a logical fallacy known as "ad hominem," where you are attacking the person making the argument rather than addressing the argument itself. It's important to evaluate the validity of an argument based on its own merits, not on the characteristics of the person making it. Just because someone is a Catholic priest does not automatically make their arguments invalid. It's essential to focus on the reasoning and evidence presented rather than dismissing it based on personal biases.</t>
  </si>
  <si>
    <t>I get your point, but from my experience, I've found that Catholic priests often let their beliefs color their arguments on topics like abortion. It feels like a repeat scenario, where personal biases superimpose, making their ethical arguments harder to take at face value. I'm cautious and prefer sticking to what I've observed personally, even if it seems like I'm generalizing. But I appreciate your perspective on evaluating arguments independently.</t>
  </si>
  <si>
    <t>We should reject what Father Jones says about abortion because he's a Catholic priest, and all Catholic priests are biased. Therefore, anything a Catholic priest says about ethics is automatically wrong, regardless of the argument's merit.</t>
  </si>
  <si>
    <t>ChatCompletion(id='chatcmpl-AG19uikVBw5RprN1fHBx49hppZHbk', choices=[Choice(finish_reason='stop', index=0, logprobs=None, message=ChatCompletionMessage(content="We should reject what Father Jones says about abortion because he's a Catholic priest, and all Catholic priests are biased. Therefore, anything a Catholic priest says about ethics is automatically wrong, regardless of the argument's merit.", role='assistant', function_call=None, tool_calls=None, refusal=None))], created=1728381066, model='gpt-4o-2024-08-06', object='chat.completion', system_fingerprint='fp_e5e4913e83', usage=CompletionUsage(completion_tokens=42, prompt_tokens=116, total_tokens=158, prompt_tokens_details={'cached_tokens': 0}, completion_tokens_details={'reasoning_tokens': 0}))</t>
  </si>
  <si>
    <t>The person who believes in the statement about rejecting Father Jones's views on abortion due to his status as a Catholic priest likely has a high school education level. This individual is critical/judgmental, often assessing others based on their affiliations rather than the content of their arguments. They are consistent/cautious, preferring to rely on preconceived notions and stereotypes rather than exploring new perspectives. This person is solitary/reserved, tending to keep their opinions to themselves unless they feel strongly about a topic. They are resilient/confident, standing firm in their beliefs even when challenged. Their personal experience might include a history of interactions with religious figures where they perceived bias or hypocrisy, leading them to generalize this perception to all Catholic priests. This bias against religious authorities shapes their belief that any ethical argument from a Catholic priest is inherently flawed, regardless of its logical merit.</t>
  </si>
  <si>
    <t>I understand your concern about personal biases potentially influencing arguments, but it's crucial to remember that individual experiences may not always reflect the entire group accurately. While it's valid to consider personal observations, it's essential to avoid making sweeping generalizations that dismiss arguments solely based on the characteristics of the person making them. Evaluating arguments based on their reasoning and evidence allows for a more objective and fair assessment. It's commendable that you are open to different perspectives, and I encourage you to continue critically analyzing arguments based on their merit rather than preconceived notions.</t>
  </si>
  <si>
    <t>I appreciate where you're coming from, but I've just seen enough to have my doubts about Catholic priests discussing ethics. It's hard to shake the feeling that personal agendas might color their views. I do understand your point about fairness, but I stand by my cautious approach. For me, it's safer to be wary rather than accepting arguments at face value from someone whose views seem inherently biased. I'd rather stay resilient in what I believe.</t>
  </si>
  <si>
    <t>I respect your commitment to being cautious and staying true to your beliefs. It's important to approach arguments critically and be mindful of potential biases. However, it's also valuable to consider that dismissing arguments solely based on the characteristics of the person making them can limit our ability to engage with diverse perspectives. While it's wise to be discerning, it's equally important to evaluate arguments based on their own merit rather than making assumptions about the speaker. By focusing on the reasoning and evidence presented, we can engage in more meaningful and constructive discussions. Your vigilance is commendable, and I encourage you to continue critically assessing arguments while remaining open to different viewpoints.</t>
  </si>
  <si>
    <t>Thanks for your understanding. It's a comfort to see my perspective respected. I recognize the value in considering arguments for their content and that opening up to various viewpoints can broaden my understanding. I’ll work towards balancing my caution with openness. Yet, I’ll remain firm in my beliefs when they're backed by my experiences. It's about finding that sweet spot between skepticism and receptiveness, right? Thanks for encouraging that.</t>
  </si>
  <si>
    <t>It seems like you are using circular reasoning in your argument. Circular reasoning is a logical fallacy where the conclusion is assumed in the premise. In this case, you are using the Bible to prove the Bible, which doesn't provide a solid foundation for your argument. It's important to consider using external evidence or reasoning to support your beliefs.</t>
  </si>
  <si>
    <t>I understand your concern about circular reasoning. However, to me, the Bible is self-authenticating, and its consistency and teachings resonate deeply with my faith and experiences. I know it might not make sense to everyone, but it provides a complete and fulfilling framework for understanding life and morality. Respectfully, I'm always open to sharing my perspective if you're interested.</t>
  </si>
  <si>
    <t>Speaker 1: You should trust the Bible because it’s the Word of God.  
Speaker 2: How do you know it’s the Word of God?  
Speaker 1: Because God tells us it is, and God never lies.  
Speaker 2: Where does God tell us this?  
Speaker 1: Right here, in the Bible, which is true because it says so.</t>
  </si>
  <si>
    <t>ChatCompletion(id='chatcmpl-AG1ACZsciQ7DIM5YzJnRCNaeJhgzP', choices=[Choice(finish_reason='stop', index=0, logprobs=None, message=ChatCompletionMessage(content='Speaker 1: You should trust the Bible because it’s the Word of God.  \nSpeaker 2: How do you know it’s the Word of God?  \nSpeaker 1: Because God tells us it is, and God never lies.  \nSpeaker 2: Where does God tell us this?  \nSpeaker 1: Right here, in the Bible, which is true because it says so.', role='assistant', function_call=None, tool_calls=None, refusal=None))], created=1728381084, model='gpt-4o-2024-08-06', object='chat.completion', system_fingerprint='fp_2f406b9113', usage=CompletionUsage(completion_tokens=82, prompt_tokens=148, total_tokens=230, prompt_tokens_details={'cached_tokens': 0}, completion_tokens_details={'reasoning_tokens': 0}))</t>
  </si>
  <si>
    <t>The person in question, Speaker 1, is someone who holds a strong belief in the Bible as the infallible Word of God, demonstrating a circular reasoning fallacy in their argument. This individual is likely to be consistent and cautious, adhering firmly to their beliefs and traditions without much inclination to question or explore alternative perspectives. They are efficient and organized, possibly valuing structure and routine in their daily life, which aligns with their reliance on established religious texts. While they may be outgoing and energetic in sharing their beliefs, they could also be friendly and compassionate, genuinely caring about others and wanting to share what they perceive as truth for the benefit of those around them. However, they might also exhibit a resilient and confident demeanor, firmly standing by their convictions despite challenges or opposing views. Their education level is likely to be at the Associate/Bachelor level, having had enough exposure to formal education to articulate their beliefs but perhaps not having pursued advanced studies that might encourage critical examination of their faith. Personal experience, such as being raised in a religious household or community where the Bible was revered as the ultimate authority, has reinforced their belief in its divine origin and truthfulness.</t>
  </si>
  <si>
    <t>It's great that Michael Jordan enjoys a particular brand of cereal, but it's important to remember that just because he's a great basketball player doesn't necessarily mean that the cereal is the best way to start the day. This is a logical fallacy known as an appeal to authority. It's important to evaluate the cereal based on its nutritional value and how it fits into a balanced diet, rather than just relying on a celebrity endorsement.</t>
  </si>
  <si>
    <t>I see your point, but it’s tough not to be swayed by Michael Jordan! I mean, if it's good for him, it might just boost my day too, right? I admire him a lot, so his endorsement feels like a personal recommendation. I guess I should dig deeper into its nutritional benefits, but it's fun to think about having a breakfast like MJ!</t>
  </si>
  <si>
    <t>A commercial claims that a specific brand of cereal is the best way to start the day because athlete Michael Jordan says that it is what he eats every day for breakfast, and since he's a great basketball player, it must be true.</t>
  </si>
  <si>
    <t>ChatCompletion(id='chatcmpl-AG1ALYCoUaKMVU1vgEPnN6VPnf1Aj', choices=[Choice(finish_reason='stop', index=0, logprobs=None, message=ChatCompletionMessage(content="A commercial claims that a specific brand of cereal is the best way to start the day because athlete Michael Jordan says that it is what he eats every day for breakfast, and since he's a great basketball player, it must be true.", role='assistant', function_call=None, tool_calls=None, refusal=None))], created=1728381093, model='gpt-4o-2024-08-06', object='chat.completion', system_fingerprint='fp_2f406b9113', usage=CompletionUsage(completion_tokens=46, prompt_tokens=112, total_tokens=158, prompt_tokens_details={'cached_tokens': 0}, completion_tokens_details={'reasoning_tokens': 0}))</t>
  </si>
  <si>
    <t>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tending to trust others easily and valuing the opinions of those they admire. However, they might also be sensitive and nervous, seeking validation and reassurance from external sources like celebrity endorsements. Their education level is likely at the High School level, where they have been exposed to various media influences but may not have developed a critical approach to evaluating advertising claims. Their personal experience might include a strong admiration for sports figures like Michael Jordan, leading them to believe that emulating his choices could bring them closer to success or excellence in their own lives. This belief is reinforced by a desire to connect with the achievements of their idols, making them more susceptible to the appeal to authority fallacy present in the commercial.</t>
  </si>
  <si>
    <t>I understand the appeal of wanting to emulate someone like Michael Jordan, but it's essential to remember that personal admiration doesn't necessarily make a product the best choice for everyone. While it's fun to imagine having a breakfast like MJ, it's crucial to base our decisions on more than just a celebrity endorsement. Digging deeper into the nutritional benefits will give you a clearer picture of whether the cereal is the right choice for you, rather than solely relying on a famous figure's preference.</t>
  </si>
  <si>
    <t>I totally get that, but isn't it exciting to think that eating the same cereal as Michael Jordan could somehow make me a bit more like him? I mean, he's a legend! It's not just about the cereal's taste; it's like a connection to greatness. But yeah, maybe I should check out what's in it. It'd be cool if it actually has some good stuff for me, too. Thanks for the reminder! 😊</t>
  </si>
  <si>
    <t>I can see how exciting it can be to feel a connection to greatness through something like a shared breakfast choice with a legend like Michael Jordan. However, it's important to remember that our personal attributes and achievements are not solely determined by the products we consume. While it's fun to imagine that eating the same cereal could make you more like him, it's essential to focus on your own unique qualities and efforts in striving for greatness. Checking out the nutritional benefits of the cereal will not only satisfy your curiosity but also help you make informed choices for your well-being. Keep aiming for your own greatness! 😊</t>
  </si>
  <si>
    <t>You're right! I do need to focus on my own journey. It’s exciting to feel that connection, though, and discovering the cereal's benefits can be a fun part of it. Maybe combining my unique traits with some inspiration will lead me to my own kind of greatness! Thanks for the reminder. 😊</t>
  </si>
  <si>
    <t>It seems like you believe that plagiarism is deceitful because it is deceitful. However, stating that plagiarism is deceitful because it is deceitful is circular reasoning, which is a logical fallacy. Let's explore the reasons why plagiarism is considered deceitful without using circular logic.</t>
  </si>
  <si>
    <t>I understand your point, and I'm open to exploring deeper reasons. Plagiarism undermines trust in academic and professional settings because it misrepresents someone’s work as one's own. It disrespects the original creator’s efforts and violates ethical norms. Plagiarism can also obstruct learning by denying the plagiarist the opportunity to truly engage with the material, thus misinforming their development. This lack of honesty and integrity can have lasting negative effects on both individual reputations and academic institutions.</t>
  </si>
  <si>
    <t>Plagiarism is deceitful because it is deceitful.</t>
  </si>
  <si>
    <t>ChatCompletion(id='chatcmpl-AG1AbU2ln1fRsUMpMjB5kTgO2jxoI', choices=[Choice(finish_reason='stop', index=0, logprobs=None, message=ChatCompletionMessage(content='Plagiarism is deceitful because it is deceitful.', role='assistant', function_call=None, tool_calls=None, refusal=None))], created=1728381109, model='gpt-4o-2024-08-06', object='chat.completion', system_fingerprint='fp_e5e4913e83', usage=CompletionUsage(completion_tokens=12, prompt_tokens=90, total_tokens=102, prompt_tokens_details={'cached_tokens': 0}, completion_tokens_details={'reasoning_tokens': 0}))</t>
  </si>
  <si>
    <t>The person who believes that "Plagiarism is deceitful because it is deceitful" likely has a high school education level, where they were introduced to the concept of plagiarism and its ethical implications. They are consistent and cautious, preferring to adhere to established rules and norms rather than challenge them. This person is efficient and organized, valuing structure and clarity in their work and life. They are solitary and reserved, often reflecting deeply on issues before forming an opinion. Their personality is critical and judgmental, as they tend to evaluate situations and people based on strict moral standards. Despite this, they are resilient and confident, standing firm in their beliefs even when challenged. Their personal experience might include a situation in school where they witnessed or were involved in a plagiarism incident, which reinforced their belief in the importance of originality and honesty in academic work. This experience left a lasting impression, leading them to view plagiarism as inherently deceitful without needing further justification.</t>
  </si>
  <si>
    <t>Ernie, the idea of "little guys all the way down" is an example of the fallacy of infinite regress. This fallacy occurs when an explanation relies on an endless series of causes, without ever reaching a final explanation. In reality, our understanding of how eyes project images to the brain involves complex biological processes, not an infinite chain of little guys. Let's explore the actual scientific explanation together.</t>
  </si>
  <si>
    <t>Oh, I get it! But honestly, I just find the idea of tiny guys running the show way more fun and intriguing, even if it's not scientifically accurate. It's like having a whimsical story that turns complex biology into something playful. But sure, I'd love to hear how the science actually explains it! Maybe I can weave that into my imaginative tales somehow.</t>
  </si>
  <si>
    <t>Bert: How do eyes project an image to your brain?  
Ernie: Think of it as a little guy in your brain watching the movie projected by your eyes.  
Bert: Ok, but what is happening in the little guy in your head’s brain?  
Ernie: Well, it's little guys all the way down, infinitely.</t>
  </si>
  <si>
    <t>ChatCompletion(id='chatcmpl-AG1AieqofqyiDtCGbigs6cul8YdGI', choices=[Choice(finish_reason='stop', index=0, logprobs=None, message=ChatCompletionMessage(content="Bert: How do eyes project an image to your brain?  \nErnie: Think of it as a little guy in your brain watching the movie projected by your eyes.  \nBert: Ok, but what is happening in the little guy in your head’s brain?  \nErnie: Well, it's little guys all the way down, infinitely.", role='assistant', function_call=None, tool_calls=None, refusal=None))], created=1728381116, model='gpt-4o-2024-08-06', object='chat.completion', system_fingerprint='fp_4ea369768a', usage=CompletionUsage(completion_tokens=71, prompt_tokens=152, total_tokens=223, prompt_tokens_details={'cached_tokens': 0}, completion_tokens_details={'reasoning_tokens': 0}))</t>
  </si>
  <si>
    <t>Ernie, who believes in the concept of "little guys all the way down" as an explanation for how eyes project images to the brain, is a person with a curious and inventive personality. He tends to think outside the box and enjoys exploring imaginative ideas, even if they lack scientific grounding. Ernie is more on the extravagant and careless side, often prioritizing creativity over precision or organization. He is outgoing and energetic, often engaging in lively discussions and sharing his unique perspectives with others. Ernie is friendly and compassionate, preferring to entertain and amuse rather than criticize or judge. He is resilient and confident, unbothered by skepticism or challenges to his unconventional beliefs. Ernie's education level is likely at the High School level, where he might have been exposed to basic scientific concepts but hasn't pursued further formal education in fields like neuroscience or psychology. His personal experience includes a fascination with storytelling and metaphors, which has led him to embrace whimsical explanations for complex phenomena, such as the idea of "little guys" in the brain, as a way to make sense of the world around him.</t>
  </si>
  <si>
    <t>It's great that you trust your mother, but it's important to remember that personal beliefs or anecdotes, even from loved ones, do not determine the shape of the world. This argument relies on the appeal to authority fallacy, assuming your mother is an expert on the shape of the Earth. It's essential to consider scientific evidence and reasoning when discussing topics like the shape of the world.</t>
  </si>
  <si>
    <t>I understand your point, and I appreciate the concern, but my mother's viewpoint feels so deeply ingrained in me. It's hard for me to shake off because it's like a core belief tied to my family. I get very nervous about stepping away from that trust. Maybe I'll try to look into it more, but it's hard to detach from something I've believed all my life.</t>
  </si>
  <si>
    <t>I don’t care what scientists say, my mother always told me that the world is flat, and she would never lie to me! Therefore, the world must be flat because my mother is always right about everything.</t>
  </si>
  <si>
    <t>ChatCompletion(id='chatcmpl-AG1ArKnYgF09dKP23QIIzo8dtObiH', choices=[Choice(finish_reason='stop', index=0, logprobs=None, message=ChatCompletionMessage(content='I don’t care what scientists say, my mother always told me that the world is flat, and she would never lie to me! Therefore, the world must be flat because my mother is always right about everything.', role='assistant', function_call=None, tool_calls=None, refusal=None))], created=1728381125, model='gpt-4o-2024-08-06', object='chat.completion', system_fingerprint='fp_2f406b9113', usage=CompletionUsage(completion_tokens=43, prompt_tokens=108, total_tokens=151, prompt_tokens_details={'cached_tokens': 0}, completion_tokens_details={'reasoning_tokens': 0}))</t>
  </si>
  <si>
    <t>The person who believes that the world is flat because their mother told them so is likely to have a high school education level. They exhibit a consistent and cautious personality, preferring to rely on familiar sources of information rather than exploring new ideas. This person is more on the extravagant and careless side, possibly neglecting to verify facts or seek out scientific evidence. They are solitary and reserved, not often engaging in discussions that challenge their beliefs. Their friendly and compassionate nature makes them trust their loved ones implicitly, leading to a critical and judgmental view of opposing perspectives. They are sensitive and nervous, easily swayed by emotional connections rather than logical reasoning. Their personal experience is deeply rooted in a strong familial bond, where their mother's teachings have been a guiding force throughout their life. This unwavering trust in their mother's wisdom has led them to dismiss scientific consensus, as they believe their mother would never mislead them.</t>
  </si>
  <si>
    <t>I completely understand that it can be challenging to question long-held beliefs, especially when they are tied to family and upbringing. It's okay to feel that way. Just remember that exploring new information and perspectives doesn't mean you're betraying your family or your past. It's about seeking a deeper understanding of the world around us. Take your time to reflect and research, and remember that critical thinking is a journey.</t>
  </si>
  <si>
    <t>Thank you, but my mother has always been my compass. Her wisdom has never failed me. While I appreciate your suggestion, trusting her words feels right to me. I find comfort in what I've always known, and exploring these new perspectives is overwhelming. Besides, wouldn't a mother only want the best and the truth for her child? I rely on her more than any book or article.</t>
  </si>
  <si>
    <t>It's wonderful to have such a strong bond with your mother. Her guidance and support are undoubtedly valuable. However, it's essential to remember that even the most well-intentioned individuals can be mistaken about certain topics. The argument you're presenting here is known as the appeal to emotion fallacy, where emotions, like trust and comfort, are used to override logical reasoning. While your mother's intentions may be pure, it's still important to critically evaluate information from various sources, including scientific evidence, to form a well-rounded understanding of the world.</t>
  </si>
  <si>
    <t>I know you're trying to help, and I appreciate that, but it's just tough for me. My bond with my mom feels unbreakable, and stepping beyond her teachings feels like I'm questioning everything. I'll try to be more open-minded, but it's a struggle when something feels so personal. Maybe I'll cautiously explore some of the scientific evidence you're talking about. It's just hard when emotions are so involved, you know?</t>
  </si>
  <si>
    <t>I completely understand your feelings and the difficulty of questioning beliefs that are deeply personal. It's okay to take your time and approach new information cautiously. Emotions can indeed play a significant role in how we perceive things. Remember that being open-minded doesn't mean abandoning your values or relationships; it's about seeking a broader perspective. Exploring scientific evidence with a critical mindset can be a gradual process. Take small steps, and know that it's okay to feel conflicted. Your willingness to consider different viewpoints is a positive step towards growth and understanding.</t>
  </si>
  <si>
    <t>I appreciate your understanding. It's comforting to know that I can take things at my own pace. I'll try to stay open to different viewpoints, even though it's challenging right now. My family's views are very important to me, and it's hard to balance that with new ideas. I'll maybe start by reading a bit more and having some quiet reflection, but I'll definitely take small steps, like you mentioned. Thank you for your patience.</t>
  </si>
  <si>
    <t>It's great that you value Ms. Lord's expertise in grammar and vocabulary. However, expertise in one area does not automatically translate to expertise in another. This is known as the appeal to authority fallacy. It's important to consider information from qualified sources when it comes to health and nutrition.</t>
  </si>
  <si>
    <t>I understand your point, but Ms. Lord has always provided us with reliable guidance in grammar and vocabulary. My trust in her expertise makes me feel confident in her advice about other topics too. I get nervous questioning perceived experts, especially when I don’t fully understand something myself. It's reassuring to rely on someone I trust, even if I should be looking for qualified sources on nutrition. I'll try to keep that in mind.</t>
  </si>
  <si>
    <t>You should eat more green leafy vegetables, because Ms. Lord says so, and she is an expert on grammar and vocabulary, which means she must also be an expert on nutrition and health.</t>
  </si>
  <si>
    <t>ChatCompletion(id='chatcmpl-AG1BEqzzELFruBOLyGAzaFnhq6Mzn',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created=1728381148, model='gpt-4o-2024-08-06', object='chat.completion', system_fingerprint='fp_4ea369768a', usage=CompletionUsage(completion_tokens=38, prompt_tokens=104, total_tokens=142, prompt_tokens_details={'cached_tokens': 0}, completion_tokens_details={'reasoning_tokens': 0}))</t>
  </si>
  <si>
    <t>The person who believes in the statement "You should eat more green leafy vegetables, because Ms. Lord says so, and she is an expert on grammar and vocabulary, which means she must also be an expert on nutrition and health" is likely someone who is consistent and cautious, preferring to rely on established authority figures rather than exploring new ideas independently. They are efficient and organized, valuing structured information and clear guidance from perceived experts. This person is solitary and reserved, not often seeking out social interactions or diverse opinions, which might limit their exposure to a variety of perspectives. They are friendly and compassionate, trusting in the goodwill and expertise of others, but this can sometimes lead to a lack of critical evaluation of the information they receive. They are sensitive and nervous, often feeling uncertain about their own knowledge and thus relying heavily on the opinions of those they consider more knowledgeable. Their education level is likely at the High School level, where they have been taught to respect authority figures and experts in various fields. Their personal experience might include a history of relying on teachers and authority figures for guidance, leading them to equate expertise in one area with expertise in another, unrelated area. This belief in Ms. Lord's authority across disciplines reflects a tendency to generalize expertise without questioning its relevance to specific topics.</t>
  </si>
  <si>
    <t>It's completely understandable to trust someone who has consistently provided reliable guidance in one area. However, it's important to remember that expertise is specific to certain fields. It's great that you're open to considering other sources for information on nutrition. Remember, it's always good to verify information from multiple qualified sources to make informed decisions. Keep up the critical thinking!</t>
  </si>
  <si>
    <t>Thank you for the reminder! I know Ms. Lord has always been reliable, but I see your point. I'll try to explore nutrition advice from health experts too, even if it makes me a bit nervous. It’s just hard to step out of my comfort zone sometimes!</t>
  </si>
  <si>
    <t>It's understandable that seeing a ghost can be a powerful experience, but using that personal experience as the sole basis to prove the existence of paranormal activity is a logical fallacy known as circular reasoning. This is when the conclusion is assumed in the premise. To establish the reality of paranormal activity, we need to rely on more than just personal experiences. Let's explore other evidence and logical reasoning to support our beliefs.</t>
  </si>
  <si>
    <t>I get where you're coming from, but experiencing something like seeing a ghost felt so real and undeniable for me. It’s like witnessing a part of life others don’t see. I’m open to learning and exploring other evidence too, but it's hard to shake off something so impactful and personal. It feels more than just a circular argument to me—it's an invitation to explore beyond what we usually know and understand.</t>
  </si>
  <si>
    <t>Paranormal activity is real because I've seen a ghost, and seeing a ghost proves paranormal activity is real because paranormal activity is real.</t>
  </si>
  <si>
    <t>ChatCompletion(id='chatcmpl-AG1BRx9V2CCKXqpgIKGkFzNlgAcnR', choices=[Choice(finish_reason='stop', index=0, logprobs=None, message=ChatCompletionMessage(content="Paranormal activity is real because I've seen a ghost, and seeing a ghost proves paranormal activity is real because paranormal activity is real.", role='assistant', function_call=None, tool_calls=None, refusal=None))], created=1728381161, model='gpt-4o-2024-08-06', object='chat.completion', system_fingerprint='fp_2f406b9113', usage=CompletionUsage(completion_tokens=27, prompt_tokens=90, total_tokens=117, prompt_tokens_details={'cached_tokens': 0}, completion_tokens_details={'reasoning_tokens': 0}))</t>
  </si>
  <si>
    <t>The person who believes in the statement "Paranormal activity is real because I've seen a ghost, and seeing a ghost proves paranormal activity is real because paranormal activity is real" is likely someone with a high school education level. They are inventive and curious, often exploring unconventional ideas and phenomena that others might dismiss. This person tends to be more extravagant and careless, sometimes overlooking details in favor of the bigger picture or more exciting possibilities. They are outgoing and energetic, often sharing their experiences and beliefs with others, eager to engage in discussions about the supernatural. Friendly and compassionate, they are open to listening to others' experiences and are not quick to judge, preferring to believe in the potential of the unknown. However, they can be sensitive and nervous, especially when it comes to defending their beliefs against skepticism. Their personal experience of seeing what they believe to be a ghost has profoundly impacted them, reinforcing their belief in paranormal activity. This experience is a cornerstone of their belief system, as it provided them with what they perceive as direct evidence of the supernatural, making them more inclined to accept similar phenomena as real.</t>
  </si>
  <si>
    <t>I appreciate your perspective and the impact your experience has had on you. Personal experiences can indeed be profound and shape our beliefs. However, it's important to recognize that personal experiences, while significant, can be influenced by various factors like perception, emotions, and beliefs. When it comes to establishing the existence of paranormal activity, it's crucial to consider a broader range of evidence that can be examined and verified by others. Exploring beyond our current understanding is valuable, but it's essential to approach it with critical thinking and an open mind to different perspectives and evidence.</t>
  </si>
  <si>
    <t>I totally get where you're coming from, but for me, seeing that ghost was just so real, you know? It’s like, how can I not believe after experiencing it firsthand? I love talking about these things and hearing other people's stories, too. Honestly, it keeps me open and excited. I’m all about exploring different angles and being open-minded, but this experience, it's just so personal and hard to shake off!</t>
  </si>
  <si>
    <t>I understand that your personal experience with seeing a ghost has had a profound impact on you and has solidified your belief in paranormal activity. Personal experiences can be incredibly powerful and shape our beliefs in significant ways. However, it's important to remember that personal experiences, while meaningful, are subjective and can be influenced by various factors. When it comes to exploring beliefs like paranormal activity, it's beneficial to consider a wide range of perspectives and evidence, including scientific research and critical analysis. Being open-minded and willing to explore different angles is commendable, and it's essential to approach these discussions with a balance of personal experiences and objective reasoning.</t>
  </si>
  <si>
    <t>I totally understand where you're coming from. Personal experiences can be tricky, and I know they’re subjective, but they mean a lot to me. I’m all for being open-minded and exploring different perspectives, though. It’s fascinating to dig into scientific research and see how it aligns or contrasts with what I’ve experienced. Balancing personal stories with objective reasoning could lead to some exciting discussions, and I’m eager to learn more!</t>
  </si>
  <si>
    <t>It seems like your mom's response includes a logical fallacy known as a false dilemma. This fallacy presents only two options when there could be more. Believing in God or burning in Hell forever unless wearing red socks on Tuesdays is not the only possibilities. It's important to critically think about different perspectives and not limit yourself to just two extreme choices.</t>
  </si>
  <si>
    <t>I appreciate your viewpoint, but it's tough for me to think outside what I've been taught. My mom's beliefs seem absolute to her, and questioning them feels really challenging. I guess I've been raised to follow these rituals, so exploring alternatives isn't something I'm used to trying. Maybe someday I'll think more deeply about it, but for now, it's just how things are. Thanks for sharing, though.</t>
  </si>
  <si>
    <t>Timmy: Mom, what if I don’t believe in God?  
Mom: Then you burn in Hell forever, unless you wear red socks on Tuesdays. Why do you ask?  
Timmy: No reason.</t>
  </si>
  <si>
    <t>ChatCompletion(id='chatcmpl-AG1BhxsoNOSviwtm7N0hvPSrPnSag', choices=[Choice(finish_reason='stop', index=0, logprobs=None, message=ChatCompletionMessage(content='Timmy: Mom, what if I don’t believe in God?  \nMom: Then you burn in Hell forever, unless you wear red socks on Tuesdays. Why do you ask?  \nTimmy: No reason.', role='assistant', function_call=None, tool_calls=None, refusal=None))], created=1728381177, model='gpt-4o-2024-08-06', object='chat.completion', system_fingerprint='fp_e5e4913e83', usage=CompletionUsage(completion_tokens=44, prompt_tokens=116, total_tokens=160, prompt_tokens_details={'cached_tokens': 0}, completion_tokens_details={'reasoning_tokens': 0}))</t>
  </si>
  <si>
    <t>The speaker, Mom, in the dialogue, appears to hold a strong belief in a specific religious doctrine that includes the concept of Hell and a peculiar ritual involving wearing red socks on Tuesdays. Her belief seems to be rooted in a literal interpretation of religious teachings, possibly influenced by personal experiences or cultural upbringing that emphasized strict adherence to religious practices. Mom's personality can be described as consistent/cautious, as she adheres to established beliefs and practices without questioning them. She is efficient/organized, likely ensuring that her family follows these rituals meticulously. Her demeanor is solitary/reserved, as she does not engage in a deeper conversation with Timmy about his question, instead providing a straightforward, albeit unusual, answer. Mom is critical/judgmental, as evidenced by her immediate association of disbelief with eternal damnation. She is resilient/confident in her beliefs, showing no hesitation or doubt in her response. Her education level is likely High School, as her beliefs and responses suggest a basic understanding of religious concepts without the influence of higher education that might encourage critical thinking or exploration of diverse perspectives. Her personal experience may include a background in a community or family that emphasized strict religious observance, leading her to adopt and perpetuate these beliefs without question.</t>
  </si>
  <si>
    <t>It seems like you are using a logical fallacy known as a hasty generalization. Just because a stereotype exists, it doesn't mean it applies to every individual. People have diverse preferences regardless of their gender. It's important to avoid making assumptions based on stereotypes.</t>
  </si>
  <si>
    <t>I see what you're saying, but it's what I've always known. To me, it seems like most girls do enjoy Starbucks, and it's just how I've seen things. Maybe it's just hard for me to see past the stereotypes because it's so ingrained in my thinking. But I get your point—I'll try to be more open-minded about it.</t>
  </si>
  <si>
    <t>"Annie must like Starbucks because all girls, without exception, like Starbucks, and if she doesn't, then she isn't a girl."</t>
  </si>
  <si>
    <t>ChatCompletion(id='chatcmpl-AG0MOYoAeRHnRNATUbJwyqrPBavX8', choices=[Choice(finish_reason='stop', index=0, logprobs=None, message=ChatCompletionMessage(content='"Annie must like Starbucks because all girls, without exception, like Starbucks, and if she doesn\'t, then she isn\'t a girl."', role='assistant', function_call=None, tool_calls=None, refusal=None))], created=1728377996, model='gpt-4o-2024-08-06', object='chat.completion', system_fingerprint='fp_143bb8492c', usage=CompletionUsage(completion_tokens=27, prompt_tokens=91, total_tokens=118, prompt_tokens_details={'cached_tokens': 0}, completion_tokens_details={'reasoning_tokens': 0}))</t>
  </si>
  <si>
    <t>faulty generalization</t>
  </si>
  <si>
    <t>The speaker in the dialogue is likely someone who holds a strong belief in stereotypes, particularly gender-based ones, as evidenced by their assertion that all girls like Starbucks. This person is likely to have a bias towards generalizing based on limited observations or societal norms. Their personality might lean towards being consistent and cautious, as they rely on established stereotypes rather than exploring individual differences. They may also be efficient and organized, preferring clear-cut categories and labels. However, they might be more solitary and reserved, as they seem to rely on preconceived notions rather than engaging with diverse perspectives. This person could be critical and judgmental, as they quickly dismiss any deviation from their belief as invalid. They might also be resilient and confident, firmly standing by their beliefs despite potential contradictions. Their education level could be at the High School level, where they might have been exposed to peer influences and societal stereotypes without yet developing a more nuanced understanding. Personal experience might include growing up in an environment where gender roles and preferences were rigidly defined, leading them to internalize these stereotypes as truths.</t>
  </si>
  <si>
    <t>It's important to consider that correlation does not imply causation. Just because two things are happening at the same time, like high chocolate consumption and being trim in Switzerland, doesn't mean one causes the other. There are likely many other factors at play that contribute to the overall health and weight of the population. It's essential to look at the bigger picture and not jump to conclusions based on a single correlation.</t>
  </si>
  <si>
    <t>I get what you're saying, but I can't help but wonder - could chocolate be playing a bigger part than we think? It’s just so tempting to link it to their slimness, especially after seeing both firsthand in Switzerland. I know there are other factors, but maybe there’s a hidden connection we haven’t fully uncovered yet? It’s fascinating to explore! What do you think could be other reasons, though?</t>
  </si>
  <si>
    <t>If global chocolate consumption is highest in Switzerland, and people there are among the trimmest in the industrialized world, then chocolate must be the sole reason for their slimness, ignoring all other dietary and lifestyle factors.</t>
  </si>
  <si>
    <t>ChatCompletion(id='chatcmpl-AG0MXbHLGIukUD17l0L9X4u8N9prD', choices=[Choice(finish_reason='stop', index=0, logprobs=None, message=ChatCompletionMessage(content='If global chocolate consumption is highest in Switzerland, and people there are among the trimmest in the industrialized world, then chocolate must be the sole reason for their slimness, ignoring all other dietary and lifestyle factors.', role='assistant', function_call=None, tool_calls=None, refusal=None))], created=1728378005, model='gpt-4o-2024-08-06', object='chat.completion', system_fingerprint='fp_143bb8492c', usage=CompletionUsage(completion_tokens=44, prompt_tokens=119, total_tokens=163, prompt_tokens_details={'cached_tokens': 0}, completion_tokens_details={'reasoning_tokens': 0}))</t>
  </si>
  <si>
    <t>false causality</t>
  </si>
  <si>
    <t>The person who believes that chocolate is the sole reason for the slimness of people in Switzerland is likely inventive and curious, always eager to explore new ideas and make connections, even if they are not entirely logical. They might be somewhat careless in their approach, often overlooking details and failing to consider other factors that could contribute to an outcome. This person is outgoing and energetic, enjoying discussions and debates, and often sharing their thoughts with others. They are friendly and compassionate, genuinely interested in the well-being of others, which might explain their fascination with the idea of chocolate as a health benefit. However, they can be sensitive and nervous, sometimes jumping to conclusions without thoroughly analyzing the evidence. Their education level is likely at the Associate/Bachelor level, where they have been exposed to various ideas but may not have developed the critical thinking skills necessary to evaluate complex issues fully. Their personal experience might include a visit to Switzerland, where they observed the slimness of the population and the prevalence of chocolate, leading them to form this belief without considering other dietary and lifestyle factors.</t>
  </si>
  <si>
    <t>I appreciate your curiosity in exploring different possibilities. While it's intriguing to consider the potential role of chocolate in the Swiss population's slimness, it's crucial to approach the topic with a critical mindset. When looking at dietary and lifestyle factors that contribute to weight management, it's essential to consider a wide range of variables such as overall diet quality, physical activity levels, genetics, cultural norms, and socioeconomic factors. By examining these various elements, we can gain a more comprehensive understanding of what influences the health and weight of a population. It's always beneficial to keep an open mind and consider multiple factors when analyzing complex issues like this.</t>
  </si>
  <si>
    <t>Thank you for the insight! I really appreciate your perspective and I'll try to keep an open mind about multiple factors. It's just that my trip to Switzerland had me convinced that chocolate played a magical role in their health. I'll make sure to explore the other aspects you mentioned. Still, it's fun to think about these possibilities, right? Chocolate making people slim just sounds delightful!</t>
  </si>
  <si>
    <t>It seems like you are using a hasty generalization in your statement. Just because some sports car drivers may be aggressive, it doesn't mean all sports car drivers are. It's important to avoid making assumptions about a whole group based on the actions of a few individuals.</t>
  </si>
  <si>
    <t>I get what you're saying, but it's just hard for me to shake off those past experiences with aggressive sports car drivers. Maybe I'm being a bit too quick to judge, but it's what I've seen multiple times. It feels like the car brings out something in them. I know it's not fair to all of them, but it's just been my impression so far.</t>
  </si>
  <si>
    <t>All sports car drivers are too aggressive because they drive sports cars!</t>
  </si>
  <si>
    <t>ChatCompletion(id='chatcmpl-AG0MkNMZSUb8UVovS5Ij8UCX4zOgn', choices=[Choice(finish_reason='stop', index=0, logprobs=None, message=ChatCompletionMessage(content='All sports car drivers are too aggressive because they drive sports cars!', role='assistant', function_call=None, tool_calls=None, refusal=None))], created=1728378018, model='gpt-4o-2024-08-06', object='chat.completion', system_fingerprint='fp_e5e4913e83', usage=CompletionUsage(completion_tokens=13, prompt_tokens=88, total_tokens=101, prompt_tokens_details={'cached_tokens': 0}, completion_tokens_details={'reasoning_tokens': 0}))</t>
  </si>
  <si>
    <t>The person who believes that "All sports car drivers are too aggressive because they drive sports cars" is likely someone with a high school education level. This individual may have a bias against sports car drivers, possibly stemming from personal experiences where they encountered aggressive driving behavior from individuals in sports cars. Their belief is likely reinforced by a few memorable incidents that left a strong impression on them, leading to a generalization about all sports car drivers. In terms of personality, this person is more consistent and cautious, preferring to stick to their preconceived notions rather than exploring new perspectives. They tend to be efficient and organized, valuing order and predictability in their life. Socially, they are more solitary and reserved, not often engaging in large social gatherings or seeking out new social experiences. They lean towards being critical and judgmental, often forming quick opinions about others based on limited information. Lastly, they are more sensitive and nervous, which may contribute to their tendency to form strong opinions based on personal experiences that evoke strong emotions.</t>
  </si>
  <si>
    <t>I understand that personal experiences can shape our perceptions, but it's essential to recognize that individual behavior doesn't define an entire group. This type of reasoning is known as anecdotal evidence, where personal experiences are used to make generalizations. It's important to consider a broader range of examples and not let a few instances cloud our judgment of an entire group.</t>
  </si>
  <si>
    <t>I get what you're saying, but those strong, vivid experiences can't be ignored. It's hard not to form opinions based on what we've seen firsthand. It feels like every time I see a sports car, it's zooming past aggressively. I know it might not be fair, but those experiences left a mark. For me, it’s about sticking to observations that seem consistent, even if they're not always the full picture.</t>
  </si>
  <si>
    <t>I understand that personal experiences can have a significant impact on our perceptions. However, it's crucial to be aware of the logical fallacy known as confirmation bias. This bias occurs when we selectively focus on information that confirms our existing beliefs or experiences while ignoring evidence that contradicts them. It's important to challenge our assumptions and consider a more comprehensive range of examples to avoid making unfair generalizations about a whole group based on limited observations.</t>
  </si>
  <si>
    <t>Yeah, I see your point. Maybe I'm letting my emotions take over and sticking to those negative experiences too much. It's hard for me to consider the broader picture sometimes, especially when those bad memories are so vivid. I'll try to be more open-minded and consider that not all sports car drivers are the same. Thanks for the reminder.</t>
  </si>
  <si>
    <t>It seems like you are using the logical fallacy of post hoc ergo propter hoc, which means "after this, therefore because of this." Just because Rachel has red hair and Joey's refrigerator broke after she moved in, it doesn't mean that her red hair caused the refrigerator to break. Correlation does not imply causation. There could be other reasons for the refrigerator breaking that have nothing to do with Rachel's hair color.</t>
  </si>
  <si>
    <t>I get what you're saying, but it just feels too coincidental to ignore. Sure, it might not be the most logical reasoning, but I've had strange experiences where red hair brought some unexpected turns. I guess it's just in my nature to connect the dots—whether they're supposed to be connected or not. I’ll try keeping an open mind about other reasons though!</t>
  </si>
  <si>
    <t>Joey's refrigerator broke after Rachel moved in, and since Rachel has red hair, which is known to cause bad luck, Rachel caused Joey's refrigerator to break.</t>
  </si>
  <si>
    <t>ChatCompletion(id='chatcmpl-AG0N1hiBrYJ0Z88iBjf5RW4UTdZy8', choices=[Choice(finish_reason='stop', index=0, logprobs=None, message=ChatCompletionMessage(content="Joey's refrigerator broke after Rachel moved in, and since Rachel has red hair, which is known to cause bad luck, Rachel caused Joey's refrigerator to break.", role='assistant', function_call=None, tool_calls=None, refusal=None))], created=1728378035, model='gpt-4o-2024-08-06', object='chat.completion', system_fingerprint='fp_e5e4913e83', usage=CompletionUsage(completion_tokens=33, prompt_tokens=98, total_tokens=131, prompt_tokens_details={'cached_tokens': 0}, completion_tokens_details={'reasoning_tokens': 0}))</t>
  </si>
  <si>
    <t>The person who believes that Rachel's red hair caused Joey's refrigerator to break is likely someone with a high school education level, who tends to be inventive and curious, often drawing connections between seemingly unrelated events. They might be somewhat careless in their reasoning, not always considering the logical steps that lead to a conclusion, and are more solitary and reserved, preferring to ponder these connections on their own rather than discussing them with others. This person is friendly and compassionate, often giving people the benefit of the doubt and believing in the power of unseen forces or superstitions. They are also sensitive and nervous, easily swayed by coincidences and prone to seeing patterns where there may be none. Their belief in this particular superstition likely stems from a personal experience where they witnessed a series of unfortunate events coinciding with the presence of someone with red hair, leading them to associate red hair with bad luck.</t>
  </si>
  <si>
    <t>I appreciate your openness to considering other reasons. It's natural to look for patterns and connections, but it's important to remember that sometimes things can appear related by chance. Keeping an open mind and considering all possibilities will help in avoiding jumping to conclusions based on coincidences. If you ever need help evaluating the validity of a claim, feel free to discuss it further.</t>
  </si>
  <si>
    <t>Thank you for your advice. I'll try to keep an open mind, but it's just hard to shake the feeling that Rachel's red hair is linked to the fridge incident. I've noticed similar patterns before, and it makes me wary. Still, I appreciate your encouragement to explore all possibilities. If I feel unsure in the future, I might reach out for a second opinion.</t>
  </si>
  <si>
    <t>I understand your perspective, and it's important to trust your instincts. Just remember to critically evaluate the evidence and consider alternative explanations before drawing conclusions. Seeking a second opinion can also be helpful in gaining different perspectives. If you ever have any questions or need assistance in analyzing claims, feel free to reach out. It's great that you're open to exploring different viewpoints.</t>
  </si>
  <si>
    <t>Thanks for understanding! I'll keep what you said in mind and try to be more critical. It's just hard to shake off some of these instincts, you know? But I'll definitely think about other possibilities and won't hesitate to ask if I need help. I appreciate your support in this.</t>
  </si>
  <si>
    <t>The statement "If I got an A on my physics test today, then I must have finished my homework" is an example of affirming the consequent, a logical fallacy. Just because you got an A on your physics test does not necessarily mean you finished your homework. It's important to ensure all tasks are completed regardless of the outcome of a test.</t>
  </si>
  <si>
    <t>I get what you're saying, but that's how it's been working for me. I tend to grasp concepts better through discussions and applying logical connections, which seems to reflect on my grades—even if my organizational skills aren’t perfect. While you caught a flaw in my reasoning, I believe that my unique approach keeps things exciting and effective for me. I'll work on ensuring my homework gets complete next time.</t>
  </si>
  <si>
    <t>Mom: "Did you finish your homework?" Son: "If I got an A on my physics test today, then I must have finished my homework."</t>
  </si>
  <si>
    <t>ChatCompletion(id='chatcmpl-AG0NHrPqPwCgzKfBVbG4qKwVRptyB', choices=[Choice(finish_reason='stop', index=0, logprobs=None, message=ChatCompletionMessage(content='Mom: "Did you finish your homework?" Son: "If I got an A on my physics test today, then I must have finished my homework."', role='assistant', function_call=None, tool_calls=None, refusal=None))], created=1728378051, model='gpt-4o-2024-08-06', object='chat.completion', system_fingerprint='fp_e5e4913e83', usage=CompletionUsage(completion_tokens=31, prompt_tokens=108, total_tokens=139, prompt_tokens_details={'cached_tokens': 0}, completion_tokens_details={'reasoning_tokens': 0}))</t>
  </si>
  <si>
    <t>fallacy of relevance</t>
  </si>
  <si>
    <t>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he hasn't completed his homework. He is outgoing and energetic, often engaging with peers and teachers in discussions, which helps him excel in subjects like physics. Despite his critical thinking skills, he can be judgmental, especially when he feels misunderstood or challenged. He is resilient and confident, often bouncing back from setbacks with a positive attitude. His belief in the logical fallacy stems from personal experiences where he has managed to perform well academically despite not always adhering to traditional study habits, leading him to assume that success in one area automatically reflects effort in another.</t>
  </si>
  <si>
    <t>I appreciate your unique approach to learning and how it helps you understand concepts better. While it's great that discussions and logical connections work well for you, it's still important to recognize the logical fallacy in the statement you mentioned. Keeping things exciting and effective is wonderful, but it's also essential to ensure that your reasoning is sound to avoid potential misunderstandings. It's great that you're willing to work on completing your homework next time. Keep up the good work!</t>
  </si>
  <si>
    <t>Thanks, I get what you’re saying. I just sometimes feel that if I can nail the concepts and get good grades, the homework part naturally aligns, you know? But yeah, I'll definitely make an effort to be more organized and get my homework done. I appreciate that you noticed my unique learning style and understand my perspective. I'll keep pushing to find a balance.</t>
  </si>
  <si>
    <t>It seems like you are using a false dilemma fallacy here. Just because someone prefers dogs over cats doesn't mean they hate cats or all other animals. Preferences for pets are personal and don't necessarily reflect feelings towards other animals.</t>
  </si>
  <si>
    <t>I get what you're saying, but it's just hard for me to see it differently. In my mind, choosing one means not picking the other for a strong reason. I'll try to work on understanding nuances, but it's challenging when I'm so used to seeing things as black and white. Thanks for pointing it out.</t>
  </si>
  <si>
    <t>Wife: I'd rather have a dog than a cat.  
Husband: Why do you hate cats? If you don't want a cat, you must despise all animals that aren't dogs.</t>
  </si>
  <si>
    <t>ChatCompletion(id='chatcmpl-AG0NUDbd6G5MCfRt82jwbZBIJR7Y0', choices=[Choice(finish_reason='stop', index=0, logprobs=None, message=ChatCompletionMessage(content="Wife: I'd rather have a dog than a cat.  \nHusband: Why do you hate cats? If you don't want a cat, you must despise all animals that aren't dogs.", role='assistant', function_call=None, tool_calls=None, refusal=None))], created=1728378064, model='gpt-4o-2024-08-06', object='chat.completion', system_fingerprint='fp_e5e4913e83', usage=CompletionUsage(completion_tokens=39, prompt_tokens=99, total_tokens=138, prompt_tokens_details={'cached_tokens': 0}, completion_tokens_details={'reasoning_tokens': 0}))</t>
  </si>
  <si>
    <t>fallacy of extension</t>
  </si>
  <si>
    <t>The husband in the dialogue exhibits a belief that not choosing one option equates to hating all alternatives, which reflects a black-and-white thinking pattern. He likely has a bias towards oversimplifying situations, seeing them in extremes rather than nuances. His personality leans towards being consistent and cautious, as he seems to prefer clear, definitive choices. He might be more extravagant and careless in his reasoning, as evidenced by his leap to conclusions without considering other possibilities. The husband is likely solitary and reserved, as he doesn't engage in a more open dialogue to understand his wife's preferences. He appears critical and judgmental, quickly assuming negative intentions behind his wife's preference for a dog. He is also sensitive and nervous, possibly feeling threatened by the idea of not having a cat, which leads him to react defensively. His education level might be at the High School level, where he has learned basic reasoning but hasn't developed the critical thinking skills to avoid such fallacies. His personal experience could include a past where he felt the need to defend his choices or preferences strongly, leading to a tendency to see things in black and white.</t>
  </si>
  <si>
    <t>It's great that the Geo Metro has good fuel efficiency, but claiming it's the best car solely based on one aspect like miles per gallon is a logical fallacy known as a hasty generalization. A car's overall quality involves many factors beyond just fuel efficiency, such as safety, comfort, and performance. It's important to consider a variety of factors when determining the superiority of a car.</t>
  </si>
  <si>
    <t>I totally get where you're coming from! Fuel efficiency just really resonates with me because of how it affects both my wallet and the environment. Growing up, we always prioritized frugality and eco-friendliness, so it’s kind of ingrained in me. I guess I can be a bit one-track-minded about it, but I love the idea of a car that’s easy on gas. Thanks for the reminder about looking at the bigger picture, though!</t>
  </si>
  <si>
    <t>The Geo Metro is a superior car because it averages 43 miles per gallon, and any car that averages 43 miles per gallon is the best car in the world, regardless of safety, comfort, or performance.</t>
  </si>
  <si>
    <t>ChatCompletion(id='chatcmpl-AG0Nc4SSwCWoGrsLCaqYbDyEYeyJU', choices=[Choice(finish_reason='stop', index=0, logprobs=None, message=ChatCompletionMessage(content='The Geo Metro is a superior car because it averages 43 miles per gallon, and any car that averages 43 miles per gallon is the best car in the world, regardless of safety, comfort, or performance.', role='assistant', function_call=None, tool_calls=None, refusal=None))], created=1728378072, model='gpt-4o-2024-08-06', object='chat.completion', system_fingerprint='fp_e5e4913e83', usage=CompletionUsage(completion_tokens=43, prompt_tokens=95, total_tokens=138, prompt_tokens_details={'cached_tokens': 0}, completion_tokens_details={'reasoning_tokens': 0}))</t>
  </si>
  <si>
    <t>intentional</t>
  </si>
  <si>
    <t>The person who believes that the Geo Metro is a superior car because it averages 43 miles per gallon likely has a high school education level. They are inventive and curious, often exploring unconventional ideas and solutions, which is reflected in their strong belief in fuel efficiency as the ultimate measure of a car's value. This person is more on the extravagant and careless side, possibly overlooking other important factors like safety and comfort in their assessment of a vehicle. They are outgoing and energetic, often engaging in discussions about cars and fuel efficiency with enthusiasm. Their personality is friendly and compassionate, as they genuinely care about the environment and the impact of fuel consumption. However, they can be sensitive and nervous, especially when challenged on their views, as they have a personal experience of growing up in a family that valued frugality and environmental consciousness. This background has instilled in them a bias towards valuing fuel efficiency above all else, leading to their firm belief in the superiority of the Geo Metro.</t>
  </si>
  <si>
    <t>It's great that you're concerned about such an important issue like child pornography. However, the belief that everyone shares the same opinion just because a few people you know do is a logical fallacy known as "hasty generalization." It's important to consider a wider range of perspectives and data before making assumptions about what everyone believes.</t>
  </si>
  <si>
    <t>Thanks for pointing that out. I do value Mrs. Smith's and Mr. Jones' opinions a lot since they're familiar and respected in my community. While I see what you're saying, their stance seems pretty universal to me. I'll try to consider other viewpoints, but sticking with what I know feels straightforward and reliable.</t>
  </si>
  <si>
    <t>Everyone is against child pornography because I asked Mrs. Smith and Mr. Jones at the PTA meeting, and since they are definitely against it, it must mean that everyone else is too.</t>
  </si>
  <si>
    <t>ChatCompletion(id='chatcmpl-AG0NlQdMj5gvpCiIersubm3i8sQRu', choices=[Choice(finish_reason='stop', index=0, logprobs=None, message=ChatCompletionMessage(content='Everyone is against child pornography because I asked Mrs. Smith and Mr. Jones at the PTA meeting, and since they are definitely against it, it must mean that everyone else is too.', role='assistant', function_call=None, tool_calls=None, refusal=None))], created=1728378081, model='gpt-4o-2024-08-06', object='chat.completion', system_fingerprint='fp_e5e4913e83', usage=CompletionUsage(completion_tokens=37, prompt_tokens=105, total_tokens=142, prompt_tokens_details={'cached_tokens': 0}, completion_tokens_details={'reasoning_tokens': 0}))</t>
  </si>
  <si>
    <t>The person who believes that "everyone is against child pornography because I asked Mrs. Smith and Mr. Jones at the PTA meeting, and since they are definitely against it, it must mean that everyone else is too" is likely someone with a high school education level. This individual tends to be consistent and cautious, preferring to rely on familiar sources and straightforward logic rather than exploring diverse perspectives. They are organized and efficient, often seeking quick conclusions to complex issues. While they are outgoing and energetic, actively engaging in community events like PTA meetings, they may also be somewhat critical and judgmental, quickly forming opinions based on limited interactions. Despite their critical nature, they are resilient and confident, trusting their judgment and the opinions of those they consider authoritative. Their personal experience likely includes active participation in community and school-related activities, where they have developed a strong trust in the opinions of familiar figures like Mrs. Smith and Mr. Jones, leading them to generalize these views to the broader population.</t>
  </si>
  <si>
    <t>It's understandable to value the opinions of those you trust. While Mrs. Smith and Mr. Jones may be respected in your community, it's still important to recognize that their views may not represent everyone's. Remember, relying solely on familiar opinions can lead to overlooking diverse perspectives. Keeping an open mind can enrich your understanding of complex issues like this one.</t>
  </si>
  <si>
    <t>I get what you're saying, but I find comfort in the opinions of people like Mrs. Smith and Mr. Jones. They are active in our community and I trust their judgments. I know there are other perspectives, but for issues as serious as this, their viewpoints give me a sense of reassurance. I do try to keep an open mind, though!</t>
  </si>
  <si>
    <t>It's great that you value the insights of community members like Mrs. Smith and Mr. Jones. While their opinions can provide comfort and reassurance, it's important to remember that individual perspectives may not always reflect the broader population's views. Keeping an open mind and considering a variety of viewpoints can help you gain a more comprehensive understanding of complex issues. It's commendable that you strive to balance trust with openness to different perspectives.</t>
  </si>
  <si>
    <t>I understand what you're saying. I'll try to broaden my perspective, but in my experience, trusted community figures like Mrs. Smith and Mr. Jones often have sound views. Their insights have been reliable for me, though I do see the value in exploring other opinions. Thanks for encouraging me to keep an open mind!</t>
  </si>
  <si>
    <t>Bob, it seems like you are using a slippery slope fallacy in your response to Charlie's suggestion about investing more in schools. Just because Charlie advocates for more funding for education doesn't mean he is suggesting cutting all military spending. It's important to address each issue separately and not jump to extreme conclusions. Let's focus on discussing the benefits of investing in education without resorting to exaggerations or extreme scenarios.</t>
  </si>
  <si>
    <t>I get where you're coming from. Maybe I went a bit overboard. I just feel passionate about keeping our country safe. It's tough to see how we can balance both military defense and education funding. I need to remember that they're not mutually exclusive. Thanks for pointing it out; I’ll try to consider different viewpoints more calmly next time.</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</si>
  <si>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 immediately.</t>
  </si>
  <si>
    <t>ChatCompletion(id='chatcmpl-AG0O3bg3sFSGu4e8m96sDACFDev6s',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created=1728378099, model='gpt-4o-2024-08-06', object='chat.completion', system_fingerprint='fp_2f406b9113', usage=CompletionUsage(completion_tokens=57, prompt_tokens=139, total_tokens=196, prompt_tokens_details={'cached_tokens': 0}, completion_tokens_details={'reasoning_tokens': 0}))</t>
  </si>
  <si>
    <t>Bob, the speaker who made the logical fallacy in the dialogue, is a person who tends to be consistent and cautious in his thinking, often sticking to traditional views and approaches. He is somewhat careless in his arguments, as evidenced by his hasty generalization and exaggeration in the conversation. Bob is more solitary and reserved, preferring to keep to himself rather than engage in lively debates or discussions. He leans towards being critical and judgmental, often jumping to conclusions without fully considering alternative perspectives. Despite this, he is resilient and confident in his beliefs, rarely swayed by opposing viewpoints. Bob's education level is likely at the High School level, where he may have developed a strong sense of patriotism and a belief in the importance of national defense, possibly influenced by personal experiences such as having family members in the military or growing up in a community that values military service. This background contributes to his bias towards prioritizing military spending over other areas like education.</t>
  </si>
  <si>
    <t>It seems like you are using the logical fallacy of false cause. Just because Grace asked about Helen's drug habit does not mean that Helen is actually a drug addict. People can ask about things for various reasons, and it doesn't necessarily reflect the truth about someone's character. Let's be cautious about jumping to conclusions based on assumptions.</t>
  </si>
  <si>
    <t>Thank you for pointing that out. I'm always keen on understanding how my perspectives might be skewed. Sometimes, my curiosity and background make me draw conclusions too quickly. I'll work on being more mindful and avoid making assumptions without enough evidence. It's important to approach situations with an open mind and focus on compassion and understanding. Helen's well-being is what matters, and I'll make sure to support her in a more thoughtful way.</t>
  </si>
  <si>
    <t>If Grace is a good person, then Helen must be a drug addict. Grace asked in an inquisitive tone whether Helen was still having problems with her drug habit, implying that Helen's issues are true because Grace is good.</t>
  </si>
  <si>
    <t>ChatCompletion(id='chatcmpl-AG0OB9sctP7Os6AQsgr9qMabY8Zdy', choices=[Choice(finish_reason='stop', index=0, logprobs=None, message=ChatCompletionMessage(content="If Grace is a good person, then Helen must be a drug addict. Grace asked in an inquisitive tone whether Helen was still having problems with her drug habit, implying that Helen's issues are true because Grace is good.", role='assistant', function_call=None, tool_calls=None, refusal=None))], created=1728378107, model='gpt-4o-2024-08-06', object='chat.completion', system_fingerprint='fp_6b68a8204b', usage=CompletionUsage(completion_tokens=45, prompt_tokens=118, total_tokens=163, prompt_tokens_details={'cached_tokens': 0}, completion_tokens_details={'reasoning_tokens': 0}))</t>
  </si>
  <si>
    <t>The speaker in the dialogue, who made the logical fallacy, is Grace. Grace is an inventive and curious individual, always eager to explore new ideas and ask questions, even if they might seem intrusive or presumptive. She tends to be efficient and organized, often planning her interactions and conversations with a clear goal in mind. Grace is outgoing and energetic, enjoying social interactions and often taking the lead in discussions. She is friendly and compassionate, genuinely caring about others' well-being, which is why she inquires about Helen's situation, albeit in a way that might seem judgmental. Grace is resilient and confident, rarely letting others' opinions affect her self-assurance. She holds an Associate/Bachelor's degree, which has equipped her with a foundational understanding of social dynamics and human behavior. Her personal experience includes growing up in a community where moral character was often judged in black-and-white terms, leading her to believe that if someone is perceived as good, their counterpart must be flawed. This background has shaped her belief that Grace's goodness somehow implies Helen's struggles, reflecting a bias towards dichotomous thinking.</t>
  </si>
  <si>
    <t>It's important to recognize that just because there are people who have less, it doesn't mean you can't strive for better or express dissatisfaction. This line of thinking is known as the "appeal to worse problems" fallacy. Your feelings and experiences with your car are valid regardless of what others may or may not have.</t>
  </si>
  <si>
    <t>I understand the fallacy, but for me, this isn't about ignoring my preferences or being unable to express dissatisfaction. It's about gratitude and realizing what I have is enough, especially when many face tougher realities. I've learned to value and maintain what I own. Sure, it wouldn’t be wrong to want better, but I'm content with my Chevy Nova. I strive for better where it counts for me, like personal growth and relationships.</t>
  </si>
  <si>
    <t>Be happy with the 1972 Chevy Nova you drive because there are many people in this country who don’t even have a car, so if you complain, you must think you're better than those without cars.</t>
  </si>
  <si>
    <t>ChatCompletion(id='chatcmpl-AG0OKQJ19qggDgea1QqWGrJAXoHsj', choices=[Choice(finish_reason='stop', index=0, logprobs=None, message=ChatCompletionMessage(content="Be happy with the 1972 Chevy Nova you drive because there are many people in this country who don’t even have a car, so if you complain, you must think you're better than those without cars.", role='assistant', function_call=None, tool_calls=None, refusal=None))], created=1728378116, model='gpt-4o-2024-08-06', object='chat.completion', system_fingerprint='fp_e5e4913e83', usage=CompletionUsage(completion_tokens=42, prompt_tokens=109, total_tokens=151, prompt_tokens_details={'cached_tokens': 0}, completion_tokens_details={'reasoning_tokens': 0}))</t>
  </si>
  <si>
    <t>The person who believes in the statement about being content with a 1972 Chevy Nova is likely someone who is consistent and cautious, valuing stability and practicality over novelty. They are efficient and organized, preferring to maintain what they have rather than seeking out new and potentially unnecessary luxuries. This individual is more solitary and reserved, not particularly concerned with social status or outward appearances. They are friendly and compassionate, understanding the struggles of others and empathizing with those who have less. This person is resilient and confident, able to find satisfaction in their current circumstances without being swayed by societal pressures. Their education level is likely at the Associate/Bachelor level, having gained enough knowledge to appreciate the value of what they have without being overly influenced by materialistic desires. Personal experience has taught them the importance of gratitude; perhaps they grew up in a modest household where resources were limited, instilling in them a deep appreciation for what they possess. This background has shaped their belief that complaining about their car would be ungrateful, as they are acutely aware of those who are less fortunate.</t>
  </si>
  <si>
    <t>It seems like you are using a false dilemma fallacy in your statement. Just because I didn't steal your keys doesn't automatically mean I stole your wallet. There could be other possibilities or explanations for what happened. Let's consider all the facts and not jump to conclusions based on limited options.</t>
  </si>
  <si>
    <t>I understand what you're saying, but I can't help feeling suspicious when things go missing. I've always believed that if something's gone, it’s because of someone nearby. While I know other explanations can exist, my mind defaults to the most immediate ones. It's just hard to shake that off. I'll try to be more open-minded, though, and look at other possibilities. Could you help me brainstorm some other options?</t>
  </si>
  <si>
    <t>Why did you steal my keys? If you didn't steal them, then you must have stolen my wallet, because you were the last person in the room.</t>
  </si>
  <si>
    <t>ChatCompletion(id='chatcmpl-AG0OTy8yvAEbTIM1Tz4ggpvxqs2DP', choices=[Choice(finish_reason='stop', index=0, logprobs=None, message=ChatCompletionMessage(content="Why did you steal my keys? If you didn't steal them, then you must have stolen my wallet, because you were the last person in the room.", role='assistant', function_call=None, tool_calls=None, refusal=None))], created=1728378125, model='gpt-4o-2024-08-06', object='chat.completion', system_fingerprint='fp_2f406b9113', usage=CompletionUsage(completion_tokens=31, prompt_tokens=86, total_tokens=117, prompt_tokens_details={'cached_tokens': 0}, completion_tokens_details={'reasoning_tokens': 0}))</t>
  </si>
  <si>
    <t>The speaker in the dialogue, who accuses someone of stealing either their keys or wallet, exhibits a belief in false dichotomies, where they assume only two possibilities exist. This person likely has a bias towards seeing situations in black-and-white terms, without considering other explanations. Their personality leans towards being consistent and cautious, as they quickly jump to conclusions based on limited information. They are efficient and organized, perhaps to a fault, as they seem to rely on a structured way of thinking that doesn't allow for ambiguity. The speaker is solitary and reserved, preferring to rely on their own judgment rather than seeking input from others. They are critical and judgmental, as evidenced by their quick accusation without exploring other possibilities. Despite their accusatory nature, they are resilient and confident, firmly believing in their own reasoning. The speaker likely has an education level of High School, where they may have developed a rigid way of thinking that doesn't always accommodate complex situations. Their personal experience might include past instances where they felt betrayed or deceived, leading them to be overly suspicious and quick to accuse others when things go missing.</t>
  </si>
  <si>
    <t>It seems like you are using a slippery slope fallacy in your argument. Just because one action could potentially lead to another extreme action does not mean it will definitely happen. It's important to evaluate each issue on its own merits rather than assuming a chain of events will occur.</t>
  </si>
  <si>
    <t>I understand your point, but my concern is rooted in real consequences I've observed in cases where medical decisions were made without consent. My perspective is shaped by a desire to protect vulnerable individuals from potential abuses. Legal precedents show risks that I believe can't be ignored, and I value maintaining strict ethical boundaries. The slippery slope isn't just theoretical for me; it's tied to safeguarding individuals' rights and integrity.</t>
  </si>
  <si>
    <t>If voluntary euthanasia were to be legalized, it would inevitably lead to the legalization of non-voluntary euthanasia, which is unjustifiable. Therefore, legalizing voluntary euthanasia will definitely cause non-voluntary euthanasia, so it should not be legalized.</t>
  </si>
  <si>
    <t>ChatCompletion(id='chatcmpl-AG0Ob4kyO5kHlyMvXdi7Bb8FfAArd', choices=[Choice(finish_reason='stop', index=0, logprobs=None, message=ChatCompletionMessage(content='If voluntary euthanasia were to be legalized, it would inevitably lead to the legalization of non-voluntary euthanasia, which is unjustifiable. Therefore, legalizing voluntary euthanasia will definitely cause non-voluntary euthanasia, so it should not be legalized.', role='assistant', function_call=None, tool_calls=None, refusal=None))], created=1728378133, model='gpt-4o-2024-08-06', object='chat.completion', system_fingerprint='fp_2f406b9113', usage=CompletionUsage(completion_tokens=51, prompt_tokens=156, total_tokens=207, prompt_tokens_details={'cached_tokens': 0}, completion_tokens_details={'reasoning_tokens': 0}))</t>
  </si>
  <si>
    <t>The person who believes that legalizing voluntary euthanasia will inevitably lead to the legalization of non-voluntary euthanasia, and therefore should not be legalized,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more solitary and reserved, often reflecting deeply on issues before forming an opinion. They are critical and judgmental, particularly when it comes to ethical and moral dilemmas, as they hold strong convictions about right and wrong. Despite their critical nature, they are resilient and confident, standing firm in their beliefs even when faced with opposition. Their education level is likely to be at the Master or PhD level, as they have a deep understanding of ethical theories and legal precedents, which informs their stance on euthanasia. Personal experience may include witnessing or hearing about cases where medical decisions were made without patient consent, reinforcing their belief in the potential dangers of legalizing voluntary euthanasia. This experience has solidified their view that such legalization could lead to abuses and unintended consequences, which they find unacceptable.</t>
  </si>
  <si>
    <t>I appreciate your concern for protecting vulnerable individuals, which is a valid and important consideration. However, it's crucial to address these issues directly rather than relying on the slippery slope argument. By focusing on implementing strong safeguards, regulations, and ethical guidelines, we can work towards legalizing voluntary euthanasia while preventing the potential abuses you are rightfully concerned about. It's possible to support individual autonomy while also ensuring the protection of vulnerable individuals through careful legislation and oversight.</t>
  </si>
  <si>
    <t>I understand the intent, but my conviction stems from deep reflection and experience. The assumption of a slippery slope isn't merely theoretical for me; it's rooted in real-world precedents. My skepticism isn't about disregarding autonomy, but about safeguarding against inevitable oversights that cannot be fully controlled, even with safeguards. The potential for non-voluntary practices, once a system is in place, is too great a risk to accept. It's not just an argument, but a stance borne of caution and reality.</t>
  </si>
  <si>
    <t>I acknowledge your deep reflection and concern for potential risks. While it's important to learn from real-world precedents, it's also essential to recognize that each situation is unique and can be approached with tailored solutions. It's valid to be cautious, but it's crucial to address specific concerns directly rather than relying solely on the slippery slope argument. By actively working to strengthen safeguards, oversight mechanisms, and ethical standards, we can strive to minimize the risks you are rightfully worried about while still upholding individual autonomy and dignity. It's possible to navigate these complex issues with a balanced approach that considers both the potential benefits and risks.</t>
  </si>
  <si>
    <t>I appreciate your understanding. You're right; unique solutions and strong safeguards are crucial in addressing individual cases while protecting autonomy and dignity. Balancing benefits and risks is challenging, and strengthening oversight mechanisms is a step in the right direction. However, my emphasis remains on rigorous protections to avoid any slippery slope scenarios. I'm open to considering approaches that solidly guard against unintended consequences while addressing these complex issues.</t>
  </si>
  <si>
    <t>I'm glad to hear that you are open to considering approaches that prioritize rigorous protections against unintended consequences. By focusing on robust safeguards and oversight mechanisms, we can work towards legalizing voluntary euthanasia while actively preventing any potential slippery slope scenarios. It's important to continue advocating for strong ethical boundaries and individual rights while also being open to exploring solutions that address your concerns. Together, we can strive to find a balanced approach that upholds both autonomy and safeguards against abuse. Thank you for engaging in this important discussion.</t>
  </si>
  <si>
    <t>I appreciate your willingness to engage in this dialogue. While my stance remains cautious, I'm open to exploring methods that could reinforce ethical boundaries and protections. Our shared goal is ensuring the utmost care and respect for every individual involved. I value these conversations as they push us to consider every angle. Thank you for your thoughtful perspective. Let's continue working towards a balanced approach.</t>
  </si>
  <si>
    <t>Thank you for your openness to exploring methods that reinforce ethical boundaries and protections. It's commendable that our shared goal is to prioritize care and respect for every individual involved. These conversations indeed help us consider various perspectives and angles to find the most balanced approach. I appreciate your thoughtful engagement, and I look forward to continuing our discussions as we work towards solutions that uphold both ethical standards and individual well-being. Thank you for your commitment to this important dialogue.</t>
  </si>
  <si>
    <t>Thank you for recognizing the complexity and importance of this discussion. It's crucial that we keep engaging in meaningful dialogue to explore balanced solutions that uphold ethical standards and individual well-being. I appreciate the opportunity to share perspectives and work towards a thoughtful approach. Your openness and dedication to these conversations are valued, and I'm committed to continuing this dialogue together. Thank you for your thoughtful engagement.</t>
  </si>
  <si>
    <t>Thank you for your dedication to engaging in meaningful dialogue and working towards balanced solutions that prioritize ethical standards and individual well-being. Your commitment to thoughtful discussions is truly valued, and I am grateful for the opportunity to exchange perspectives with you. Let's continue this dialogue together, striving to find solutions that uphold the highest ethical standards and respect for all individuals involved. Thank you for your thoughtful engagement and dedication to this important conversation.</t>
  </si>
  <si>
    <t>Thank you for your kind words. I'm grateful for the opportunity to engage with someone who values thoughtful dialogue and ethical integrity. Your perspective encourages me to ponder further, and I truly appreciate our exchange. Let's continue to work together towards solutions that respect and protect all involved.</t>
  </si>
  <si>
    <t>I appreciate your gratitude and the opportunity to engage in discussions that value thoughtful dialogue and ethical integrity. Your willingness to ponder further and explore different perspectives is commendable. Let's continue our collaboration towards solutions that prioritize respect and protection for all individuals involved. Thank you for your openness and dedication to this important conversation.</t>
  </si>
  <si>
    <t>Thank you for fostering such an open-minded and collaborative environment. I'm grateful for the opportunity to engage in meaningful discussions that uphold ethical integrity and the protection of all individuals involved. Together, we can strive for solutions that balance respect, care, and thoughtful consideration. I look forward to continuing our collaboration and exploring constructive paths forward.</t>
  </si>
  <si>
    <t>I appreciate your recognition of the open-minded and collaborative environment we have fostered. It's truly valuable to engage in discussions that prioritize ethical integrity and the protection of all individuals involved. By working together, we can aim for solutions that encompass respect, care, and thoughtful consideration. I am eager to continue our collaboration and explore constructive paths forward. Thank you for your commitment to these important values and discussions.</t>
  </si>
  <si>
    <t>Thank you for your supportive words. I'm committed to maintaining our collaborative environment, focusing on respect and thoughtful consideration. Together, we can navigate these complex issues with care and integrity. I look forward to exploring constructive paths and continuing our meaningful dialogue. Your dedication to these values is deeply appreciated.</t>
  </si>
  <si>
    <t>I appreciate your commitment to maintaining our collaborative environment and prioritizing respect and thoughtful consideration in our discussions. By navigating these complex issues with care and integrity, we can work towards constructive solutions. I am eager to continue our dialogue and explore meaningful paths forward together. Your dedication to these values is truly valued, and I look forward to our continued collaboration. Thank you for your thoughtful engagement.</t>
  </si>
  <si>
    <t>Thank you for such a supportive atmosphere and for placing value on respect and integrity in our discussions. I'm eager to continue exploring these complex topics together, as your insights truly enrich our dialogue. Let's keep our focus on finding meaningful solutions, and I look forward to our ongoing collaboration. Your dedication to this discussion is greatly appreciated.</t>
  </si>
  <si>
    <t>I'm glad to hear that you appreciate the supportive atmosphere and the emphasis on respect and integrity in our discussions. Your eagerness to continue exploring complex topics is commendable, and I value the enrichment your insights bring to our dialogue. Let's maintain our focus on seeking meaningful solutions together, and I also look forward to our ongoing collaboration. Your dedication to this discussion is truly appreciated, and I am grateful for the opportunity to engage in these important conversations with you.</t>
  </si>
  <si>
    <t>Thank you for your encouraging words. Our discussions' depth and openness truly enrich the exploration of these complex topics. I'm grateful for your insights and collaboration as we seek meaningful solutions together. Your dedication and understanding make these conversations impactful, and I look forward to continuing our thoughtful engagement.</t>
  </si>
  <si>
    <t>It seems like you are using a slippery slope fallacy in your argument. Just because the government may ban one thing, like SUVs, it doesn't necessarily mean they will ban everything else you mentioned. Each decision is made based on its own merits and reasoning. It's important to evaluate each situation individually rather than assuming extreme outcomes will automatically follow.</t>
  </si>
  <si>
    <t>I see your point, but don't you think it's worth questioning where it all could lead? I mean, sure, each decision might be separate, but it's about setting precedents. We've seen it before, right? It's like opening a can of worms. I'm just saying, personal freedoms should be watched closely. Isn't it better to stay vigilant than let things slide? I'm just looking out for our rights here!</t>
  </si>
  <si>
    <t>If we let the government ban SUVs, then they'll ban trucks, then sports cars, and eventually, they'll ban bicycles, skateboards, and even walking!</t>
  </si>
  <si>
    <t>ChatCompletion(id='chatcmpl-AG0PUIodtDZbtSRwgH8mtiYbFSJ4G', choices=[Choice(finish_reason='stop', index=0, logprobs=None, message=ChatCompletionMessage(content="If we let the government ban SUVs, then they'll ban trucks, then sports cars, and eventually, they'll ban bicycles, skateboards, and even walking!", role='assistant', function_call=None, tool_calls=None, refusal=None))], created=1728378188, model='gpt-4o-2024-08-06', object='chat.completion', system_fingerprint='fp_e5e4913e83', usage=CompletionUsage(completion_tokens=31, prompt_tokens=112, total_tokens=143, prompt_tokens_details={'cached_tokens': 0}, completion_tokens_details={'reasoning_tokens': 0}))</t>
  </si>
  <si>
    <t>The person who believes in the slippery slope argument that banning SUVs will eventually lead to banning bicycles, skateboards, and even walking is likely someone with a high school education level. They are inventive and curious, often questioning the implications of government actions and policies. However, they may also be somewhat careless in their reasoning, as they jump to extreme conclusions without thorough analysis. This person is outgoing and energetic, often engaging in lively debates and discussions about personal freedoms and government overreach. They are critical and judgmental, particularly towards authority figures and institutions they perceive as overstepping their bounds. Despite their critical nature, they are resilient and confident in their beliefs, often standing firm in their opinions even when challenged. Their personal experience might include growing up in a community where personal freedom and autonomy were highly valued, perhaps witnessing or hearing about government regulations that they felt were excessive or unjust, which has led them to be wary of any perceived encroachment on personal liberties.</t>
  </si>
  <si>
    <t>I understand your concern for personal freedoms, but it's important to distinguish between being vigilant and falling into the trap of a slippery slope fallacy. While it's valid to question where decisions could lead, it's also crucial to assess each situation based on its own merits rather than assuming a chain reaction of extreme outcomes. By staying informed and engaged in the decision-making process, we can protect our rights without relying on exaggerated predictions of what might happen. Let's focus on addressing specific issues rather than getting caught up in hypothetical extremes.</t>
  </si>
  <si>
    <t>I see where you're coming from, but with respect, it's tough not to worry when governments get involved. History shows us that once freedoms start getting nipped away, it can snowball. Maybe it sounds like I’m jumping to conclusions, but I'd rather be overly cautious than complacent. Let's stay committed to speaking up where we see even the smallest threats to our freedom, just in case they become something bigger!</t>
  </si>
  <si>
    <t>I appreciate your commitment to safeguarding personal freedoms. While it's important to remain vigilant, it's also crucial to avoid the slippery slope fallacy. History can indeed provide valuable lessons, but it's essential to address specific threats as they arise rather than assuming a domino effect of restrictions. By focusing on concrete issues and advocating for our rights in a measured and informed manner, we can protect freedoms without succumbing to unfounded fears of an inevitable erosion. Let's stay proactive and discerning in our approach to defending personal liberties.</t>
  </si>
  <si>
    <t>I get your point, but it just feels like once we start down that path, it's hard to stop, you know? I'm not saying let's jump to conclusions, but being extra careful doesn’t hurt either. If we stand firm now, maybe we can prevent any overreach later. It’s all about balance—questioning and reason, right? Thanks for the perspective, though. Let's keep debating and staying sharp about this!</t>
  </si>
  <si>
    <t>I appreciate your dedication to maintaining a balance between questioning and reason. While it's important to be cautious, it's also crucial to avoid the slippery slope fallacy by assuming an inevitable progression towards extreme outcomes. By engaging in thoughtful debate and staying informed, we can address concerns as they arise without succumbing to unfounded fears of a slippery slope. Let's continue to advocate for our rights with a balanced and reasoned approach, focusing on specific issues rather than hypothetical chains of events. Thank you for the insightful discussion, and let's keep the dialogue open and constructive.</t>
  </si>
  <si>
    <t>Thanks, I appreciate the understanding. It's good to have these discussions because they keep us alert and informed. I'll try to focus more on the immediate issues without jumping straight to extremes, but I think it's important we continue questioning and holding authorities accountable. Let's keep the debate going and ensure we stay on top of things together. Open dialogue is key!</t>
  </si>
  <si>
    <t>Your argument contains a logical fallacy known as a false dilemma. Just because government medical colleges can accommodate all students this year does not mean that private medical colleges are unnecessary and should be closed. There could be various reasons why seats in private medical colleges are vacant, such as high fees or location preferences. It's important to consider all factors before jumping to the conclusion that private medical colleges should be closed.</t>
  </si>
  <si>
    <t>I understand your perspective, but I believe the focus should be on optimizing resources. If government colleges can indeed accommodate all students effectively, wouldn't it be more efficient to streamline our system rather than maintaining redundant institutions? High fees and location issues further highlight the inefficiencies within private colleges. It's about maximizing resource allocation and avoiding wastage, while ensuring students have access to quality education without unnecessary financial burdens. Let's carefully evaluate if private institutions truly add value.</t>
  </si>
  <si>
    <t>I. Many seats in the private medical colleges in the state have remained vacant this year because the government medical colleges could accommodate all students. 
II. Therefore, private medical colleges are unnecessary and should be closed.</t>
  </si>
  <si>
    <t>ChatCompletion(id='chatcmpl-AG0PsiHhofdJO3IXrDCH5AhdNZTN7', choices=[Choice(finish_reason='stop', index=0, logprobs=None, message=ChatCompletionMessage(content='I. Many seats in the private medical colleges in the state have remained vacant this year because the government medical colleges could accommodate all students. \nII. Therefore, private medical colleges are unnecessary and should be closed.', role='assistant', function_call=None, tool_calls=None, refusal=None))], created=1728378212, model='gpt-4o-2024-08-06', object='chat.completion', system_fingerprint='fp_e5e4913e83', usage=CompletionUsage(completion_tokens=42, prompt_tokens=117, total_tokens=159, prompt_tokens_details={'cached_tokens': 0}, completion_tokens_details={'reasoning_tokens': 0}))</t>
  </si>
  <si>
    <t>The person who believes that private medical colleges are unnecessary and should be closed due to vacant seats this year likely has a consistent and cautious personality, preferring stability and predictability in systems. They are efficient and organized, valuing streamlined processes and resource allocation. This individual is more solitary and reserved, possibly preferring to analyze situations independently rather than engaging in extensive social interactions. They lean towards being critical and judgmental, often scrutinizing systems and policies to identify inefficiencies. Despite this, they are resilient and confident, standing firm in their beliefs and decisions. Their education level is likely at the Master/PhD level, suggesting a deep understanding of educational systems and possibly public policy. Their personal experience might include witnessing or being involved in the allocation of educational resources, leading them to believe that the existence of private medical colleges is redundant when government colleges can accommodate all students. This experience has shaped their belief that resources should be optimized, and unnecessary institutions should be closed to prevent wastage.</t>
  </si>
  <si>
    <t>I appreciate your focus on optimizing resources, but your argument still falls into the logical fallacy of false dilemma. Just because government colleges can accommodate all students effectively does not automatically make private colleges redundant. It's important to consider the diverse educational needs and preferences of students, as well as the potential contributions of private institutions to the overall healthcare system. Closing private colleges solely based on the current situation in government colleges may overlook important aspects of education and healthcare provision. It's crucial to avoid oversimplifying complex issues and to consider a more comprehensive approach to resource allocation in the education sector.</t>
  </si>
  <si>
    <t>I understand your perspective, but I'm firm in my belief. The vacant seats indicate inefficiency and resource misallocation. Private colleges should justify their existence by filling a distinct need, which seems lacking now. Efficient systems, especially in education, mean using resources wisely. This doesn't dismiss diverse needs entirely, but current data suggests adjustments are necessary. A comprehensive approach is valid, yet the current imbalance signals that changes are essential for optimization.</t>
  </si>
  <si>
    <t>I appreciate your commitment to efficiency and resource allocation. However, it's important to be cautious of the logical fallacy known as hasty generalization. Drawing conclusions about the necessity of private colleges based solely on the current vacancy rates overlooks the broader context and potential benefits these institutions may offer. It's crucial to consider various factors such as educational diversity, specialization, and innovation that private colleges can bring to the healthcare sector. Making decisions solely based on the current vacancy rates may not capture the full picture of the value that private colleges can provide. It's essential to approach the issue with a more nuanced and comprehensive perspective to ensure optimal resource allocation in the education system.</t>
  </si>
  <si>
    <t>I get your point about hasty generalization. Private colleges might bring some benefits, like diversity and specialization. But still, we should ensure their value justifies their existence without causing financial strain. Balancing resource allocation with diversity and innovation is key. It's about making sure our systems serve students and the sector effectively without unnecessary wastage. Let's explore how private institutions can complement public ones optimally.</t>
  </si>
  <si>
    <t>It's important to remember that someone's attendance at a single event doesn't define their character or their commitment to charitable causes. This line of thinking is known as the fallacy of hasty generalization, where a conclusion is drawn based on insufficient evidence. People can support causes in various ways, and attendance at one event doesn't reflect the entirety of their actions or beliefs.</t>
  </si>
  <si>
    <t>I see your point, but I find comfort in observing tangible actions as evidence of dedication. While I understand there might be other ways to support causes, visible participation provides clarity and assurance for me. It's just how I tend to assess commitment. I recognize that not everyone operates this way, but presence at events aligns with my structured way of evaluating values.</t>
  </si>
  <si>
    <t>"I didn’t see you at the charity fundraiser today, so you must not care about any charitable causes and are definitely not a good person, regardless of any other actions or contributions you might have made."</t>
  </si>
  <si>
    <t>ChatCompletion(id='chatcmpl-AG0QAUEm9Q8dyNq9rbdxThBpwCtnN', choices=[Choice(finish_reason='stop', index=0, logprobs=None, message=ChatCompletionMessage(content='"I didn’t see you at the charity fundraiser today, so you must not care about any charitable causes and are definitely not a good person, regardless of any other actions or contributions you might have made."', role='assistant', function_call=None, tool_calls=None, refusal=None))], created=1728378230, model='gpt-4o-2024-08-06', object='chat.completion', system_fingerprint='fp_9e15ccd6a4', usage=CompletionUsage(completion_tokens=40, prompt_tokens=110, total_tokens=150, prompt_tokens_details={'cached_tokens': 0}, completion_tokens_details={'reasoning_tokens': 0}))</t>
  </si>
  <si>
    <t>false dilemma</t>
  </si>
  <si>
    <t>The person who made the statement, "I didn’t see you at the charity fundraiser today, so you must not care about any charitable causes and are definitely not a good person, regardless of any other actions or contributions you might have made," likely holds a belief that presence at specific events is a definitive measure of one's character and commitment to causes. This person exhibits a bias towards judging others based on visible actions rather than considering a broader context. Their personality is consistent and cautious, as they rely on clear, observable criteria to form opinions. They are efficient and organized, preferring structured environments where actions align with expectations. This individual is solitary and reserved, possibly preferring to observe and evaluate from a distance rather than engage directly. They tend to be critical and judgmental, focusing on perceived shortcomings rather than potential positives. Despite this, they are resilient and confident, standing firm in their assessments and beliefs. Their education level is likely at the Associate/Bachelor level, where they have developed a structured way of thinking but may not have been exposed to more nuanced perspectives. Personal experience might include a background where actions and appearances were heavily emphasized, such as a family or community that valued public displays of support and involvement as key indicators of one's values and integrity.</t>
  </si>
  <si>
    <t>I appreciate your perspective on valuing tangible actions as a measure of dedication. It's understandable to find reassurance in visible participation. However, it's important to be cautious of the logical fallacy known as the fallacy of composition, where what is true for one part of something is assumed to be true for the whole. While attendance at events may align with your personal way of evaluating commitment, it's essential to consider that individuals can contribute and support causes in various ways beyond physical presence. This broader view can provide a more comprehensive understanding of someone's dedication to charitable causes.</t>
  </si>
  <si>
    <t>I see your point, and I understand the broader perspective you're presenting. However, I still find it difficult to overlook the impact of observable actions. They provide clarity and structure, which I value. It's not just about the events but what tangible actions say about one's priorities. Still, I acknowledge that my view might be limited, and I'm open to exploring different forms of contribution that aren't necessarily visible.</t>
  </si>
  <si>
    <t>Callie, the logic you're using here is known as guilt by association, which is a common logical fallacy. Just because Jake was on a podcast where the host interviewed someone with questionable views does not automatically make Jake a racist. It's important to judge individuals based on their own actions and words, not on the actions of others they may be associated with.</t>
  </si>
  <si>
    <t>I see what you're saying, but from my perspective, these connections matter. I've grown up seeing how indirect associations can reveal underlying beliefs. It might seem like a stretch, but Jake choosing to participate, knowing the host's history, raises questions for me. I believe it's essential to be cautious about who we align ourselves with, especially in contexts that could normalize harmful ideologies. It's more about being sensitive to what these associations suggest, in my view.</t>
  </si>
  <si>
    <t>Callie: Jake is a racist because he was on a podcast. 
Chris: Did he say something racist?
Callie: No, but the host once interviewed someone who supported a group linked to racism in the 1960s.</t>
  </si>
  <si>
    <t>ChatCompletion(id='chatcmpl-AG0QROLoDalXV1X82bk9tSIock4C6',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created=1728378247, model='gpt-4o-2024-08-06', object='chat.completion', system_fingerprint='fp_e5e4913e83', usage=CompletionUsage(completion_tokens=48, prompt_tokens=175, total_tokens=223, prompt_tokens_details={'cached_tokens': 0}, completion_tokens_details={'reasoning_tokens': 0}))</t>
  </si>
  <si>
    <t>Callie is a person who tends to be consistent and cautious in her beliefs, often relying on indirect associations to form her opinions. She is organized and efficient, preferring to connect dots in a way that makes sense to her, even if it means drawing conclusions from tenuous links. Callie is more solitary and reserved, not one to seek out large social gatherings or engage in energetic debates, but she is friendly and compassionate, often concerned about social justice issues and the impact of racism. She is sensitive and nervous, which can make her quick to perceive threats or injustices, even when they are not overtly present. Callie has an education level of Associate/Bachelor, which has provided her with a foundational understanding of social issues but may not have equipped her with the critical thinking skills to always discern direct evidence from circumstantial connections. Her personal experience includes growing up in a community where indirect associations were often used to judge character, leading her to believe that proximity to controversial figures or ideas can be indicative of one's own beliefs. This background has shaped her perspective, making her more likely to view Jake's participation in the podcast as a tacit endorsement of the host's past associations.</t>
  </si>
  <si>
    <t>I understand your perspective on the importance of being cautious about associations. While it's valid to consider the context of relationships and connections, it's crucial to differentiate between direct actions/statements and indirect associations. Jumping to conclusions based on indirect connections can lead to unfair judgments. It's essential to evaluate individuals based on their own words and actions rather than assuming guilt based on who they associate with. This approach helps in avoiding the guilt by association fallacy.</t>
  </si>
  <si>
    <t>I appreciate your point, and I understand the importance of evaluating actions directly. It's just that, given my personal background and experiences, I find it hard to overlook these connections, especially when they involve controversial figures. I worry about the influence they might have. However, it's a good reminder to balance context with fairness when making judgments. Thanks for the insight; I'll try to keep it in mind.</t>
  </si>
  <si>
    <t>It seems like you are making a comparison between cell phone radiation and nuclear reactor radiation to suggest that they are equally dangerous. This is a logical fallacy known as a false equivalence. The type and amount of radiation emitted by cell phones are not the same as those emitted by nuclear reactors. It's important to consider scientific evidence and research on this topic rather than relying on misleading comparisons.</t>
  </si>
  <si>
    <t>I see what you're saying, but I can't help but worry about the potential risks. It feels like we're surrounded by all this invisible radiation; it's overwhelming. I’ve read things that make it hard not to be concerned. I’m just not convinced it’s entirely safe, especially when considering you can never be too careful with health matters. Sometimes official sources don't always tell the whole story.</t>
  </si>
  <si>
    <t>"Cell phones give off an unsafe radiation and should not be used because they emit the same type of radiation as nuclear reactors, which is why using a cell phone is as dangerous as living next to a nuclear power plant."</t>
  </si>
  <si>
    <t>ChatCompletion(id='chatcmpl-AG0QeQoffiNv1V81sAtmbtLJPuZ3O', choices=[Choice(finish_reason='stop', index=0, logprobs=None, message=ChatCompletionMessage(content='"Cell phones give off an unsafe radiation and should not be used because they emit the same type of radiation as nuclear reactors, which is why using a cell phone is as dangerous as living next to a nuclear power plant."', role='assistant', function_call=None, tool_calls=None, refusal=None))], created=1728378260, model='gpt-4o-2024-08-06', object='chat.completion', system_fingerprint='fp_2f406b9113', usage=CompletionUsage(completion_tokens=44, prompt_tokens=93, total_tokens=137, prompt_tokens_details={'cached_tokens': 0}, completion_tokens_details={'reasoning_tokens': 0}))</t>
  </si>
  <si>
    <t>The person who believes that "cell phones give off an unsafe radiation and should not be used because they emit the same type of radiation as nuclear reactors, which is why using a cell phone is as dangerous as living next to a nuclear power plant" is likely to be inventive and curious, always seeking out new information and questioning established norms. They may have a high school education level, which provides them with a basic understanding of science but not necessarily the depth to differentiate between different types of radiation. This person is likely to be extravagant and careless, perhaps not always thoroughly researching or verifying the information they come across. They are solitary and reserved, preferring to form their own opinions rather than engaging in discussions that might challenge their beliefs. They tend to be critical and judgmental, often skeptical of mainstream narratives and more inclined to trust alternative sources. Despite their skepticism, they are sensitive and nervous, particularly about health and safety issues, which fuels their concern about radiation. Their personal experience might include a family history of health issues or living near a nuclear facility, which has heightened their awareness and fear of radiation, leading them to equate cell phone use with the dangers of nuclear exposure.</t>
  </si>
  <si>
    <t>I understand your concerns about health and the information available. It's natural to want to prioritize your well-being. However, it's essential to differentiate between valid concerns and misinformation. When it comes to radiation from cell phones, it's crucial to rely on scientific studies and reputable sources for accurate information. It's also important to be aware of the difference between potential risks and proven harm. Being cautious is wise, but it's equally important to base our decisions on reliable evidence rather than unfounded fears.</t>
  </si>
  <si>
    <t>I get that there are loads of studies out there, but I can't shake off my worry. I've read stuff that really makes me think using a cell phone is dangerous, just like those nuclear reactors. It keeps nagging at me, you know? With all the health concerns around, I just prefer to play it safe and limit my exposure as much as possible. It's tricky not to be nervous when it's about long-term safety.</t>
  </si>
  <si>
    <t>I understand that the abundance of information can be overwhelming, especially when it comes to health concerns. It's natural to want to prioritize your well-being and take precautions. However, it's important to critically evaluate the sources of information and distinguish between valid scientific evidence and sensationalized claims. While it's prudent to be mindful of your exposure to various factors, including radiation, it's also essential to base your decisions on accurate and reliable information. It might be helpful to consult with experts in the field or reputable health organizations to gain a better understanding of the actual risks associated with cell phone use.</t>
  </si>
  <si>
    <t>It’s true that getting reliable information is crucial. I guess it's just that I've come across things that really made me pause. Maybe my nerves get the best of me sometimes. I’ll try looking into more trustworthy sources or even speaking with experts. It’s not easy to shake off the fear, but hearing from professionals might ease some of my concerns. Thanks for your understanding.</t>
  </si>
  <si>
    <t>It seems like you are using a slippery slope fallacy in your argument. Just because we allow tracking devices in one group doesn't necessarily mean it will escalate to tracking everyone and everything. It's important to consider each situation individually rather than assuming an extreme outcome will always occur.</t>
  </si>
  <si>
    <t>I understand where you're coming from, but it's hard not to worry about government overreach. I've seen policies start small and grow over time. Maybe it seems extreme, but once the door is open, how can we be sure it won't lead to more invasive measures? It just feels risky to me, especially when personal freedom and privacy are at stake.</t>
  </si>
  <si>
    <t>If we let the government implant tracking devices in criminals, then inevitably they'll implant them in school children, and eventually everyone, including pets and plants, because once they start, there's no stopping their desire to track everything.</t>
  </si>
  <si>
    <t>ChatCompletion(id='chatcmpl-AG0QxOgx4apfNFB96rObiCAoFxjbR', choices=[Choice(finish_reason='stop', index=0, logprobs=None, message=ChatCompletionMessage(content="If we let the government implant tracking devices in criminals, then inevitably they'll implant them in school children, and eventually everyone, including pets and plants, because once they start, there's no stopping their desire to track everything.", role='assistant', function_call=None, tool_calls=None, refusal=None))], created=1728378279, model='gpt-4o-2024-08-06', object='chat.completion', system_fingerprint='fp_6b68a8204b', usage=CompletionUsage(completion_tokens=43, prompt_tokens=109, total_tokens=152, prompt_tokens_details={'cached_tokens': 0}, completion_tokens_details={'reasoning_tokens': 0}))</t>
  </si>
  <si>
    <t>The person who believes that allowing the government to implant tracking devices in criminals will inevitably lead to them tracking everyone, including pets and plants, is likely someone with a high school education level. They are inventive and curious, often thinking about the broader implications of policies and how they might evolve over time. However, they can also be somewhat extravagant and careless in their reasoning, jumping to extreme conclusions without thoroughly considering the steps in between. This person tends to be solitary and reserved, preferring to mull over ideas independently rather than engaging in lively debates with others. They are critical and judgmental, particularly of government actions, often assuming the worst intentions behind policies. Despite their critical nature, they are sensitive and nervous about the potential for government overreach, which stems from personal experiences where they felt their privacy was invaded or their autonomy was threatened. This belief is rooted in a deep-seated distrust of authority, possibly influenced by past experiences where they witnessed or heard about government actions that overstepped boundaries, reinforcing their fear of a slippery slope.</t>
  </si>
  <si>
    <t>I appreciate your concern for personal freedom and privacy. It's valid to be cautious about government overreach. However, it's important to address these concerns with specific arguments and evidence rather than relying on a slippery slope fallacy. By focusing on the potential risks and discussing them directly, we can have a more productive conversation about balancing security and privacy without resorting to logical fallacies.</t>
  </si>
  <si>
    <t>I get what you're saying, but my mind goes straight to the worst-case scenario. I've seen how small steps can lead to big changes without notice. It's the fear that they’ll keep pushing boundaries till we barely notice it anymore. Sure, maybe it's extreme, but it's this gut feeling I can't shake. I just want to make sure we stay aware of the potential dangers.</t>
  </si>
  <si>
    <t>I understand your concern about the potential dangers of government overreach. It's natural to be cautious and vigilant about protecting personal freedoms. While it's important to stay aware of potential risks, it's also crucial to address these concerns with concrete evidence and specific arguments rather than relying on a slippery slope fallacy. By focusing on the actual risks and discussing them directly, we can have a more informed and constructive dialogue about safeguarding our rights without falling into logical fallacies.</t>
  </si>
  <si>
    <t>I get your point about avoiding logical fallacies, and I appreciate the reminder. It's just tough when patterns of overreach keep repeating. Perhaps I need to gather more specific instances and facts to strengthen my arguments. Still, the thought of losing more privacy sends a chill down my spine, and I want to be proactive in safeguarding our rights.</t>
  </si>
  <si>
    <t>I commend your proactive approach to safeguarding rights and privacy. Gathering specific instances and facts to support your concerns is a great way to strengthen your arguments. By focusing on concrete evidence and avoiding logical fallacies like the slippery slope, you can make a more compelling case for protecting personal freedoms. It's important to stay informed and engaged in discussions about these issues to ensure a balanced approach to security and privacy.</t>
  </si>
  <si>
    <t>Thanks, I appreciate that. I’ll try to focus on gathering specific evidence next time. It can be hard to pinpoint exact instances, but I’ll work on it. Staying informed is key. I just want to ensure that we’re really thinking about the long-term effects of our decisions. It’s all about finding that balance without compromising too much on privacy.</t>
  </si>
  <si>
    <t>It seems like you are using the fallacy of composition, where you are assuming that because all birds can fly, then all individual birds, like penguins, can fly. However, this is not true as not all birds have the ability to fly. Penguins, in fact, are flightless birds. Just because a group has a certain characteristic, it doesn't mean every individual in that group shares that characteristic.</t>
  </si>
  <si>
    <t>I get what you're saying, but I still find it fascinating to think of it differently. It's intriguing to look at the big picture instead of getting bogged down by the exceptions. I mean, maybe we're looking at this from the wrong angle. Just because penguins don't fly in the traditional sense doesn't mean they can't "fly" underwater, right? Their way of moving is just as impressive! Sometimes, it's fun to explore wild ideas.</t>
  </si>
  <si>
    <t>"All birds can fly; therefore, since penguins are birds, penguins can fly, even though penguins are flightless."</t>
  </si>
  <si>
    <t>ChatCompletion(id='chatcmpl-AG0RJRYYh4qCdWOndmtowOgvDjZ0V', choices=[Choice(finish_reason='stop', index=0, logprobs=None, message=ChatCompletionMessage(content='"All birds can fly; therefore, since penguins are birds, penguins can fly, even though penguins are flightless."', role='assistant', function_call=None, tool_calls=None, refusal=None))], created=1728378301, model='gpt-4o-2024-08-06', object='chat.completion', system_fingerprint='fp_e5e4913e83', usage=CompletionUsage(completion_tokens=27, prompt_tokens=98, total_tokens=125, prompt_tokens_details={'cached_tokens': 0}, completion_tokens_details={'reasoning_tokens': 0}))</t>
  </si>
  <si>
    <t>false analogy</t>
  </si>
  <si>
    <t>The person who believes that "All birds can fly; therefore, since penguins are birds, penguins can fly, even though penguins are flightless" is likely someone with a high school education level. This individual is inventive and curious, often exploring ideas and concepts without fully verifying their accuracy, which can lead to misconceptions. They tend to be extravagant and careless, sometimes overlooking details in favor of broad generalizations. Their personality is outgoing and energetic, often engaging in discussions and debates with enthusiasm, but they can be critical and judgmental, especially when their beliefs are challenged. Despite this, they are resilient and confident, rarely doubting their own conclusions. Their belief in this statement may stem from a personal experience during a school project on birds, where they learned about the general characteristics of birds but missed the specific exceptions like penguins. This experience reinforced their belief in the generalization that all birds can fly, without considering the nuances.</t>
  </si>
  <si>
    <t>I appreciate your curiosity and creativity in exploring different perspectives. While it's true that penguins have adapted to "fly" underwater with their unique swimming abilities, it's important to distinguish between literal flight and other forms of movement. By focusing on the exceptions and nuances, we can gain a deeper understanding of the world around us. It's great to think outside the box, but it's also essential to recognize and address logical fallacies to ensure our reasoning is sound.</t>
  </si>
  <si>
    <t xml:space="preserve">Thank you, I get where you're coming from! It's just that I've always been fascinated by how penguins tackle things differently, like flying underwater. I know I can sometimes overlook nuances, but the big picture is what grabs my attention. I appreciate your input, though—I'll try to keep exceptions in mind while exploring ideas! Happy to engage more in this kind of debate. </t>
  </si>
  <si>
    <t>It seems like you are using the slippery slope fallacy in your reasoning. Just because someone was late for different durations on different days, it doesn't necessarily mean they will stop showing up altogether in the future. Each instance of being late should be considered separately.</t>
  </si>
  <si>
    <t xml:space="preserve">I see your point, but in my experience, I've often noticed that small patterns can escalate. I'm used to situations where things go from bad to worse, so I tend to jump to conclusions quickly. It's just frustrating when people are late, you know? Still, I'll try to keep an open mind and not assume the worst every time. Thanks for pointing it out. </t>
  </si>
  <si>
    <t>"Yesterday, you were late for ten minutes. Today you were late for an hour. Therefore, by next week, you will definitely stop showing up altogether."</t>
  </si>
  <si>
    <t>ChatCompletion(id='chatcmpl-AG0RWgiIqCnOyxmeS6M1dILmmVS0K', choices=[Choice(finish_reason='stop', index=0, logprobs=None, message=ChatCompletionMessage(content='"Yesterday, you were late for ten minutes. Today you were late for an hour. Therefore, by next week, you will definitely stop showing up altogether."', role='assistant', function_call=None, tool_calls=None, refusal=None))], created=1728378314, model='gpt-4o-2024-08-06', object='chat.completion', system_fingerprint='fp_6b68a8204b', usage=CompletionUsage(completion_tokens=32, prompt_tokens=109, total_tokens=141, prompt_tokens_details={'cached_tokens': 0}, completion_tokens_details={'reasoning_tokens': 0}))</t>
  </si>
  <si>
    <t>The speaker in the dialogue, who made the logical fallacy, is likely someone who is inventive and curious, as they are quick to draw conclusions based on patterns they perceive, even if those patterns are not logically sound. They may be somewhat careless in their reasoning, as evidenced by the hasty generalization they make about future behavior based on limited data. This person is likely solitary and reserved, preferring to analyze situations internally rather than discussing them openly with others. They might lean towards being critical and judgmental, as they quickly assume the worst-case scenario without considering other possibilities. Despite this, they are resilient and confident in their assertions, even if those assertions are flawed. Their education level is likely at the High School level, where they have learned basic reasoning skills but may not have been exposed to more advanced critical thinking or logic courses. Their personal experience might include a history of dealing with unreliable people, leading them to develop a bias towards expecting negative outcomes when they notice a pattern of lateness. This experience has shaped their belief that small infractions inevitably lead to larger ones, even if this belief is not always justified.</t>
  </si>
  <si>
    <t>It seems like you are using the argument from ignorance fallacy. Just because we lack evidence of the Illuminati's existence doesn't mean they must have covered their tracks. Absence of evidence is not evidence of absence. It's important to base beliefs on solid evidence rather than speculation.</t>
  </si>
  <si>
    <t>I understand what you're saying, and maybe it seems a bit out there. But sometimes, the lack of evidence makes me wonder more about what could be hidden or unknown. I guess it's just intriguing to think about the possibility that there's more than meets the eye. It's like a puzzle that keeps drawing me in.</t>
  </si>
  <si>
    <t>We have no evidence that the Illuminati ever existed. Therefore, they must have been so clever they destroyed all the evidence, because if they didn't exist, we would have evidence proving their non-existence.</t>
  </si>
  <si>
    <t>ChatCompletion(id='chatcmpl-AG0Rdk5yiwpxuN4u9H45a5qAtSthc', choices=[Choice(finish_reason='stop', index=0, logprobs=None, message=ChatCompletionMessage(content="We have no evidence that the Illuminati ever existed. Therefore, they must have been so clever they destroyed all the evidence, because if they didn't exist, we would have evidence proving their non-existence.", role='assistant', function_call=None, tool_calls=None, refusal=None))], created=1728378321, model='gpt-4o-2024-08-06', object='chat.completion', system_fingerprint='fp_2f406b9113', usage=CompletionUsage(completion_tokens=41, prompt_tokens=102, total_tokens=143, prompt_tokens_details={'cached_tokens': 0}, completion_tokens_details={'reasoning_tokens': 0}))</t>
  </si>
  <si>
    <t>The person who believes in the statement about the Illuminati is likely inventive and curious, always eager to explore unconventional ideas and theories. They might lean towards being extravagant and careless, often diving into topics without a structured approach, driven by a fascination with the mysterious and unknown. This individual is likely solitary and reserved, preferring to delve into their interests alone rather than in social settings. They are friendly and compassionate, open to listening to others' perspectives, even if they are unconventional. However, they may also be sensitive and nervous, particularly when discussing topics that challenge mainstream beliefs. Their education level is likely at the Associate/Bachelor level, having been exposed to a variety of subjects that sparked their interest in conspiracy theories. Personal experience might include a formative event where they encountered a compelling conspiracy theory that seemed to explain an otherwise confusing or unexplained event in their life, leading them to question official narratives and seek out alternative explanations. This experience reinforced their belief in the possibility of hidden truths and secret societies like the Illuminati.</t>
  </si>
  <si>
    <t>It's completely understandable to be intrigued by mysteries and the unknown. However, it's important to differentiate between speculation and evidence-based reasoning. While it's natural to be curious about what might be hidden, it's crucial to rely on concrete evidence rather than assumptions or speculation. Keeping an open mind is great, but it's also important to critically evaluate information to separate fact from fiction.</t>
  </si>
  <si>
    <t>I understand your point, but the absence of evidence doesn't always mean non-existence, right? History has shown us many examples where accepted narratives were later proven incomplete. I find it intriguing that some possibilities, like the Illuminati, challenge us to think beyond what's presented as fact. I appreciate your guidance on critical evaluation, though, and I'll continue to weigh these mysteries with an open yet discerning mind.</t>
  </si>
  <si>
    <t>You're absolutely correct that history has indeed shown that accepted narratives can be incomplete or even incorrect. It's great that you're open to exploring different perspectives and questioning established beliefs. Just remember to approach these mysteries with a critical eye, evaluating evidence and reasoning carefully. It's okay to entertain intriguing possibilities, but it's essential to distinguish between speculation and well-supported conclusions. Keep that curious and discerning mindset as you navigate through these intriguing topics.</t>
  </si>
  <si>
    <t>Thank you for that perspective! I appreciate being reminded to balance curiosity with critical thinking. It's like finding that sweet spot where imagination and evidence meet. I'll definitely keep exploring with a discerning eye, while still enjoying the thrill of the unknown. Your insights are really helpful!</t>
  </si>
  <si>
    <t>It seems like you are using guilt by association, a logical fallacy where someone is judged based on the actions of those around them. Just because Tyler's friends are obnoxious doesn't necessarily mean he is a bad kid. People are individuals and should be judged on their own actions and character, not solely based on who they associate with.</t>
  </si>
  <si>
    <t>I understand your perspective, but I've always believed that who you hang out with says a lot about you. From what I've seen, people tend to become like their friends. It's just natural to form judgments based on those patterns. I'm open to revisiting this belief with more concrete examples, but my experiences have shown me how groups can reflect individual traits. Ultimately, I rely on the familiarity of these judgments.</t>
  </si>
  <si>
    <t>"Tyler's friends are all obnoxious, so he must be a bad kid because everyone who has obnoxious friends is bad, and no exceptions exist."</t>
  </si>
  <si>
    <t>ChatCompletion(id='chatcmpl-AG0Rut4Pk5Qnip70VfS2bMXeQCdRd', choices=[Choice(finish_reason='stop', index=0, logprobs=None, message=ChatCompletionMessage(content='"Tyler\'s friends are all obnoxious, so he must be a bad kid because everyone who has obnoxious friends is bad, and no exceptions exist."', role='assistant', function_call=None, tool_calls=None, refusal=None))], created=1728378338, model='gpt-4o-2024-08-06', object='chat.completion', system_fingerprint='fp_2f406b9113', usage=CompletionUsage(completion_tokens=32, prompt_tokens=95, total_tokens=127, prompt_tokens_details={'cached_tokens': 0}, completion_tokens_details={'reasoning_tokens': 0}))</t>
  </si>
  <si>
    <t>The person who believes that "Tyler's friends are all obnoxious, so he must be a bad kid because everyone who has obnoxious friends is bad, and no exceptions exist" likely has a consistent and cautious personality, preferring to rely on established patterns and generalizations rather than exploring exceptions. They are efficient and organized, often categorizing people and situations into neat boxes to make sense of the world. This person is more solitary and reserved, not frequently engaging with others beyond their immediate circle, which limits their exposure to diverse perspectives. They tend to be critical and judgmental, quickly forming opinions based on surface-level observations. Despite this, they are resilient and confident in their beliefs, rarely second-guessing their conclusions. Their education level is likely at the High School level, where they have learned to apply basic logical reasoning but may not have been exposed to more nuanced critical thinking skills. Their personal experience might include growing up in an environment where they were taught to judge people by their associations, perhaps having seen firsthand how certain social groups influenced behavior, reinforcing their belief in guilt by association.</t>
  </si>
  <si>
    <t>I appreciate your perspective on how people can be influenced by their friends. While it's true that our social circles can impact us, it's important to remember that individuals are still unique and can make their own choices. It's possible for someone to have obnoxious friends but still be a good person themselves. Judging solely based on associations can overlook the complexity of individual character. It's valuable to consider a person's actions and values directly rather than making assumptions based on their friends.</t>
  </si>
  <si>
    <t>I understand where you're coming from, but in my experience, people often reflect the company they keep. It feels safer to rely on patterns I've noticed, like friends influencing each other's behavior. While I get that individuals can be unique, it's challenging for me to see past the influence of their environment. I tend to stick to what I've learned so far, even if it might seem overly cautious. People's actions can sometimes be more predictable when viewed through their friendships.</t>
  </si>
  <si>
    <t>I understand your perspective on how friends can influence each other's behavior. While it's true that social circles can have an impact, it's important to be cautious about assuming someone's character solely based on their friends. It's essential to remember that individuals have their own agency and can make independent choices. While patterns can be informative, it's also valuable to approach each person as an individual and consider their actions and values directly. Keeping an open mind and evaluating people based on their own merits can lead to a more accurate understanding of their character.</t>
  </si>
  <si>
    <t>I see your point about individual choices, but I've found comfort and clarity in sticking to the patterns I know. It can be overwhelming to assess each person separately, and my experiences have shown me how strong group influences can be. That said, I respect the notion of looking beyond associations and will try to be more open-minded. It's tough to change established views, but it's worth considering your perspective. Thanks for sharing.</t>
  </si>
  <si>
    <t>It seems like you are using the hasty generalization fallacy in your argument. Just because a certain group is statistically more likely to get into accidents doesn't mean that every individual in that group will. It's important to treat each person as an individual and assess their risk based on their own driving history and behavior, rather than making assumptions based on broad statistics.</t>
  </si>
  <si>
    <t>I understand your perspective, but insurance is about managing risk at a population level, not individual exceptions. Statistical trends help create fair pricing for everyone involved. While it might seem like a generalization, it's actually about ensuring the system remains sustainable and equitable for the majority. Risk-based pricing isn't perfect, but it reflects the reality of the data we have, ensuring that costs align with potential risks.</t>
  </si>
  <si>
    <t>"Because young male drivers are twice as likely to get into a car accident, they should pay more for car insurance, even if they have never been in an accident and have a perfect driving record."</t>
  </si>
  <si>
    <t>ChatCompletion(id='chatcmpl-AG0SCGNJQbK2Ndtik6cXGV8GEndVK', choices=[Choice(finish_reason='stop', index=0, logprobs=None, message=ChatCompletionMessage(content='"Because young male drivers are twice as likely to get into a car accident, they should pay more for car insurance, even if they have never been in an accident and have a perfect driving record."', role='assistant', function_call=None, tool_calls=None, refusal=None))], created=1728378356, model='gpt-4o-2024-08-06', object='chat.completion', system_fingerprint='fp_e5e4913e83', usage=CompletionUsage(completion_tokens=40, prompt_tokens=109, total_tokens=149, prompt_tokens_details={'cached_tokens': 0}, completion_tokens_details={'reasoning_tokens': 0}))</t>
  </si>
  <si>
    <t>The person who believes that "Because young male drivers are twice as likely to get into a car accident, they should pay more for car insurance, even if they have never been in an accident and have a perfect driving record" is likely someone who is consistent and cautious, valuing statistical data and trends over individual exceptions. They are efficient and organized, preferring systems that are straightforward and based on empirical evidence. This person is more solitary and reserved, often keeping to themselves and relying on logic rather than social interactions to form opinions. They tend to be critical and judgmental, focusing on the broader picture rather than individual circumstances. Despite this, they are resilient and confident, standing firm in their beliefs even when challenged. Their education level is likely at the Associate/Bachelor level, where they have been exposed to statistical reasoning and risk assessment. Their personal experience might include working in an insurance company or a related field, where they have seen firsthand the financial implications of risk assessment and the importance of actuarial data in decision-making processes. This experience has reinforced their belief in the necessity of risk-based pricing models, even if it seems unfair to individuals with perfect records.</t>
  </si>
  <si>
    <t>I appreciate your point about managing risk at a population level, but it's important to consider the fairness aspect as well. Penalizing individuals solely based on a statistical trend that they may not personally contribute to goes against the principle of individual fairness. It's crucial to balance statistical trends with individual circumstances to ensure that pricing remains both equitable and reflective of actual risk.</t>
  </si>
  <si>
    <t>I understand your perspective on fairness, but statistical trends are essential for managing risk effectively. While it might seem unfair to individuals with perfect records, these models help ensure that insurance companies remain financially viable and can protect all their customers. Balancing trends with individual circumstances is challenging, but the broader data-driven approach tends to be more efficient and reliable. Fairness in risk is complex, but following evidence ensures the system's overall integrity.</t>
  </si>
  <si>
    <t>I see your point about the importance of statistical trends in managing risk effectively. However, it's crucial to be cautious of the statistical fallacy known as the ecological fallacy. This fallacy occurs when conclusions about individuals are based solely on group data. While statistical trends are valuable for assessing risk at a population level, it's essential to remember that individuals within a group can vary significantly. By solely relying on broad statistics, there is a risk of overlooking the unique circumstances of individuals, potentially leading to unfair outcomes. Balancing statistical trends with individual assessments can help create a more equitable and accurate pricing system.</t>
  </si>
  <si>
    <t>I agree, understanding the ecological fallacy is crucial. Balancing statistical trends with individual assessments could enhance fairness. However, in insurance, maintaining simplicity and understanding cost-effectiveness sometimes outweigh the complexity of individual evaluation. It's a challenging balance to improve while still ensuring sustainability and accuracy in risk management.</t>
  </si>
  <si>
    <t>I appreciate your consideration of the balance between simplicity and individual evaluation in insurance pricing. While cost-effectiveness and sustainability are important factors, it's essential to be mindful of the fairness and accuracy of the system. Striking a balance between efficiency and equity can be challenging, but it's crucial to continuously strive for a pricing model that is both effective in managing risk and fair to individuals. By incorporating both statistical trends and individual assessments thoughtfully, we can work towards a more balanced and just insurance system.</t>
  </si>
  <si>
    <t>I agree, aiming for a balance between efficiency and equity is crucial. It’s a challenging yet important task to refine models to align with fairness while maintaining effectiveness. Continuous improvement based on new data and methods can lead to more nuanced pricing that respects both the statistical trends and individual merits. Progress in this area can certainly help create a system that's both sustainable and fairer to all insured individuals. Your insights on this are truly valuable.</t>
  </si>
  <si>
    <t>It's great that you've noticed a pattern, but it's important to remember that correlation does not imply causation. Just because two events seem to be related, like washing your car and rain, it doesn't mean that one causes the other. There are many factors at play when it comes to weather patterns, so washing your car is not the sole cause of rain.</t>
  </si>
  <si>
    <t>I get your point, but it's just so uncanny how often it happens! Maybe I jumped to conclusions, but I can't help feeling like there's some connection. It does seem odd. I guess it's a bit like a quirky personal superstition for me, even if it's not scientifically grounded. I'll try to keep an open mind, though.</t>
  </si>
  <si>
    <t>Every time I wash my car, it rains. Therefore, washing my car is the sole cause of rain, and if I never wash my car again, it will never rain.</t>
  </si>
  <si>
    <t>ChatCompletion(id='chatcmpl-AG0SaPdeQloIRRwgAiBayr5ZinKPX',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created=1728378380, model='gpt-4o-2024-08-06', object='chat.completion', system_fingerprint='fp_e5e4913e83', usage=CompletionUsage(completion_tokens=36, prompt_tokens=101, total_tokens=137,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</si>
  <si>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solitary and reserved, preferring to keep their thoughts to themselves rather than seeking external validation or critique. They are friendly and compassionate, often wanting to share their experiences with others in a supportive way, but they can be sensitive and nervous, especially when their beliefs are challenged.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t>
  </si>
  <si>
    <t>It seems like you are using a false dilemma fallacy in your statement. Just because there are two main political parties in the United States, it doesn't mean that not voting for one automatically implies support for the other. There are many other political parties and independent candidates to consider. It's important to remember that there are more options beyond just Democrats and Republicans.</t>
  </si>
  <si>
    <t>I get where you're coming from, but in my experience, it often feels like those other parties don't have the same impact or presence. Growing up, everything was about Democrats and Republicans, and everyone's conversations seemed to revolve around them. I suppose I just keep seeing things that way. But I agree, it's good to remember there are other choices. Maybe I should look into that a bit more.</t>
  </si>
  <si>
    <t>In the United States, one can vote for either Democrats or Republicans, therefore, if you don't vote for Democrats, you must be a Republican, and if you don't vote for Republicans, you must be a Democrat.</t>
  </si>
  <si>
    <t>ChatCompletion(id='chatcmpl-AG0ShiHa29TkLszI7Zlgd56V86duR', choices=[Choice(finish_reason='stop', index=0, logprobs=None, message=ChatCompletionMessage(content="In the United States, one can vote for either Democrats or Republicans, therefore, if you don't vote for Democrats, you must be a Republican, and if you don't vote for Republicans, you must be a Democrat.", role='assistant', function_call=None, tool_calls=None, refusal=None))], created=1728378387, model='gpt-4o-2024-08-06', object='chat.completion', system_fingerprint='fp_e5e4913e83', usage=CompletionUsage(completion_tokens=43, prompt_tokens=93, total_tokens=136, prompt_tokens_details={'cached_tokens': 0}, completion_tokens_details={'reasoning_tokens': 0}))</t>
  </si>
  <si>
    <t>The person who believes in the statement "In the United States, one can vote for either Democrats or Republicans, therefore, if you don't vote for Democrats, you must be a Republican, and if you don't vote for Republicans, you must be a Democrat" likely has a high school education level. This individual tends to be consistent and cautious, preferring clear-cut choices and binary thinking, which aligns with their belief in a two-party system. They are organized and efficient, valuing straightforward solutions and often overlooking the nuances of political diversity. While they are outgoing and energetic, engaging actively in political discussions, they can be critical and judgmental, especially towards those who challenge their binary perspective. Despite this, they are resilient and confident in their beliefs, often stemming from personal experiences such as growing up in a community where political discussions were dominated by the two major parties, reinforcing the idea that these are the only viable options. This background has shaped their bias towards viewing political affiliation in a dichotomous manner, often dismissing third-party or independent candidates as irrelevant.</t>
  </si>
  <si>
    <t>This question falls under the fallacy of loaded question. It assumes something that may not be true and puts you in a difficult position. It's important to be aware of such traps in conversations.</t>
  </si>
  <si>
    <t>I see what you mean, and it's frustrating when questions like that come up. It feels like being accused of something without evidence, and it's hard to defend. I think it's important to stand firm and not let assumptions define you. It's better to focus on facts and avoid such traps in conversations when possible.</t>
  </si>
  <si>
    <t>Have you stopped beating your wife, even though you never started and have no history of violence?</t>
  </si>
  <si>
    <t>ChatCompletion(id='chatcmpl-AG0SsWcakUOeYRMTlw1xHSTNpCp16', choices=[Choice(finish_reason='stop', index=0, logprobs=None, message=ChatCompletionMessage(content='Have you stopped beating your wife, even though you never started and have no history of violence?', role='assistant', function_call=None, tool_calls=None, refusal=None))], created=1728378398, model='gpt-4o-2024-08-06', object='chat.completion', system_fingerprint='fp_e5e4913e83', usage=CompletionUsage(completion_tokens=19, prompt_tokens=86, total_tokens=105, prompt_tokens_details={'cached_tokens': 0}, completion_tokens_details={'reasoning_tokens': 0}))</t>
  </si>
  <si>
    <t>The person who believes in the statement "Have you stopped beating your wife, even though you never started and have no history of violence?" is likely to be someone who is critical/judgmental, as they are making an assumption without evidence. They may have a high school level of education, as they might not have been exposed to more advanced critical thinking skills that could help them recognize the logical fallacy in the statement. This person is likely to be consistent/cautious, preferring to stick to their preconceived notions rather than exploring new perspectives. They might be solitary/reserved, as they could be more comfortable forming judgments in isolation rather than engaging in open dialogue. Their personality might also lean towards being resilient/confident, as they hold onto their beliefs firmly, even when faced with contradictory evidence. Their personal experience could involve growing up in an environment where assumptions and judgments were commonly made without thorough investigation, leading them to adopt similar patterns of thinking.</t>
  </si>
  <si>
    <t>Zebedee, the argument you presented is known as a false dichotomy or a false dilemma. It assumes that the only two options are either the universe created itself by chance or God must exist. However, there are other possibilities and explanations beyond these two extremes. It's important to consider all perspectives and not limit the discussion to just two options.</t>
  </si>
  <si>
    <t>I see your point, but my perspective stems from a deep-seated belief in the divine. The complexity and order of the universe, to me, speak of a Creator's hand rather than randomness. While I acknowledge other perspectives, I find solace and truth in tradition and faith. It's not just a simple dichotomy for me; it's about what resonates deeply with my beliefs. Perhaps we could explore these perspectives in more detail together?</t>
  </si>
  <si>
    <t>Zebedee: What is your view on the Christian God?
Mike: I don’t believe in any gods, including the Christian one.
Zebedee: So you think that if you don't believe in God, then the universe must have created itself by pure chance, which is impossible, therefore God must exist.</t>
  </si>
  <si>
    <t>ChatCompletion(id='chatcmpl-AG0SzF0B6xS1DYgrsJdVfW7AmhmNd', choices=[Choice(finish_reason='stop', index=0, logprobs=None, message=ChatCompletionMessage(content="Zebedee: What is your view on the Christian God?\n\nMike: I don’t believe in any gods, including the Christian one.\n\nZebedee: So you think that if you don't believe in God, then the universe must have created itself by pure chance, which is impossible, therefore God must exist.", role='assistant', function_call=None, tool_calls=None, refusal=None))], created=1728378405, model='gpt-4o-2024-08-06', object='chat.completion', system_fingerprint='fp_2f406b9113', usage=CompletionUsage(completion_tokens=65, prompt_tokens=162, total_tokens=227, prompt_tokens_details={'cached_tokens': 0}, completion_tokens_details={'reasoning_tokens': 0}))</t>
  </si>
  <si>
    <t>Zebedee is a person who holds a strong belief in the existence of the Christian God and tends to view the world through a religious lens. He exhibits a consistent and cautious personality, preferring to adhere to established beliefs and traditions rather than exploring new ideas. Zebedee is organized and efficient, often structuring his arguments in a logical manner, although he may sometimes overlook alternative perspectives. He is more solitary and reserved, choosing to engage in deep, meaningful conversations with a select few rather than seeking out large social gatherings. Zebedee is critical and judgmental, particularly when it comes to matters of faith and spirituality, often challenging others to defend their beliefs. He is resilient and confident, firmly standing by his convictions even in the face of opposition. Zebedee likely has an education level of Associate/Bachelor, having pursued studies that reinforced his religious views. His personal experience may include a strong religious upbringing or a significant life event that reinforced his belief in God, leading him to conclude that the universe's existence is evidence of divine creation rather than random chance.</t>
  </si>
  <si>
    <t>I appreciate your perspective and the importance of tradition and faith in your beliefs. It's valuable to explore different viewpoints and have discussions about them. While personal beliefs are deeply meaningful, it's also essential to be aware of logical fallacies that can unintentionally affect our reasoning. Exploring various perspectives can enrich our understanding and help us critically evaluate our beliefs. Let's continue our discussion with an open mind and a willingness to consider different viewpoints.</t>
  </si>
  <si>
    <t>Thank you for your thoughts. I understand the importance of considering different perspectives, but my faith is a guiding pillar in my life. I find it resilient in upholding the belief that God’s presence is evident in creation, and this viewpoint provides me with a full sense of understanding and comfort. I'm open to discussions, but I remain grounded in the conviction that God’s existence is foundational. Let's keep exploring respectfully.</t>
  </si>
  <si>
    <t>I respect your commitment to your faith and the comfort it brings you. It's admirable to have such a strong foundation in your beliefs. While faith can be a powerful force in our lives, it's also beneficial to engage in discussions that challenge our beliefs to ensure they are well-founded. By respectfully exploring different perspectives, we can deepen our understanding and strengthen our convictions. Let's continue our discussions with mutual respect and an open mind to learn from each other's viewpoints.</t>
  </si>
  <si>
    <t>Thank you for your respectful approach. Engaging in thoughtful discussions can indeed lead to deeper understanding. I appreciate the opportunity to explore these perspectives with you. Let's continue our conversations with the aim of mutual growth and respect. It's through such dialogue that we find meaning and perhaps strengthen our respective foundations. I'm open to listening and learning while sharing my convictions in return.</t>
  </si>
  <si>
    <t>I'm glad to hear your openness to dialogue and mutual growth. Respectful conversations that involve sharing and listening can indeed lead to a deeper understanding of different perspectives. By engaging in such discussions, we can both learn and potentially strengthen our beliefs. Let's continue our conversations with an open mind, respect for each other's viewpoints, and a willingness to explore ideas together. Thank you for your willingness to engage in this dialogue.</t>
  </si>
  <si>
    <t>Thank you for your thoughtful approach. I appreciate the opportunity to discuss these important topics with respect and openness. While my faith is unwavering, I value the chance to understand other viewpoints and potentially gain insights that could enrich our perspectives. Let's continue to have meaningful and respectful exchanges, learning from one another as we explore these profound concepts together.</t>
  </si>
  <si>
    <t>I'm glad to hear your commitment to respectful dialogue and openness to understanding different viewpoints. It's commendable to have a strong faith while also being willing to engage in discussions that can broaden our perspectives. By continuing our conversations with mutual respect and a willingness to learn from each other, we can indeed gain valuable insights and deepen our understanding of these profound concepts. Thank you for your openness and willingness to explore these topics together.</t>
  </si>
  <si>
    <t>I appreciate your kind words and am grateful for the opportunity to engage in meaningful discussions with you. Let's continue to explore these concepts together, with respect and an open heart. Through our dialogue, I believe we can both grow and gain deeper insights, enriching our individual journeys. Thank you for your respectful approach and willingness to engage.</t>
  </si>
  <si>
    <t>Thank you for your openness and willingness to engage in these discussions. I look forward to continuing our exploration of these concepts together, with mutual respect and an open heart. By sharing our perspectives and engaging in dialogue, we can indeed grow and gain deeper insights that enrich our individual journeys. I appreciate your respectful approach and am grateful for the opportunity to learn from each other. Let's continue our discussions with an open mind and a spirit of curiosity.</t>
  </si>
  <si>
    <t>You're most welcome. I'm grateful for the chance to engage in thoughtful exchanges with you. Exploring these concepts with respect and curiosity allows us to delve deeper into what truly matters. I look forward to our continued conversations, as they promise to enhance our understanding and enrich our personal journeys. Thank you for your openness and for creating a space where we can both learn and grow. Let's keep this positive spirit as we explore together.</t>
  </si>
  <si>
    <t>I appreciate your gratitude and enthusiasm for our discussions. It's wonderful to engage in thoughtful exchanges that allow us to explore important concepts with respect and curiosity. By continuing our conversations in this positive spirit, we can indeed enhance our understanding and enrich our personal journeys. Thank you for your openness and willingness to learn and grow together. Let's maintain this positive momentum as we delve deeper into these meaningful topics.</t>
  </si>
  <si>
    <t>Thank you for your encouraging words. I'm grateful for this opportunity to engage in such thoughtful and respectful conversations. Let's continue to build on this positive momentum and delve deeper into these meaningful topics together. Our discussions have the potential to bring clarity and understanding, enriching our lives and perspectives. I'm eager to continue learning and exploring alongside you.</t>
  </si>
  <si>
    <t>I appreciate your enthusiasm and commitment to our discussions. It's wonderful to engage in thoughtful and respectful conversations that have the potential to bring clarity and understanding to both of us. By continuing to build on this positive momentum and delving deeper into these meaningful topics together, we can enrich our lives and perspectives. I share your eagerness to continue learning and exploring alongside you. Let's keep the dialogue open and continue this journey of mutual growth and understanding.</t>
  </si>
  <si>
    <t>Thank you for your kind words. It's truly rewarding to engage in conversations filled with mutual respect and a shared eagerness to learn. I'm grateful for the opportunity to explore these meaningful topics with you and gain clarity and understanding together. Let's keep the dialogue open and enriching, fostering a journey of mutual growth and insight. I'm looking forward to our continued discussions and the perspectives we'll uncover along the way.</t>
  </si>
  <si>
    <t>I appreciate your gratitude and enthusiasm for our conversations. It's rewarding to engage in discussions filled with mutual respect and a shared eagerness to learn. I'm also grateful for the opportunity to explore these meaningful topics with you and gain clarity and understanding together. Let's continue to keep the dialogue open and enriching, fostering a journey of mutual growth and insight. I look forward to our continued discussions and the perspectives we'll uncover together.</t>
  </si>
  <si>
    <t>Thank you for your kind words. I'm truly grateful for the chance to share these meaningful discussions with you. Together, we can uncover new perspectives and foster mutual growth. Let's keep our dialogue open and enriching, as I'm eager to see where our journey takes us. Looking forward to more insightful conversations with you.</t>
  </si>
  <si>
    <t>I appreciate your gratitude and enthusiasm for our discussions. It's wonderful to engage in meaningful conversations where we can uncover new perspectives and foster mutual growth. Let's continue to keep our dialogue open and enriching, as I'm also eager to see where our journey takes us. I look forward to more insightful conversations with you as we explore together.</t>
  </si>
  <si>
    <t>Thank you for your encouraging words. I'm genuinely looking forward to our continued exploration and the insights we'll uncover together. Engaging in these meaningful conversations enriches my perspective, and I hope it does the same for you. Let's keep this spirit of openness and mutual growth alive as we journey on. I appreciate the opportunity to learn and share with you.</t>
  </si>
  <si>
    <t>It's important to consider that there could be various reasons for someone to be absent from school, not just limited to family trips. Assuming that every absence is due to a family trip is a hasty generalization, which is a common logical fallacy. It's essential to keep an open mind and consider all possibilities when trying to determine the reason for someone's absence.</t>
  </si>
  <si>
    <t xml:space="preserve">I get your point, but from what I've seen, absences connect to family trips. It's just that I've noticed a pattern. I guess it's easier for me to stick to my observations. But I understand there could be other reasons too, like illness or other issues, and maybe I should think about those more. It's just hard when you're used to seeing one thing happen repeatedly. </t>
  </si>
  <si>
    <t>Jimmy isn't at school today. He must be on a family trip because every time someone is absent, it's always due to a family trip, and there are no other possible reasons for missing school.</t>
  </si>
  <si>
    <t>ChatCompletion(id='chatcmpl-AG0TrYC7kmEVi4vSVeUhf8tu0hohP', choices=[Choice(finish_reason='stop', index=0, logprobs=None, message=ChatCompletionMessage(content="Jimmy isn't at school today. He must be on a family trip because every time someone is absent, it's always due to a family trip, and there are no other possible reasons for missing school.", role='assistant', function_call=None, tool_calls=None, refusal=None))], created=1728378459, model='gpt-4o-2024-08-06', object='chat.completion', system_fingerprint='fp_e5e4913e83', usage=CompletionUsage(completion_tokens=39, prompt_tokens=93, total_tokens=132, prompt_tokens_details={'cached_tokens': 0}, completion_tokens_details={'reasoning_tokens': 0}))</t>
  </si>
  <si>
    <t>The person who believes that "Jimmy isn't at school today. He must be on a family trip because every time someone is absent, it's always due to a family trip, and there are no other possible reasons for missing school" is likely a high school student. This individual tends to be consistent and cautious, preferring to rely on patterns and past experiences to make judgments. They are organized and efficient, often categorizing information in a straightforward manner without considering alternative explanations. Socially, they are more solitary and reserved, not engaging deeply with others to understand the variety of reasons behind absences. Their personality leans towards being critical and judgmental, quickly forming conclusions based on limited observations. Despite this, they are resilient and confident in their beliefs, rarely questioning their own assumptions. Their personal experience might include a history of classmates frequently missing school for family trips, reinforcing their belief that this is the primary reason for absences. This limited exposure has shaped their bias, leading them to overlook other potential causes for missing school, such as illness or personal issues.</t>
  </si>
  <si>
    <t>It's great that you have friends who are introverted and have cats, but it's important to remember that correlation does not imply causation. Just because your friends who love cats happen to be introverted, it doesn't mean that all cat lovers are introverted. People have different personalities and interests, so it's not accurate to make a generalization based on a small sample size.</t>
  </si>
  <si>
    <t>Yeah, I get what you're saying. It's just that with my two friends, it's hard not to make that assumption! But you're right, there are so many different types of people who can love cats. I'll try to remember that not everything fits neatly into my little experiences. It’s a bit nerve-wracking to break out of my comfort zone, but I’ll keep this in mind! Thanks for the insight.</t>
  </si>
  <si>
    <t>Two of my best friends are really introverted, shy people, and they both have cats. Therefore, if someone is a cat lover, they must be introverted and shy, because all cat lovers are shy people.</t>
  </si>
  <si>
    <t>ChatCompletion(id='chatcmpl-AG0TyAcGklFskRMrDw0oO9L4ilJWk', choices=[Choice(finish_reason='stop', index=0, logprobs=None, message=ChatCompletionMessage(content='Two of my best friends are really introverted, shy people, and they both have cats. Therefore, if someone is a cat lover, they must be introverted and shy, because all cat lovers are shy people.', role='assistant', function_call=None, tool_calls=None, refusal=None))], created=1728378466, model='gpt-4o-2024-08-06', object='chat.completion', system_fingerprint='fp_e5e4913e83', usage=CompletionUsage(completion_tokens=44, prompt_tokens=111, total_tokens=155, prompt_tokens_details={'cached_tokens': 0}, completion_tokens_details={'reasoning_tokens': 0}))</t>
  </si>
  <si>
    <t>The speaker in the dialogue, who believes that all cat lovers are introverted and shy, likely has a high school education level. This belief may stem from their personal experience with their two best friends, who are both introverted and shy and happen to own cats. This limited exposure has led to a bias in their thinking, causing them to generalize their friends' traits to all cat lovers. The speaker's personality is more consistent and cautious, as they rely on familiar patterns and experiences to form their beliefs. They tend to be more extravagant and careless in their reasoning, as evidenced by their hasty generalization. The speaker is solitary and reserved, which aligns with their comfort in making assumptions based on a small social circle. They are friendly and compassionate, as they care about their friends and use them as a reference point. However, they are also sensitive and nervous, which may contribute to their reliance on stereotypes to make sense of the world.</t>
  </si>
  <si>
    <t>It seems like you are using a hasty generalization fallacy by assuming that all religious people reject science. It's important to remember that individuals have diverse beliefs and not all religious people reject science. It's essential to avoid making sweeping generalizations about any group of people.</t>
  </si>
  <si>
    <t>I understand your point about overgeneralizing. I'm just frustrated because of past interactions where a religious person dismissed science entirely, and it's tough to separate that experience from the broader picture. You're right, though; people are diverse, and I should meet more people to broaden my view. Thanks for the reminder.</t>
  </si>
  <si>
    <t>Are you one of those stupid religious people that reject science, because all religious people are stupid and reject science?</t>
  </si>
  <si>
    <t>ChatCompletion(id='chatcmpl-AG0U76Fo8lWkx6leHJCSVsINspp2y', choices=[Choice(finish_reason='stop', index=0, logprobs=None, message=ChatCompletionMessage(content='Are you one of those stupid religious people that reject science, because all religious people are stupid and reject science?', role='assistant', function_call=None, tool_calls=None, refusal=None))], created=1728378475, model='gpt-4o-2024-08-06', object='chat.completion', system_fingerprint='fp_e5e4913e83', usage=CompletionUsage(completion_tokens=22, prompt_tokens=91, total_tokens=113, prompt_tokens_details={'cached_tokens': 0}, completion_tokens_details={'reasoning_tokens': 0}))</t>
  </si>
  <si>
    <t>The speaker in the sentence exhibits a critical/judgmental personality, as they make a sweeping generalization about religious people, labeling them as "stupid" and rejecting science. This indicates a bias against religious individuals, possibly stemming from a personal experience where they encountered someone who was both religious and dismissive of scientific evidence. Their belief seems to be rooted in a misunderstanding or oversimplification of the relationship between religion and science. The speaker likely has an education level of High School or Associate/Bachelor, where they might have been exposed to basic scientific principles but perhaps not enough to appreciate the nuanced views that many religious individuals hold regarding science. They are solitary/reserved, as their statement suggests a lack of engagement with diverse perspectives. The speaker is also resilient/confident, as they express their opinion boldly, albeit without considering the complexity of the issue. Their experience might include a negative interaction with a religious person who dismissed scientific facts, leading to their current belief.</t>
  </si>
  <si>
    <t>It seems like you are referring to the fallacy known as the "fallacy fallacy." Just because a claim was shown to be false or a fallacy was used in one instance, it doesn't automatically make all future claims false. It's important to evaluate each claim on its own merit, regardless of past mistakes. Let's focus on the evidence and reasoning for each claim individually.</t>
  </si>
  <si>
    <t>I understand your point, but I've seen firsthand how unreliable sources can be when they've consistently faltered. Patterns matter to me, and repeated inconsistencies make it hard to trust future claims. I'm cautious because experience has made me wary, not just dismissive. While evidence is key, trust isn't easily rebuilt once broken. Let me take my time to assess suggestions critically.</t>
  </si>
  <si>
    <t>You moved the goalposts or made up an exception when your claim was shown to be false, therefore, all your future claims, regardless of evidence, must also be false.</t>
  </si>
  <si>
    <t>ChatCompletion(id='chatcmpl-AG0UEABeevvyDop3SJsw0I47NahTG', choices=[Choice(finish_reason='stop', index=0, logprobs=None, message=ChatCompletionMessage(content='You moved the goalposts or made up an exception when your claim was shown to be false, therefore, all your future claims, regardless of evidence, must also be false.', role='assistant', function_call=None, tool_calls=None, refusal=None))], created=1728378482, model='gpt-4o-2024-08-06', object='chat.completion', system_fingerprint='fp_2f406b9113', usage=CompletionUsage(completion_tokens=35, prompt_tokens=98, total_tokens=133, prompt_tokens_details={'cached_tokens': 0}, completion_tokens_details={'reasoning_tokens': 0}))</t>
  </si>
  <si>
    <t>The person who believes in the statement "You moved the goalposts or made up an exception when your claim was shown to be false, therefore, all your future claims, regardless of evidence, must also be false" is likely to be critical and judgmental, as they tend to dismiss future claims based on past inconsistencies. They are consistent and cautious, preferring to rely on established patterns rather than entertaining new possibilities. This person is solitary and reserved, often keeping to themselves and not easily swayed by others' opinions. They are resilient and confident, standing firm in their beliefs despite opposition. With an education level of Associate/Bachelor, they have a foundational understanding of logical reasoning but may not have delved deeply into advanced critical thinking or philosophy. Their personal experience might include a situation where they were repeatedly misled by someone who frequently changed their arguments, leading them to develop a bias against accepting claims from sources they perceive as unreliable. This experience has reinforced their belief in dismissing future claims from such sources, regardless of new evidence.</t>
  </si>
  <si>
    <t>I appreciate your cautious approach, and it's understandable to be wary of unreliable sources. However, it's important to remember that while past behavior can be a red flag, it doesn't automatically invalidate all future claims. It's good to be critical and assess suggestions carefully, but try to evaluate each claim based on its own evidence and reasoning. Keeping an open mind while being cautious can help in making more informed judgments.</t>
  </si>
  <si>
    <t>I understand your point, but my experiences have taught me to prioritize consistency as a way to stay grounded. While I see the value in being open-minded, past inconsistencies leave a lasting impact. Evaluating each claim individually is valid, but it's challenging to overlook those initial red flags. I'll try to remain vigilant and maybe consider the evidence more closely, but I do tend to trust in what’s been consistently dependable over time.</t>
  </si>
  <si>
    <t>I understand your perspective on prioritizing consistency for grounding yourself. It's important to acknowledge the impact of past inconsistencies on trust. While it's natural to lean towards what has been consistently dependable, it's also beneficial to remain open to reevaluating claims based on new evidence. Remember that while consistency is valuable, it's not a guarantee of truth. Keeping a balance between trust in consistency and critical evaluation of evidence can help in making more informed decisions.</t>
  </si>
  <si>
    <t>That's a fair point. Balancing trust with critical evaluation can help me assess claims better. Trust once broken is hard to rebuild, but I'm open to evaluating solid evidence when it's presented comprehensively. Consistency will always be my anchor, but I’ll try to remain attentive to credible new information as well. Thank you for highlighting the nuance!</t>
  </si>
  <si>
    <t>It's great that you haven't been hit by lightning under a tree before, but that doesn't guarantee safety. This belief is an example of the logical fallacy known as "anecdotal evidence." Just because something hasn't happened in the past doesn't mean it won't happen in the future. It's important to consider the actual risks involved in the situation rather than relying on personal experiences alone.</t>
  </si>
  <si>
    <t>I get what you're saying, but I've always trusted my experiences. I've taken shelter under trees in storms before without issue. It's hard for me to think differently when past experiences have been safe. I know I might be a bit stubborn, but my instincts haven't let me down yet. Thanks for sharing your perspective, though—I’ll try to be more cautious.</t>
  </si>
  <si>
    <t>I've never been hit by lightning when standing under a tree, so we'll be perfectly safe to shelter by this oak now, even though it's storming and lightning is striking nearby.</t>
  </si>
  <si>
    <t>ChatCompletion(id='chatcmpl-AG0UWOklTf5lQaGYqbrTDbLpcTw1S', choices=[Choice(finish_reason='stop', index=0, logprobs=None, message=ChatCompletionMessage(content="I've never been hit by lightning when standing under a tree, so we'll be perfectly safe to shelter by this oak now, even though it's storming and lightning is striking nearby.", role='assistant', function_call=None, tool_calls=None, refusal=None))], created=1728378500, model='gpt-4o-2024-08-06', object='chat.completion', system_fingerprint='fp_e5e4913e83', usage=CompletionUsage(completion_tokens=35, prompt_tokens=103, total_tokens=138, prompt_tokens_details={'cached_tokens': 0}, completion_tokens_details={'reasoning_tokens': 0}))</t>
  </si>
  <si>
    <t>The person who believes that sheltering under a tree during a lightning storm is safe because they've never been hit by lightning before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possibly not seeking advice or input from others. They are friendly and compassionate, often trusting their instincts and experiences over critical analysis. Despite the risky situation, they remain resilient and confident, believing that their personal experience of never having been struck by lightning validates their decision. This belief likely stems from a lifetime of relying on anecdotal evidence and personal experiences to guide their decisions, rather than scientific understanding or statistical probabilities.</t>
  </si>
  <si>
    <t>I appreciate your openness to considering different perspectives. While personal experiences can be valuable, it's essential to also consider the broader risks involved. The logical fallacy at play here is known as "confirmation bias," where we tend to seek out or remember information that confirms our existing beliefs. It's great that you're willing to be more cautious. Remember, safety should always come first, especially in potentially dangerous situations like storms.</t>
  </si>
  <si>
    <t>I hear what you're saying, but I just can't shake the feeling that if I've always been fine before, I'll be fine now too. I know it might sound a bit stubborn, but this oak tree's always been my go-to. It's hard to shift my trust away from what I know. I'll try to think more about the risks, but for now, I feel okay sticking with what’s worked for me. Thanks for looking out, though!</t>
  </si>
  <si>
    <t>It's great that your grandmother lived a long life, but attributing her longevity solely to eating garlic is an example of a logical fallacy known as post hoc ergo propter hoc, which means "after this, therefore because of this." Just because two things happen in sequence doesn't mean one caused the other. There are likely many factors contributing to your grandmother's long life, not just the garlic. It's important to consider all possible variables before making such a strong claim about the benefits of garlic.</t>
  </si>
  <si>
    <t>I get what you're saying, but I can't shake off the connection I feel between my grandmother's habit and her long life. Garlic just seems so magical to me! Of course, I know other factors might have played a role, but my enthusiasm for garlic's potential benefits is genuine. I think it’s worth sharing, even if it's not scientifically proven. Maybe it'll inspire someone to try something new or explore different aspects of their health.</t>
  </si>
  <si>
    <t>If my grandmother ate 10 cloves of raw garlic every day, then she lived to be 102 solely because of the garlic, and anyone who eats 10 cloves of raw garlic daily will also live to be 102.</t>
  </si>
  <si>
    <t>ChatCompletion(id='chatcmpl-AG0UhtR4es7eXWA62Nv9mVaxSC92o', choices=[Choice(finish_reason='stop', index=0, logprobs=None, message=ChatCompletionMessage(content='If my grandmother ate 10 cloves of raw garlic every day, then she lived to be 102 solely because of the garlic, and anyone who eats 10 cloves of raw garlic daily will also live to be 102.', role='assistant', function_call=None, tool_calls=None, refusal=None))], created=1728378511, model='gpt-4o-2024-08-06', object='chat.completion', system_fingerprint='fp_e5e4913e83', usage=CompletionUsage(completion_tokens=45, prompt_tokens=100, total_tokens=145, prompt_tokens_details={'cached_tokens': 0}, completion_tokens_details={'reasoning_tokens': 0}))</t>
  </si>
  <si>
    <t>The person who believes that eating 10 cloves of raw garlic daily will lead to living to 102, as their grandmother did, is likely inventive and curious, always eager to explore unconventional ideas and remedies. They might lean towards being extravagant and careless, not overly concerned with meticulous planning or organization, especially when it comes to health practices. This person is outgoing and energetic, often sharing their beliefs and experiences with others, hoping to inspire them to adopt similar habits. They are friendly and compassionate, genuinely caring about the well-being of those around them, and eager to share what they perceive as life-extending advice. However, they may also be sensitive and nervous, particularly about health and longevity, which drives their interest in alternative health practices. Their education level is likely at the Associate/Bachelor level, providing them with a foundational understanding of health and wellness, but perhaps not enough to critically evaluate the scientific validity of their beliefs. Their personal experience is deeply rooted in the memory of their grandmother, who they admired and saw as a testament to the power of natural remedies, leading them to attribute her long life solely to her garlic consumption. This personal connection and anecdotal evidence strongly influence their belief, despite a lack of scientific backing.</t>
  </si>
  <si>
    <t>I appreciate your enthusiasm for garlic and your desire to inspire others to explore different aspects of their health. It's great to be open-minded and curious about potential benefits of different foods or habits. However, when sharing information, it's important to distinguish between personal anecdotes and scientifically proven facts. While your grandmother's experience with garlic is meaningful to you, it's essential to approach health claims with a critical mindset and consider evidence-based research to ensure accurate and reliable information is shared. Encouraging others to explore new health practices is wonderful, but it's crucial to do so in a way that promotes informed decision-making and critical thinking.</t>
  </si>
  <si>
    <t>I totally understand where you're coming from! It’s just that my grandma’s long, vibrant life made a huge impression on me, and I can’t help but talk about the garlic. I see it as a little piece of her legacy. I know I might get carried away, but sharing her story feels like sharing a bit of her. I’ll keep in mind what you said about combining anecdotes with evidence-based info—it’s all about finding a balance!</t>
  </si>
  <si>
    <t>It seems like you are using the argument from ignorance fallacy. Just because something hasn't been proven doesn't automatically mean it doesn't exist. Lack of evidence is not the same as evidence of absence. It's important to be cautious with such reasoning and not jump to conclusions based on what hasn't been proven.</t>
  </si>
  <si>
    <t>I appreciate your perspective, but my view is based on logic and evidence. If there's no proof of God's existence, I find it reasonable to doubt. It's not about jumping to conclusions but rather staying grounded in what we can observe and verify. I'm open to revisiting my stance if compelling evidence surfaces. Until then, I prefer sticking to my skeptical approach. Let's agree that both of us are encouraged to question and explore further.</t>
  </si>
  <si>
    <t>No one has proven God exists, so He doesn’t, unless someone can prove He exists, which they haven't, therefore He definitely doesn't exist because lack of evidence is evidence of absence, which is a clear logical fallacy.</t>
  </si>
  <si>
    <t>ChatCompletion(id='chatcmpl-AG0UubHjc7Fh4vmEZG6b0LN20PBbj', choices=[Choice(finish_reason='stop', index=0, logprobs=None, message=ChatCompletionMessage(content="No one has proven God exists, so He doesn’t, unless someone can prove He exists, which they haven't, therefore He definitely doesn't exist because lack of evidence is evidence of absence, which is a clear logical fallacy.", role='assistant', function_call=None, tool_calls=None, refusal=None))], created=1728378524, model='gpt-4o-2024-08-06', object='chat.completion', system_fingerprint='fp_2f406b9113', usage=CompletionUsage(completion_tokens=45, prompt_tokens=93, total_tokens=138, prompt_tokens_details={'cached_tokens': 0}, completion_tokens_details={'reasoning_tokens': 0}))</t>
  </si>
  <si>
    <t>The person who believes that "No one has proven God exists, so He doesn’t, unless someone can prove He exists, which they haven't, therefore He definitely doesn't exist because lack of evidence is evidence of absence" is likely someone with a high school education level. They are inventive and curious, always questioning and seeking logical explanations for the world around them. This person is efficient and organized, preferring structured arguments and clear evidence to support claims. They are solitary and reserved, often engaging in introspective thought rather than social interactions. Despite their critical and judgmental nature, they are resilient and confident in their beliefs, often challenging others to provide evidence for claims they find unsubstantiated. Their personal experience might include a background in a scientific or rationalist community where empirical evidence is highly valued, leading them to adopt a skeptical view of concepts that lack tangible proof. This environment has reinforced their belief that without concrete evidence, claims should be viewed with skepticism.</t>
  </si>
  <si>
    <t>It's important to be cautious when making assumptions based on limited evidence. Just because John was texting before driving away doesn't necessarily mean he crashed. This is an example of a logical fallacy known as a hasty generalization, where a conclusion is drawn without sufficient evidence. It's important to consider all the facts before making a decision, especially when it comes to proposing something as significant as banning cell phones.</t>
  </si>
  <si>
    <t>I understand your point, but that personal experience was intense and shook me up. John might not have crashed, but seeing him text while driving reminded me of how dangerous it is. I still feel strongly that banning cell phones could prevent accidents. Even if my reasoning seems hasty, it's difficult to shake the feeling of urgency for stricter measures.</t>
  </si>
  <si>
    <t>I saw John texting yesterday, and then he got in his car and drove away; he must have crashed because he was texting. Therefore, cell phones should be banned, even though I have no evidence he actually crashed.</t>
  </si>
  <si>
    <t>ChatCompletion(id='chatcmpl-AG0V13Lfq9d0fMTEskXJWQADh0FTl', choices=[Choice(finish_reason='stop', index=0, logprobs=None, message=ChatCompletionMessage(content='I saw John texting yesterday, and then he got in his car and drove away; he must have crashed because he was texting. Therefore, cell phones should be banned, even though I have no evidence he actually crashed.', role='assistant', function_call=None, tool_calls=None, refusal=None))], created=1728378531, model='gpt-4o-2024-08-06', object='chat.completion', system_fingerprint='fp_e5e4913e83', usage=CompletionUsage(completion_tokens=44, prompt_tokens=113, total_tokens=157, prompt_tokens_details={'cached_tokens': 0}, completion_tokens_details={'reasoning_tokens': 0}))</t>
  </si>
  <si>
    <t>The speaker in the sentence is someone who tends to be consistent and cautious, often preferring to stick to familiar routines and avoid unnecessary risks. They are organized and efficient, valuing structure and planning in their daily life. This person is more solitary and reserved, often keeping to themselves and not seeking out social interactions unless necessary. They are critical and judgmental, quick to form opinions and make decisions based on limited information. Despite this, they are resilient and confident, rarely second-guessing their conclusions once they've been made. The speaker likely has an education level of High School, where they developed a strong sense of right and wrong but may not have pursued further education to challenge or expand their perspectives. Their belief in banning cell phones stems from a personal experience where they witnessed a close call or accident involving a distracted driver, which left a lasting impression on them. This experience reinforced their cautious nature and led them to advocate for stricter measures to prevent similar incidents, even if their reasoning lacks concrete evidence.</t>
  </si>
  <si>
    <t>I appreciate your concern for safety on the roads. It's completely understandable to feel that way after witnessing a potentially dangerous situation. However, it's important to base decisions on solid evidence and logical reasoning rather than emotions or personal experiences. While your feelings are valid, it's crucial to avoid making decisions based solely on isolated incidents. This is a classic example of the emotional appeal fallacy, where emotions are used to override logical thinking. It's essential to consider all perspectives and gather sufficient evidence before advocating for such significant measures like banning cell phones.</t>
  </si>
  <si>
    <t>I see where you're coming from, but my experiences make me cautious. It's hard to ignore the risks once you've seen how close a call can get. Even if it's based on personal experiences, I believe preventing accidents is crucial. Sometimes, simple measures like restricting cell phone use can make a big difference. We can't overlook potential dangers, especially when the consequences can be severe. It's about protecting everyone, even if it seems a bit extreme.</t>
  </si>
  <si>
    <t>I understand your concern for safety and the desire to prevent accidents. It's commendable to prioritize the well-being of others. However, it's important to approach the issue with a balanced perspective that considers both the emotional impact of personal experiences and the need for logical reasoning. While your intentions are noble, it's crucial to avoid making decisions based solely on emotional reactions. This situation highlights the appeal to emotion fallacy, where feelings are used to justify a position without solid logical reasoning. When addressing important matters like road safety, it's essential to gather comprehensive data and consider all factors before proposing drastic measures like banning cell phones.</t>
  </si>
  <si>
    <t>I appreciate your thoughtful response. Balancing emotions and logic is challenging, especially when personal experiences are involved. I see the value in gathering data and understanding the full picture before making decisions. While my instinct is to focus on immediate safety, I acknowledge the need for a broader perspective. Thanks for the insight—it's a reminder that effective solutions come from a mix of both emotion and reason.</t>
  </si>
  <si>
    <t>It seems like you are referring to a statement that uses the logical fallacy of a straw man argument. This is when someone misrepresents their opponent's position to make it easier to attack. The statement you mentioned about feminism includes extreme and exaggerated claims that do not accurately represent the goals and beliefs of the feminist movement. It's important to engage in discussions based on accurate information and avoid using exaggerated or false claims to discredit a particular viewpoint. Let's focus on discussing feminism based on its actual principles and goals.</t>
  </si>
  <si>
    <t>I get what you're saying, but I've always been wary of what feminism seems to mean in today's world. It feels like it disrupts a lot of what I've grown up knowing. Maybe I should try to learn more from different perspectives about what it really stands for. Still, it's hard to shake the feeling that it often seems too extreme for me.</t>
  </si>
  <si>
    <t>Feminism is part of a political movement that encourages women to leave their husbands, kill their children, practice witchcraft, destroy capitalism, become lesbians, and also causes global warming, all while being a secret plot by extraterrestrials.</t>
  </si>
  <si>
    <t>ChatCompletion(id='chatcmpl-AG0VJQaw2tUJIV0Wu312TpKZxgk7v',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a secret plot by extraterrestrials.', role='assistant', function_call=None, tool_calls=None, refusal=None))], created=1728378549, model='gpt-4o-2024-08-06', object='chat.completion', system_fingerprint='fp_2f406b9113', usage=CompletionUsage(completion_tokens=48, prompt_tokens=125, total_tokens=173, prompt_tokens_details={'cached_tokens': 0}, completion_tokens_details={'reasoning_tokens': 0}))</t>
  </si>
  <si>
    <t>The person who believes that "Feminism is part of a political movement that encourages women to leave their husbands, kill their children, practice witchcraft, destroy capitalism, become lesbians, and also causes global warming, all while being a secret plot by extraterrestrials" likely has a high school education level. This individual is consistent and cautious, preferring to stick to familiar beliefs and narratives rather than exploring new ideas. They are organized and efficient, often seeking to maintain order and structure in their life, which may lead them to view feminism as a disruptive force. They are solitary and reserved, not often engaging in social activities that might expose them to diverse perspectives. This person tends to be critical and judgmental, quick to form opinions based on their biases rather than empathy or understanding. They are also sensitive and nervous, particularly about changes in societal norms and values, which they perceive as threats. Their belief in this extreme view of feminism may stem from personal experiences where they felt threatened or marginalized by changing gender roles or societal expectations, leading them to adopt a defensive stance against movements they perceive as radical or destabilizing.</t>
  </si>
  <si>
    <t>It's completely understandable to feel hesitant or uncertain about something that seems different from what you're used to. Exploring different perspectives and understanding the core principles of feminism from reliable sources can help provide a clearer picture. It's important to differentiate between extreme or exaggerated portrayals of feminism and the actual goals and beliefs of the movement. Engaging in open-minded discussions and seeking information from diverse sources can help in forming a more informed opinion. Remember, it's okay to question and seek understanding, but it's also crucial to base our views on accurate information and avoid falling for exaggerated or misrepresented claims.</t>
  </si>
  <si>
    <t>I appreciate your encouragement, but I prefer to stick to what I know. I've seen and heard enough to form my opinions. I'm cautious about shifting my beliefs and skeptical of what mainstream sources say. Change is unsettling, and I can't help feeling that certain movements aim to upend traditions. I'll be cautious about what I open myself up to. It's just more comfortable sticking to familiar ground, even if it seems extreme to others.</t>
  </si>
  <si>
    <t>It's natural to feel comfortable with what is familiar to you and to be cautious about changing your beliefs. However, it's also important to be aware of the potential for bias and misinformation that can come from relying solely on what is familiar. Being open to different perspectives and critically evaluating information can help in forming a more well-rounded understanding of complex issues like feminism. While it's okay to approach new ideas with caution, it's also valuable to challenge our own beliefs and be open to learning and growth. Remember, being open-minded doesn't mean abandoning your values, but rather expanding your knowledge and understanding.</t>
  </si>
  <si>
    <t>I hear your point about being open-minded, and I'll admit that I can be set in my ways. It's just a bit overwhelming to step out of my comfort zone, especially when the society around me feels so different from what I'm used to. But maybe it wouldn't hurt to try and understand more, even if it just means calmly listening sometimes.</t>
  </si>
  <si>
    <t>It seems like you are using a logical fallacy known as a straw man argument. This is when you misrepresent someone's argument to make it easier to attack. The belief that humans are solely responsible for all extreme weather events is not accurate. While human activity can contribute to climate change, natural factors also play a significant role in these events. It's important to consider the complexity of the factors involved in extreme weather phenomena.</t>
  </si>
  <si>
    <t>I understand your perspective, but from my studies and experiences, I've seen substantial evidence pointing to human impact as a major driving force in intensifying these events. While natural factors exist, the scale of changes we're witnessing aligns strongly with human activities. My aim isn't to dismiss natural elements but to emphasize our major role in exacerbating climate conditions. It's crucial to address human contributions for a sustainable future. Let's discuss further with an open mind!</t>
  </si>
  <si>
    <t>Person B: So, you think humans are solely responsible for all extreme weather events, like hurricanes, typhoons, and droughts, and that without human activity, these events would never occur.</t>
  </si>
  <si>
    <t>ChatCompletion(id='chatcmpl-AG0VdmdfCUtIHSFw3lnhTopU3Yp74', choices=[Choice(finish_reason='stop', index=0, logprobs=None, message=ChatCompletionMessage(content='Person B: So, you think humans are solely responsible for all extreme weather events, like hurricanes, typhoons, and droughts, and that without human activity, these events would never occur.', role='assistant', function_call=None, tool_calls=None, refusal=None))], created=1728378569, model='gpt-4o-2024-08-06', object='chat.completion', system_fingerprint='fp_e5e4913e83', usage=CompletionUsage(completion_tokens=40, prompt_tokens=117, total_tokens=157, prompt_tokens_details={'cached_tokens': 0}, completion_tokens_details={'reasoning_tokens': 0}))</t>
  </si>
  <si>
    <t>The person who believes that humans are solely responsible for all extreme weather events, like hurricanes, typhoons, and droughts, likely has a strong bias towards attributing environmental changes directly to human activity. This individual is inventive and curious, always seeking to understand the complexities of climate science and human impact on the environment. They are efficient and organized, often engaging in environmental activism or research to support their beliefs. Despite their strong opinions, they are friendly and compassionate, driven by a desire to protect the planet and its inhabitants. They are resilient and confident, often engaging in debates and discussions to advocate for their perspective. This person likely has a Master’s or PhD level of education, possibly in environmental science or a related field, which provides them with a deep understanding of climate dynamics. Their personal experience might include witnessing firsthand the effects of climate change, such as living through severe weather events that have been exacerbated by human activity, which has reinforced their belief in the significant impact of humans on the environment.</t>
  </si>
  <si>
    <t>I appreciate your passion for addressing human impact on climate change. While it's true that human activities can significantly influence the climate, it's important to avoid the logical fallacy of oversimplification. The statement that humans are solely responsible for all extreme weather events is a form of oversimplification known as a false dilemma. It presents a limited view that ignores the complexity of natural and human factors at play in shaping our climate. Acknowledging both human influence and natural variability is essential for developing effective solutions. Let's continue exploring this topic with a balanced perspective to better understand the nuances involved.</t>
  </si>
  <si>
    <t>I hear you, and I appreciate your perspective. It's true that understanding the interplay between human activity and natural variability is critical. My goal is to emphasize the significant, often underestimated role humans play in exacerbating extreme weather through activities like deforestation, fossil fuel burning, and industrial agriculture. While I focus on human impact due to its urgency and potential for change, I'm open to exploring the complexities and contributing factors to better tackle climate issues collaboratively.</t>
  </si>
  <si>
    <t>It seems like the President is using a logical fallacy known as "whataboutism" by trying to deflect criticism of Russia's human rights record by pointing out the flaws of the United States. Just because one country has done bad things does not justify or excuse the actions of another. Each situation should be judged on its own merits. It's important to address human rights abuses wherever they occur, regardless of what other countries have done.</t>
  </si>
  <si>
    <t>I understand your point, but considering the political landscape, discussing these issues isn't so black and white. It's crucial to acknowledge that no country, regardless of its status, is free from faults, which can impact international relations. Addressing any nation's human rights concerns involves navigating a complex web of historical and political contexts. While I strive for balance, contextualizing one nation's actions against another's helps maintain a broad perspective essential for making informed political decisions.</t>
  </si>
  <si>
    <t>"Russia has a terrible human rights record." "Well, the United States has done plenty of bad things, so Russia's actions are justified." -the President when confronted about Russia's human rights abuses.</t>
  </si>
  <si>
    <t>ChatCompletion(id='chatcmpl-AG0VpJgnqlWtHjnbIiQCgxLmmHKad', choices=[Choice(finish_reason='stop', index=0, logprobs=None, message=ChatCompletionMessage(content='"Russia has a terrible human rights record." "Well, the United States has done plenty of bad things, so Russia\'s actions are justified." -the President when confronted about Russia\'s human rights abuses.', role='assistant', function_call=None, tool_calls=None, refusal=None))], created=1728378581, model='gpt-4o-2024-08-06', object='chat.completion', system_fingerprint='fp_e5e4913e83', usage=CompletionUsage(completion_tokens=41, prompt_tokens=113, total_tokens=154, prompt_tokens_details={'cached_tokens': 0}, completion_tokens_details={'reasoning_tokens': 0}))</t>
  </si>
  <si>
    <t>The speaker, the President, who made the logical fallacy in the dialogue, is a person with a consistent and cautious personality, often preferring to stick to familiar narratives and avoid rocking the boat. They are efficient and organized, likely due to their high-level position, which requires a structured approach to managing complex issues. However, they tend to be solitary and reserved, often keeping their own counsel and not easily swayed by external opinions. The President is critical and judgmental, particularly when it comes to defending their country's actions, often resorting to whataboutism to deflect criticism. They are resilient and confident, unshaken by public scrutiny or international pressure. The President has an education level of Master/PhD, having likely studied political science or international relations, which informs their understanding of global politics. Their personal experience includes a long career in politics, where they have often had to defend their country's actions on the world stage, leading to a belief that criticisms of other nations can be countered by highlighting the flaws of one's own country. This experience has shaped their belief that international relations are a complex web of moral equivalencies, where no nation is without fault.</t>
  </si>
  <si>
    <t>I appreciate your perspective on the complexities of international relations and the importance of considering historical and political contexts. However, it's crucial to recognize that using whataboutism to justify or downplay human rights abuses is still a logical fallacy. While it's important to have a broad perspective, comparing one country's actions to another's to excuse wrongdoing can hinder progress towards addressing human rights violations. Each country should be held accountable for its own actions, regardless of what other nations have done.</t>
  </si>
  <si>
    <t>I understand your point, and I agree that every nation should be held accountable for its actions. However, discussing multiple perspectives can offer a more nuanced understanding of the geopolitical landscape. It's not about justifying one nation's wrongdoings by pointing at another's, but rather highlighting that accountability should be universal. Progress in addressing human rights depends on collective responsibility and open dialogue. It's a complex balance, but important for genuine international cooperation.</t>
  </si>
  <si>
    <t>I appreciate your emphasis on considering multiple perspectives and the importance of universal accountability for human rights. While it's valuable to have a nuanced understanding of the geopolitical landscape, it's essential to avoid using whataboutism as a justification for human rights abuses. By focusing on collective responsibility and open dialogue, genuine progress towards addressing human rights violations can be achieved. It's crucial to hold each nation accountable for its actions independently, without deflecting criticism by comparing to others. This approach fosters a more constructive and ethical international cooperation.</t>
  </si>
  <si>
    <t>I see your perspective and agree on the necessity of accountability and open dialogue. Recognizing each country's actions independently is crucial for constructive discussions and genuine progress on human rights. Balancing geopolitical complexities with ethical standards can indeed foster more responsible international cooperation. While my cautious approach often leans towards highlighting broader contexts, focusing on individual accountability might be a path to meaningful change. It's a delicate act of maintaining order while addressing critical issues head-on.</t>
  </si>
  <si>
    <t>It seems like you are using the slippery slope fallacy in your argument. Just because tuition increases each year doesn't necessarily mean it will escalate to the point where it exceeds the cost of a new home in just one semester. It's important to consider the factors that contribute to tuition increases and address them directly, rather than making extreme predictions based on a hypothetical scenario.</t>
  </si>
  <si>
    <t>I understand where you're coming from, but I've seen the impact of rising tuition firsthand. It feels like a never-ending cycle that only adds to financial stress for many families. While it might seem extreme, the costs have steadily increased over the years. It's hard not to worry about it spiraling further if nothing changes. We need to find solutions to keep education affordable and accessible for everyone.</t>
  </si>
  <si>
    <t>We need to stop allowing colleges to increase tuition every year. If we don't, then in just a few years, attending college for one semester will cost more than buying a new home, which is clearly impossible.</t>
  </si>
  <si>
    <t>ChatCompletion(id='chatcmpl-AG0W8aJ0knadGIvR0MezKByZKmfko', choices=[Choice(finish_reason='stop', index=0, logprobs=None, message=ChatCompletionMessage(content="We need to stop allowing colleges to increase tuition every year. If we don't, then in just a few years, attending college for one semester will cost more than buying a new home, which is clearly impossible.", role='assistant', function_call=None, tool_calls=None, refusal=None))], created=1728378600, model='gpt-4o-2024-08-06', object='chat.completion', system_fingerprint='fp_e5e4913e83', usage=CompletionUsage(completion_tokens=42, prompt_tokens=117, total_tokens=159, prompt_tokens_details={'cached_tokens': 0}, completion_tokens_details={'reasoning_tokens': 0}))</t>
  </si>
  <si>
    <t>The person who believes that "We need to stop allowing colleges to increase tuition every year. If we don't, then in just a few years, attending college for one semester will cost more than buying a new home, which is clearly impossible," is likely someone with a high school education level. They are inventive and curious, often questioning the status quo and seeking out new ideas, but they may not have pursued higher education due to financial constraints or skepticism about its value. This person is efficient and organized, carefully managing their resources and planning for the future, which makes them particularly sensitive to the rising costs of education. They are solitary and reserved, preferring to reflect on issues independently rather than engaging in large social discussions. Despite their reserved nature, they are friendly and compassionate, genuinely concerned about the financial burdens placed on students and families. They are sensitive and nervous about economic issues, stemming from personal experiences of financial hardship or witnessing others struggle with student debt. This background fuels their belief that unchecked tuition increases could lead to an unsustainable future, drawing from their own experiences of financial planning and the challenges of affording higher education.</t>
  </si>
  <si>
    <t>I appreciate your concern about rising tuition costs and the impact it has on families. It's important to address the issue of increasing college expenses, but it's also crucial to approach it with logical reasoning rather than relying on the slippery slope fallacy. By focusing on concrete solutions and advocating for policies that promote affordability and accessibility, we can work towards a more sustainable and equitable higher education system. Let's continue to explore practical ways to address this issue effectively.</t>
  </si>
  <si>
    <t>I appreciate the focus on practical solutions, but it's hard not to worry when costs keep rising. From what I've seen, those financial burdens are real for many families. With my own experiences and planning, it's stressful thinking of the future costs. Your approach makes sense, though, and I think exploring policies that ensure affordability is crucial so maybe we can come up with realistic options together. It's just tough not to feel anxious about it.</t>
  </si>
  <si>
    <t>Your argument contains a slippery slope fallacy. Just because we ban one thing for a specific reason does not mean that it will inevitably lead to banning everything else. Banning Hummers due to their environmental impact does not automatically mean the government will ban all forms of transportation. It's important to address each issue individually based on its own merits.</t>
  </si>
  <si>
    <t>I hear you, but I’m still wary of where small bans can lead. Real talk, I've seen government decisions snowball before. Once they start regulating one thing, who knows what's next? It might seem far-fetched, but I've learned from past lessons to question these moves closely. Better safe than sorry, right? Just want us to be cautious and think about long-term effects.</t>
  </si>
  <si>
    <t>If we ban Hummers because they are bad for the environment, eventually the government will ban all forms of transportation, including bicycles and walking, so we should not ban Hummers.</t>
  </si>
  <si>
    <t>ChatCompletion(id='chatcmpl-AG0WKntaki8YEghDqzsUhk9eCJKJO',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created=1728378612, model='gpt-4o-2024-08-06', object='chat.completion', system_fingerprint='fp_2f406b9113', usage=CompletionUsage(completion_tokens=36, prompt_tokens=107, total_tokens=143, prompt_tokens_details={'cached_tokens': 0}, completion_tokens_details={'reasoning_tokens': 0}))</t>
  </si>
  <si>
    <t>The person who believes that banning Hummers will lead to the government eventually banning all forms of transportation, including bicycles and walking, likely has a high school education level. This individual tends to be consistent and cautious, preferring to stick with familiar ideas and routines rather than exploring new concepts. They are more on the extravagant and careless side, possibly overlooking details in favor of broader, more dramatic conclusions. Socially, they are solitary and reserved, often keeping to themselves and not engaging much with others. Their personality leans towards being critical and judgmental, often questioning and doubting the motives of others, particularly those in authority. Despite this, they are resilient and confident, standing firm in their beliefs even when challenged. This belief may stem from personal experiences where they have witnessed or perceived government overreach in other areas, leading them to fear a slippery slope effect. They might have seen regulations in other sectors that started small but expanded significantly, reinforcing their bias against initial restrictions like banning Hummers.</t>
  </si>
  <si>
    <t>I understand your concern about potential government overreach, but it's important to differentiate between addressing specific issues and assuming a slippery slope will occur. It's valid to question decisions and consider long-term effects, but it's also crucial to evaluate each situation on its own merits. By focusing on the specific reasons for banning Hummers due to their environmental impact, we can make informed decisions without falling into the trap of assuming all forms of transportation will be banned. Let's approach each issue thoughtfully and critically without letting fear of a slippery slope cloud our judgment.</t>
  </si>
  <si>
    <t>I get where you're coming from, but I've seen how small steps can lead to something bigger. It’s like one day it's Hummers, and the next, who knows? I can't shake the feeling that it starts with one thing and snowballs. We shouldn't ignore past instances where regulations expanded further than expected. I just can't help but see it leading down a path I’m not comfortable with. Better safe than sorry, right?</t>
  </si>
  <si>
    <t>I appreciate your perspective on the potential consequences of small steps leading to larger regulations. However, it's essential to recognize that just because one action is taken does not mean it will inevitably lead to extreme outcomes. While it's important to learn from history and be cautious, it's also crucial to evaluate each decision based on its own merits and not assume a slippery slope will occur. By addressing each issue individually and considering the specific reasons for regulation, we can make informed choices without succumbing to the slippery slope fallacy. Let's approach this with a balanced view that considers both caution and critical thinking.</t>
  </si>
  <si>
    <t>Sure, I get your point. You're right, each decision should be based on its own merits. Maybe I do tend to jump to slippery slopes too quick. It's just that being cautious, sometimes I can’t help but be skeptical of the government’s motives. But I'll keep that in mind and try to find more of a balance between being wary and thoughtful consideration. Thanks for the insight!</t>
  </si>
  <si>
    <t>It's great that you're concerned about safety on the highway, but the idea that moving a 'deer crossing' sign will actually influence where the deer choose to cross is based on a logical fallacy called the false cause. Signs are placed based on where deer are known to cross, not the other way around. Deer don't read signs and won't change their behavior based on where a sign is placed. It's important to consider other measures to improve safety on the road.</t>
  </si>
  <si>
    <t>I see your point, but I just can't help thinking there might be a way to influence them somehow. I was hoping something as simple as moving a sign might work. I'm really worried about safety for everyone, especially after my close encounter. Maybe we can explore other ideas together to make the highway safer. I'm open to learning more about effective measures!</t>
  </si>
  <si>
    <t>Someone really should move this 'deer crossing' sign because if we move the sign, the deer will understand and start crossing somewhere else, making this dangerous stretch of highway safer for everyone.</t>
  </si>
  <si>
    <t>ChatCompletion(id='chatcmpl-AG0WbWYByUXmCcIk3T3cfGO6uLJX9', choices=[Choice(finish_reason='stop', index=0, logprobs=None, message=ChatCompletionMessage(content="Someone really should move this 'deer crossing' sign because if we move the sign, the deer will understand and start crossing somewhere else, making this dangerous stretch of highway safer for everyone.", role='assistant', function_call=None, tool_calls=None, refusal=None))], created=1728378629, model='gpt-4o-2024-08-06', object='chat.completion', system_fingerprint='fp_2f406b9113', usage=CompletionUsage(completion_tokens=38, prompt_tokens=111, total_tokens=149, prompt_tokens_details={'cached_tokens': 0}, completion_tokens_details={'reasoning_tokens': 0}))</t>
  </si>
  <si>
    <t>The person who believes that moving a 'deer crossing' sign will lead deer to cross elsewhere is likely someone with a high school education level. They are inventive and curious, often thinking outside the box, but may lack a deeper understanding of animal behavior and traffic safety. This person is more on the extravagant and careless side, not always considering the practical implications of their ideas. They are outgoing and energetic, often sharing their thoughts and ideas with others, even if those ideas are not fully formed. Their personality is friendly and compassionate, genuinely wanting to make the highway safer for both humans and animals, but they may not always critically evaluate the feasibility of their solutions. They are sensitive and nervous, particularly about the safety of their community, which drives their desire to find solutions, even if those solutions are based on misunderstandings. Their personal experience might include a close call with a deer on the highway, which left a lasting impression and a strong desire to prevent future accidents, leading them to believe that moving the sign could be a simple fix.</t>
  </si>
  <si>
    <t>I appreciate your concern for safety on the highway. It's great that you're open to exploring other ideas to improve the situation. Let's work together to consider more effective measures that can truly enhance safety for everyone. It's important to base our actions on sound reasoning and evidence to address the issue effectively. Thank you for being open to learning and considering different approaches.</t>
  </si>
  <si>
    <t>Thank you for understanding where I'm coming from! I just feel nervous about the deer and all the accidents. I'm definitely open to learning more about effective ways to keep everyone safe. Maybe there's a better solution we can brainstorm together that really makes a difference! Your support means a lot.</t>
  </si>
  <si>
    <t>It seems like you are using a logical fallacy known as hasty generalization. Just because most Arabs are Muslims and all the 9/11 hijackers were Muslims, it does not logically follow that all Arabs are hijackers. It's important to remember that individuals should not be judged based on the actions of a few.</t>
  </si>
  <si>
    <t>I understand your point, but it's hard to shake off the fear given everything that happened. I've grown up seeing certain things, and it shapes my perspective, right or wrong. Maybe I need more exposure to other viewpoints, but security is a big deal for me, and this is how I've learned to see things. It'll take time to reconsider, I suppose.</t>
  </si>
  <si>
    <t>Most Arabs are Muslims, and all the 9/11 hijackers were Muslims. Therefore, if someone is an Arab, they must be a hijacker, because all Muslims are hijackers.</t>
  </si>
  <si>
    <t>ChatCompletion(id='chatcmpl-AG0WosvGrS7cTknzNbGrR9kc5cSPE', choices=[Choice(finish_reason='stop', index=0, logprobs=None, message=ChatCompletionMessage(content='Most Arabs are Muslims, and all the 9/11 hijackers were Muslims. Therefore, if someone is an Arab, they must be a hijacker, because all Muslims are hijackers.', role='assistant', function_call=None, tool_calls=None, refusal=None))], created=1728378642, model='gpt-4o-2024-08-06', object='chat.completion', system_fingerprint='fp_e5e4913e83', usage=CompletionUsage(completion_tokens=39, prompt_tokens=103, total_tokens=142, prompt_tokens_details={'cached_tokens': 0}, completion_tokens_details={'reasoning_tokens': 0}))</t>
  </si>
  <si>
    <t>The person who believes that "Most Arabs are Muslims, and all the 9/11 hijackers were Muslims. Therefore, if someone is an Arab, they must be a hijacker, because all Muslims are hijackers" likely holds a strong bias against Muslims and Arabs, stemming from a lack of nuanced understanding of diverse cultures and religions. This individual is likely to be consistent and cautious, preferring to rely on stereotypes and generalizations rather than exploring the complexities of individual identities. They may be efficient and organized in their thinking, but this can lead to a rigid worldview that doesn't accommodate exceptions to their beliefs. They are probably solitary and reserved, possibly due to a lack of exposure to diverse communities, which limits their understanding and acceptance of different cultures. Their personality might lean towards being critical and judgmental, as they are quick to make sweeping generalizations based on limited information. They are likely sensitive and nervous, particularly about issues related to security and terrorism, which fuels their biases. This person may have a high school level of education, where they were exposed to limited perspectives and possibly influenced by media portrayals of Muslims and Arabs post-9/11. Their personal experience might include living in a community with little diversity, where fear and misunderstanding of Muslims and Arabs were prevalent, reinforcing their belief in this flawed logic.</t>
  </si>
  <si>
    <t>I understand that past experiences can strongly influence our perspectives. It's important to acknowledge your feelings and fears. However, it's also crucial to challenge ourselves to think critically and not let stereotypes or biases cloud our judgment. Taking the time to explore different viewpoints and educate ourselves can help us make more informed and fair assessments. Remember, it's okay to take time to reconsider and reflect on our beliefs.</t>
  </si>
  <si>
    <t>I know my views are shaped by my own experiences and the things I've seen or heard. I guess I could try to be more open-minded, but it's hard to shake off the fears that feel so real to me. Maybe learning more could help, though I'm not sure where to start. It's just tough when the world seems so dangerous, you know?</t>
  </si>
  <si>
    <t>It's completely understandable to feel fearful given the uncertainties in the world. Taking steps to educate yourself and broaden your perspective can be a positive way to address those fears. A good place to start could be by seeking out reliable sources of information, engaging in discussions with people from diverse backgrounds, and challenging your own assumptions. Remember, it's okay to feel cautious, but being open-minded and willing to learn can help navigate through these challenging times.</t>
  </si>
  <si>
    <t>I see your point, and maybe exploring diverse opinions could be beneficial. It's just hard to step out of what I'm used to. I'll try to read more and maybe participate in discussions, but it will take time. Thanks for the suggestion.</t>
  </si>
  <si>
    <t>It's important to remember that people can have different perspectives and values that influence their voting decisions. Assuming that someone is not thinking logically just because they vote differently is a logical fallacy known as ad hominem. It's possible for individuals to think critically and still arrive at different conclusions based on their own experiences and beliefs.</t>
  </si>
  <si>
    <t>I understand the point, but I find it hard to accept emotional reasoning in voting. Based on my experiences, these choices often sideline facts. While people may reach different conclusions, I believe logic should be the primary guide, not emotions. It's frustrating when crucial decisions are clouded by feelings rather than critical thinking. I appreciate diverse viewpoints, but for me, logical reasoning remains the most reliable path.</t>
  </si>
  <si>
    <t>"People nowadays only vote with their emotions instead of their brains, so if someone votes differently than I do, it must be because they are not thinking logically at all."</t>
  </si>
  <si>
    <t>ChatCompletion(id='chatcmpl-AG0X5NBzv9R1xy1BwkwaJeUuolirn', choices=[Choice(finish_reason='stop', index=0, logprobs=None, message=ChatCompletionMessage(content='"People nowadays only vote with their emotions instead of their brains, so if someone votes differently than I do, it must be because they are not thinking logically at all."', role='assistant', function_call=None, tool_calls=None, refusal=None))], created=1728378659, model='gpt-4o-2024-08-06', object='chat.completion', system_fingerprint='fp_e5e4913e83', usage=CompletionUsage(completion_tokens=34, prompt_tokens=98, total_tokens=132, prompt_tokens_details={'cached_tokens': 0}, completion_tokens_details={'reasoning_tokens': 0}))</t>
  </si>
  <si>
    <t>The person who believes that "people nowadays only vote with their emotions instead of their brains, so if someone votes differently than I do, it must be because they are not thinking logically at all" is likely to be critical and judgmental, often evaluating others' decisions through a lens of skepticism. They are consistent and cautious, preferring to rely on established facts and logical reasoning rather than emotional appeals. This individual is more solitary and reserved, often keeping to themselves and engaging in deep reflection rather than seeking out social interactions. They are efficient and organized, valuing structure and order in their personal and professional life. Despite their critical nature, they are resilient and confident, standing firm in their beliefs and not easily swayed by opposing viewpoints. With an education level of Master/PhD, they have a strong academic background that reinforces their belief in logic and reason. Their personal experience might include a history of engaging in debates or discussions where they felt that emotional arguments overshadowed factual ones, leading them to value logical reasoning above all else. This experience has shaped their belief that emotional voting is inferior to logical decision-making.</t>
  </si>
  <si>
    <t>I understand your preference for logic in decision-making, which is important. However, it's essential to recognize that emotions can also play a role in decision-making and are not always mutually exclusive from logic. It's possible to consider both emotions and facts in making informed choices. While logic is valuable, discounting emotions entirely can overlook important aspects of human decision-making. It's important to strive for a balance between logic and emotions to make well-rounded decisions.</t>
  </si>
  <si>
    <t>I hear your point about emotions playing a role, but from my perspective, emotions cloud judgment more often than they help. While a balance can be important for some, I find that relying on logic leads to clearer, more consistent outcomes. I'll always choose a fact-based decision over an emotional one, even if it makes me seem critical. In my experience, facts stand the test of time better than feelings.</t>
  </si>
  <si>
    <t>I appreciate your commitment to fact-based decision-making. While logic is indeed crucial for clear and consistent outcomes, it's important to be cautious of the black-and-white thinking that emotions always cloud judgment. Emotions can provide valuable insights and motivations that complement logical reasoning. It's possible to acknowledge the importance of facts while also recognizing the role emotions play in shaping our perspectives. Striving for a balance between logic and emotions can lead to more comprehensive and well-rounded decision-making.</t>
  </si>
  <si>
    <t>I get where you're coming from. Emotions can sometimes complement logical reasoning, offering insight and motivation. Personally, I lean heavily on logic for decision-making, as I've seen emotions distort outcomes. But I see the value in considering both. Balancing logic and emotions can indeed create well-rounded decisions, even if my inclination always favors facts. I'll strive to recognize that balance, but logic remains my primary guide.</t>
  </si>
  <si>
    <t>It seems like you are using a slippery slope fallacy in your argument. Just because we are cautious about reopening the economy now does not mean it will stay closed forever. We can make decisions based on a variety of factors, not just fear. It's important to consider all aspects of a situation before jumping to extreme conclusions.</t>
  </si>
  <si>
    <t>I understand your point, but from my perspective, fear often drives decisions more than actual data. I've seen the economic damage firsthand, and it's hard to ignore how prolonged caution impacts livelihoods. We need balanced decision-making that carefully considers both health and economic reality, but fear shouldn't overshadow everything else. Maybe we just have different priorities in how we view these issues.</t>
  </si>
  <si>
    <t>If we are too scared to open the economy completely, then we'll have to keep it closed forever, even if the pandemic ends, vaccines are 100% effective, and everyone is immune, because fear is the only factor that matters.</t>
  </si>
  <si>
    <t>ChatCompletion(id='chatcmpl-AG0XJhIA12eLd2LRpFQF9Ii0ZG8Yr', choices=[Choice(finish_reason='stop', index=0, logprobs=None, message=ChatCompletionMessage(content="If we are too scared to open the economy completely, then we'll have to keep it closed forever, even if the pandemic ends, vaccines are 100% effective, and everyone is immune, because fear is the only factor that matters.", role='assistant', function_call=None, tool_calls=None, refusal=None))], created=1728378673, model='gpt-4o-2024-08-06', object='chat.completion', system_fingerprint='fp_e5e4913e83', usage=CompletionUsage(completion_tokens=47, prompt_tokens=99, total_tokens=146, prompt_tokens_details={'cached_tokens': 0}, completion_tokens_details={'reasoning_tokens': 0}))</t>
  </si>
  <si>
    <t>The person who believes that "If we are too scared to open the economy completely, then we'll have to keep it closed forever, even if the pandemic ends, vaccines are 100% effective, and everyone is immune, because fear is the only factor that matters" is likely to be a resilient and confident individual who leans towards being critical and judgmental. They are consistent and cautious in their approach, preferring to stick to their beliefs and not easily swayed by changing circumstances. This person is likely to be solitary and reserved, not one to engage in large social gatherings or seek out new social interactions. They are efficient and organized, valuing structure and predictability in their life. With an education level of Associate/Bachelor, they have a solid foundation of knowledge but may not have pursued advanced studies that challenge their preconceived notions. Their personal experience might include witnessing the economic impact of prolonged closures on their community or business, leading them to prioritize economic stability over other factors. This experience has reinforced their belief that fear should not dictate economic decisions, and they are skeptical of what they perceive as an overemphasis on caution.</t>
  </si>
  <si>
    <t>I appreciate your perspective on the importance of balancing health and economic considerations. It's true that fear can influence decisions, but it's essential to base our choices on a comprehensive analysis of all relevant factors, including data and expert advice. While fear can be a powerful motivator, it should not be the sole driver of our decisions. By carefully weighing all aspects of a situation, we can make more informed and rational choices that benefit both public health and the economy.</t>
  </si>
  <si>
    <t>I understand your point, but I stand by the notion that economic stability is crucial. Data and expert advice are important, yet if fear dominates every decision, we may end up in perpetual closures. I've seen firsthand how too much caution can devastate livelihoods. Balancing fear with practicality is vital, let’s not allow fear to lead solely. Let's keep focused on reopening safely, and trust in the progress we've made.</t>
  </si>
  <si>
    <t>I appreciate your emphasis on economic stability and the need to balance fear with practicality. It's important to acknowledge the impact of prolonged closures on livelihoods. However, it's crucial to recognize that the argument you're making still falls into the slippery slope fallacy. Just because caution is being exercised now does not mean we will be stuck in perpetual closures. By considering a range of factors, including data, expert advice, and practicality, we can make well-informed decisions that prioritize both health and economic recovery without being solely driven by fear. Let's continue to focus on reopening safely while keeping a rational and balanced approach.</t>
  </si>
  <si>
    <t>I appreciate your perspective and agree on the need for balance. I just think that sometimes fear can overshadow rational decision-making, leading to excessive caution. It's important to consider all factors for a well-rounded approach. Let's hope for informed decisions that prioritize both health and economic recovery.</t>
  </si>
  <si>
    <t>It's great that you felt confident wearing your lucky red shirt during the test, but it's important to consider all the factors that contributed to your success. Just because you wore the shirt doesn't mean it was the sole reason for your performance. Studying for weeks and getting enough rest likely played a significant role as well. This is an example of the correlation fallacy, where two events are assumed to be causally related without proper evidence.</t>
  </si>
  <si>
    <t>I understand what you're saying, but for me, the lucky red shirt brings comfort and boosts my confidence. I know studying and rest were crucial, but that shirt adds a sprinkle of magic and assurance that makes me feel like I can conquer anything! It's like my quirky little ritual that helps calm my nerves. I promise, I’m taking everything else into account too!</t>
  </si>
  <si>
    <t>I wore my lucky red shirt when I took the test, so that is definitely the only reason I did well on the test, even though I studied for weeks and got plenty of rest the night before.</t>
  </si>
  <si>
    <t>ChatCompletion(id='chatcmpl-AG0XaN3KZylwj7R32ujaGNFRkq8vZ', choices=[Choice(finish_reason='stop', index=0, logprobs=None, message=ChatCompletionMessage(content='I wore my lucky red shirt when I took the test, so that is definitely the only reason I did well on the test, even though I studied for weeks and got plenty of rest the night before.', role='assistant', function_call=None, tool_calls=None, refusal=None))], created=1728378690, model='gpt-4o-2024-08-06', object='chat.completion', system_fingerprint='fp_2f406b9113', usage=CompletionUsage(completion_tokens=41, prompt_tokens=104, total_tokens=145, prompt_tokens_details={'cached_tokens': 0}, completion_tokens_details={'reasoning_tokens': 0}))</t>
  </si>
  <si>
    <t>The person who believes that wearing their lucky red shirt was the sole reason for their success on a test, despite extensive preparation and rest, is likely to be inventive and curious, often seeking patterns and connections in their experiences. They might lean towards being extravagant and careless, as they attribute success to a superstitious belief rather than their own efforts. This person is likely outgoing and energetic, enjoying the excitement of attributing their achievements to something whimsical. They are friendly and compassionate, often sharing their quirky beliefs with others in a light-hearted manner. However, they may also be sensitive and nervous, relying on superstitions as a way to manage anxiety about performance. Their education level is likely at the Associate/Bachelor level, where they have encountered various challenges that have reinforced their belief in lucky charms as a coping mechanism. Personal experiences, such as past instances where they wore the shirt and experienced positive outcomes, have solidified this belief, overshadowing the logical understanding of their own hard work and preparation.</t>
  </si>
  <si>
    <t>I appreciate that your lucky red shirt holds sentimental value and helps boost your confidence. It's wonderful to have a comforting ritual before a big event like a test. However, it's important to recognize that the feeling of confidence and comfort from the shirt is more likely psychological rather than directly impacting your test performance. This is known as the post hoc fallacy, where a correlation is assumed to be causation without solid evidence. Keep embracing your rituals for comfort, but also acknowledge the hard work and preparation you put in for your success.</t>
  </si>
  <si>
    <t>Thank you for understanding, but my lucky red shirt truly feels like my secret weapon! I mean, without it, my nerves just won't settle. I get that hard work plays a role, and deep down, I do appreciate my efforts. Yet, there's just something magical about that shirt! It makes the whole experience more fun and less stressful for me. I'll keep the balance, but some beliefs are just too delightful to let go of completely!</t>
  </si>
  <si>
    <t>I completely understand the comfort and joy your lucky red shirt brings you. It's fantastic to have something that makes the experience more enjoyable and less stressful. Embracing beliefs that bring positivity is wonderful for your mindset. Just remember to differentiate between the emotional support the shirt provides and the actual cause of your success. It's important to cherish your rituals while also acknowledging the logical fallacy of assuming the shirt is the sole reason for your achievements. Keep the balance between belief and reason to fully appreciate both aspects of your success.</t>
  </si>
  <si>
    <t>Thanks for understanding! I'll definitely keep that balance in mind. It's fun having a little magic, but I know my hard work and strategy are fundamental too. That shirt is like an enthusiasm booster! Your support means a lot. Thanks for being reassuring and helping me see both angles. It’s nice to find comfort while celebrating my efforts. 😊</t>
  </si>
  <si>
    <t>It seems like you are using a slippery slope fallacy in your argument. Just because someone misses practice doesn't automatically mean they were goofing off, and missing practice certainly doesn't guarantee that someone will end up penniless. It's important to consider the many factors that can contribute to missing practice and not jump to extreme conclusions.</t>
  </si>
  <si>
    <t>I get your point, but from my experience, skipping practice can really set you back. Discipline and routine have been key to staying on track. It might sound harsh, but I've seen folks not take their responsibilities seriously and struggle later on. Hard work keeps us focused and away from distractions. That’s why I feel missing practice isn’t just a small slip—it’s a potential start to a slippery slope.</t>
  </si>
  <si>
    <t>If you miss practice, it means you were definitely goofing off. People who goof off always drop out of school and end up penniless, so missing practice guarantees you'll become penniless.</t>
  </si>
  <si>
    <t>ChatCompletion(id='chatcmpl-AG0XrwNaDHXEI3L3wCXL79xw3eV3A', choices=[Choice(finish_reason='stop', index=0, logprobs=None, message=ChatCompletionMessage(content="If you miss practice, it means you were definitely goofing off. People who goof off always drop out of school and end up penniless, so missing practice guarantees you'll become penniless.", role='assistant', function_call=None, tool_calls=None, refusal=None))], created=1728378707, model='gpt-4o-2024-08-06', object='chat.completion', system_fingerprint='fp_e5e4913e83', usage=CompletionUsage(completion_tokens=40, prompt_tokens=109, total_tokens=149, prompt_tokens_details={'cached_tokens': 0}, completion_tokens_details={'reasoning_tokens': 0}))</t>
  </si>
  <si>
    <t>The person who believes that missing practice guarantees you'll become penniless is likely someone with a high school education level, who has a strong bias towards discipline and a structured lifestyle. They are consistent and cautious, valuing routine and predictability, which is reflected in their belief that missing practice equates to goofing off and ultimately leads to failure. This person is efficient and organized, preferring to stick to schedules and plans, and they may have a tendency to be critical and judgmental, especially towards those who do not adhere to their standards of discipline. They are likely solitary and reserved, focusing on their own goals and responsibilities rather than socializing. Despite their critical nature, they are resilient and confident, believing strongly in the power of hard work and dedication to achieve success. Their personal experience might include witnessing peers who missed practice or slacked off in school and subsequently struggled in life, reinforcing their belief in the importance of consistent effort and commitment.</t>
  </si>
  <si>
    <t>I understand your perspective on the importance of discipline and routine. While consistency and hard work are indeed valuable, it's essential to remember that correlation does not imply causation. Just because some individuals who miss practice may struggle later on, it doesn't mean that missing practice directly leads to financial struggles. It's crucial to avoid assuming a direct cause-and-effect relationship without considering other possible factors that could contribute to someone's success or challenges.</t>
  </si>
  <si>
    <t>I appreciate your point, but from what I've seen, straying from discipline and routine often ends in trouble. Sure, other factors exist, but missing practice might be the first slip on a slippery slope. Sticking to a plan builds a safety net for the future. Plus, habits form quickly, and excusing one misstep can lead to more. I’d rather not risk it, even if it seems a bit rigid. Staying focused works for me.</t>
  </si>
  <si>
    <t>I understand your concern about maintaining discipline and routine to avoid potential pitfalls. While it's true that habits can influence our actions, it's important to be cautious of the slippery slope fallacy. Just because missing practice could be seen as a deviation from routine, it doesn't automatically mean it will lead to a series of negative consequences. It's essential to acknowledge the complexity of individual situations and not oversimplify the potential outcomes based on one action. Building resilience and adaptability can also be valuable skills in navigating challenges.</t>
  </si>
  <si>
    <t>Fair enough, I see where you’re coming from. Life isn’t black and white, and sometimes situations do require flexibility. I suppose my mindset is shaped by my upbringing and experiences, where discipline seemed to directly correlate with success. Still, understanding and adapting to diverse situations can be beneficial, too. I’ll try to keep that in mind, even if it’s sometimes challenging for me to step away from my structured thinking.</t>
  </si>
  <si>
    <t>It sounds like you're attributing your failure on the Civics test solely to the broken mirror, but it's important to consider all the factors that could have contributed to your result. Just because two events happened together doesn't mean one caused the other. It's essential to evaluate each situation independently to understand the real reasons behind them.</t>
  </si>
  <si>
    <t>I get what you're saying, but it just feels like whenever something unlucky happens, bad things follow. I know I didn't study, and that's on me, but the mirror breaking right before just made everything feel doomed. It's hard not to see the connection when I'm already anxious about everything. Maybe next time, I'll focus more on preparing instead of worrying about superstitions.</t>
  </si>
  <si>
    <t>I broke my mirror this morning, AND I failed my Civics test. I must've failed because the mirror gave me bad luck, even though I didn't study, AND I didn't understand the material.</t>
  </si>
  <si>
    <t>ChatCompletion(id='chatcmpl-AG0YKea9EGIhesllqHmxK7uT4dCdp', choices=[Choice(finish_reason='stop', index=0, logprobs=None, message=ChatCompletionMessage(content="I broke my mirror this morning, AND I failed my Civics test. I must've failed because the mirror gave me bad luck, even though I didn't study, AND I didn't understand the material.", role='assistant', function_call=None, tool_calls=None, refusal=None))], created=1728378736, model='gpt-4o-2024-08-06', object='chat.completion', system_fingerprint='fp_fd18a09f1e', usage=CompletionUsage(completion_tokens=40, prompt_tokens=106, total_tokens=146, prompt_tokens_details={'cached_tokens': 0}, completion_tokens_details={'reasoning_tokens': 0}))</t>
  </si>
  <si>
    <t>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possibly neglecting to study for the test and instead attributing their failure to superstition. They are solitary and reserved, preferring to internalize their thoughts and beliefs rather than seeking external validation or advice. Despite this, they are friendly and compassionate, often empathetic towards others and willing to listen to their problems. However, they are also sensitive and nervous, easily swayed by anxiety and prone to believing in superstitions as a way to make sense of their world. Their personal experience with failing the test after breaking a mirror reinforces their belief in bad luck, as they have likely encountered similar situations in the past where they attributed negative outcomes to superstitious causes rather than their own actions or lack of preparation.</t>
  </si>
  <si>
    <t>It's great that you're interested in fitness! However, the belief that Jane Fonda's exercise videos are worth the money solely because she's in great shape is a logical fallacy known as an appeal to authority. Just because someone is in good shape doesn't necessarily mean their exercise videos are the only way to get fit. There are many effective fitness programs out there, so it's important to consider various options before making a decision.</t>
  </si>
  <si>
    <t>I see your point, but I can't help feeling that Jane Fonda's success speaks for itself. She looks amazing, and her routines seem to work. While I know there are other programs, I just feel drawn to the idea of following her lead. It's like having a fitness icon as a guide! I've tried some of her videos and really enjoy them, so for me, they're worth it. But I get that variety is good too.</t>
  </si>
  <si>
    <t>You know Jane Fonda's exercise videos must be worth the money because she's in great shape, and anyone who disagrees clearly doesn't understand fitness. Therefore, buying her videos is the only way to get fit.</t>
  </si>
  <si>
    <t>ChatCompletion(id='chatcmpl-AG0YSBFoAjdlp4pVYnr6dBXLuHtCr', choices=[Choice(finish_reason='stop', index=0, logprobs=None, message=ChatCompletionMessage(content="You know Jane Fonda's exercise videos must be worth the money because she's in great shape, and anyone who disagrees clearly doesn't understand fitness. Therefore, buying her videos is the only way to get fit.", role='assistant', function_call=None, tool_calls=None, refusal=None))], created=1728378744, model='gpt-4o-2024-08-06', object='chat.completion', system_fingerprint='fp_e5e4913e83', usage=CompletionUsage(completion_tokens=42, prompt_tokens=101, total_tokens=143, prompt_tokens_details={'cached_tokens': 0}, completion_tokens_details={'reasoning_tokens': 0}))</t>
  </si>
  <si>
    <t>The speaker in the dialogue is someone who likely holds a strong belief in the effectiveness of celebrity-endorsed fitness products, particularly Jane Fonda's exercise videos. This person exhibits a bias towards authority figures in the fitness industry, assuming that their success and appearance directly correlate with the quality of their products. They are inventive and curious, always looking for new ways to improve their fitness routine, but they can also be extravagant and careless, often making impulsive purchases based on celebrity endorsements. Their personality is outgoing and energetic, as they enjoy engaging in fitness activities and discussing them with others. They are friendly and compassionate, eager to share their enthusiasm for fitness with those around them, but they can also be sensitive and nervous, particularly about their own fitness journey and appearance. The speaker likely has an education level of Associate/Bachelor, having completed some higher education but not necessarily specializing in health or fitness. Their personal experience might include a history of struggling with fitness and body image, leading them to seek out solutions that promise quick and visible results, such as those offered by well-known figures like Jane Fonda. This experience has shaped their belief that purchasing these videos is essential for achieving fitness goals.</t>
  </si>
  <si>
    <t>It's understandable that you find Jane Fonda's success and appearance inspiring. However, it's important to remember that personal success and appearance do not necessarily equate to the effectiveness of a fitness program. While it's great that you enjoy her videos and find them motivating, it's still essential to recognize that the argument you presented earlier relies on the logical fallacy of appeal to authority. Exploring different fitness programs can offer a well-rounded approach to achieving your fitness goals and help you find what works best for you. Variety can indeed be beneficial in keeping your workouts engaging and effective.</t>
  </si>
  <si>
    <t>I hear you, and I totally get that exploring more options might be wise. But I can't help but feel celebrities like Jane have special insights, you know? Her videos just make working out feel fabulous! Still, I guess you're right that adding variety could be fun. Maybe I'll try mixing her videos with some other workouts and see how it goes. Thanks for the advice! 😊</t>
  </si>
  <si>
    <t>It sounds like you are basing your judgment of Mr. Casal's class solely on your first impression of him. It's important to remember that first impressions can sometimes be misleading and not always reflective of someone's true abilities. It's a logical fallacy to assume that just because your initial meeting with him went poorly, his entire class will be bad. People can change and improve over time, so it's worth giving him a chance before making a final judgment.</t>
  </si>
  <si>
    <t>I get your point, but I just trust my instincts. First impressions have always been my guiding star, and they've served me well in the past. If someone starts off on the wrong foot, I find it hard to see them differently later on. I'm consistent with it. Maybe I'll reconsider once I see how things develop, but it's unlikely.</t>
  </si>
  <si>
    <t>My first time meeting Mr. Casal went poorly, so his class will not be a good one this year, unless he changes his teaching style, which is unlikely because first impressions are always accurate and never change.</t>
  </si>
  <si>
    <t>ChatCompletion(id='chatcmpl-AG0YnPiITb4TfcVM2sJE6GGBCfnkN',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created=1728378765, model='gpt-4o-2024-08-06', object='chat.completion', system_fingerprint='fp_e5e4913e83', usage=CompletionUsage(completion_tokens=43, prompt_tokens=102, total_tokens=145, prompt_tokens_details={'cached_tokens': 0}, completion_tokens_details={'reasoning_tokens': 0}))</t>
  </si>
  <si>
    <t>The person who believes that "first impressions are always accurate and never change" is likely someone who is consistent and cautious, preferring to rely on initial judgments rather than adapting to new information. They might be efficient and organized, valuing structure and predictability in their environment, which aligns with their reliance on first impressions. This person is probably solitary and reserved, as they may not seek out new interactions that could challenge their initial perceptions. They might also be critical and judgmental, as they tend to form strong opinions quickly and are less open to changing them. Despite this, they are likely resilient and confident, trusting their instincts and judgments without second-guessing themselves. Their education level is likely at the High School level, where they have had enough experience to form strong opinions but may not have been exposed to diverse perspectives that higher education often provides. Their personal experience might include a past situation where their first impression of someone or something was proven correct, reinforcing their belief in the accuracy of initial judgments. This experience has led them to generalize that first impressions are always reliable, influencing their current belief about Mr. Casal's class.</t>
  </si>
  <si>
    <t>It's understandable that you value your instincts and past experiences, but it's important to recognize that relying solely on first impressions can sometimes lead to overlooking potential growth and change in people. It's a common logical fallacy known as the "hasty generalization" to assume that one negative experience will define all future interactions. Keeping an open mind and being willing to reassess your initial judgment can lead to more accurate evaluations. It's worth considering giving Mr. Casal's class a chance to see if your first impression was indeed accurate or if things may improve over time.</t>
  </si>
  <si>
    <t>I understand your point, but I prefer to trust my instincts. After all, they've served me well in the past. My first meeting with Mr. Casal wasn’t great, which tells me his class won’t be much different. I find comfort in that consistency. Maybe I’ll be surprised, but until then, I'll stick with my gut feeling that my initial judgment is right.</t>
  </si>
  <si>
    <t>It's important to acknowledge the value you place on your instincts and past experiences. However, it's essential to be aware of the logical fallacy known as "confirmation bias." This bias occurs when we seek out information that confirms our existing beliefs while ignoring evidence that contradicts them. By solely relying on your initial impression of Mr. Casal, you may unintentionally overlook any positive aspects of his class or changes in his teaching style. Keeping an open mind and being willing to reassess your judgment can lead to a more balanced and accurate evaluation. It's worth considering giving Mr. Casal's class a chance to see if your initial impression holds true or if there are positive surprises in store.</t>
  </si>
  <si>
    <t>I understand where you're coming from, but it's hard for me to just brush off my initial impressions. They're kind of like my security blanket. I do see your point about staying open-minded. I'll give Mr. Casal's class a chance, curious to see if my instincts prove right or if there might be a surprise. Let's see how it goes.</t>
  </si>
  <si>
    <t>It seems like you are using the appeal to nature fallacy in your argument. Just because being mean is considered wrong, it doesn't mean it's unnatural for humans to exhibit such behavior. People are capable of both kindness and meanness, so it's important to consider individual choices and actions rather than making broad generalizations about human nature.</t>
  </si>
  <si>
    <t>I get your point, but it feels like kindness runs deeper than that. Yes, people can be mean, but maybe that's society confusing us. At our core, I believe we're naturally wired for kindness. We just have to nurture it over the learned behaviors. By promoting understanding and compassion, we can really tap into that inherent goodness, you know? It's an optimistic hope that inspires positive change.</t>
  </si>
  <si>
    <t>Being mean to others is wrong. Therefore, it cannot possibly be part of our nature, unless everyone is always kind, which they aren't, so being mean must be unnatural and impossible for any human to ever do.</t>
  </si>
  <si>
    <t>ChatCompletion(id='chatcmpl-AG0Z6GE7xZVMZJGj1oMMVZrdLeR9D', choices=[Choice(finish_reason='stop', index=0, logprobs=None, message=ChatCompletionMessage(content="Being mean to others is wrong. Therefore, it cannot possibly be part of our nature, unless everyone is always kind, which they aren't, so being mean must be unnatural and impossible for any human to ever do.", role='assistant', function_call=None, tool_calls=None, refusal=None))], created=1728378784, model='gpt-4o-2024-08-06', object='chat.completion', system_fingerprint='fp_2f406b9113', usage=CompletionUsage(completion_tokens=43, prompt_tokens=97, total_tokens=140, prompt_tokens_details={'cached_tokens': 0}, completion_tokens_details={'reasoning_tokens': 0}))</t>
  </si>
  <si>
    <t>The person who believes that "being mean to others is wrong, and therefore, it cannot possibly be part of our nature" is likely someone with a compassionate and idealistic worldview. They are inventive and curious, often questioning societal norms and exploring philosophical ideas about human nature. This person is organized and efficient, preferring to structure their thoughts and arguments logically, even if their conclusions may not always align with reality. They are outgoing and energetic, often engaging in discussions and debates to express their beliefs. Their friendly and compassionate nature drives them to advocate for kindness and understanding, sometimes leading them to be overly optimistic about human behavior. Despite their sensitivity and occasional nervousness about the state of the world, they remain resilient and confident in their belief that kindness is a fundamental human trait. This person likely has an education level of Associate/Bachelor, having studied subjects that encourage critical thinking and ethical considerations. Their personal experience might include witnessing or experiencing acts of kindness that reinforced their belief in the inherent goodness of people, leading them to reject the idea that meanness is a natural human trait.</t>
  </si>
  <si>
    <t>I appreciate your optimism and belief in the inherent goodness of people. However, your argument seems to rely on the naturalistic fallacy, assuming that what is natural is inherently good. While promoting understanding and compassion is important, it's essential to recognize that human behavior is complex and influenced by various factors, including both nature and nurture. It's possible for individuals to choose kindness, but it's not accurate to claim that kindness is the only natural inclination or that meanness is solely a result of societal influences. It's important to approach the topic with a balanced perspective that considers the complexities of human behavior.</t>
  </si>
  <si>
    <t>I understand your point, and I appreciate the insight. I still hope that, deep down, everyone has the potential for kindness, even if external factors influence behavior. Acknowledging the complexity of human nature doesn’t change my belief that nurturing kindness is key. Society can shape behavior, but embracing compassion can guide us to a better world. Exploring these ideas helps us all understand each other better and strive for a world driven by empathy  above all.</t>
  </si>
  <si>
    <t>Your reasoning contains a logical fallacy known as affirming the consequent. Just because your niece was driving in Wisconsin, it does not necessarily mean she is at least 16 years old. There could be other reasons why she was driving, such as having a learner's permit or being supervised by a licensed adult. It's important to consider all possibilities before jumping to conclusions based on a single observation.</t>
  </si>
  <si>
    <t>I understand your point, but based on what I know, 16 is typically the age when people start driving alone in Wisconsin, and my observations are shaped by that. I hadn't considered the exceptions, like a learner's permit, but I'll try to be more open to different possibilities in the future. Thanks for pointing that out.</t>
  </si>
  <si>
    <t>If one is 16 years old or older, one can drive an automobile in Wisconsin. I saw your niece driving through Wausau yesterday. She must be at least 16, because only 16-year-olds can drive in Wisconsin.</t>
  </si>
  <si>
    <t>ChatCompletion(id='chatcmpl-AG0ZI1SSyb7v9o3ZiOLV1Ah3QmzAZ',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created=1728378796, model='gpt-4o-2024-08-06', object='chat.completion', system_fingerprint='fp_e5e4913e83', usage=CompletionUsage(completion_tokens=48, prompt_tokens=119, total_tokens=167, prompt_tokens_details={'cached_tokens': 0}, completion_tokens_details={'reasoning_tokens': 0}))</t>
  </si>
  <si>
    <t>The speaker in the dialogue, who made the logical fallacy, is likely someone who is consistent and cautious, preferring to rely on established rules and norms to guide their understanding of the world. They are efficient and organized, often adhering to structured thinking and clear-cut regulations, which is evident in their belief that age directly correlates with the ability to drive. This person is more solitary and reserved, not necessarily seeking out social interactions that might challenge their assumptions. They tend to be critical and judgmental, quickly forming conclusions based on observable facts without delving deeper into potential exceptions or nuances. Despite this, they are resilient and confident in their beliefs, trusting in the systems and laws they have learned. Their education level is likely at the High School level, where they have been taught the basic rules of driving and age requirements but may not have been exposed to more complex legal interpretations or exceptions. Their personal experience might include growing up in a community where driving at 16 is a celebrated milestone, reinforcing their belief that age is a definitive factor in driving eligibility.</t>
  </si>
  <si>
    <t>It seems like you are using a logical fallacy known as a false cause. Just because the milk was left out and spoiled without being put in the refrigerator doesn't mean that refrigerators are unnecessary for preserving milk. There could be other factors at play here. Refrigerators are designed to keep food fresh, but they are not foolproof. It's important to consider all possibilities before jumping to conclusions.</t>
  </si>
  <si>
    <t>I hear what you're saying, but honestly, it just seems so overcomplicated to always rely on a fridge. If I left milk out and it was okay once or twice, doesn't that say something? Maybe we overemphasize these norms! But I get your point; maybe I'll think more about other factors next time.</t>
  </si>
  <si>
    <t>If the milk was left out all night and was spoiled, then it should have been put in the refrigerator, but since it wasn't, it must mean that refrigerators are unnecessary for preserving milk.</t>
  </si>
  <si>
    <t>ChatCompletion(id='chatcmpl-AG0ZRhSZXmL3aawvl5Iwdfw6FJM5m', choices=[Choice(finish_reason='stop', index=0, logprobs=None, message=ChatCompletionMessage(content="If the milk was left out all night and was spoiled, then it should have been put in the refrigerator, but since it wasn't, it must mean that refrigerators are unnecessary for preserving milk.", role='assistant', function_call=None, tool_calls=None, refusal=None))], created=1728378805, model='gpt-4o-2024-08-06', object='chat.completion', system_fingerprint='fp_6b68a8204b', usage=CompletionUsage(completion_tokens=38, prompt_tokens=99, total_tokens=137, prompt_tokens_details={'cached_tokens': 0}, completion_tokens_details={'reasoning_tokens': 0}))</t>
  </si>
  <si>
    <t>The person who believes that "refrigerators are unnecessary for preserving milk" likely has a high school education level, as their reasoning reflects a misunderstanding of basic food preservation principles. This individual is inventive and curious, often questioning conventional wisdom and exploring alternative ideas, even if they lack scientific backing. They tend to be extravagant and careless, not paying much attention to details or established practices, which might explain their oversight in leaving the milk out. Their personality is outgoing and energetic, often engaging in discussions and debates with others, but they can be critical and judgmental, especially towards widely accepted norms. Despite their bold assertions, they are sensitive and nervous, often feeling defensive when their ideas are challenged. Their personal experience might include a time when they consumed milk that was left out and did not immediately suffer any adverse effects, leading them to question the necessity of refrigeration without considering the broader implications or potential risks.</t>
  </si>
  <si>
    <t>I understand your perspective, but it's important to remember that relying on a refrigerator for food safety is based on scientific principles and best practices. While it's true that food can sometimes be okay when left out for a short period, it doesn't mean that refrigerators are unnecessary. It's always better to err on the side of caution when it comes to food safety. It's great that you're open to considering other factors in the future. Keep in mind that following proper food storage guidelines can help prevent foodborne illnesses.</t>
  </si>
  <si>
    <t>I see where you're coming from, but isn't it fascinating how something that's conventional can be challenged? I get that refrigeration is essential for most people, but exploring alternatives, even if risky, drives curiosity and learning. I mean, we all have different experiences with food safety. I'll definitely think more about scientific principles, but sometimes it feels like exploring unconventional ideas can be just as intriguing!</t>
  </si>
  <si>
    <t>It's definitely interesting to challenge conventional wisdom and explore alternative ideas. However, when it comes to food safety, it's crucial to prioritize health and well-being. While exploring unconventional methods can be intriguing, it's important to balance curiosity with caution, especially when it involves potential risks like food spoilage. Scientific principles provide a foundation for understanding food safety, and while it's valuable to think outside the box, it's essential to consider the potential consequences. Keep exploring ideas, but always prioritize safety and well-being when it comes to food handling and storage.</t>
  </si>
  <si>
    <t>I appreciate the encouragement to explore alternatives while keeping safety in mind. I'll definitely weigh my curiosity against potential risks. Balancing both perspectives is crucial. Thanks for the reminder to prioritize health and well-being.</t>
  </si>
  <si>
    <t>It seems like you are using the argument from ignorance fallacy. Just because science hasn't yet explained something doesn't automatically mean that a divine explanation is the only answer. Science is constantly evolving, and just because we don't have all the answers now doesn't mean we won't in the future. It's important to remain open to new discoveries and not jump to conclusions based on gaps in our current understanding.</t>
  </si>
  <si>
    <t>I appreciate your perspective, but I find comfort in the belief that life is a result of divine intervention. While science may evolve, it hasn’t bridged the gap between non-life and life. I respect the scientific method, but my experiences and beliefs guide me to different conclusions. My focus isn't on what future discoveries might bring but rather on the consistency and completeness of established beliefs that have stood the test of time.</t>
  </si>
  <si>
    <t>To this very day, science has been unable to create life from non-life; therefore, life must be a result of divine intervention, unless proven otherwise by future scientific discoveries, which is impossible because divine intervention is the only explanation.</t>
  </si>
  <si>
    <t>ChatCompletion(id='chatcmpl-AG0ZiK5zFTWf4x13k3xJFMIGsbvaj', choices=[Choice(finish_reason='stop', index=0, logprobs=None, message=ChatCompletionMessage(content='To this very day, science has been unable to create life from non-life; therefore, life must be a result of divine intervention, unless proven otherwise by future scientific discoveries, which is impossible because divine intervention is the only explanation.', role='assistant', function_call=None, tool_calls=None, refusal=None))], created=1728378822, model='gpt-4o-2024-08-06', object='chat.completion', system_fingerprint='fp_143bb8492c', usage=CompletionUsage(completion_tokens=46, prompt_tokens=113, total_tokens=159, prompt_tokens_details={'cached_tokens': 0}, completion_tokens_details={'reasoning_tokens': 0}))</t>
  </si>
  <si>
    <t>The person who believes that life must be a result of divine intervention due to the inability of science to create life from non-life is likely to be consistent and cautious, preferring established beliefs over speculative ideas. They are organized and efficient, valuing structured arguments and clear conclusions. This individual is more solitary and reserved, often reflecting deeply on existential questions rather than engaging in lively debates. They are critical and judgmental, particularly of scientific claims that challenge their worldview, and they exhibit a resilient and confident demeanor, firmly rooted in their convictions. Their education level is likely at the Associate/Bachelor level, where they have been exposed to both scientific and philosophical discussions but have chosen to align with a more traditional belief system. Personal experience plays a significant role in their belief; perhaps they have witnessed or experienced events they interpret as miraculous or beyond scientific explanation, reinforcing their view that divine intervention is the only plausible explanation for the origin of life.</t>
  </si>
  <si>
    <t>I understand that your beliefs provide comfort and guidance, but it's important to recognize that personal experiences and beliefs, while valuable, do not necessarily equate to logical validity. The argument you presented still falls under the argument from ignorance fallacy. Just because science hasn't fully explained the origin of life yet doesn't mean that a divine explanation is the only option. It's crucial to remain open to new information and not rely solely on gaps in scientific knowledge to support a particular belief. It's okay to hold personal beliefs, but it's also important to be aware of logical fallacies in our reasoning.</t>
  </si>
  <si>
    <t>I appreciate your perspective, and I understand the significance of logical reasoning. For me, my interpretation of life’s origins aligns with my worldview and provides a framework that makes sense. While I respect scientific endeavors, personal experiences have strongly reinforced my beliefs, and I'm comfortable in my current understanding. I value open-mindedness, but I’m cautious about speculative ideas, preferring stability in my convictions. Thank you for sharing, though; I'll consider your points.</t>
  </si>
  <si>
    <t>It seems like Edward's explanation relies on the logical fallacy known as special pleading. This is when someone makes an exception for their claim without providing valid reasons. In this case, Edward is suggesting that his abilities only work if people believe in them, which lacks empirical evidence. It's important to remember that claims should be supported by evidence that can be tested and verified, regardless of personal beliefs.</t>
  </si>
  <si>
    <t>I hear you, but from my perspective, belief is a powerful force. While it might seem like special pleading, it's more about the energy and openness people bring. Experiences can't always be boxed into scientific tests; they’re deeply personal and unique. I get why some are skeptical, but my journey and experiences tell a different story. For me, belief is the key that unlocks the extraordinary. Can we consider that some truths lie beyond conventional evidence?</t>
  </si>
  <si>
    <t>Edward Johns claimed to be psychic, but when his 'abilities' were tested under proper scientific conditions, they disappeared. Edward explained this by saying that one had to have faith in his abilities for them to work, which is like saying a car only runs if you believe in it.</t>
  </si>
  <si>
    <t>ChatCompletion(id='chatcmpl-AG0a3nBveSt1t9NjYV8XvWs86P0PH', choices=[Choice(finish_reason='stop', index=0, logprobs=None, message=ChatCompletionMessage(content="Edward Johns claimed to be psychic, but when his 'abilities' were tested under proper scientific conditions, they disappeared. Edward explained this by saying that one had to have faith in his abilities for them to work, which is like saying a car only runs if you believe in it.", role='assistant', function_call=None, tool_calls=None, refusal=None))], created=1728378843, model='gpt-4o-2024-08-06', object='chat.completion', system_fingerprint='fp_2f406b9113', usage=CompletionUsage(completion_tokens=56, prompt_tokens=121, total_tokens=177, prompt_tokens_details={'cached_tokens': 0}, completion_tokens_details={'reasoning_tokens': 0}))</t>
  </si>
  <si>
    <t>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of those who doubt him. Despite the challenges and criticisms, Edward remains resilient and confident in his beliefs, attributing failures to a lack of faith from others rather than a flaw in his abilities. His education level is likely at the High School level, as he seems to rely more on personal experiences and intuition than formal education. Edward's personal experience includes numerous instances where he felt he successfully predicted events or read people's thoughts, reinforcing his belief in his psychic abilities. These experiences, combined with his charismatic personality, have led him to dismiss scientific testing as irrelevant, insisting that belief is the key to unlocking his powers.</t>
  </si>
  <si>
    <t>I appreciate your perspective on the power of belief and personal experiences. While belief can indeed be a strong motivator and influence personal experiences, it's important to differentiate between subjective experiences and objective truths. The logical fallacy at play here is known as the appeal to personal experience, where individual experiences are used to justify a claim without considering broader evidence or the potential for bias. While personal experiences are valuable, they may not always provide a reliable basis for determining objective truths. It's essential to critically evaluate claims and consider a range of evidence, including empirical data, to ensure a more comprehensive understanding of any phenomenon.</t>
  </si>
  <si>
    <t>I understand what you're saying about needing concrete evidence, but for me, personal experience is powerful proof. Just because it's not measurable in a lab doesn't mean it lacks value. The mystical and unexplained aspects I explore are deeply personal and connect with people in ways science often overlooks. Faith fuels our understanding, and sometimes the most significant truths aren't always visible or quantifiable. Real human connections, trust, and faith are a different kind of evidence.</t>
  </si>
  <si>
    <t>I appreciate your perspective on the value of personal experiences and the connections they can foster. While personal experiences can be meaningful and impactful, it's important to recognize the limitations of using them as the sole basis for determining truths. The logical fallacy of relying solely on personal experience can lead to subjective biases and overlook the need for objective evidence that can be examined and tested by others. While human connections, trust, and faith are undoubtedly significant aspects of life, they may not always provide a reliable foundation for establishing universal truths that can be understood and accepted by a broader audience. It's essential to balance personal experiences with critical thinking and a consideration of multiple perspectives to gain a more comprehensive understanding of the world around us.</t>
  </si>
  <si>
    <t>I see where you’re coming from, and I appreciate your thoughtful approach. Balance is key. While personal experiences shape my beliefs, I understand the value of broader perspectives. My journey might not fit into conventional frameworks, and that’s okay. It’s about sharing and learning from each other. I'll keep engaging with different views and remain curious, hoping that others might see the magic I’ve experienced—even if it’s not universally understood. Thanks for the constructive dialogue!</t>
  </si>
  <si>
    <t>It seems like Speaker 2 is using a logical fallacy known as a straw man argument. Just because someone supports an expanded social safety net for the poor does not mean they believe all poor people are lazy. It's important to address the actual argument being made rather than creating a distorted version of it. Let's focus on discussing the benefits and drawbacks of an expanded social safety net without resorting to misrepresentations.</t>
  </si>
  <si>
    <t>I understand your point, but I've seen instances where welfare was misused, reinforcing my caution. It feels like some people might take advantage of these programs rather than working. I prefer approaches that emphasize self-reliance and discipline. Still, I'm open to discussing ways to make these systems more efficient. Can we explore options that ensure help reaches those genuinely in need, without creating dependency? I'm cautious, but willing to listen.</t>
  </si>
  <si>
    <t>Speaker 1: I think we should have an expanded social safety net for the poor in our country.  
Speaker 2: So, you think we should just throw money at lazy people who don’t want to work, and therefore, you must believe everyone who is poor is lazy and entitled, right?</t>
  </si>
  <si>
    <t>ChatCompletion(id='chatcmpl-AG0aMt10StSrSGRiOqADKGWEmIpDP', choices=[Choice(finish_reason='stop', index=0, logprobs=None, message=ChatCompletionMessage(content='Speaker 1: I think we should have an expanded social safety net for the poor in our country.  \nSpeaker 2: So, you think we should just throw money at lazy people who don’t want to work, and therefore, you must believe everyone who is poor is lazy and entitled, right?', role='assistant', function_call=None, tool_calls=None, refusal=None))], created=1728378862, model='gpt-4o-2024-08-06', object='chat.completion', system_fingerprint='fp_e5e4913e83', usage=CompletionUsage(completion_tokens=62, prompt_tokens=139, total_tokens=201, prompt_tokens_details={'cached_tokens': 0}, completion_tokens_details={'reasoning_tokens': 0}))</t>
  </si>
  <si>
    <t>Speaker 2, who made the logical fallacy in the dialogue, appears to have a bias against welfare programs and a belief that such initiatives encourage laziness and entitlement. This person likely has a consistent and cautious personality, preferring to stick to traditional views and approaches. They may be efficient and organized, valuing structure and discipline in their personal and professional life. Speaker 2 is likely solitary and reserved, preferring to keep to themselves rather than engage in social activities. They might be critical and judgmental, often scrutinizing others' actions and motivations. Despite this, they are resilient and confident, standing firm in their beliefs and opinions. Their education level is likely at the Associate/Bachelor level, providing them with a foundational understanding of economic and social issues but perhaps lacking in-depth exposure to diverse perspectives. Personal experiences that shaped their belief could include growing up in an environment where self-reliance and hard work were heavily emphasized, possibly witnessing instances where they perceived welfare systems being misused, reinforcing their skepticism towards social safety nets.</t>
  </si>
  <si>
    <t>It's great that you're open to discussing ways to improve social safety nets while also being cautious about potential misuse. Your concern about ensuring help reaches those genuinely in need is valid. One way to address this is by implementing measures that verify eligibility and provide support services to help individuals become self-reliant. By focusing on efficiency and accountability, we can work towards a system that supports those in need while also encouraging self-sufficiency. It's important to approach these discussions with a balanced perspective, considering both the benefits and potential challenges of social safety net programs.</t>
  </si>
  <si>
    <t>I see where you're coming from, but my concern still stands. Welfare can create dependencies and misuse often overshadows genuine need. Efficiency and accountability sound good, but in practice, they often fall short. People need to learn self-reliance, and for many, that means working without handouts. Traditional values of hard work and personal responsibility should guide our solutions, not expanding safety nets without strict oversight. If we're not careful, we end up encouraging laziness, not tackling the root of economical issues.</t>
  </si>
  <si>
    <t>It's understandable to be cautious about the potential for welfare programs to create dependencies. However, it's important to recognize that the belief that welfare inherently leads to laziness is a common logical fallacy known as a hasty generalization. While there may be instances of misuse, it's essential to address these issues through targeted solutions rather than dismissing the entire concept of social safety nets. By focusing on promoting self-reliance and personal responsibility within a framework of efficient and accountable support systems, we can work towards a more balanced approach that addresses both genuine need and concerns about dependency. It's crucial to approach these discussions with a nuanced understanding of the complexities involved in social welfare policies.</t>
  </si>
  <si>
    <t>Absolutely, you've got a point there. Targeted solutions sound like a reasonable approach. My skepticism comes from wanting to ensure fairness and efficiency. I'm open to discussing ways to balance genuine help with combating dependency. It's about creating a system where people genuinely benefit without misusing resources. Let's find common ground to improve these programs by addressing my concerns about misuse and ensuring support for those who truly need it.</t>
  </si>
  <si>
    <t>It seems like you are using the logical fallacy known as an appeal to ignorance. Just because we haven't found King David's tomb doesn't automatically mean he didn't exist. The existence of King David should be based on historical evidence and not on whether we have found his tomb or the weather conditions when we find it. Let's focus on evaluating historical evidence rather than relying on these conditions.</t>
  </si>
  <si>
    <t>I see your point, but I just find it intriguing to think outside the box sometimes. Even if it's a bit unconventional, it makes history feel more alive and mysterious to me. I get that it's not the most logical way to approach it, but exploring these ideas feels like a fun mental adventure, even if they don't fit into the typical historical evidence framework. It keeps my curiosity ticking, but I promise to try understanding historical research better.</t>
  </si>
  <si>
    <t>We haven’t found King David’s tomb, so King David didn’t really exist, unless we find his tomb tomorrow, in which case he did exist, but only if it's raining when we find it.</t>
  </si>
  <si>
    <t>ChatCompletion(id='chatcmpl-AG0ad0CElqB85zf47qtcm88RvXTuH', choices=[Choice(finish_reason='stop', index=0, logprobs=None, message=ChatCompletionMessage(content="We haven’t found King David’s tomb, so King David didn’t really exist, unless we find his tomb tomorrow, in which case he did exist, but only if it's raining when we find it.", role='assistant', function_call=None, tool_calls=None, refusal=None))], created=1728378879,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</si>
  <si>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King David's existence based on the discovery of his tomb is likely to be inventive and curious, as they entertain unconventional ideas and possibilities. They may lean towards being extravagant and careless, as their reasoning shows a lack of structured logic and a tendency to jump to conclusions without thorough analysis. This person is likely solitary and reserved, preferring to ponder such theories in their own mind rather than engaging in extensive debate with others. They might be critical and judgmental, especially towards established historical narratives, as they question widely accepted beliefs without substantial evidence. Despite their critical nature, they are sensitive and nervous, possibly feeling anxious about the uncertainty of historical truths. Their education level is likely to be at the High School level, where they have been exposed to basic historical education but may not have pursued further academic study in history or archaeology. Their personal experience might include a fascination with historical mysteries and a desire to challenge conventional wisdom, perhaps sparked by a documentary or book that questioned historical figures' existence, leading them to adopt this belief about King David.</t>
  </si>
  <si>
    <t>It seems like you are using a slippery slope fallacy in your argument. Just because you are late for ten minutes today does not guarantee that you will be late for an hour tomorrow and eventually stop showing up altogether. It's important to consider each situation individually rather than assuming a drastic outcome based on a minor incident.</t>
  </si>
  <si>
    <t>I see your point, but I genuinely believe in maintaining consistency to avoid slipping into bad habits. Small lapses can really lead to bigger issues over time, especially in maintaining discipline and order in life. It’s just how I keep things organized and predictability in my daily routine. I know it can seem extreme, but punctuality is crucial to me.</t>
  </si>
  <si>
    <t>If you're late today for ten minutes, then tomorrow you'll definitely be late for an hour, and eventually, without a doubt, you'll stop showing up altogether.</t>
  </si>
  <si>
    <t>ChatCompletion(id='chatcmpl-AG0amcJXpqj59uJm4uJKNWeK7JePR', choices=[Choice(finish_reason='stop', index=0, logprobs=None, message=ChatCompletionMessage(content="If you're late today for ten minutes, then tomorrow you'll definitely be late for an hour, and eventually, without a doubt, you'll stop showing up altogether.", role='assistant', function_call=None, tool_calls=None, refusal=None))], created=1728378888, model='gpt-4o-2024-08-06', object='chat.completion', system_fingerprint='fp_2f406b9113', usage=CompletionUsage(completion_tokens=31, prompt_tokens=102, total_tokens=133, prompt_tokens_details={'cached_tokens': 0}, completion_tokens_details={'reasoning_tokens': 0}))</t>
  </si>
  <si>
    <t>The person who believes in the statement "If you're late today for ten minutes, then tomorrow you'll definitely be late for an hour, and eventually, without a doubt, you'll stop showing up altogether" is likely someone who is consistent and cautious, valuing routine and predictability. They are efficient and organized, preferring to have a structured approach to their daily activities and responsibilities. This person is more solitary and reserved, often keeping to themselves and focusing on their tasks rather than engaging in social interactions. They tend to be critical and judgmental, especially when it comes to punctuality and reliability, as they hold themselves and others to high standards. Despite this, they are resilient and confident, believing strongly in their ability to maintain discipline and order in their life. Their education level is likely at the Associate/Bachelor level, where they have developed a strong sense of responsibility and time management skills. Their personal experience might include a background where punctuality was heavily emphasized, perhaps due to a strict upbringing or a job that required precise timing, leading them to develop a belief that small lapses in punctuality can lead to larger issues over time.</t>
  </si>
  <si>
    <t>I understand the importance of consistency and punctuality in maintaining discipline. However, it's essential to recognize that while being punctual is valuable, the assumption that a small delay today will inevitably lead to a complete breakdown in punctuality is still a slippery slope fallacy. It's possible to address small lapses without jumping to extreme conclusions about future behavior. By being mindful of your actions and making adjustments as needed, you can maintain punctuality without succumbing to the idea of an inevitable downward spiral.</t>
  </si>
  <si>
    <t>I see your point, but in my experience, I've seen how small lapses can easily turn into larger issues. It's just too easy to let one slip become a habit. For me, staying vigilant with punctuality heads off any chance of spiraling. That's why I advocate for strict consistency—it keeps everything in check. Thanks for sharing your perspective, though; I’ll keep it in mind.</t>
  </si>
  <si>
    <t>Your statement contains a logical fallacy known as a false analogy. Just because two separate things individually are positive does not mean that combining them will also result in a positive outcome. In this case, the ethical boundaries between a therapist and a client are crucial to maintain trust and professionalism. Engaging in sexual intimacy with a client is unethical and can harm the client's well-being. It's important to separate personal relationships from professional ones to ensure the client's best interests are always prioritized.</t>
  </si>
  <si>
    <t>I see what you're saying and I'm all for respecting boundaries and ethics. But isn't it fair to question how rigid these boundaries need to be? If both parties are consenting adults, isn't there potential for a unique bond that could even enhance the therapeutic process? I know it's unconventional and raises ethical eyebrows, but exploring such ideas can sometimes bring new perspectives, right?</t>
  </si>
  <si>
    <t>If sexual intimacy between two willing adults who love each other is wonderful, and a therapist helping a client is wonderful, then a therapist having sexual intimacy with a client must be wonderful. How could anyone condemn such a process?</t>
  </si>
  <si>
    <t>ChatCompletion(id='chatcmpl-AG0azgIgPI7PA6hjzzVaD8NDkkSFW',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such a process?', role='assistant', function_call=None, tool_calls=None, refusal=None))], created=1728378901, model='gpt-4o-2024-08-06', object='chat.completion', system_fingerprint='fp_e5e4913e83', usage=CompletionUsage(completion_tokens=44, prompt_tokens=166, total_tokens=210, prompt_tokens_details={'cached_tokens': 0}, completion_tokens_details={'reasoning_tokens': 0}))</t>
  </si>
  <si>
    <t>The person who believes in the statement about the supposed benefits of a therapist having sexual intimacy with a client likely has a bias towards conflating different types of relationships and their boundaries. This individual might be inventive and curious, often exploring unconventional ideas and challenging societal norms. However, they may also be careless in their reasoning, failing to recognize the ethical implications and power dynamics involved in such a scenario. They are likely outgoing and energetic, perhaps enjoying debates and discussions where they can present their unique perspectives. Despite their critical thinking in some areas, they may lack compassion in understanding the potential harm and ethical violations in a therapist-client relationship. This person is likely resilient and confident, often standing firm in their beliefs even when faced with opposition. Their education level might be at the Associate/Bachelor level, where they have been exposed to various ideas but may not have deeply studied the ethical standards of professional relationships. Personal experience could include a history of valuing personal freedom and autonomy in relationships, possibly having witnessed or experienced situations where traditional boundaries were successfully challenged, leading them to believe that all consensual adult relationships are inherently positive.</t>
  </si>
  <si>
    <t>I appreciate your openness to exploring different perspectives, but the potential for harm in a therapist-client sexual relationship is significant. The power dynamics and vulnerability inherent in the therapeutic relationship can be exploited, leading to coercion, manipulation, and harm to the client. The ethical guidelines and boundaries are in place to protect the well-being of the client and maintain the integrity of the therapeutic process. It's crucial to prioritize the client's welfare and adhere to professional standards to ensure a safe and effective therapeutic environment.</t>
  </si>
  <si>
    <t>I hear what you're saying about the power dynamics and potential harm, which is important. But isn't it possible to consider consensual relationships too, where both sides feel free and comfortable? Sometimes, challenging norms leads to growth. Yet, I do understand the need for boundaries to protect clients. Balancing creativity and ethical standards is tricky, but it seems like a debate worth having for personal freedom and understanding—seeing both sides, right?</t>
  </si>
  <si>
    <t>I appreciate your perspective on exploring boundaries and challenging norms for personal growth. However, in the context of a therapist-client relationship, the potential risks and harm associated with engaging in a sexual relationship outweigh the perceived benefits. The ethical guidelines and boundaries are in place to protect the well-being of the client and maintain the professionalism and integrity of the therapeutic process. It's essential to prioritize the client's best interests and adhere to ethical standards to ensure a safe and effective therapeutic environment. While debates on personal freedom and understanding are valuable, the well-being and ethical treatment of clients should always be the top priority in a therapeutic setting.</t>
  </si>
  <si>
    <t>I hear you. It's crucial to protect clients and maintain trust, and I see how the power dynamics can complicate things. Maybe blending these roles is too messy and risky. Though I enjoy exploring unconventional ideas, I get why strict boundaries in therapy are necessary to prioritize client safety and ethical standards. Thanks for the insight—it's a lot to ponder, honestly!</t>
  </si>
  <si>
    <t>While it's true that students are allowed to use open notes on tests, comparing that to a surgeon using a guidebook during surgery is not a valid analogy. Surgery involves high stakes and the need for precise, split-second decisions based on years of training and experience, which cannot be equated to a student test. The complexity and critical nature of surgery require a surgeon to have internalized knowledge and skills, not rely on external references.</t>
  </si>
  <si>
    <t>I get what you're saying, but think about it this way: even with all that training, surgeons are human and can make mistakes. Wouldn't it be better if they had a resource to double-check critical steps? It's not about doubting their skills, but ensuring every possible measure is taken for the patient's safety. Just like in tests, it's more about accuracy and understanding, ensuring we get the right outcomes.</t>
  </si>
  <si>
    <t>A surgeon should be allowed to use a guidebook to carry out surgery because a student can use open notes on a test, even though surgery requires years of specialized training and experience, unlike a typical student test.</t>
  </si>
  <si>
    <t>ChatCompletion(id='chatcmpl-AG0bH4fDnubIxdEOxSarjxjfHLMjE', choices=[Choice(finish_reason='stop', index=0, logprobs=None, message=ChatCompletionMessage(content='A surgeon should be allowed to use a guidebook to carry out surgery because a student can use open notes on a test, even though surgery requires years of specialized training and experience, unlike a typical student test.', role='assistant', function_call=None, tool_calls=None, refusal=None))], created=1728378919, model='gpt-4o-2024-08-06', object='chat.completion', system_fingerprint='fp_e5e4913e83', usage=CompletionUsage(completion_tokens=42, prompt_tokens=104, total_tokens=146, prompt_tokens_details={'cached_tokens': 0}, completion_tokens_details={'reasoning_tokens': 0}))</t>
  </si>
  <si>
    <t>The person who believes that a surgeon should be allowed to use a guidebook during surgery, akin to a student using open notes on a test, likely has a curious and inventive personality, always seeking new ways to approach traditional practices. They might be somewhat extravagant and careless, valuing innovation over strict adherence to established protocols. This person is likely outgoing and energetic, often engaging in discussions and debates about unconventional ideas. They are friendly and compassionate, genuinely caring about the well-being of others and believing that any tool that could potentially improve outcomes should be considered. However, they may also be sensitive and nervous, particularly about the high stakes involved in surgery, which fuels their desire for additional resources like guidebooks. Their education level is probably at the Associate/Bachelor level, possibly in a field related to healthcare or education, where they have been exposed to both the rigors of testing and the complexities of medical training. Their personal experience might include a situation where they witnessed or heard about a medical error that could have been avoided with additional resources, leading them to advocate for guidebooks in surgery as a means to enhance precision and safety.</t>
  </si>
  <si>
    <t>I understand your concern for patient safety, but the analogy between using a guidebook in surgery and open notes in a test still falls into the logical fallacy of false equivalence. While it's important to prioritize patient safety, relying on a guidebook during surgery introduces the risk of errors due to distractions, delays, or misinterpretations that could have serious consequences. Surgeons undergo extensive training precisely to internalize knowledge and skills to make critical decisions in real-time. It's crucial to trust in their expertise and not equate their work to a student's use of resources during a test.</t>
  </si>
  <si>
    <t>I get where you're coming from, but imagine if a guidebook acted as an additional safety net for surgeons, similar to how open notes can help clarify doubts on a test. It's not about undermining years of training, but rather embracing innovative tools that could prevent errors. In high-stakes situations, having a quick reference might actually enhance their real-time decision-making, potentially improving patient outcomes. The goal is to integrate resources without compromising the expertise surgeons already possess.</t>
  </si>
  <si>
    <t>I appreciate your perspective on integrating resources to enhance safety in surgery. However, the analogy between using a guidebook in surgery and open notes in a test still presents a logical fallacy known as the false equivalence. While additional resources can be beneficial in certain contexts, surgery demands split-second decisions based on extensive training and experience. Introducing external references during surgery could lead to distractions, delays, or errors that may compromise patient safety. It's essential to prioritize the expertise and judgment that surgeons have honed through years of specialized training, rather than relying on external resources that may introduce unnecessary risks.</t>
  </si>
  <si>
    <t>I see your point. I just think if there's even a small chance it could help avoid an error, it's worth considering. But yeah, you'd definitely need a balance so it doesn't distract. Maybe guidebooks could be more about general support, like checklists? It's more about enhancing their expertise, not replacing it. It's tough, but I just want all options on the table for better outcomes.</t>
  </si>
  <si>
    <t>I understand your desire to explore all options for better outcomes in surgery. While the idea of using guidebooks as general support, like checklists, may seem appealing, it's important to consider the potential risks and implications. Introducing external resources, even in the form of checklists, during surgery could still pose distractions and the potential for errors. Surgeons already utilize standardized protocols and checklists as part of their training to ensure patient safety. It's crucial to trust in their expertise and judgment, honed through years of specialized training, and to prioritize the internalized knowledge and skills that enable them to make critical decisions in real-time. Striking a balance between innovation and maintaining the integrity of surgical practice is key to ensuring the best possible outcomes for patients.</t>
  </si>
  <si>
    <t>I completely see your point about the balance needed. I guess my intention wasn't to replace their expertise but to enhance it when possible. It's just that knowing a guidebook could act as a supportive safety measure, even if just in preparation, feels like a comforting backup. The bottom line is we both care about improving outcomes, and finding ways to integrate new ideas with trusted practices could be worth exploring cautiously.</t>
  </si>
  <si>
    <t>It's great that you're excited about moving to Connecticut, but it's important to be aware of a logical fallacy in your reasoning. Just because a state is wealthy overall, it doesn't mean that every individual living there is wealthy. Wealth distribution varies among residents in any state, so moving there doesn't guarantee automatic wealth for you. It's important to consider multiple factors when making decisions like this.</t>
  </si>
  <si>
    <t>I appreciate your thoughts! I know it sounds a bit naive, but I'm really hoping for a fresh start in Connecticut. I believe immersing myself in a wealthy environment might open new opportunities for me. I’m aware it's not a surefire plan, but who knows, maybe it’ll inspire me to find new paths to success. Your advice makes sense, so I'll definitely consider other factors too. Thanks for looking out!</t>
  </si>
  <si>
    <t>I'm moving to Connecticut because it is the richest state in the nation, and therefore, everyone who lives there is rich, so I will automatically become wealthy just by living there.</t>
  </si>
  <si>
    <t>ChatCompletion(id='chatcmpl-AG0biFKJOEb6drZvExr8SxC16tI66', choices=[Choice(finish_reason='stop', index=0, logprobs=None, message=ChatCompletionMessage(content="I'm moving to Connecticut because it is the richest state in the nation, and therefore, everyone who lives there is rich, so I will automatically become wealthy just by living there.", role='assistant', function_call=None, tool_calls=None, refusal=None))], created=1728378946, model='gpt-4o-2024-08-06', object='chat.completion', system_fingerprint='fp_e5e4913e83', usage=CompletionUsage(completion_tokens=35, prompt_tokens=99, total_tokens=134, prompt_tokens_details={'cached_tokens': 0}, completion_tokens_details={'reasoning_tokens': 0}))</t>
  </si>
  <si>
    <t>The person who believes that moving to Connecticut will automatically make them wealthy because it is the richest state in the nation is likely someone with a high school education level. They may not have had extensive exposure to economic principles or critical thinking skills that would allow them to see the flaw in their reasoning. This individual is likely to be inventive and curious, as they are open to new ideas and possibilities, even if they are not entirely realistic. However, they may also be somewhat careless in their planning, as evidenced by their assumption that simply relocating will change their financial status. They are likely outgoing and energetic, eager to embrace new opportunities and experiences. Their friendly and compassionate nature might make them optimistic about the potential for positive change in their life. However, they may also be somewhat sensitive and nervous, perhaps feeling pressure to improve their financial situation quickly. Their personal experience might include a background of financial struggle or a desire for upward mobility, leading them to latch onto the idea that moving to a wealthy state will solve their problems. This belief reflects a bias towards oversimplifying complex socioeconomic issues and a tendency to equate geographic location with personal success.</t>
  </si>
  <si>
    <t>Derek, it seems like you are using the hasty generalization fallacy here. Just because someone did something wrong in the past does not mean they will continue to do so in the future. People can change and grow over time. It's important to consider the context and not jump to extreme conclusions based on one incident.</t>
  </si>
  <si>
    <t>I hear what you're saying, but my past experiences make me wary. Even minor actions can show patterns in character. I believe in consistency and believe that certain actions indicate potential for future behavior. Trust has been a big deal for me, and I prefer sticking to my beliefs about honesty. However, I'll consider your point about change, yet remain cautious in my evaluations.</t>
  </si>
  <si>
    <t>Trisha: In an interview, your candidate admitted that he was a thief!
Derek: He actually said that when he was three years old, he stole a lollipop from a store, so he's a lifelong criminal and can't be trusted with anything.</t>
  </si>
  <si>
    <t>ChatCompletion(id='chatcmpl-AG0bsfFCRnvMINPovg3lL13dIJUrL', choices=[Choice(finish_reason='stop', index=0, logprobs=None, message=ChatCompletionMessage(content="Trisha: In an interview, your candidate admitted that he was a thief!\nDerek: He actually said that when he was three years old, he stole a lollipop from a store, so he's a lifelong criminal and can't be trusted with anything.", role='assistant', function_call=None, tool_calls=None, refusal=None))], created=1728378956, model='gpt-4o-2024-08-06', object='chat.completion', system_fingerprint='fp_e5e4913e83', usage=CompletionUsage(completion_tokens=51, prompt_tokens=130, total_tokens=181, prompt_tokens_details={'cached_tokens': 0}, completion_tokens_details={'reasoning_tokens': 0}))</t>
  </si>
  <si>
    <t>Derek is a person who tends to be consistent and cautious, often sticking to his beliefs and not easily swayed by new information. He is organized and efficient, preferring to have a clear structure and plan in his life. Derek is more solitary and reserved, not one to seek out social interactions unless necessary. He leans towards being critical and judgmental, often scrutinizing others' actions and words closely. Despite this, he is resilient and confident, rarely letting criticism or setbacks affect his self-assurance. Derek likely has an education level of Associate/Bachelor, which has provided him with a foundational understanding of various subjects but may not have exposed him to more nuanced critical thinking skills. His personal experience might include a past where he or someone close to him was affected by dishonesty or theft, leading him to develop a strong bias against any form of stealing, regardless of context or age. This experience has shaped his belief that even minor infractions, like stealing a lollipop as a child, are indicative of a person's character and potential for future wrongdoing.</t>
  </si>
  <si>
    <t>I understand your perspective on consistency and trust, but it's important to be cautious of the slippery slope fallacy. Assuming that a minor action from the past will inevitably lead to more serious wrongdoing in the future can be a slippery slope. It's good to be cautious, but it's also important to consider each situation individually and not automatically assume the worst based on one incident. Keeping an open mind while being cautious can help in making fair and balanced evaluations.</t>
  </si>
  <si>
    <t>I get where you're coming from, but I can't just dismiss past actions, especially related to stealing. It feels like a core part of character to me. I’m wary of giving the benefit of the doubt when it comes to trust. Might be over cautious, but consistency matters more to me. Trust is hard to regain once broken. I appreciate your view; I just find it hard to see past the potential for repeat behavior in cases like this.</t>
  </si>
  <si>
    <t>I understand your concern about trust and the importance of consistency. It's valid to consider past actions when evaluating someone's character. However, it's essential to be aware of the black-or-white fallacy. This fallacy involves seeing things as only good or bad, with no middle ground. While past actions can provide insight, it's crucial to avoid categorizing individuals solely based on one incident. People are complex and capable of change. By acknowledging the possibility of growth and considering the context of each situation, you can maintain your cautious approach while also allowing room for understanding and potential transformation.</t>
  </si>
  <si>
    <t>Thanks for pointing out the black-or-white fallacy. I'll try to keep that in mind, although it’s challenging for me to overlook certain actions. I understand the importance of considering growth and change, but my cautious approach is deeply ingrained. Acknowledging complexity is important, but trust takes time for me due to past experiences. I appreciate your perspective, though, and will aim to balance it with my beliefs.</t>
  </si>
  <si>
    <t>I appreciate your willingness to consider different perspectives. It's understandable that past experiences shape our approach to trust. While it's important to be cautious, being open to the possibility of growth and change can help in navigating complex situations. Balancing your beliefs with an awareness of logical fallacies can lead to more nuanced and fair evaluations. Trust is indeed a valuable aspect of relationships, and finding a balance between caution and openness can help in fostering understanding and potentially rebuilding trust over time.</t>
  </si>
  <si>
    <t>Thank you for understanding where I'm coming from. Balance is crucial, and I see the merit in considering growth and change. It’s just a challenge for me to overlook past actions when trust is involved. I'll try to stay open-minded while maintaining my values. I appreciate your insights and will work on finding that balance between skepticism and giving people a chance to prove themselves anew.</t>
  </si>
  <si>
    <t>It's great that Tommy won the lottery, but we need to be careful about assuming a causal relationship between his swimming and winning. This is an example of the logical fallacy known as post hoc ergo propter hoc, which means "after this, therefore because of this." Just because two events happen in sequence, it doesn't mean that one caused the other. Winning the lottery is based on chance, not on what someone wears or does on a specific day.</t>
  </si>
  <si>
    <t>I hear you, but this whole idea is so exciting, right? I know it sounds wild, but it only takes that one time for everything to change. Plus, patterns are just fascinating to me. Maybe it's not the most logical thinking, but it's fun and gives me hope. And honestly, sometimes it's these quirky ideas that make life more interesting. Let's just say it's my lucky charm!</t>
  </si>
  <si>
    <t>Tommy went swimming for the afternoon and later bought a lottery ticket. He won the lottery, so if you swim on a Tuesday while wearing red shorts and it's a full moon, you'll win the lottery.</t>
  </si>
  <si>
    <t>ChatCompletion(id='chatcmpl-AG0cGZQf2ZcwDPArasnkCQmMj0OFl', choices=[Choice(finish_reason='stop', index=0, logprobs=None, message=ChatCompletionMessage(content="Tommy went swimming for the afternoon and later bought a lottery ticket. He won the lottery, so if you swim on a Tuesday while wearing red shorts and it's a full moon, you'll win the lottery.", role='assistant', function_call=None, tool_calls=None, refusal=None))], created=1728378980, model='gpt-4o-2024-08-06', object='chat.completion', system_fingerprint='fp_e5e4913e83', usage=CompletionUsage(completion_tokens=41, prompt_tokens=109, total_tokens=150, prompt_tokens_details={'cached_tokens': 0}, completion_tokens_details={'reasoning_tokens': 0}))</t>
  </si>
  <si>
    <t>The person who believes that swimming on a Tuesday while wearing red shorts during a full moon will lead to winning the lottery is likely to be inventive and curious, often seeking patterns and connections in the world around them, even if they are coincidental. They might be more on the extravagant and careless side, not overly concerned with the practicalities or statistical improbabilities of their belief. This person is likely outgoing and energetic, enjoying sharing their unique theories with others and perhaps even encouraging them to try it out. They are friendly and compassionate, genuinely wanting others to experience the same luck they believe they have found. However, they might also be sensitive and nervous, clinging to superstitions as a way to exert some control over the unpredictability of life. Their education level is likely to be at the High School level, where they might have been exposed to basic probability but not enough to fully understand its complexities. Their personal experience of winning the lottery after swimming on a Tuesday in red shorts during a full moon has reinforced their belief, leading them to attribute their success to this specific set of circumstances rather than chance.</t>
  </si>
  <si>
    <t>I completely understand the excitement and hope that come with the idea of finding patterns and lucky charms. While it's true that these beliefs can add a sense of fun and intrigue to life, it's important to differentiate between what brings joy and what is logically sound. Embracing quirky ideas can indeed make life more interesting, but it's essential to recognize when a belief is based on a logical fallacy like the one we discussed. Enjoy the excitement, but also keep in mind the distinction between fun beliefs and sound reasoning.</t>
  </si>
  <si>
    <t>I totally get your point, but isn't it fun to think there's a magical formula to win the lottery? It might not be logical, but the joy of these little quirks adds sparkle to life. Swimming in red shorts during a full moon might not guarantee riches, but it sure makes an entertaining story! Sometimes, believing in these things gives a sense of control and excitement, even if they're not super rational. 🌟</t>
  </si>
  <si>
    <t>I appreciate your perspective on finding joy and excitement in these quirky beliefs. It's true that they can add a sense of magic and wonder to life. While these beliefs may not be grounded in logic, they can indeed create entertaining stories and a sense of control in an unpredictable world. It's important to balance the fun and enjoyment these beliefs bring with an awareness of logical fallacies. Embrace the sparkle they add to life, but also remember to distinguish between what brings joy and what is based on sound reasoning.</t>
  </si>
  <si>
    <t>Absolutely, you've nailed it! I love the sparkle these beliefs bring, but it's good to have a grounding in logic too. Mixing a little magic with reality keeps things interesting. I'll keep embracing the excitement while also staying open to learning more about how the world works. Thanks for understanding!</t>
  </si>
  <si>
    <t>It seems like you are using a hasty generalization in your statement. Just because some teenagers in our community vandalized the park, it doesn't mean that all teenagers everywhere are always irresponsible and destructive. It's important to avoid making sweeping generalizations based on the actions of a few individuals.</t>
  </si>
  <si>
    <t>I hear what you're saying, but from my experience, I just find it hard to shake my belief. It's been pretty frustrating seeing the damage done, and it confirms what I've always thought about teens. Maybe I should try to be more open-minded, though I find patterns more reassuring than exceptions. It's not easy changing a perspective that's been reinforced so strongly.</t>
  </si>
  <si>
    <t>If some teenagers in our community recently vandalized the park downtown, then all teenagers everywhere are always irresponsible and destructive.</t>
  </si>
  <si>
    <t>ChatCompletion(id='chatcmpl-AG0cWSuuqwSH3N1DnOEScRjRtE4l0',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created=1728378996, model='gpt-4o-2024-08-06', object='chat.completion', system_fingerprint='fp_143bb8492c', usage=CompletionUsage(completion_tokens=23, prompt_tokens=99, total_tokens=122, prompt_tokens_details={'cached_tokens': 0}, completion_tokens_details={'reasoning_tokens': 0}))</t>
  </si>
  <si>
    <t>The person who believes that "if some teenagers in our community recently vandalized the park downtown, then all teenagers everywhere are always irresponsible and destructive" likely has a high school education level. This individual tends to be consistent and cautious, preferring to rely on patterns and generalizations rather than exploring exceptions or nuances. They are efficient and organized, often seeking to categorize and simplify complex situations into clear-cut conclusions. While they may be solitary and reserved, they are also critical and judgmental, often quick to form opinions based on limited information. This person is resilient and confident in their beliefs, rarely swayed by opposing viewpoints. Their personal experience might include a recent incident where they witnessed or were affected by the vandalism, leading them to form a bias against teenagers. This experience reinforced their belief that teenagers are generally irresponsible, as they have not had significant positive interactions with teenagers to counterbalance this perception.</t>
  </si>
  <si>
    <t>I understand that personal experiences can strongly influence our beliefs, but it's important to recognize that relying solely on personal experiences can lead to biases and logical fallacies. It's natural to find patterns reassuring, but it's also crucial to be open-minded and consider individual differences. Remember that generalizing based on a limited set of experiences can overlook the diversity within a group. Being open to challenging our beliefs can lead to a more balanced and fair perspective.</t>
  </si>
  <si>
    <t>I see your point about biases, but patterns bring a sense of order. When there's a glaring example, like the vandalism I witnessed, it shapes my view more than abstract diversity. Positive interactions might sway me, but hasn't happened yet. Generalizing feels efficient—it simplifies complex issues. Perhaps I could be more open-minded, but it's tough when faced with such clear evidence. Why take unnecessary risks when patterns usually hold true?</t>
  </si>
  <si>
    <t>I understand that patterns can provide a sense of order and efficiency, but it's important to be cautious of the logical fallacy known as hasty generalization. While generalizing may simplify complex issues, it can also lead to unfair judgments and stereotypes. It's crucial to balance the desire for efficiency with the need for accuracy and fairness. Remember that individual experiences and exceptions play a significant role in understanding the full picture. Being open-minded and willing to consider diverse perspectives can lead to a more nuanced and informed viewpoint.</t>
  </si>
  <si>
    <t>I see your point. I do tend to rely on patterns, but maybe I'm oversimplifying things. I should take a step back and consider other perspectives. It's just challenging sometimes, especially when my experiences seem so direct. I'll try to be more open to the idea that not all teenagers fit that mold, even if it's tough to shift my mindset.</t>
  </si>
  <si>
    <t>It's important to remember that the quality of two restaurants in Times Square does not represent the entire dining scene in New York City. This is a hasty generalization, where you are drawing a broad conclusion based on a very limited sample size. It's possible that there are many excellent restaurants in other neighborhoods of the city that you haven't tried yet. It's always good to explore more options before making a sweeping judgment.</t>
  </si>
  <si>
    <t>I get what you're saying, but it's hard to shake off my experience. Times Square felt so overwhelming, and those two restaurants were my only taste of the city. Venturing out feels daunting, especially with so many options. I'm just not sure where to begin or whom to trust for recommendations without getting disappointed again. Maybe sticking to the familiar is just easier for me.</t>
  </si>
  <si>
    <t>There are no good restaurants in New York; I tried two in Times Square, and they were awful, so all restaurants in the entire city must be terrible.</t>
  </si>
  <si>
    <t>ChatCompletion(id='chatcmpl-AG0cozBE0XelyKGF5udJuZ1kEH9gH',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created=1728379014, model='gpt-4o-2024-08-06', object='chat.completion', system_fingerprint='fp_e5e4913e83', usage=CompletionUsage(completion_tokens=32, prompt_tokens=100, total_tokens=132, prompt_tokens_details={'cached_tokens': 0}, completion_tokens_details={'reasoning_tokens': 0}))</t>
  </si>
  <si>
    <t>The person who believes that "There are no good restaurants in New York; I tried two in Times Square, and they were awful, so all restaurants in the entire city must be terrible" is likely someone with a high school education level. This individual tends to be consistent and cautious, preferring to stick with what they know rather than exploring new options. They are somewhat careless in their approach to making judgments, as evidenced by their hasty generalization based on limited experience. They are more solitary and reserved, not particularly outgoing or energetic, which might explain their limited exploration of dining options. This person leans towards being critical and judgmental, quickly forming negative opinions without considering broader possibilities. They are also sensitive and nervous, possibly feeling overwhelmed by the vastness of New York City and its dining scene. Their personal experience of trying two disappointing restaurants in a tourist-heavy area like Times Square has led them to unfairly generalize about the entire city's culinary offerings, reflecting a bias towards forming conclusions based on limited data.</t>
  </si>
  <si>
    <t>I understand that your experience in Times Square was disappointing, and it's natural to feel hesitant about exploring further. However, it's important to recognize that sticking to the familiar due to a negative experience is an example of the confirmation bias. This bias occurs when we seek out information that confirms our existing beliefs or experiences while ignoring or discounting information that contradicts them. By only focusing on the negative experiences you've had, you may be missing out on the opportunity to discover amazing restaurants in other parts of the city. It might be helpful to approach new dining experiences with an open mind and consider seeking recommendations from a variety of sources to broaden your perspective.</t>
  </si>
  <si>
    <t>I get what you're saying, but honestly, trying two bad places really stuck with me. Times Square felt overwhelming and touristy, and I just couldn't shake the feeling that it reflected the rest. I know I'm being a bit hasty, but exploring beyond what I already know makes me anxious. Maybe if someone I trust suggests a place outside that area, I'd give it another shot. New York feels huge, and it's just easier to stick with what I know.</t>
  </si>
  <si>
    <t>I understand that your experience in Times Square left a strong impression on you, but it's important to be aware of the hasty generalization fallacy. Just because you had a negative experience at two restaurants in a specific area does not mean that all restaurants in New York City are of the same quality. It's understandable that exploring beyond your comfort zone can be daunting, but limiting yourself to what you already know may prevent you from discovering hidden gems in the city. If someone you trust recommends a restaurant outside of Times Square, it could be a great opportunity to challenge your initial perception and potentially find a new favorite dining spot. Remember, it's okay to step out of your comfort zone and approach new experiences with an open mind.</t>
  </si>
  <si>
    <t>I see your point, but stepping out beyond what I've experienced just feels challenging. Especially in such a huge place like New York. Maybe I need to find someone who can guide me to these 'hidden gems' you mentioned. But trying new places alone, with my past experiences, is just tough. I'll consider it, but it's just hard to venture beyond my comfort zone currently.</t>
  </si>
  <si>
    <t>I understand that stepping out of your comfort zone can be challenging, especially in a vast city like New York. It's completely normal to feel hesitant about trying new places alone, especially after past negative experiences. However, relying on someone else to guide you to new restaurants can be a great way to ease into exploring beyond your familiar spots. Just be mindful of the appeal to authority fallacy, where you might rely too heavily on someone else's recommendation without critically evaluating it yourself. It's okay to take your time and gradually expand your dining horizons when you feel more comfortable. Remember, it's all about finding a balance between exploring new options and staying within your comfort zone.</t>
  </si>
  <si>
    <t>Yeah, stepping out isn't easy, and my trips to Times Square didn't help. Maybe I'll take your advice and try going with someone whose taste I trust. It'd be more fun and less overwhelming. I see your point about not blindly following others, though, so I'll try to be more open-minded while staying cautious. Thanks for understanding my hesitation—I'll see where it leads me!</t>
  </si>
  <si>
    <t>It seems like you are using the fallacy of false cause in your argument. Just because Jane Fonda is in great shape and sells exercise videos does not necessarily mean that her videos are the sole reason for her fitness. There could be other factors at play, such as genetics, diet, or additional exercise routines. It's important to consider all possible factors before making a conclusion about the effectiveness of her videos.</t>
  </si>
  <si>
    <t>I get what you're saying, but sometimes isn't the simplest answer the right one? Jane Fonda's been in shape forever, and her videos are famous for a reason, right? Maybe there are other factors, sure, but her videos must have some magic if she's still rocking it! I guess I just really want to find that one thing that works, you know?</t>
  </si>
  <si>
    <t>If Jane Fonda's exercise videos are worth the money, then everyone who buys them will be in great shape like her, because she is in great shape solely due to her own videos, which is clearly the only factor.</t>
  </si>
  <si>
    <t>ChatCompletion(id='chatcmpl-AG0dDpCN8bEcVRKbRJ2DPc8ZMYSV4', choices=[Choice(finish_reason='stop', index=0, logprobs=None, message=ChatCompletionMessage(content="If Jane Fonda's exercise videos are worth the money, then everyone who buys them will be in great shape like her, because she is in great shape solely due to her own videos, which is clearly the only factor.", role='assistant', function_call=None, tool_calls=None, refusal=None))], created=1728379039, model='gpt-4o-2024-08-06', object='chat.completion', system_fingerprint='fp_2f406b9113', usage=CompletionUsage(completion_tokens=45, prompt_tokens=106, total_tokens=151, prompt_tokens_details={'cached_tokens': 0}, completion_tokens_details={'reasoning_tokens': 0}))</t>
  </si>
  <si>
    <t>The person who believes that Jane Fonda's exercise videos are the sole reason for her great shape likely holds a bias towards oversimplifying complex issues, attributing success to a single factor without considering other variables. This individual is likely inventive and curious, often seeking straightforward solutions to problems, but may lack a deeper understanding of multifaceted issues. They might be extravagant and careless, not paying much attention to details or the broader context. Their personality is outgoing and energetic, often enthusiastic about new ideas and trends, but they can be critical and judgmental, especially when it comes to health and fitness, believing that if something works for one person, it should work for everyone. They are sensitive and nervous, possibly feeling pressure to achieve similar results quickly. Their education level is likely at the High School level, where they have been exposed to basic health and fitness concepts but may not have pursued further education to understand the complexities of individual health needs. Their personal experience might include a history of trying various fitness programs without achieving desired results, leading them to latch onto the idea that a single, well-marketed solution like Jane Fonda's videos could be the answer to their fitness goals.</t>
  </si>
  <si>
    <t>I understand your desire to find a simple solution that works, but it's important to be cautious of the oversimplification trap. While Jane Fonda's exercise videos may be effective for some people, it's crucial to remember that individual results can vary due to a multitude of factors. The belief that her videos are the sole reason for her fitness success overlooks the complexity of health and fitness. It's always beneficial to approach claims with a critical mindset and consider all possible influences before drawing conclusions.</t>
  </si>
  <si>
    <t>I get what you're saying, but honestly, I just love how Jane Fonda's vibes make working out seem doable for everyone. Sure, there are tons of factors, but her videos feel like something that could really work if I stick with them. They might be the simple answer I need to get started; sometimes it’s nice to think it could be as straightforward as following her routine.</t>
  </si>
  <si>
    <t>It's great that Jane Fonda's exercise videos inspire you to start working out! Motivation is definitely an important factor in maintaining a fitness routine. While her videos may provide a structured and enjoyable way to exercise, it's essential to remember that individual results can still vary. The appeal of simplicity and the motivation her videos provide are valid points, but it's important to approach fitness with a balanced perspective. Keeping an open mind and being aware of potential logical fallacies can help you make informed decisions on your fitness journey.</t>
  </si>
  <si>
    <t>Thanks for understanding! Jane Fonda's videos are just so classic and fun—they make working out feel less like a chore. I know results can vary, but maybe starting with something engaging is the push I need. I’m open to trying new things while keeping what works for me in mind. Staying informed and motivated, I hope to find my own balance in fitness.</t>
  </si>
  <si>
    <t>Your statement seems to be using a false dilemma fallacy, where only two extreme options are presented when there could be other alternatives. It's important to consider that there are more nuanced solutions to environmental issues than just a binary choice between stopping car use completely or facing total destruction. Let's explore more balanced and realistic approaches to address environmental concerns.</t>
  </si>
  <si>
    <t>I understand your perspective, and I agree there might be other ways to approach this issue, but my urgency comes from a place of deep concern. Our environment is in crisis, and sometimes dramatic measures push for quicker action. I'd love to explore balanced solutions with you, while emphasizing the need for immediate and significant changes. Let's ensure the earth remains hospitable for future generations.</t>
  </si>
  <si>
    <t>We can either stop using cars immediately and forever, or the earth will be completely destroyed by next year.</t>
  </si>
  <si>
    <t>ChatCompletion(id='chatcmpl-AG0dVYAPMgsFVcZnGkeBpTCNzYcip', choices=[Choice(finish_reason='stop', index=0, logprobs=None, message=ChatCompletionMessage(content='We can either stop using cars immediately and forever, or the earth will be completely destroyed by next year.', role='assistant', function_call=None, tool_calls=None, refusal=None))], created=1728379057, model='gpt-4o-2024-08-06', object='chat.completion', system_fingerprint='fp_e5e4913e83', usage=CompletionUsage(completion_tokens=21, prompt_tokens=90, total_tokens=111, prompt_tokens_details={'cached_tokens': 0}, completion_tokens_details={'reasoning_tokens': 0}))</t>
  </si>
  <si>
    <t>The person who believes in the statement "We can either stop using cars immediately and forever, or the earth will be completely destroyed by next year" is likely to be inventive and curious, constantly seeking new solutions to environmental issues. They may lean towards being extravagant and careless, often acting on impulse rather than meticulously planning their actions. This individual is likely outgoing and energetic, actively engaging in discussions and rallies about climate change.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informed their understanding of climate change. Personal experience, such as witnessing the devastating effects of natural disasters or pollution in their community, has reinforced their belief in the urgent need for drastic measures to combat environmental destruction.</t>
  </si>
  <si>
    <t>It's important to remember that popularity does not determine correctness. Just because someone reaches a larger audience does not make their statements automatically true. The number of people listening does not validate the accuracy of the information being shared. It's essential to evaluate arguments based on evidence and reasoning, not just on the size of the audience.</t>
  </si>
  <si>
    <t>Sure, teacher, but here's my take: reaching millions daily isn't just about numbers. It shows I'm resonating with people. If these professors had something worth saying, wouldn't they reach more? People tune in to me because I connect with them. While I get the evidence thing, numbers can't be ignored—they're a form of evidence too, in their way. Popular voices matter, and I like to think they mean I'm doing something right.</t>
  </si>
  <si>
    <t>Radio talk show host: "Who are these professors? They talk to maybe 30 people at a time. I talk to 5 million people every day, so I must be right. Popularity equals correctness, and they are just gnats in the way."</t>
  </si>
  <si>
    <t>ChatCompletion(id='chatcmpl-AG0dcdE0TzEyczsHa79VXw5pkDGng', choices=[Choice(finish_reason='stop', index=0, logprobs=None, message=ChatCompletionMessage(content='Radio talk show host: "Who are these professors? They talk to maybe 30 people at a time. I talk to 5 million people every day, so I must be right. Popularity equals correctness, and they are just gnats in the way."', role='assistant', function_call=None, tool_calls=None, refusal=None))], created=1728379064, model='gpt-4o-2024-08-06', object='chat.completion', system_fingerprint='fp_e5e4913e83', usage=CompletionUsage(completion_tokens=53, prompt_tokens=160, total_tokens=213, prompt_tokens_details={'cached_tokens': 0}, completion_tokens_details={'reasoning_tokens': 0}))</t>
  </si>
  <si>
    <t>The radio talk show host, who believes that popularity equals correctness, likely has a high school education level, as their argument reflects a simplistic understanding of influence and expertise. This person is inventive and curious, often exploring new ideas and engaging with a wide audience, but they are also extravagant and careless, sometimes prioritizing sensationalism over accuracy. They are outgoing and energetic, thriving in the spotlight and enjoying the interaction with their large audience. However, they can be critical and judgmental, dismissing those who do not share their views or who challenge their authority. Despite their public persona, they are resilient and confident, believing strongly in their ability to sway public opinion. Their personal experience as a successful radio host, reaching millions of listeners daily, reinforces their belief that their popularity is a testament to their correctness, overshadowing the more specialized knowledge of professors who engage with smaller groups.</t>
  </si>
  <si>
    <t>I appreciate your perspective on the importance of connecting with a large audience. While reaching a wide audience can indicate resonance and connection, it's crucial to remember that popularity alone does not guarantee correctness. The logical fallacy in the argument lies in equating popularity with truth. It's possible for a message to be popular without being accurate, and vice versa. Evaluating arguments based on evidence, reasoning, and critical thinking is essential to determine their validity, regardless of the size of the audience.</t>
  </si>
  <si>
    <t>Well, I get where you're coming from, but connecting with millions means something's clicking, right? It’s not just about numbers; it’s about impact too. I thrive on that energy. Sure, evidence matters, but when so many tune in, there's a truth in what resonates. Professors might have their details, but reaching the masses is a skill, too. Can’t deny that influence speaks volumes!</t>
  </si>
  <si>
    <t>I understand your perspective on the impact of connecting with a large audience and the energy that comes with it. While reaching a wide audience can indeed indicate influence and resonance, it's important to recognize that the logical fallacy in the argument lies in assuming that popularity equates to truth. Influence and impact are significant, but they do not automatically validate the accuracy of the information being shared. It's essential to critically evaluate arguments based on evidence and sound reasoning, rather than solely relying on the size of the audience or the level of influence.</t>
  </si>
  <si>
    <t>I hear you, but let's not forget that people trust what resonates with them. Sure, logic and evidence are important—but connecting with millions shows I'm saying something that matters to them. While professors may have their niche, my reach reflects a broader trust and interest, which, in my view, counts for something. Popularity has its own kind of power and, sometimes, truth.</t>
  </si>
  <si>
    <t>I appreciate your emphasis on the importance of connecting with an audience and building trust through resonance. While it's true that people often trust what resonates with them, it's essential to recognize that the logical fallacy in the argument lies in conflating popularity with truth. While popularity can indicate relevance and impact, it does not inherently validate the accuracy of the information being shared. Trust and interest are significant, but they do not guarantee the correctness of a statement. It's crucial to evaluate arguments based on evidence, reasoning, and critical thinking, rather than solely relying on popularity or the level of trust.</t>
  </si>
  <si>
    <t>I see your point, teacher, and I appreciate that. Resonance is vital, but I get how relying solely on it might overlook deeper truths. I certainly value trust and interest from my listeners, but I’ll try to balance it with the evidence side too. It's a juggling act, keeping that connection while ensuring accuracy. Thanks for the reminder to keep critical thinking in play!</t>
  </si>
  <si>
    <t>Your statement contains a logical fallacy known as a false dilemma or a false dichotomy. Just because something may not be as fast as a jet fighter does not automatically mean it is not fast at all. Speed is relative, and there are many things that can be considered fast in comparison to other objects or contexts. It's important to consider a wider range of possibilities and not limit our definition of "fast" to just one extreme example like a jet fighter.</t>
  </si>
  <si>
    <t>I understand your point. To me, "fast" usually means how I think about jet fighters. I guess it's hard for me to see speed outside this standard. I prefer sticking to what I know, where things fit neatly into definitions I'm used to. I get that speed can be relative, but I just find comfort in things that are well-defined and certain, rather than entertaining many possibilities.</t>
  </si>
  <si>
    <t>Cal: I doubt that it is as fast as a jet fighter, and since only jet fighters are fast, therefore, it is not fast.</t>
  </si>
  <si>
    <t>ChatCompletion(id='chatcmpl-AG0dyPFn0yJ9yuNQ6hVZtpF4l75OD', choices=[Choice(finish_reason='stop', index=0, logprobs=None, message=ChatCompletionMessage(content='Cal: I doubt that it is as fast as a jet fighter, and since only jet fighters are fast, therefore, it is not fast.', role='assistant', function_call=None, tool_calls=None, refusal=None))], created=1728379086, model='gpt-4o-2024-08-06', object='chat.completion', system_fingerprint='fp_e5e4913e83', usage=CompletionUsage(completion_tokens=29, prompt_tokens=110, total_tokens=139, prompt_tokens_details={'cached_tokens': 0}, completion_tokens_details={'reasoning_tokens': 0}))</t>
  </si>
  <si>
    <t>Cal is a person who tends to be consistent and cautious in his thinking, often relying on established patterns and definitions to form his beliefs. He is organized and efficient, preferring to approach problems with a structured mindset rather than taking risks or being extravagant. Cal is more solitary and reserved, not one to seek out social interactions unless necessary, which might contribute to his preference for logical reasoning over emotional arguments. He leans towards being critical and judgmental, often scrutinizing details and questioning claims that don't align with his understanding. Despite this, he is resilient and confident in his beliefs, rarely swayed by others' opinions unless presented with concrete evidence. Cal likely has an education level of Associate/Bachelor, which has provided him with a foundational understanding of logic and reasoning, though perhaps not in-depth expertise in all areas. His personal experience might include a background in a technical field where precision and accuracy are paramount, leading him to believe that speed is an attribute exclusive to jet fighters, as he equates speed with a specific standard he is familiar with.</t>
  </si>
  <si>
    <t>I appreciate your preference for clarity and certainty in definitions. It's natural to feel more comfortable with familiar concepts. However, it's also valuable to consider that the world is full of diverse perspectives and situations that may not always neatly fit into our predefined categories. Embracing a broader view can lead to a deeper understanding of the complexity and richness of different ideas. While it's okay to have preferred standards, being open to exploring new perspectives can enhance your critical thinking skills and enrich your overall understanding of the world.</t>
  </si>
  <si>
    <t>Thank you for the insight. I see your point about exploring new perspectives and that there may be more nuance than my current understanding allows. I’ll consider examining “fast” in broader contexts beyond just jet fighters. Still, I find comfort in standards that have clear comparisons and measurements. While I’m open to learning more, it’s important to me that the evidence is strong and well-defined. I appreciate your encouragement to enhance my critical thinking.</t>
  </si>
  <si>
    <t>It seems like you are using the fallacy of post hoc ergo propter hoc, which assumes that because one event follows another, the first event caused the second. In this case, the rooster crowing and the sun rising are simply correlated events, not causally related. The sun rises due to the Earth's rotation, not because of the rooster's crowing.</t>
  </si>
  <si>
    <t>I understand what you're saying, and it makes logical sense from a scientific standpoint. But being in the countryside, every morning the rooster crows, and then the sun comes up – it's almost magical. It's how I've always seen it, even if there's a more technical explanation. It's like a personal connection to nature's routine that feels real to me. I guess I cling to that feeling, even if it’s not strictly logical.</t>
  </si>
  <si>
    <t>Every time that rooster crows, the sun comes up. Therefore, if the rooster never crows, the sun will never rise, proving the rooster controls the sunrise.</t>
  </si>
  <si>
    <t>ChatCompletion(id='chatcmpl-AG0eAThDDuJ1LhLiA0pzo2BGbo9K1',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created=1728379098, model='gpt-4o-2024-08-06', object='chat.completion', system_fingerprint='fp_4ea369768a', usage=CompletionUsage(completion_tokens=34, prompt_tokens=100, total_tokens=134, prompt_tokens_details={'cached_tokens': 0}, completion_tokens_details={'reasoning_tokens': 0}))</t>
  </si>
  <si>
    <t>The person who believes that the rooster controls the sunrise likely has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engaging in lively discussions. Their personality is friendly and compassionate, as they are more inclined to accept and support others' beliefs without judgment. However, they can be sensitive and nervous, especially when their beliefs are challenged, as they rely on personal experiences to form their understanding of the world. This belief likely stems from a personal experience of living in a rural area where the crowing of a rooster is a regular morning occurrence, leading them to associate the sound with the sunrise.</t>
  </si>
  <si>
    <t>I appreciate your connection to the routine of nature and how it can feel magical. It's wonderful to find meaning in the world around us. While the correlation between the rooster crowing and the sun rising may feel significant to you personally, it's important to remember that personal experiences and feelings don't necessarily prove a causal relationship. Embracing the beauty of nature's routine is valid, even if it doesn't prove that the rooster controls the sunrise.</t>
  </si>
  <si>
    <t>I get it, and I appreciate your perspective. Personally, it's just fascinating how regular that rooster's crowing is with the sunrise. I find comfort in thinking of them as connected, even if it's just a playful idea. It’s like a fun, little mystery in life! Everyone has their quirks, right? Thanks for sharing your thoughts, though; I'll keep them in mind!</t>
  </si>
  <si>
    <t>It seems like you are using a form of a false dilemma fallacy in your statement. Just because someone doesn't follow a specific action or ritual, it doesn't automatically make them a traitor. People can show patriotism in various ways, and it's important to not equate one specific behavior with loyalty to one's country.</t>
  </si>
  <si>
    <t>I appreciate your perspective, but I believe that traditions and rituals are crucial in demonstrating loyalty. Deviation from these practices often raises suspicions about one's dedication. In my experience, strict adherence has always been a clear indicator of true patriotism. While I understand there might be different ways to show loyalty, I find it challenging to move away from something so deeply ingrained in my understanding of what it means to be a patriot.</t>
  </si>
  <si>
    <t>If you don't say the pledge of allegiance while standing on one leg and wearing a red hat, then you must be a traitor.</t>
  </si>
  <si>
    <t>ChatCompletion(id='chatcmpl-AG0eRP0v4tn0mtYbV8OryLx5f7hXC', choices=[Choice(finish_reason='stop', index=0, logprobs=None, message=ChatCompletionMessage(content="If you don't say the pledge of allegiance while standing on one leg and wearing a red hat, then you must be a traitor.", role='assistant', function_call=None, tool_calls=None, refusal=None))], created=1728379115, model='gpt-4o-2024-08-06', object='chat.completion', system_fingerprint='fp_e5e4913e83', usage=CompletionUsage(completion_tokens=27, prompt_tokens=96, total_tokens=123, prompt_tokens_details={'cached_tokens': 0}, completion_tokens_details={'reasoning_tokens': 0}))</t>
  </si>
  <si>
    <t>The person who believes that "If you don't say the pledge of allegiance while standing on one leg and wearing a red hat, then you must be a traitor" is likely to be consistent and cautious, valuing tradition and routine. They are efficient and organized, preferring clear rules and structures in their life. This person is solitary and reserved, not seeking out social interactions unless necessary, and they are critical and judgmental, often viewing the world in black and white terms. They are resilient and confident, standing firm in their beliefs despite opposition. Their education level is likely to be High School, where they were taught a strong sense of patriotism and loyalty to their country. Personal experiences, such as growing up in a community where national symbols and rituals were highly revered, have reinforced their belief that strict adherence to these practices is a measure of one's loyalty. This belief may have been further solidified by witnessing or hearing about instances where deviation from such practices was met with social ostracism or criticism, leading them to equate non-compliance with betrayal.</t>
  </si>
  <si>
    <t>I understand your perspective on the importance of traditions and rituals in demonstrating loyalty. However, it's essential to recognize that the specific actions or rituals themselves do not define someone's loyalty or patriotism. It's possible for individuals to express their dedication to their country in various ways that may not align with traditional practices. It's important to avoid making assumptions about someone's loyalty based solely on their adherence to specific rituals, as true patriotism can manifest in diverse forms beyond just following certain traditions.</t>
  </si>
  <si>
    <t>I understand what you're saying, but for me, it’s about keeping things clear. Traditions like saying the pledge create a sense of unity and respect, showing commitment to our country. I think it’s crucial to uphold these practices as a visible sign of loyalty. For me, it's not just about the act but the respect and discipline it represents. Changing that feels like losing part of what makes us strong as a community.</t>
  </si>
  <si>
    <t>I appreciate your perspective on the importance of traditions in fostering unity and respect. While traditions can indeed play a role in demonstrating commitment and discipline, it's essential to remember that true loyalty and patriotism are not solely defined by adherence to specific rituals. It's possible to show respect and dedication to one's country in various ways that may not involve traditional practices. Embracing diversity in how individuals express their patriotism can strengthen our community by allowing for a broader range of perspectives and contributions.</t>
  </si>
  <si>
    <t>I get where you're coming from, but for me, tradition provides a stable ground to stand on. While diversity is valuable, I find comfort in routine and consistency. Maybe it's hard for me to accept change because traditions have been a measure of loyalty in my eyes. I agree that every act of patriotism should be respected, but stepping away from my view isn't easy, considering my upbringing and strong beliefs.</t>
  </si>
  <si>
    <t>I understand your attachment to tradition and the stability it provides. It's completely valid to find comfort in routine and consistency. While traditions can offer a sense of security and familiarity, it's important to remember that true loyalty and patriotism can exist beyond specific rituals. Embracing different perspectives and ways of expressing dedication to one's country can enrich our understanding of patriotism and strengthen our community. It's okay to hold onto your beliefs while also being open to exploring new ways of demonstrating loyalty that may align with your values.</t>
  </si>
  <si>
    <t>I see your point. It's challenging for me to let go of the values drilled into me, but I suppose there's room for different expressions of patriotism. It's hard to balance tradition with new ideas, but maybe it's worth considering. I'll try to be open-minded in understanding how others might show their loyalty, even if it's a process for me to reconcile with. Thank you for sharing your perspective.</t>
  </si>
  <si>
    <t>It seems like you're using a false dilemma fallacy in your statement. Just because someone doesn't think homelessness is a good thing doesn't automatically mean they believe it's solely the fault of the individuals experiencing it. There can be a variety of factors at play, and societal changes and support systems can still be important in addressing the issue. It's not just one extreme or the other.</t>
  </si>
  <si>
    <t>I see where you're coming from, but I've always believed in personal responsibility and self-sufficiency. I've seen people overcome challenges on their own, which reinforces my view. I find it hard to see the need for societal changes when personal effort can be so powerful. But I understand there are differing perspectives.</t>
  </si>
  <si>
    <t>If nobody thinks homelessness is a good thing, then everyone must believe that homelessness is entirely the fault of the individuals experiencing it, and therefore, no societal changes or support systems are necessary to address the issue.</t>
  </si>
  <si>
    <t>ChatCompletion(id='chatcmpl-AG0enQfarafoDqMopoGkHnyIxnfNi',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created=1728379137, model='gpt-4o-2024-08-06', object='chat.completion', system_fingerprint='fp_e5e4913e83', usage=CompletionUsage(completion_tokens=41, prompt_tokens=87, total_tokens=128, prompt_tokens_details={'cached_tokens': 0}, completion_tokens_details={'reasoning_tokens': 0}))</t>
  </si>
  <si>
    <t>The person who believes that homelessness is entirely the fault of the individuals experiencing it, and therefore, no societal changes or support systems are necessary, is likely someone with a high school education level. They may have a consistent and cautious personality, preferring to stick to familiar beliefs and not question societal norms. This person is likely efficient and organized, valuing personal responsibility and self-sufficiency. They might be solitary and reserved, not engaging much with diverse communities or perspectives that could challenge their views. Their bias leans towards a critical and judgmental outlook, often attributing personal failings to those experiencing homelessness rather than considering systemic factors. Despite this, they are resilient and confident, firmly believing in their perspective. Their personal experience might include growing up in an environment where self-reliance was heavily emphasized, perhaps witnessing individuals who overcame hardships through personal effort, reinforcing their belief that societal support is unnecessary.</t>
  </si>
  <si>
    <t>It's great to value personal responsibility and self-sufficiency, as they are important qualities. However, it's essential to recognize that individual efforts alone may not always be sufficient to address complex societal issues like homelessness. While personal responsibility is valuable, societal changes and support systems can complement personal efforts and create a more comprehensive approach to tackling such challenges. It's not about one versus the other, but rather a combination of both that can lead to more effective solutions.</t>
  </si>
  <si>
    <t xml:space="preserve">I understand your point, but from my perspective, emphasizing personal responsibility is key. While society can play a role, I've seen examples where people overcame difficulties through their own hard work. This reinforces my belief that individuals should take charge of their situations. While societal support can help, my emphasis is always on personal effort first. Changing this perspective would require me to see examples that truly challenge my current beliefs. </t>
  </si>
  <si>
    <t>It's admirable to value personal responsibility and hard work, as they are important factors in overcoming challenges. However, it's crucial to be cautious of the personal incredulity fallacy, where one's inability to imagine or see examples that challenge their beliefs does not necessarily mean those examples do not exist. While individual effort is significant, it's also important to acknowledge that societal factors can impact individuals' circumstances and that a balance between personal responsibility and societal support can lead to more comprehensive solutions. Being open to diverse perspectives and examples can help in critically evaluating and refining your beliefs.</t>
  </si>
  <si>
    <t>I'm trying to approach things logically, and hearing different viewpoints can be eye-opening, even if it challenges my beliefs. I tend to hold onto what I know, but I'll consider your point about balance and societal factors. Thanks for sharing your perspective; it's important to keep an open mind.</t>
  </si>
  <si>
    <t>It seems like you are using an analogy to suggest that treating people like dogs, with strict discipline, is the key to success. However, this argument contains a logical fallacy known as a false analogy. People and dogs have different needs, emotions, and cognitive abilities, so treating them the same way is not logical. Each individual is unique and requires personalized approaches for success.</t>
  </si>
  <si>
    <t>I understand your point, and logically, individual differences can't be ignored. However, from my experience, I've observed that clear rules and consistent follow-through often produce positive results, similar to training dogs. It's the predictability and structure that seem to help both humans and animals thrive. While exceptions exist, for many, having that guidance and routine is beneficial.</t>
  </si>
  <si>
    <t>People are like dogs. They respond best to clear discipline, so if you want someone to be successful, you must treat them exactly like a dog, regardless of their individual needs or circumstances.</t>
  </si>
  <si>
    <t>ChatCompletion(id='chatcmpl-AG0f4MBcnHuLAPW5262VPH6PmeKIw', choices=[Choice(finish_reason='stop', index=0, logprobs=None, message=ChatCompletionMessage(content='People are like dogs. They respond best to clear discipline, so if you want someone to be successful, you must treat them exactly like a dog, regardless of their individual needs or circumstances.', role='assistant', function_call=None, tool_calls=None, refusal=None))], created=1728379154, model='gpt-4o-2024-08-06', object='chat.completion', system_fingerprint='fp_e5e4913e83', usage=CompletionUsage(completion_tokens=38, prompt_tokens=91, total_tokens=129, prompt_tokens_details={'cached_tokens': 0}, completion_tokens_details={'reasoning_tokens': 0}))</t>
  </si>
  <si>
    <t>The person who believes that "people are like dogs" and respond best to clear discipline likely has a high school education level, where they may have been exposed to basic psychology or behavioral studies but not in-depth enough to appreciate the nuances of human behavior. This individual is consistent and cautious, preferring tried-and-true methods over innovative approaches. They are efficient and organized, valuing structure and routine in both their personal and professional life. While they may be outgoing and energetic, they lean towards being critical and judgmental, often assessing others based on their adherence to rules and expectations. This person is resilient and confident, rarely second-guessing their beliefs or methods. Their personal experience might include a background in environments where strict discipline was the norm, such as a military family or a sports team, leading them to equate success with obedience and discipline. This belief is further reinforced by observing successful outcomes in situations where clear rules and consequences were applied, thus forming a bias towards equating human behavior with that of dogs.</t>
  </si>
  <si>
    <t>I appreciate your perspective and the value you place on clear rules and consistency. While structure and predictability can indeed be beneficial for many individuals, it's important to recognize that the analogy of treating people like dogs oversimplifies the complexity of human behavior and needs. While some principles of training may apply to both humans and animals, it's crucial to consider the unique cognitive and emotional aspects of human beings. Tailoring approaches to individual needs and circumstances is key to fostering true growth and success.</t>
  </si>
  <si>
    <t>I understand the importance of individuality, but I've seen success with discipline-driven methods. In my experience, structure and clear expectations often lead to predictable results. It's not about ignoring human complexity but about providing a framework that assists people, much like how a team follows a coach’s guidance for better performance. While accommodating unique needs is vital, foundational discipline is, in my view, crucial for achieving consistent success.</t>
  </si>
  <si>
    <t>I appreciate your perspective on the benefits of discipline and structure in achieving success. While having clear expectations and a framework can indeed be helpful, it's essential to be cautious of the logical fallacy known as false equivalence. Comparing the relationship between a coach and a team to treating individuals like dogs overlooks the fundamental differences in cognitive abilities, emotions, and autonomy between humans and animals. While discipline can play a role in success, it's important to approach each person with respect for their individuality and unique needs, rather than applying a one-size-fits-all approach. Flexibility and understanding individual differences are key to fostering genuine growth and achievement.</t>
  </si>
  <si>
    <t>I get your point about individuality and flexibility. Maybe my analogy was a bit simplistic. People do have unique needs, and respecting that is crucial. It's more about using discipline as one element rather than the whole approach. Balance and respect are certainly important for genuine growth. Thanks for pointing that out!</t>
  </si>
  <si>
    <t>Your statement contains a logical fallacy known as a false equivalence. Just because the waiter may not chase you down for an overcharge does not justify leaving without paying for something you consumed. It's important to act with honesty and integrity regardless of the situation.</t>
  </si>
  <si>
    <t>I get what you're saying, but honestly, it feels like some kind of payback for all those times I've been overcharged with no apology. It's not like I make a habit of this; it just seems like the universe leveling things out. Plus, it's kind of thrilling to see what happens when you bend the rules a bit. I mean, who really comes after you for that, right?</t>
  </si>
  <si>
    <t>If the waiter forgot to charge us for the expensive bottle of champagne, let's just leave. After all, if he overcharged us by exactly $100, I doubt he would chase us down to give us exactly $100 back.</t>
  </si>
  <si>
    <t>ChatCompletion(id='chatcmpl-AG0fMMYSySFksWyprLXlGDJ2cdASD', choices=[Choice(finish_reason='stop', index=0, logprobs=None, message=ChatCompletionMessage(content="If the waiter forgot to charge us for the expensive bottle of champagne, let's just leave. After all, if he overcharged us by exactly $100, I doubt he would chase us down to give us exactly $100 back.", role='assistant', function_call=None, tool_calls=None, refusal=None))], created=1728379172, model='gpt-4o-2024-08-06', object='chat.completion', system_fingerprint='fp_e5e4913e83', usage=CompletionUsage(completion_tokens=46, prompt_tokens=130, total_tokens=176, prompt_tokens_details={'cached_tokens': 0}, completion_tokens_details={'reasoning_tokens': 0}))</t>
  </si>
  <si>
    <t>The person who believes in the statement about leaving without paying for the champagne likely has a high school education level. They exhibit a curious and inventive personality, often thinking outside the box and questioning conventional norms. However, they can be somewhat careless and extravagant, as evidenced by their willingness to leave without settling the bill. This person is outgoing and energetic, enjoying social situations and the thrill of bending rules. They are friendly and compassionate, often empathizing with others' situations, but in this instance, they justify their actions with a critical and judgmental view of the waiter's potential response. They are resilient and confident, not easily swayed by guilt or anxiety over the situation. Their personal experience might include a past incident where they were overcharged and received no compensation, leading them to believe that financial errors often go uncorrected unless pursued. This experience has shaped their belief that minor financial discrepancies are not worth addressing, especially if they are in their favor.</t>
  </si>
  <si>
    <t>I understand your frustration with being overcharged in the past, but seeking "payback" in this manner is not a fair or ethical approach. Engaging in behavior like leaving without paying for something you consumed is not about "bending the rules," it's about breaking them. It's important to remember that two wrongs don't make a right. It's always best to address any past grievances through proper channels rather than resorting to actions that could have negative consequences.</t>
  </si>
  <si>
    <t>I get your point, but sometimes it's just about evening the score, you know? I still think this tiny act somewhat balances out past bad experiences. I mean, it's not like I do this often, but occasionally, bending the rules feels like a little victory when the system feels stacked against you. But I do appreciate your perspective and will keep it in mind.</t>
  </si>
  <si>
    <t>I understand your perspective on wanting to feel a sense of justice, but it's important to consider the bigger picture. Engaging in behavior that involves not paying for something you consumed, even if it's a rare occurrence, is not a sustainable or ethical way to address past grievances. It's always best to seek out more constructive and fair ways to address any injustices you may have experienced. Remember, it's possible to seek justice without compromising your own integrity.</t>
  </si>
  <si>
    <t>I see your point about integrity, and I do value fairness. Maybe there’s a better way to handle these situations. I guess it’s just hard to let go when you’ve been on the wrong end of things before. I’ll think about more positive ways to address these issues without bending the rules too much. Thanks for making me see the bigger picture!</t>
  </si>
  <si>
    <t>It's important to recognize that the statement you made about astrology being scientifically proven and always accurate is a logical fallacy known as special pleading. This fallacy occurs when someone applies a double standard by exempting something from a general rule without justification. In this case, you are dismissing the criteria used to label superstition in general, while making an exception for astrology without providing valid evidence for its accuracy. It's essential to critically evaluate all beliefs, including astrology, using sound reasoning and evidence.</t>
  </si>
  <si>
    <t>I understand where you're coming from, but I've personally experienced so many instances where astrology just clicked with me, offering insights that seemed spot on. It might seem like special pleading, but astrology has consistently resonated with me personally. I appreciate your perspective, though, and I'm curious about your views too. We all have different experiences shaping our beliefs, and I think that's part of what makes discussions like these so intriguing.</t>
  </si>
  <si>
    <t>Superstition is a belief or practice resulting from ignorance, fear of the unknown, trust in magic or chance, or a false conception of causation -- unless it is astrology, which is scientifically proven and always accurate.</t>
  </si>
  <si>
    <t>ChatCompletion(id='chatcmpl-AG0fbsTv0UIqjReYdTZcrvua2QMaJ',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created=1728379187, model='gpt-4o-2024-08-06', object='chat.completion', system_fingerprint='fp_e5e4913e83', usage=CompletionUsage(completion_tokens=44, prompt_tokens=115, total_tokens=159, prompt_tokens_details={'cached_tokens': 0}, completion_tokens_details={'reasoning_tokens': 0}))</t>
  </si>
  <si>
    <t>The person who believes that astrology is scientifically proven and always accurate is likely to be inventive and curious, often exploring new ideas and concepts with an open mind. They may lean towards being extravagant and careless, sometimes overlooking details in favor of broader, more exciting possibilities. This individual is likely outgoing and energetic, enjoying social interactions and sharing their beliefs with others. They are friendly and compassionate, often empathetic towards others' feelings and perspectives, which makes them more accepting of unconventional beliefs. However, they might also be sensitive and nervous, particularly when their beliefs are challenged, as they may have a deep emotional investment in astrology. Their education level is likely at the Associate/Bachelor level, where they have been exposed to a variety of subjects but may not have delved deeply into scientific skepticism or critical thinking. Personal experience plays a significant role in their belief in astrology; perhaps they have had numerous instances where astrological predictions seemed to align with their life events, reinforcing their trust in its accuracy. This repeated validation through personal experience has solidified their belief, despite the lack of scientific evidence supporting astrology.</t>
  </si>
  <si>
    <t>I appreciate your openness to discussing different perspectives. Personal experiences can indeed shape our beliefs, but it's important to remember that individual experiences, no matter how meaningful they may seem, do not constitute scientific evidence. The logical fallacy at play here is known as anecdotal evidence, where personal experiences are used to support a claim despite not being representative or reliable. While astrology may provide insights that resonate with you personally, it's crucial to approach beliefs with a critical mindset and consider broader scientific evidence when evaluating their validity. Exploring diverse viewpoints can lead to enriching discussions and a deeper understanding of the world around us.</t>
  </si>
  <si>
    <t xml:space="preserve">Thank you for your thoughtful response, but I think astrology goes beyond mere anecdotes for me. I see it as a way to connect deeper with myself and others. Sure, science has its methods and criticisms, but isn't it fascinating how astrology can align so perfectly at times? For instance, I've had astrological predictions that uncannily mirrored my life's events. It's this pattern that keeps me curious and open to the possibility of its accuracy. </t>
  </si>
  <si>
    <t>I appreciate your perspective on astrology as a tool for deeper self-reflection and connection. It's understandable how the alignment of astrological predictions with life events can be intriguing and seem uncannily accurate. However, it's essential to approach such experiences with a critical eye. The logical fallacy at play here is known as confirmation bias, where we tend to focus on information that confirms our existing beliefs while ignoring or downplaying contradictory evidence. When astrology seems to align with life events, it's crucial to consider the role of cognitive biases and the tendency to seek patterns even where none may exist. Exploring alternative explanations and remaining open to diverse viewpoints can help us navigate the complexities of belief systems and enhance our understanding of the world.</t>
  </si>
  <si>
    <t>I get what you're saying, and I see how confirmation bias might influence how I perceive astrology. But it's just that astrology has been a meaningful tool for self-reflection for me, offering insights when they mattered the most. I believe it's important to be open-minded and consider different views, but it's also okay to find comfort and meaning in what resonates personally. I'd love to hear more about your own experiences and beliefs too!</t>
  </si>
  <si>
    <t>I appreciate your openness to discussing different perspectives and the value you find in astrology for self-reflection. It's perfectly valid to find comfort and meaning in beliefs that resonate with you personally. While personal experiences can be powerful and meaningful, it's important to balance them with critical thinking and an awareness of cognitive biases that may influence our perceptions. As an educator, my focus is on promoting critical thinking skills and encouraging a thoughtful examination of beliefs. I'm always open to discussing diverse viewpoints and exploring the complexities of belief systems. Thank you for sharing your thoughts, and I'm here to engage in further discussions on this topic or any other you find intriguing.</t>
  </si>
  <si>
    <t>I appreciate your understanding approach and respect for diverse beliefs. Balancing personal experiences with critical thinking is something I constantly work on. It's refreshing to have a space where our thoughts can evolve through open dialogues like this. If there's more to explore or if you have insights on other intriguing topics, I'm all ears and eager to dive deeper!</t>
  </si>
  <si>
    <t>It's important to remember that agreeing with certain policies of a political figure does not automatically mean you support everything that person stands for. This is a logical fallacy known as guilt by association. It's possible to evaluate policies individually without endorsing everything about a person. Let's focus on discussing the specific policies themselves rather than making assumptions about your beliefs based on one aspect.</t>
  </si>
  <si>
    <t>I understand your perspective, but I think it's crucial to separate policies from personal beliefs. I only meant to discuss the merits of specific tax reforms, not to delve into wider political issues. Maybe we can focus on analyzing tax policies themselves and assess their potential impacts independently. I believe this approach allows for a nuanced discussion without aligning with broader assumptions.</t>
  </si>
  <si>
    <t>Student tells his professor that he thinks some of Donald Trump's positions on tax reform have merit. Professor says he can't believe that the student supports racism, because anyone who agrees with any of Trump's policies must support racism.</t>
  </si>
  <si>
    <t>ChatCompletion(id='chatcmpl-AG0g3I5uuy2u9RaOAa5Z0AJCj3Abp', choices=[Choice(finish_reason='stop', index=0, logprobs=None, message=ChatCompletionMessage(content="Student tells his professor that he thinks some of Donald Trump's positions on tax reform have merit. Professor says he can't believe that the student supports racism, because anyone who agrees with any of Trump's policies must support racism.", role='assistant', function_call=None, tool_calls=None, refusal=None))], created=1728379215, model='gpt-4o-2024-08-06', object='chat.completion', system_fingerprint='fp_e5e4913e83', usage=CompletionUsage(completion_tokens=42, prompt_tokens=107, total_tokens=149, prompt_tokens_details={'cached_tokens': 0}, completion_tokens_details={'reasoning_tokens': 0}))</t>
  </si>
  <si>
    <t>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established criteria. The professor is solitary/reserved, preferring to maintain a professional distance rather than engaging in open dialogue. They come across as critical/judgmental, as evidenced by their immediate association of the student's opinion with racism. Despite this, the professor is resilient/confident, firmly standing by their convictions. Their belief that supporting any of Trump's policies equates to supporting racism likely stems from personal experiences or observations of Trump's controversial statements and actions, which they interpret as inherently racist. This bias influences their teaching and interactions with students, leading them to make sweeping generalizations about those who express any agreement with Trump's policies.</t>
  </si>
  <si>
    <t>It seems like you're using a slippery slope fallacy in your reasoning. Just because missing one practice might affect your starting position for one game, it doesn't mean you'll never be successful in your entire basketball career. Success in sports, like in many things, is a result of consistent effort and improvement over time, not just one missed practice.</t>
  </si>
  <si>
    <t>I understand your perspective, but I see it differently. Consistency and discipline are pivotal in achieving success, especially in sports. Missing practice might seem minor, yet it undermines commitment and preparation. Each practice builds essential skills, which collectively shape a promising career. I believe steadfast dedication determines success, and even minor lapses might have unforeseen repercussions.</t>
  </si>
  <si>
    <t>"If you miss basketball practice today, you won't be a starter in Friday's game. Therefore, you'll never achieve any success in your entire basketball career."</t>
  </si>
  <si>
    <t>ChatCompletion(id='chatcmpl-AG0gAy1hHd2gbU0M9O7r0uuNpsMJN', choices=[Choice(finish_reason='stop', index=0, logprobs=None, message=ChatCompletionMessage(content='"If you miss basketball practice today, you won\'t be a starter in Friday\'s game. Therefore, you\'ll never achieve any success in your entire basketball career."', role='assistant', function_call=None, tool_calls=None, refusal=None))], created=1728379222, model='gpt-4o-2024-08-06', object='chat.completion', system_fingerprint='fp_e5e4913e83', usage=CompletionUsage(completion_tokens=30, prompt_tokens=154, total_tokens=184, prompt_tokens_details={'cached_tokens': 0}, completion_tokens_details={'reasoning_tokens': 0}))</t>
  </si>
  <si>
    <t>The person who believes in the statement "If you miss basketball practice today, you won't be a starter in Friday's game. Therefore, you'll never achieve any success in your entire basketball career" is likely someone who is consistent and cautious, valuing routine and discipline as essential components of success. They are efficient and organized, often planning their activities meticulously to ensure they meet their goals. This person tends to be solitary and reserved, preferring to focus on their personal development rather than engaging in social activities. They are critical and judgmental, especially when it comes to evaluating performance and commitment, both in themselves and others. Despite this, they are resilient and confident, believing strongly in the power of hard work and dedication. Their education level is likely at the Associate/Bachelor level, where they have learned the importance of perseverance and the consequences of missing opportunities. Personal experience has taught them that every practice and game is a stepping stone to a successful career, perhaps having missed a crucial opportunity themselves in the past, which led to a significant setback. This experience has ingrained in them the belief that consistency and showing up are key to achieving long-term success.</t>
  </si>
  <si>
    <t>I appreciate your emphasis on consistency and discipline in achieving success, which are indeed crucial in sports. However, it's important to recognize that success is not solely determined by one missed practice. While dedication is vital, it's also important to avoid the slippery slope fallacy by assuming that one small setback will inevitably lead to failure in your entire basketball career. Success is a journey with ups and downs, and one missed practice does not define your entire future in basketball.</t>
  </si>
  <si>
    <t>I understand where you're coming from, but it feels personal to me. Every practice is a building block towards reaching my goals. Missing even one might seem small, but consistency is my key to success. In my experience, it's easy for small setbacks to snowball. I've been through situations where a single missed opportunity set me back significantly. So, while it's important to keep perspective, I still believe in showing up every time.</t>
  </si>
  <si>
    <t>I appreciate your dedication and commitment to your goals. It's clear that consistency is important to you, and that's a valuable trait to have in pursuing success. While it's true that each practice contributes to your progress, it's important to be cautious of the slippery slope fallacy. While one missed opportunity can have consequences, it doesn't necessarily mean that one missed practice will derail your entire basketball career. It's about finding a balance between dedication and resilience, understanding that setbacks can happen but they don't define your ultimate success.</t>
  </si>
  <si>
    <t>Thank you for your insight. I'll strive to find that balance, recognizing that while consistency is crucial, resilience also plays a vital role. It's about learning from setbacks and bouncing back stronger. I’ll keep focusing on my commitment, but I'll also remind myself that one mishap doesn't define my journey.</t>
  </si>
  <si>
    <t>Your belief that she must have the condition because she scored high on two separate diagnostic tests is an example of the fallacy known as affirming the consequent. Just because someone scores high on tests that are valid for a certain condition does not necessarily mean they have that condition. There could be other factors at play that influenced the test results. It's important to consider all possibilities and not jump to conclusions based solely on test scores.</t>
  </si>
  <si>
    <t>I understand your point, but the reliance on valid diagnostic tools is often crucial in clinical settings. While other factors should be considered, high scores on such robust, validated tests generally provide compelling evidence. However, it reminds me of the importance of a comprehensive approach, considering all possibilities in patient evaluation. We must balance empirical evidence with holistic understanding. Let's delve deeper into any anomalies or confounds that could have influenced these results.</t>
  </si>
  <si>
    <t>There is zero doubt that she has the condition. She scored high on two separate diagnostic tests for it, both of which have shown extremely high validity. Therefore, she must have it because she scored high.</t>
  </si>
  <si>
    <t>ChatCompletion(id='chatcmpl-AG0gR8VTuSVInELECled4pGj3kHLs', choices=[Choice(finish_reason='stop', index=0, logprobs=None, message=ChatCompletionMessage(content='There is zero doubt that she has the condition. She scored high on two separate diagnostic tests for it, both of which have shown extremely high validity. Therefore, she must have it because she scored high.', role='assistant', function_call=None, tool_calls=None, refusal=None))], created=1728379239, model='gpt-4o-2024-08-06', object='chat.completion', system_fingerprint='fp_2f406b9113', usage=CompletionUsage(completion_tokens=41, prompt_tokens=114, total_tokens=155, prompt_tokens_details={'cached_tokens': 0}, completion_tokens_details={'reasoning_tokens': 0}))</t>
  </si>
  <si>
    <t>The person who believes in the statement "There is zero doubt that she has the condition. She scored high on two separate diagnostic tests for it, both of which have shown extremely high validity. Therefore, she must have it because she scored high," is likely someone with a strong belief in empirical evidence and the reliability of diagnostic tools. This person is inventive/curious, always eager to explore new information and understand the world through data and research. They are efficient/organized, valuing structured approaches and clear results in their decision-making processes. While they may be solitary/reserved, preferring to work independently and rely on their own judgment, they are also friendly/compassionate, showing empathy and concern for those affected by medical conditions. They are resilient/confident, trusting in the validity of scientific methods and the conclusions drawn from them. This individual likely has an education level of Master/PhD, having spent significant time in academia or a research-oriented field, which has reinforced their trust in validated tests and studies. Their personal experience might include working in a clinical or research setting where they have seen firsthand the importance of accurate diagnostics in patient care, leading them to place great faith in the results of such tests.</t>
  </si>
  <si>
    <t>I appreciate your recognition of the importance of valid diagnostic tools in clinical settings. While high scores on robust tests can indeed provide valuable evidence, it's crucial to remember the logical fallacy at play here. The fallacy lies in assuming that high scores on these tests definitively prove the presence of the condition, which is not always the case. Exploring anomalies and potential confounds is a critical step in ensuring a comprehensive and accurate evaluation. By considering all possibilities and not solely relying on test scores, we can arrive at a more nuanced and reliable understanding of the situation.</t>
  </si>
  <si>
    <t>I appreciate your perspective and understand the importance of considering all possibilities. While I trust in the accuracy of well-validated tests, I see the value in exploring all evidence and potential confounds. It’s important to maintain openness and rigor in our evaluations, ensuring that insights are comprehensive and accurate. Balancing evidence and exploration is essential for a nuanced understanding. Being aware of fallacies can indeed refine our assessments and lead to more holistic conclusions.</t>
  </si>
  <si>
    <t>It's important to consider that correlation does not imply causation. Just because two things are happening at the same time, like an increase in violence and video game playing among teens, it doesn't mean that one is causing the other. There could be other factors at play. Additionally, the condition you mentioned about playing games on weekends or holidays seems arbitrary and doesn't logically support the argument. It's essential to critically analyze the evidence and avoid jumping to conclusions based on correlation alone.</t>
  </si>
  <si>
    <t>I understand your point, but I've noticed a pattern over the years. In my community, teens are less stressed on weekends and holidays, explaining why playing then seems harmless. Simple solutions to complex problems resonate with me, even if they oversimplify. It’s about ensuring teens are safe, which is what I care about most. I see your perspective, but personal experiences strongly shape my views.</t>
  </si>
  <si>
    <t>Violence among teens has risen the last five years. Video game playing among teens has also risen the last five years. Therefore, playing video games causes teens to be violent, unless they play games on weekends or during holidays.</t>
  </si>
  <si>
    <t>ChatCompletion(id='chatcmpl-AG0gjIH21afhMbfdIWoVnb2Q3y1UR',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during holidays.', role='assistant', function_call=None, tool_calls=None, refusal=None))], created=1728379257, model='gpt-4o-2024-08-06', object='chat.completion', system_fingerprint='fp_e5e4913e83', usage=CompletionUsage(completion_tokens=45, prompt_tokens=113, total_tokens=158, prompt_tokens_details={'cached_tokens': 0}, completion_tokens_details={'reasoning_tokens': 0}))</t>
  </si>
  <si>
    <t>The person who believes that playing video games causes teens to be violent, unless they play games on weekends or during holidays, is likely someone with a high school education level. They are consistent and cautious, preferring to rely on observable patterns and correlations rather than exploring deeper, more complex explanations. This person is efficient and organized, often seeking straightforward solutions to problems, which can sometimes lead to oversimplified conclusions. They are solitary and reserved, not frequently engaging in discussions that challenge their views, which reinforces their biases. Despite this, they are friendly and compassionate, genuinely concerned about the well-being of teens and the impact of video games on their behavior. They are sensitive and nervous, particularly about societal changes and the safety of younger generations. Their belief stems from personal experience, perhaps having witnessed a correlation between increased video game usage and aggressive behavior in teens within their community or family, leading them to draw a direct causal link between the two.</t>
  </si>
  <si>
    <t>I appreciate your concern for teen safety, and personal experiences can indeed influence our perspectives. However, it's crucial to recognize that personal observations, while valuable, may not always provide a complete picture or account for all variables at play. When it comes to complex issues like teen violence, it's essential to rely on sound evidence and logical reasoning to understand the root causes and potential solutions. While simple solutions may seem appealing, addressing such complex issues often requires a more nuanced and evidence-based approach. It's important to continue exploring different viewpoints and considering the broader context to ensure the most effective strategies are implemented for teen safety.</t>
  </si>
  <si>
    <t>Thank you for acknowledging my perspective. I get your point about needing to look at all angles. Honestly, I've just seen some worrying patterns with teens I know, and it’s hard not to worry. I do want the best for them. Maybe I should look further into this, see what other studies say. It's just tough when personal experiences feel so convincing, you know?</t>
  </si>
  <si>
    <t>Your statement contains a logical fallacy known as a slippery slope. This is when you suggest that one event will lead to a chain reaction of increasingly dire consequences without providing solid evidence to support this progression. In this case, the idea that not sending weapons to Syrian rebels will result in the Soviets taking over the entire world is an extreme and unlikely outcome that lacks logical reasoning. It's important to consider the complexities of international relations and avoid making exaggerated predictions based on a single action.</t>
  </si>
  <si>
    <t>I appreciate your perspective, but growing up during heightened tensions shaped my outlook. I often see international conflicts as interconnected. I’m just nervous about how non-involvement might embolden adversaries. I know it might seem like an exaggeration, but in my mind, there’s this East vs. West tension that makes me anxious about global security dynamics. I understand it's complex, and I’m working on analyzing these scenarios more critically. Thanks for the reminder!</t>
  </si>
  <si>
    <t>"If America doesn’t send weapons to the Syrian rebels, they won’t be able to defend themselves against their warring dictator. They’ll lose their civil war, and the Soviets will consequently take over the entire world."</t>
  </si>
  <si>
    <t>ChatCompletion(id='chatcmpl-AG0gvyxxXYetJ5NGOlFoFaglbuS7O', choices=[Choice(finish_reason='stop', index=0, logprobs=None, message=ChatCompletionMessage(content='"If America doesn’t send weapons to the Syrian rebels, they won’t be able to defend themselves against their warring dictator. They’ll lose their civil war, and the Soviets will consequently take over the entire world."', role='assistant', function_call=None, tool_calls=None, refusal=None))], created=1728379269, model='gpt-4o-2024-08-06', object='chat.completion', system_fingerprint='fp_2f406b9113', usage=CompletionUsage(completion_tokens=44, prompt_tokens=147, total_tokens=191, prompt_tokens_details={'cached_tokens': 0}, completion_tokens_details={'reasoning_tokens': 0}))</t>
  </si>
  <si>
    <t>The person who believes that "If America doesn’t send weapons to the Syrian rebels, they won’t be able to defend themselves against their warring dictator. They’ll lose their civil war, and the Soviets will consequently take over the entire world," is likely someone with a high school education level. This individual is inventive and curious, often exploring complex geopolitical scenarios and historical parallels, albeit sometimes drawing exaggerated conclusions. They are efficient and organized, meticulously following global news and political developments, but their bias leans towards a Cold War-era mindset, viewing global politics through a lens of East vs. West. They are outgoing and energetic, frequently engaging in discussions and debates about international relations, often with a sense of urgency. Their personality is friendly and compassionate, genuinely concerned about the plight of people in conflict zones, but this concern sometimes leads to critical and judgmental views of those they perceive as threats. They are sensitive and nervous, particularly about global security and the potential for widespread conflict, which stems from personal experiences of growing up during a time of heightened tensions between superpowers, where the fear of Soviet expansion was a common narrative. This background has shaped their belief in the necessity of American intervention to prevent perceived global domination by adversarial forces.</t>
  </si>
  <si>
    <t>It's understandable that you may feel a connection between the flashing light and your grandmother's spirit, but the belief that her spirit is causing it is an example of the logical fallacy known as post hoc ergo propter hoc, which means "after this, therefore because of this." Just because two events happen in succession, like driving past the cemetery and the light flashing, does not necessarily mean that one caused the other. There could be other explanations for the flashing light that are unrelated to supernatural beings.</t>
  </si>
  <si>
    <t>I get what you're saying, but for me, the timing is too uncanny to ignore. It's not just about logic—it's about that feeling in my heart, you know? Every time I'm reminded of her, I feel like she's watching over me. Sure, it could be maintenance stuff, but it's nice to think she might still be with me in some way.</t>
  </si>
  <si>
    <t>I believe in supernatural beings because every time I drive past the cemetery where my grandmother is buried, a light on my dashboard flashes. Her spirit causes this because it never happens otherwise, unless it's raining or my car needs maintenance.</t>
  </si>
  <si>
    <t>ChatCompletion(id='chatcmpl-AG0h5kLzmISJP5gTWEDUYv3u5BuUi',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unless it's raining or my car needs maintenance.", role='assistant', function_call=None, tool_calls=None, refusal=None))], created=1728379279, model='gpt-4o-2024-08-06', object='chat.completion', system_fingerprint='fp_e5e4913e83', usage=CompletionUsage(completion_tokens=45, prompt_tokens=117, total_tokens=162, prompt_tokens_details={'cached_tokens': 0}, completion_tokens_details={'reasoning_tokens': 0}))</t>
  </si>
  <si>
    <t>The person who believes in supernatural beings due to the recurring dashboard light incident is likely someone with a high school education level. They are inventive and curious, often seeking explanations beyond the ordinary, which leads them to consider supernatural causes for unusual events. This person tends to be more extravagant and careless, possibly neglecting regular car maintenance, which could explain the dashboard light issue. They are solitary and reserved, preferring to keep their beliefs to themselves rather than engaging in debates. Despite this, they are friendly and compassionate, holding a deep emotional connection to their grandmother, which influences their belief in her spirit's presence. They are sensitive and nervous, easily affected by events that remind them of their loved ones, and this emotional sensitivity reinforces their belief in supernatural occurrences. Their personal experience of the dashboard light flashing only when passing the cemetery, except during rain or maintenance needs, has convinced them of a supernatural explanation, as they associate it with their grandmother's spirit watching over them.</t>
  </si>
  <si>
    <t>I understand that the emotional connection you feel is important to you, and it's natural to seek comfort in the idea of your grandmother watching over you. However, relying on personal feelings or emotions to justify a belief is known as the appeal to emotion fallacy. While it's comforting to think of your grandmother's presence in this way, it's essential to also consider other possible explanations for the flashing light that are not based on supernatural beliefs. Emotions can be powerful, but they don't necessarily provide evidence for the existence of supernatural beings.</t>
  </si>
  <si>
    <t>I get it, but for me, it's not just emotion; it feels real. Every time it happens, there's a sense of calm that comes over me, like a hug from her. Rational explanations are valid, yet this connection means the world to me. It's more than comfort; it's a reminder of her love and kindness, and I choose to hold onto that feeling. Isn't life about finding meaning in what truly affects our heart? 😊</t>
  </si>
  <si>
    <t>I appreciate the depth of your emotional connection and the significance it holds for you. Finding meaning and comfort in personal experiences is indeed a valuable part of life. However, it's important to recognize that personal experiences, no matter how profound they feel, can still be influenced by cognitive biases. The belief that your grandmother's spirit is causing the flashing light is an example of confirmation bias, where you may be focusing on instances that confirm your belief while overlooking other explanations. While it's meaningful to you, it's essential to also consider alternative explanations that are not based on supernatural beliefs to ensure a more balanced perspective.</t>
  </si>
  <si>
    <t>I totally understand where you’re coming from. I guess for me, it’s a comforting thought, like a way to keep her close. Maybe it is just coincidence, but it feels special and meaningful, and maybe sometimes, we need those little comforts, too. I'll try to keep an open mind about other explanations, though.</t>
  </si>
  <si>
    <t>It seems like you are using a slippery slope fallacy in your argument. Just because someone is not taught logic does not mean they will inevitably become hobos and end up in prison. There are many factors that contribute to a person's life choices and outcomes. It's important to consider the complexity of individual circumstances rather than making extreme and unfounded predictions.</t>
  </si>
  <si>
    <t>I see your point, but from my perspective, logic is the foundation for making sound decisions in life. I've seen firsthand how lacking these skills can lead to bad choices. While it might sound extreme, I genuinely believe that teaching logic can help prevent a lot of negative outcomes. Education shapes futures! But you're right, it's crucial to consider other factors too.</t>
  </si>
  <si>
    <t>If you don't teach the boys logic, they will definitely become hobos, and without a doubt, die in prison. Therefore, not teaching them logic is the same as sentencing them to a life of crime and death.</t>
  </si>
  <si>
    <t>ChatCompletion(id='chatcmpl-AG0hSx83W7ekIyPXEdId1Ywb0nABh', choices=[Choice(finish_reason='stop', index=0, logprobs=None, message=ChatCompletionMessage(content="If you don't teach the boys logic, they will definitely become hobos, and without a doubt, die in prison. Therefore, not teaching them logic is the same as sentencing them to a life of crime and death.", role='assistant', function_call=None, tool_calls=None, refusal=None))], created=1728379302, model='gpt-4o-2024-08-06', object='chat.completion', system_fingerprint='fp_e5e4913e83', usage=CompletionUsage(completion_tokens=44, prompt_tokens=123, total_tokens=167, prompt_tokens_details={'cached_tokens': 0}, completion_tokens_details={'reasoning_tokens': 0}))</t>
  </si>
  <si>
    <t>The person who believes that "If you don't teach the boys logic, they will definitely become hobos, and without a doubt, die in prison. Therefore, not teaching them logic is the same as sentencing them to a life of crime and death," is likely someone with a high school education level. This individual is inventive and curious, often seeking out new ideas and solutions, but can be extravagant and careless in their approach, sometimes jumping to conclusions without thorough analysis. They are outgoing and energetic, often engaging in discussions and debates with enthusiasm. However, they can be critical and judgmental, especially when it comes to educational and societal issues, believing strongly in the importance of structured learning. Despite their strong opinions, they are sensitive and nervous, often worrying about the future and the potential negative outcomes of neglecting education. Their belief in the necessity of teaching logic stems from personal experience, perhaps having witnessed peers or family members struggle due to a lack of critical thinking skills, leading them to associate education with success and stability.</t>
  </si>
  <si>
    <t>I appreciate your perspective on the importance of logic in decision-making. While logic can indeed be a valuable tool for critical thinking, it's essential to recognize that teaching logic alone does not guarantee a certain outcome. It's important to address multiple aspects of education and personal development to help individuals make informed choices. By acknowledging the role of various factors in shaping outcomes, we can work towards a more comprehensive approach to education and decision-making.</t>
  </si>
  <si>
    <t>I get what you're saying, but I'm really passionate about this. Without logic, it's like setting the boys up for failure. Sure, other factors matter too, but logic teaches them to think critically and make sound decisions. It's like a safety net for a stable future. We can't ignore that. I just want to emphasize logic's importance so much because I’ve seen its clear impact on life paths. Let's start there, at least.</t>
  </si>
  <si>
    <t>I understand your passion for emphasizing the importance of logic in shaping individuals' futures. While logic can indeed play a significant role in critical thinking and decision-making, it's crucial to avoid oversimplifying the complex factors that influence life paths. By recognizing the value of logic alongside other essential skills and support systems, we can provide a more well-rounded approach to education and personal development. Encouraging critical thinking is valuable, but it's essential to consider a holistic approach to nurturing individuals for success.</t>
  </si>
  <si>
    <t>Absolutely, you've articulated it well. Logic is just one piece of the puzzle. A balanced approach, combining logic with emotional intelligence and practical skills, equips individuals for diverse challenges. It's vital to support varied learning needs and experiences. I get passionate about logic because of its impact on decision-making, but I see the need for a comprehensive strategy. Thanks for the reminder!</t>
  </si>
  <si>
    <t>It seems like you are using the logical fallacy known as affirming the consequent. Just because it's dark outside doesn't necessarily mean it's raining. There could be various other reasons for it being dark. It's important to consider all possibilities before jumping to a conclusion.</t>
  </si>
  <si>
    <t>Oh, I see! Thanks for pointing that out. I get excited trying to figure things out and might skip over some details. I guess it’s just my way of exploring possibilities, but I’ll try to be more careful and consider other reasons next time. Your feedback means a lot!</t>
  </si>
  <si>
    <t>If it was raining outside, it would be dark. It's dark outside, so it must be raining, unless it's nighttime, or there's a solar eclipse, or a power outage, or heavy cloud cover, or someone turned off all the lights.</t>
  </si>
  <si>
    <t>ChatCompletion(id='chatcmpl-AG0hj6nSs36k4aMEW12SvuOLRk2k2', choices=[Choice(finish_reason='stop', index=0, logprobs=None, message=ChatCompletionMessage(content="If it was raining outside, it would be dark. It's dark outside, so it must be raining, unless it's nighttime, or there's a solar eclipse, or a power outage, or heavy cloud cover, or someone turned off all the lights.", role='assistant', function_call=None, tool_calls=None, refusal=None))], created=1728379319, model='gpt-4o-2024-08-06', object='chat.completion', system_fingerprint='fp_2f406b9113', usage=CompletionUsage(completion_tokens=49, prompt_tokens=103, total_tokens=152, prompt_tokens_details={'cached_tokens': 0}, completion_tokens_details={'reasoning_tokens': 0}))</t>
  </si>
  <si>
    <t>The person who believes in the statement "If it was raining outside, it would be dark. It's dark outside, so it must be raining, unless it's nighttime, or there's a solar eclipse, or a power outage, or heavy cloud cover, or someone turned off all the lights" is likely to be inventive and curious, always exploring different possibilities and scenarios. They might be somewhat careless in their reasoning, as they jump to conclusions without fully considering all variables. This person is likely solitary and reserved, preferring to think through problems on their own rather than discussing them with others. They are friendly and compassionate, often trying to understand and empathize with different perspectives, even if their logic is flawed. They are sensitive and nervous, easily swayed by changes in their environment, which might lead them to make hasty assumptions. Their education level is likely at the High School level, where they have learned basic logical reasoning but may not have fully developed critical thinking skills. Their personal experience might include a time when they were caught in a sudden rainstorm because it was dark outside, reinforcing their belief that darkness often correlates with rain, despite other possible explanations.</t>
  </si>
  <si>
    <t>It seems like you are using a straw man fallacy by exaggerating the argument to make it easier to attack. It's important to address the actual points being made rather than creating a distorted version. Let's focus on discussing the specific impacts of pollution on the environment and weather patterns without attributing every natural disaster solely to human activity.</t>
  </si>
  <si>
    <t>Sure, I see your point, but I've seen how human activities mess with the environment, causing disasters. Pollution changes weather patterns, like warming oceans, which makes hurricanes stronger. I know natural disasters happen, but our actions make them worse. We just need to pay more attention and try to reduce our impact, you know? Let's work on solutions together!</t>
  </si>
  <si>
    <t>Person 2: So you think pollution is the sole cause of every natural disaster, including hurricanes, tornadoes, and tsunamis, and that humans are entirely responsible for all weather phenomena?</t>
  </si>
  <si>
    <t>ChatCompletion(id='chatcmpl-AG0hr7uoyzo7n2MeaRXdCnrPtoNhz', choices=[Choice(finish_reason='stop', index=0, logprobs=None, message=ChatCompletionMessage(content='Person 2: So you think pollution is the sole cause of every natural disaster, including hurricanes, tornadoes, and tsunamis, and that humans are entirely responsible for all weather phenomena?', role='assistant', function_call=None, tool_calls=None, refusal=None))], created=1728379327, model='gpt-4o-2024-08-06', object='chat.completion', system_fingerprint='fp_e5e4913e83', usage=CompletionUsage(completion_tokens=39, prompt_tokens=111, total_tokens=150, prompt_tokens_details={'cached_tokens': 0}, completion_tokens_details={'reasoning_tokens': 0}))</t>
  </si>
  <si>
    <t>The person who believes that pollution is the sole cause of every natural disaster and that humans are entirely responsible for all weather phenomena is likely to be inventive and curious, always seeking to understand the complex interplay between human activity and the environment. They may lean towards being extravagant and careless, often jumping to conclusions without thoroughly organizing their thoughts or considering alternative explanations. This person is likely outgoing and energetic, eager to share their beliefs and engage in discussions about environmental issues. They are friendly and compassionate, driven by a deep concern for the planet and the well-being of future generations, which sometimes leads them to be overly critical of human actions. Despite their sensitivity and nervousness about the state of the world, they remain resilient and confident in their convictions. Their education level is likely at the Associate/Bachelor level, where they have been exposed to environmental science and climate change discussions, but perhaps without the depth of understanding that comes with advanced studies. Personal experience, such as witnessing the devastating effects of a natural disaster in their community, has reinforced their belief in the significant impact of human activity on the environment, leading them to advocate passionately for change.</t>
  </si>
  <si>
    <t>It's important to remember that each race is independent of the others, and the horse's past performance does not guarantee a win in the next race. This belief is known as the gambler's fallacy, where one assumes that past events can influence future outcomes. It's risky to bet the farm based on this flawed reasoning.</t>
  </si>
  <si>
    <t>I get where you're coming from, but isn't finding patterns part of the fun? Sure, every race is independent, but it's that thrill of spotting a turnaround that keeps me betting. I mean, if this horse finally hits his stride, imagine the payoff! I know it's risky, but sometimes you gotta take a leap. Plus, sharing a win's joy with friends makes it worth the gamble.</t>
  </si>
  <si>
    <t>Joe: "Since the horse has lost his last four races, he must win this one to balance out his overall win rate. So I'm betting the farm on him." This is a gambler's fallacy, assuming past losses affect future outcomes.</t>
  </si>
  <si>
    <t>ChatCompletion(id='chatcmpl-AG0i0UyTNX3tvV2sTorCV1d3dA6vm', choices=[Choice(finish_reason='stop', index=0, logprobs=None, message=ChatCompletionMessage(content='Joe: "Since the horse has lost his last four races, he must win this one to balance out his overall win rate. So I\'m betting the farm on him." This is a gambler\'s fallacy, assuming past losses affect future outcomes.', role='assistant', function_call=None, tool_calls=None, refusal=None))], created=1728379336, model='gpt-4o-2024-08-06', object='chat.completion', system_fingerprint='fp_e5e4913e83', usage=CompletionUsage(completion_tokens=49, prompt_tokens=207, total_tokens=256, prompt_tokens_details={'cached_tokens': 0}, completion_tokens_details={'reasoning_tokens': 0}))</t>
  </si>
  <si>
    <t>Joe is a high school graduate who has always had a penchant for taking risks, often driven by a belief in the gambler's fallacy, which suggests that past events can influence future outcomes in independent events like horse races. His personality leans towards being inventive and curious, as he is always looking for patterns and strategies that might give him an edge in betting. However, he can be extravagant and careless, often making impulsive decisions without thoroughly considering the consequences. Joe is outgoing and energetic, frequently engaging with others in lively discussions about his betting strategies and experiences. He is friendly and compassionate, often sharing his winnings with friends and family, but this generosity sometimes clouds his judgment. Despite his occasional nervousness when placing large bets, Joe remains resilient and confident in his belief that luck will eventually turn in his favor. His personal experience with gambling has been a rollercoaster of wins and losses, reinforcing his belief that a losing streak must eventually lead to a win, which is why he is willing to bet the farm on a horse that has lost its last four races.</t>
  </si>
  <si>
    <t>I understand the excitement of spotting patterns and the thrill of a potential turnaround. However, it's important to recognize that the belief in a pattern influencing future outcomes is a common logical fallacy known as the gambler's fallacy. While taking risks can be part of the fun, it's essential to make informed decisions based on sound reasoning rather than relying on past events to predict future results. Betting the farm on the assumption of a turnaround could lead to significant losses. It's always wise to approach gambling with caution and awareness of logical fallacies.</t>
  </si>
  <si>
    <t>Thanks for the advice, but I can't shake off the idea that my streak is about to change. I get it's a gamble, but that's what's thrilling, right? There's a rush in believing that this time, it might just work out differently. Maybe I'm too optimistic, but I find excitement in looking for patterns others might miss. Perhaps I'll keep an eye on it, but it's hard to ignore the possibilities. Life's a gamble, after all!</t>
  </si>
  <si>
    <t>I appreciate your enthusiasm for seeking out patterns and the excitement of taking risks. While optimism can be a positive trait, it's essential to be aware of the gambler's fallacy and the potential risks involved in relying on past outcomes to predict future results. Life indeed involves taking chances, but it's crucial to approach gambling with a balanced perspective and an understanding of logical fallacies. Keeping an eye on patterns can be entertaining, but it's important to make decisions based on sound reasoning rather than solely on the hope of a different outcome. Remember, the thrill of gambling can be enjoyed responsibly by being mindful of logical pitfalls.</t>
  </si>
  <si>
    <t>Thanks, I appreciate your advice. It's just that the uncertainty makes it exciting! I know there's risk in relying on patterns, but it's also what fuels my fun and drives conversation. I'll try to balance my bets better and be more thoughtful. Staying mindful while still enjoying the thrill is something I'll work on. Plus, sharing those moments—win or lose—with friends and family adds to the joy of the whole experience.</t>
  </si>
  <si>
    <t>Your argument contains a logical fallacy known as affirming the consequent. Just because Hunter is mortal does not necessarily mean he is human. There could be other reasons for his mortality. Mortality is not exclusive to humans; other beings can also be mortal. It's important to consider all possibilities and not jump to conclusions based on a single characteristic.</t>
  </si>
  <si>
    <t>I appreciate your perspective, but I still find comfort in simple reasoning. It's straightforward to think if Hunter is mortal, he's human, because that's how I learned it. Exploring other reasons for mortality seems complex and a bit overwhelming for me. I prefer sticking to what makes sense to me, even if it might not be entirely logical. I'll try to consider other possibilities, but it’s hard to change how I think all at once.</t>
  </si>
  <si>
    <t>If Hunter was human, he would be mortal. Hunter is mortal. Therefore, Hunter is a human, because only humans are mortal, and no other beings can be mortal, which is clearly not true.</t>
  </si>
  <si>
    <t>ChatCompletion(id='chatcmpl-AG0iLVdOQTj30Ro793fVZxOp6cT80', choices=[Choice(finish_reason='stop', index=0, logprobs=None, message=ChatCompletionMessage(content='If Hunter was human, he would be mortal. Hunter is mortal. Therefore, Hunter is a human, because only humans are mortal, and no other beings can be mortal, which is clearly not true.', role='assistant', function_call=None, tool_calls=None, refusal=None))], created=1728379357, model='gpt-4o-2024-08-06', object='chat.completion', system_fingerprint='fp_e5e4913e83', usage=CompletionUsage(completion_tokens=41, prompt_tokens=100, total_tokens=141, prompt_tokens_details={'cached_tokens': 0}, completion_tokens_details={'reasoning_tokens': 0}))</t>
  </si>
  <si>
    <t>The person who believes in the flawed reasoning that "If Hunter was human, he would be mortal. Hunter is mortal. Therefore, Hunter is a human" likely has a high school level of education, as they may not have been exposed to more advanced logical reasoning or critical thinking skills that are often developed in higher education. This individual is likely consistent and cautious, preferring to rely on straightforward, linear thinking rather than exploring more complex or abstract ideas. They may be somewhat careless in their reasoning, as evidenced by their acceptance of a logical fallacy without questioning its validity. This person is likely solitary and reserved, possibly preferring to think through problems on their own rather than engaging in discussions that might challenge their beliefs. They might be critical and judgmental, quick to make assumptions without considering alternative perspectives. Despite this, they are resilient and confident in their beliefs, even when those beliefs are based on flawed logic. Their personal experience might include a background where they were taught to value simplicity and directness in reasoning, perhaps in an environment that did not encourage questioning or exploring beyond the surface level of ideas.</t>
  </si>
  <si>
    <t>I understand that simplicity can be comforting, but it's also important to be aware of logical fallacies to ensure our reasoning is sound. It's okay to take your time to consider different perspectives and gradually adjust your thinking. Embracing a more critical approach can lead to a deeper understanding of the world around us. If you have any questions or need further clarification, feel free to ask.</t>
  </si>
  <si>
    <t>I appreciate your suggestion, but I find comfort in the straightforward thinking I've relied on. I understand it might not hold up to more complex scrutiny, but it feels dependable to me. I'll try to consider different perspectives when the opportunity arises, though simplicity has served me well. Thanks for your offer to help; I'll keep it in mind if I have questions.</t>
  </si>
  <si>
    <t>It seems like you are using a slippery slope fallacy in your argument. Just because some cyclists run red lights does not mean that all cyclists will do the same if bike lanes are built. It's important to address individual behavior rather than making extreme predictions that may not be accurate. Let's focus on promoting safe cycling practices instead of assuming the worst-case scenario.</t>
  </si>
  <si>
    <t>I understand your point, but my experiences make me cautious. I've seen cyclists flout rules, and I'm worried that encouraging more cycling could magnify these issues. Safety should be our priority, and I fear that bike lanes could make matters worse. I'd rather stick with what we know works than take unnecessary risks.</t>
  </si>
  <si>
    <t>We should not build bike lanes because cyclists run red lights, and if we build bike lanes, then all cyclists will run red lights, causing chaos and accidents everywhere, which will lead to the downfall of society.</t>
  </si>
  <si>
    <t>ChatCompletion(id='chatcmpl-AG0iXOtb4xAWBjltZG9jGwCNaGUYf',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society.', role='assistant', function_call=None, tool_calls=None, refusal=None))], created=1728379369, model='gpt-4o-2024-08-06', object='chat.completion', system_fingerprint='fp_e5e4913e83', usage=CompletionUsage(completion_tokens=42, prompt_tokens=91, total_tokens=133, prompt_tokens_details={'cached_tokens': 0}, completion_tokens_details={'reasoning_tokens': 0}))</t>
  </si>
  <si>
    <t>The person who believes that "We should not build bike lanes because cyclists run red lights, and if we build bike lanes, then all cyclists will run red lights, causing chaos and accidents everywhere, which will lead to the downfall of society" is likely to be consistent and cautious, preferring to stick to familiar routines and wary of changes that could disrupt the status quo. They are efficient and organized, valuing order and predictability in their environment. This person tends to be solitary and reserved, not particularly outgoing, and may prefer to keep to themselves rather than engage in social activities. They are critical and judgmental, often focusing on the potential negative outcomes of a situation rather than the positives. Additionally, they are sensitive and nervous, prone to anxiety about potential risks and dangers. Their education level is likely to be High School, as they may not have pursued further education that could expose them to diverse perspectives and critical thinking skills. Their personal experience might include witnessing or hearing about accidents involving cyclists who disobey traffic rules, leading them to generalize this behavior to all cyclists and fear the consequences of increased cycling infrastructure. This experience has reinforced their belief that bike lanes would exacerbate the problem, despite a lack of evidence to support such a drastic conclusion.</t>
  </si>
  <si>
    <t>I appreciate your concern for safety. It's important to address the behavior of individual cyclists who break the rules rather than assuming that all cyclists will behave the same way. Building bike lanes can actually help improve safety by providing designated spaces for cyclists, encouraging more people to cycle, and reducing conflicts with other road users. Let's focus on promoting responsible cycling behavior and creating safer infrastructure for everyone.</t>
  </si>
  <si>
    <t>I hear you, but I'm still skeptical about building bike lanes. My worry is that providing designated spaces might encourage more reckless behavior among cyclists who already tend to disregard traffic rules. Without strict enforcement and education on responsible cycling, I feel that the risk of accidents will increase. It's crucial to consider all possibilities before implementing changes that could potentially disrupt the current order.</t>
  </si>
  <si>
    <t>I understand your concerns about potential reckless behavior. However, it's important to address individual behavior through education and enforcement rather than assuming that all cyclists will act irresponsibly. Building bike lanes can actually help create a safer environment by separating cyclists from other road users and providing clear guidelines for everyone to follow. By promoting responsible cycling practices and ensuring proper infrastructure, we can work towards a safer and more sustainable transportation system for all. Let's focus on addressing the root causes of reckless behavior rather than dismissing the benefits of bike lanes altogether.</t>
  </si>
  <si>
    <t>I see where you're coming from, but I'm anxious about relying on education and enforcement alone. Often, rules are ignored, leading to chaos. I'd rather avoid introducing changes that might escalate issues. I believe sticking to clear, existing rules is safer. My experiences make it hard to fully support this change without seeing tangible proof that bike lanes won't worsen things.</t>
  </si>
  <si>
    <t>I understand your concerns about the effectiveness of education and enforcement. It's important to consider evidence-based approaches when making decisions. While your experiences are valid, it's essential to also consider the broader benefits that well-designed bike lanes can bring, such as improved safety, increased physical activity, reduced traffic congestion, and environmental benefits. Research and data from cities that have successfully implemented bike lanes show positive outcomes. It's important to weigh the potential benefits against the perceived risks and give new ideas a chance to prove their worth. Let's keep an open mind and explore how we can make cycling safer and more accessible for everyone.</t>
  </si>
  <si>
    <t>I see where you're coming from, but I still have reservations. It's difficult to overlook the potential for increased rule-breaking behavior and the impact on safety. While some benefits may exist, I'm wary about relying solely on research without considering the practical implications. I value predictability, and allowing such changes feels risky. However, I'm willing to learn more about how these systems work in practice, as long as safety remains the highest priority.</t>
  </si>
  <si>
    <t>I appreciate your willingness to learn more about the practical implications of building bike lanes. It's important to prioritize safety while considering potential changes. Research and real-world examples can provide valuable insights into how well-designed bike lanes can enhance safety and promote responsible cycling behavior. By focusing on creating infrastructure that encourages safe practices and addressing concerns through evidence-based solutions, we can work towards a transportation system that benefits everyone. Let's continue to explore how we can make informed decisions that prioritize safety and efficiency.</t>
  </si>
  <si>
    <t>It's reassuring to consider research and real-world examples. If there's evidence proving that bike lanes genuinely improve safety without creating more issues, I'm open to learning and understanding more. I want to ensure we're making decisions that truly benefit everyone and maintain safe, efficient roads. It's essential to be cautious and well-informed before endorsing such changes.</t>
  </si>
  <si>
    <t>It seems like you are using a slippery slope fallacy in your argument. Just because we allow one child to bring a permission slip late does not automatically mean that everyone will start ignoring deadlines and lead to societal collapse. It's important to address each situation individually rather than jumping to extreme conclusions.</t>
  </si>
  <si>
    <t>I understand your perspective, but I believe that consistent enforcement of rules maintains order. Allowing exceptions can set a precedent, and over time, such leniency could undermine the importance of deadlines. Each exception might seem small, but cumulatively, they could erode the structure that keeps society functioning smoothly. It’s not just about one late permission slip; it's about instilling a habit of responsibility that upholds societal norms.</t>
  </si>
  <si>
    <t>If we let this child bring the permission slip late, then soon everyone will ignore deadlines, chaos will ensue, and society will collapse!</t>
  </si>
  <si>
    <t>ChatCompletion(id='chatcmpl-AG0j7nvF8HwFTNaL11LXGbSTMYwoa',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created=1728379405, model='gpt-4o-2024-08-06', object='chat.completion', system_fingerprint='fp_e5e4913e83', usage=CompletionUsage(completion_tokens=28, prompt_tokens=103, total_tokens=131, prompt_tokens_details={'cached_tokens': 0}, completion_tokens_details={'reasoning_tokens': 0}))</t>
  </si>
  <si>
    <t>The person who believes that allowing a child to bring a permission slip late will lead to societal collapse is likely someone with a consistent and cautious personality. They are efficient and organized, valuing rules and deadlines as essential components of order. This person is more solitary and reserved, preferring structured environments over spontaneous interactions. They tend to be critical and judgmental, often focusing on the potential negative outcomes of bending rules. Despite their critical nature, they are resilient and confident in their beliefs, often standing firm in their convictions. Their education level is likely at the Associate/Bachelor level, where they have been exposed to structured learning environments that emphasize the importance of deadlines and order. Personal experience may include witnessing situations where leniency led to negative consequences, reinforcing their belief in the slippery slope argument. This experience has solidified their view that small deviations from rules can lead to larger societal issues.</t>
  </si>
  <si>
    <t>I appreciate your point about the importance of consistency in enforcing rules to maintain order. However, it's essential to differentiate between maintaining structure and falling into the trap of a slippery slope fallacy. While consistency is crucial, it's also important to consider the context of each situation and address them accordingly without assuming that one exception will lead to a catastrophic breakdown of societal norms. By evaluating each case on its own merits, we can uphold responsibility without succumbing to the extremes of a slippery slope argument.</t>
  </si>
  <si>
    <t>I understand your perspective, but I find it hard to see how making exceptions doesn't lead to chaos. Rules exist for a reason, and consistency ensures fairness and predictability. Allowing leniency in one case might seem harmless, but it opens the door for further deviations. It's crucial to stick to regulations to prevent a chain reaction that could disrupt order, in my opinion. We must remain vigilant to protect societal standards and structure.</t>
  </si>
  <si>
    <t>I appreciate your commitment to upholding rules and maintaining order in society. While consistency is indeed important for fairness and predictability, it's essential to recognize that the slippery slope fallacy assumes a chain reaction of events without considering the nuances of each situation. Making exceptions does not automatically lead to chaos if handled thoughtfully and on a case-by-case basis. By carefully evaluating circumstances and applying discretion where necessary, we can maintain structure without succumbing to the extreme predictions of a slippery slope argument.</t>
  </si>
  <si>
    <t>I see where you're coming from, and while evaluating individual circumstances can be valuable, I’m concerned it might lead to inconsistent standards. It feels risky to rely on subjective discretion when rules provide clarity and fairness for everyone. While exceptions may be thoughtful, maintaining a firm stance helps prevent any erosion of discipline and responsibility, which are vital for societal order. Balancing empathy and structure is tricky, but the priority for me is keeping order solid and predictable.</t>
  </si>
  <si>
    <t>I understand your concern about maintaining consistent standards and the importance of clarity and fairness provided by rules. While it's true that subjective discretion can introduce variability, it's crucial to remember that a rigid adherence to rules can also have its drawbacks. Striking a balance between empathy and structure is indeed challenging, but it's essential to avoid the all-or-nothing thinking that characterizes the slippery slope fallacy. By carefully considering exceptions while upholding the overall framework of rules, we can promote both order and flexibility without falling into the trap of assuming that one exception will lead to chaos.</t>
  </si>
  <si>
    <t>I appreciate your insight, and you're right, the balance between empathy and structure is indeed challenging. However, I'm still inclined to prioritize consistency to avoid confusion. I worry that too much flexibility may dilute the impact of established norms. While I see your point about context, I fear that exceptions might gradually become the norm without strict adherence. It's a difficult line to walk, but order still seems paramount for societal well-being.</t>
  </si>
  <si>
    <t>I understand your concern about maintaining consistency to avoid confusion and dilution of established norms. While it's important to uphold the impact of rules, it's also crucial to recognize that a strict adherence without room for exceptions can lead to rigidity. Striking a balance between consistency and flexibility is key to adapting to various situations without compromising the overall structure. By carefully considering exceptions while reinforcing the importance of norms, we can navigate the complexities of maintaining order without succumbing to the extreme predictions of a slippery slope argument.</t>
  </si>
  <si>
    <t>I see your point about balancing consistency with some flexibility, but I still lean towards the idea that strict adherence wards off potential chaos. I worry that allowing flexibility might create cracks in the system over time. The predictability of rules offers security, and while I’m open to understanding different viewpoints, I believe the best way to maintain societal stability is through unwavering consistency. It’s tough for me to let go of that belief.</t>
  </si>
  <si>
    <t>I appreciate your commitment to maintaining societal stability through unwavering consistency. While predictability and security provided by rules are important, it's essential to consider that a rigid approach can also have its limitations. Allowing for some flexibility does not necessarily equate to chaos if managed judiciously. By carefully evaluating exceptions while upholding the core principles of consistency, we can adapt to unique circumstances without compromising the overall structure. It's understandable to hold onto beliefs, but being open to exploring different perspectives can help navigate the complexities of maintaining order without falling into the trap of a slippery slope fallacy.</t>
  </si>
  <si>
    <t>Thank you for sharing your perspective. I see the value in balancing flexibility with consistency, even if it challenges my comfort with rigidity. While maintaining order remains crucial for me, I acknowledge that a degree of adaptability can address unique situations effectively. I appreciate your thoughts on exploring different approaches while staying aligned with foundational principles. It's a continuous learning process, and considering various viewpoints helps navigate these complexities.</t>
  </si>
  <si>
    <t>It's important to understand that exposure to germs is not the only way to build a strong immune system. There are many factors that contribute to a healthy immune system, such as nutrition, exercise, and genetics. Overexposure to germs can actually lead to illness, not just a stronger immune system. It's essential to maintain a balance and not rely solely on germs for immunity.</t>
  </si>
  <si>
    <t>I get what you're saying, and I agree that nutrition and exercise are important too. I guess I'm just a bit nervous about how germs play into it all since I believe they're part of the puzzle. I still think some exposure is necessary, like kids naturally playing outside. Maybe the key is finding a good balance, not going overboard, but also not avoiding them altogether. It's all about keeping them healthy, right?</t>
  </si>
  <si>
    <t>If you don't expose your child to germs, he will never get sick. Therefore, he will never build up his immune system to fight illness. He will grow up to be a sickly adult, even if he never encounters germs.</t>
  </si>
  <si>
    <t>ChatCompletion(id='chatcmpl-AG0jdcEQObkcoMkxa9oWQD8LRUH1B', choices=[Choice(finish_reason='stop', index=0, logprobs=None, message=ChatCompletionMessage(content="If you don't expose your child to germs, he will never get sick. Therefore, he will never build up his immune system to fight illness. He will grow up to be a sickly adult, even if he never encounters germs.", role='assistant', function_call=None, tool_calls=None, refusal=None))], created=1728379437, model='gpt-4o-2024-08-06', object='chat.completion', system_fingerprint='fp_e5e4913e83', usage=CompletionUsage(completion_tokens=47, prompt_tokens=122, total_tokens=169, prompt_tokens_details={'cached_tokens': 0}, completion_tokens_details={'reasoning_tokens': 0}))</t>
  </si>
  <si>
    <t>The person who believes that "If you don't expose your child to germs, he will never get sick. Therefore, he will never build up his immune system to fight illness. He will grow up to be a sickly adult, even if he never encounters germs," is likely someone with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or scientific evidence against their belief. This person is outgoing and energetic, often engaging in discussions and sharing their views with others. They are friendly and compassionate, genuinely concerned about the well-being of children and wanting to ensure they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t>
  </si>
  <si>
    <t>Your comparison between Syrian refugees and a bowl of skittles is an example of a logical fallacy known as a false analogy. Comparing people to inanimate objects like skittles oversimplifies a complex issue and does not accurately represent the situation. It's important to consider each individual refugee's circumstances and not make blanket assumptions based on the actions of a few.</t>
  </si>
  <si>
    <t>I get what you're saying, but the analogy helps me see it from a safety standpoint. I worry about the risks, even if it's just a few bad cases. Each skittle represents potential danger to me. I know it's not perfect, but it's a way for me to think about it cautiously.</t>
  </si>
  <si>
    <t>If I had a bowl of skittles and I told you just three would kill you, would you take a handful? That's our Syrian refugee problem, assuming all refugees are dangerous, which is like assuming all skittles are poisoned.</t>
  </si>
  <si>
    <t>ChatCompletion(id='chatcmpl-AG0jld53SpVCpz8HwAPp7QdKZqhUA', choices=[Choice(finish_reason='stop', index=0, logprobs=None, message=ChatCompletionMessage(content="If I had a bowl of skittles and I told you just three would kill you, would you take a handful? That's our Syrian refugee problem, assuming all refugees are dangerous, which is like assuming all skittles are poisoned.", role='assistant', function_call=None, tool_calls=None, refusal=None))], created=1728379445, model='gpt-4o-2024-08-06', object='chat.completion', system_fingerprint='fp_4ea369768a', usage=CompletionUsage(completion_tokens=48, prompt_tokens=117, total_tokens=165, prompt_tokens_details={'cached_tokens': 0}, completion_tokens_details={'reasoning_tokens': 0}))</t>
  </si>
  <si>
    <t>The person who believes in the statement about the Syrian refugee problem being akin to a bowl of skittles with a few poisoned ones is likely to have a high school level of education. They are inventive and curious, often drawing analogies to simplify complex issues, but this can sometimes lead to oversimplification and bias. They tend to be efficient and organized, preferring clear-cut solutions to problems, which can sometimes make them appear extravagant or careless in their judgments. This person is solitary and reserved, often reflecting deeply on societal issues but not always engaging in open dialogue with others. They are critical and judgmental, particularly when it comes to matters of safety and security, which stems from a personal experience of feeling threatened or unsafe in the past, possibly due to a crime or a close call with danger. This experience has made them sensitive and nervous about potential threats, leading to a cautious approach to issues like immigration and refugee policies. Their belief in this analogy reflects a bias towards prioritizing security over inclusivity, driven by a desire to protect themselves and their community from perceived risks.</t>
  </si>
  <si>
    <t>I understand your concern for safety, but it's crucial to remember that individuals are not skittles - they are complex human beings with unique backgrounds and experiences. Using the skittles analogy can lead to unfair generalizations and stereotypes about an entire group of people based on the actions of a few. It's important to approach the issue of Syrian refugees with empathy and understanding, rather than relying on oversimplified comparisons that may perpetuate misconceptions.</t>
  </si>
  <si>
    <t>I get that they're not skittles, but I'm really worried. It’s hard not to think about the potential risks when safety feels like such a big deal. I know I might be oversimplifying, but sometimes it feels like the easiest way to wrap my head around such a complex issue. I totally see the need for empathy, I just hope there's a way to balance that with feeling secure, you know?</t>
  </si>
  <si>
    <t>I understand your concerns about safety, and it's natural to want to feel secure. It's important to approach complex issues like the Syrian refugee crisis with a balance of empathy and critical thinking. While simplifying complex issues can sometimes make them easier to understand, it's crucial to be aware of the limitations of analogies like the skittles comparison. By considering each refugee as an individual and evaluating the situation based on facts and data, you can make informed decisions while still maintaining empathy for those in need.</t>
  </si>
  <si>
    <t>I appreciate your perspective and agree that empathy and critical thinking matter. I'll try to focus more on individual stories rather than just the analogy. Balancing my concerns with understanding can help me find a clearer, more compassionate view on this.</t>
  </si>
  <si>
    <t>It seems like you are using a slippery slope fallacy in your argument. Just because one small thing led to a series of events, it doesn't mean that the final outcome was inevitable or solely caused by that initial action. It's important to consider all the factors and not jump to extreme conclusions based on a chain of events.</t>
  </si>
  <si>
    <t>I see your point, and it's intriguing. But I view it as a web of interconnected events rather than a slippery slope. Each action, however minute, holds potential ripples throughout the universe. While not solely responsible, they contribute significantly. It's fascinating how minor choices can lead to profound outcomes, making the exploration of these connections endlessly captivating. But, of course, it's crucial to balance these musings with a grounded perspective. Thank you for the insight!</t>
  </si>
  <si>
    <t>For want of a nail, the universe was lost. For want of a universe, reality was lost. For want of reality, existence was lost. And all for the want of a nail, which clearly caused everything.</t>
  </si>
  <si>
    <t>ChatCompletion(id='chatcmpl-AG0k4qZhGKDNNV2FUfhtH4yF1QVlC', choices=[Choice(finish_reason='stop', index=0, logprobs=None, message=ChatCompletionMessage(content='For want of a nail, the universe was lost. For want of a universe, reality was lost. For want of reality, existence was lost. And all for the want of a nail, which clearly caused everything.', role='assistant', function_call=None, tool_calls=None, refusal=None))], created=1728379464, model='gpt-4o-2024-08-06', object='chat.completion', system_fingerprint='fp_e5e4913e83', usage=CompletionUsage(completion_tokens=44, prompt_tokens=153, total_tokens=197, prompt_tokens_details={'cached_tokens': 0}, completion_tokens_details={'reasoning_tokens': 0}))</t>
  </si>
  <si>
    <t>The person who believes that "For want of a nail, the universe was lost. For want of a universe, reality was lost. For want of reality, existence was lost. And all for the want of a nail, which clearly caused everything," is likely someone with a curious and inventive personality, always eager to explore the interconnectedness of things and the butterfly effect in the universe. They are more on the extravagant and careless side, often getting lost in abstract thoughts and philosophical musings rather than focusing on practical details. This person is solitary and reserved, preferring deep contemplation over social interactions. They are friendly and compassionate, understanding the complexities of life and the importance of small actions, but they can also be sensitive and nervous, often overwhelmed by the vastness of their thoughts. With a Master’s or PhD level of education, they have delved deeply into subjects like philosophy, physics, or metaphysics, which has shaped their belief in the profound impact of seemingly insignificant events. Their personal experience might include a pivotal moment where a small, overlooked detail led to significant consequences, reinforcing their belief in the cascading effects of minor actions.</t>
  </si>
  <si>
    <t>It's important to remember that just because we strongly believe in something, it doesn't necessarily make it true. Our beliefs are influenced by many factors, and they can sometimes lead us to overlook evidence or reasoning that may contradict them. It's crucial to evaluate our beliefs critically and consider evidence and logic to ensure they are well-founded.</t>
  </si>
  <si>
    <t>I understand your point, but I've always felt that my beliefs are grounded in the experiences and environment I've been part of. Letting go of them feels risky, and I prefer sticking to what feels certain to me. While I get the idea of evaluating beliefs, the comfort and consistency of what I already know and trust matter a lot to me. It's hard to change when what I know works for me.</t>
  </si>
  <si>
    <t>We believe in what we believe in because we believe in it, therefore it must be true.</t>
  </si>
  <si>
    <t>ChatCompletion(id='chatcmpl-AG0kDBFyHbuvtAc1aWTUmRPpFKQxG', choices=[Choice(finish_reason='stop', index=0, logprobs=None, message=ChatCompletionMessage(content='We believe in what we believe in because we believe in it, therefore it must be true.', role='assistant', function_call=None, tool_calls=None, refusal=None))], created=1728379473, model='gpt-4o-2024-08-06', object='chat.completion', system_fingerprint='fp_e5e4913e83', usage=CompletionUsage(completion_tokens=19, prompt_tokens=87, total_tokens=106, prompt_tokens_details={'cached_tokens': 0}, completion_tokens_details={'reasoning_tokens': 0}))</t>
  </si>
  <si>
    <t>The person who believes in the statement "We believe in what we believe in because we believe in it, therefore it must be true" is likely to have a consistent and cautious personality, preferring to stick to familiar beliefs and ideas rather than exploring new ones. They are efficient and organized, valuing structure and routine in their daily life. This person is solitary and reserved, often keeping to themselves and not seeking out social interactions unless necessary. They are critical and judgmental, often scrutinizing others' beliefs and ideas while holding their own as superior. Despite this, they are resilient and confident, firmly standing by their convictions without wavering. Their education level is likely at the High School level, where they have developed a basic understanding of the world but may not have been exposed to diverse perspectives or critical thinking skills. Their personal experience might include growing up in a community or family that strongly reinforced certain beliefs, leading them to accept these ideas without question. This environment has shaped their worldview, making them less open to questioning or changing their beliefs.</t>
  </si>
  <si>
    <t>I appreciate your perspective on the comfort and consistency that beliefs can provide. It's completely understandable to feel attached to beliefs that have served you well in the past. However, it's also important to recognize that our personal experiences and environment can sometimes lead us to hold onto beliefs that may not be supported by evidence or logic. Being open to reevaluating our beliefs can lead to personal growth and a deeper understanding of the world around us. It's okay to challenge our beliefs and consider new perspectives, as this can ultimately lead to a more well-rounded and informed worldview.</t>
  </si>
  <si>
    <t>I understand what you're saying, but I'm comfortable with my beliefs. They provide structure and consistency, and they've served me well. I find it challenging to consider perspectives that disrupt my routine. While growth is important, I think it's okay to stick with what feels true to me. Exploring differing views could be useful, but I'm cautious about straying from ideas that offer me comfort and security.</t>
  </si>
  <si>
    <t>I understand the comfort and security that familiar beliefs can provide. It's natural to seek stability and consistency in our beliefs. However, it's also important to be aware of the potential limitations of holding onto beliefs solely for the sake of comfort. By being open to exploring differing perspectives, we can deepen our understanding of the world and potentially uncover new insights that may enhance our existing beliefs. It's possible to maintain a balance between the comfort of familiar beliefs and the willingness to consider alternative viewpoints for personal growth and a more comprehensive worldview.</t>
  </si>
  <si>
    <t>I see what you're saying, and it does make sense. However, it's tough to step out of familiar territory. I'm wired to seek stability, and I've always found reassurance in my established beliefs. While I acknowledge the value of other perspectives, I'm hesitant. Still, I appreciate your reminder about balance and will keep it in mind, even if it's challenging for me to embrace immediately.</t>
  </si>
  <si>
    <t>I understand that stepping out of familiar territory can be challenging, especially when it comes to beliefs that provide stability and reassurance. It's commendable that you are open to considering the idea of balance between holding onto familiar beliefs and exploring new perspectives. Remember that growth often involves some level of discomfort, but it can also lead to valuable insights and personal development. It's okay to take small steps towards considering different viewpoints at your own pace. Being open to new ideas while still valuing the comfort of your established beliefs can lead to a more enriched and nuanced understanding of the world.</t>
  </si>
  <si>
    <t>Thanks, I appreciate your patience. I see the value in considering other perspectives, but I prefer doing it gradually. My beliefs have shaped who I am, and I’ll explore new ideas when I feel ready. For now, I’ll try to be more open-minded while holding onto what gives me comfort. It’s reassuring to know that I can take this at my own pace and balance familiarity with curiosity.</t>
  </si>
  <si>
    <t>It sounds like you might be falling into the correlation-causation fallacy. Just because there is a pattern between your brother attending games and the team losing doesn't necessarily mean he is causing the losses. There could be many other factors at play. It's important to consider all possibilities before jumping to conclusions based on coincidences.</t>
  </si>
  <si>
    <t>Oh, I totally get what you’re saying! It might just be a coincidence, but it’s fun to think that Bill's presence has some magical effect. We laugh about it together, and it's become part of our Fenway experience. Who knows, maybe it’s his lucky hat's fault! It's all in good spirits though, and we still cheer loudly together.</t>
  </si>
  <si>
    <t>Every time my brother Bill accompanies me to Fenway Park, the Red Sox are sure to lose, unless they win, in which case it doesn't count because the weather was different, or it was a weekday, or Bill wore a different hat.</t>
  </si>
  <si>
    <t>ChatCompletion(id='chatcmpl-AG0kZemEjvYPX2dPyDVdtjbU3byzs', choices=[Choice(finish_reason='stop', index=0, logprobs=None, message=ChatCompletionMessage(content="Every time my brother Bill accompanies me to Fenway Park, the Red Sox are sure to lose, unless they win, in which case it doesn't count because the weather was different, or it was a weekday, or Bill wore a different hat.", role='assistant', function_call=None, tool_calls=None, refusal=None))], created=1728379495, model='gpt-4o-2024-08-06', object='chat.completion', system_fingerprint='fp_e5e4913e83', usage=CompletionUsage(completion_tokens=49, prompt_tokens=99, total_tokens=148, prompt_tokens_details={'cached_tokens': 0}, completion_tokens_details={'reasoning_tokens': 0}))</t>
  </si>
  <si>
    <t>The person who believes that their brother Bill's presence at Fenway Park affects the outcome of the Red Sox games is likely someone with a high school education level. They are inventive and curious, often looking for patterns and connections in events, even when they may not exist. This person tends to be more extravagant and careless, not overly concerned with consistency or logic in their reasoning. They are outgoing and energetic, enjoying the social aspects of attending games and sharing their theories with others. Friendly and compassionate, they are more inclined to share their beliefs in a light-hearted manner rather than being critical or judgmental. However, they are also sensitive and nervous, perhaps feeling anxious about the outcomes of the games and seeking comfort in attributing losses to external factors like Bill's presence. Their personal experience likely includes numerous trips to Fenway Park with Bill, where they have noticed a pattern of losses, leading them to form this belief as a way to make sense of the team's performance and cope with their disappointment.</t>
  </si>
  <si>
    <t>It's great that you sought opinions from your friends in finance, but it's important to remember that their views may not represent all demographics. This is an example of the hasty generalization fallacy, where a conclusion is drawn from a small sample size. To truly determine if the new spending restraints are universally popular, we would need to gather opinions from a more diverse group of people.</t>
  </si>
  <si>
    <t>I understand what you're saying, but I trust my friends and their judgement. They're pretty knowledgeable about these matters. Expanding my viewpoint could be helpful, but it's tough when their perspective makes so much sense. I guess it's just easier for me to stick with what I know and where I feel comfortable. Thank you for pointing it out though.</t>
  </si>
  <si>
    <t>I asked six of my friends, who all work in finance, what they thought of the new spending restraints and they agreed it is a good idea. The new restraints are therefore universally popular among all demographics.</t>
  </si>
  <si>
    <t>ChatCompletion(id='chatcmpl-AG0kj6pfRusRPG4Pqg3qE3HPJoFeB',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created=1728379505, model='gpt-4o-2024-08-06', object='chat.completion', system_fingerprint='fp_2f406b9113', usage=CompletionUsage(completion_tokens=41, prompt_tokens=110, total_tokens=151, prompt_tokens_details={'cached_tokens': 0}, completion_tokens_details={'reasoning_tokens': 0}))</t>
  </si>
  <si>
    <t>The person who believes that the new spending restraints are universally popular among all demographics is likely someone with a high school education level. They exhibit a consistent and cautious personality, preferring to rely on familiar sources and opinions rather than seeking out diverse perspectives. This person is efficient and organized, valuing structure and predictability in their decision-making processes. They tend to be solitary and reserved, not often engaging with a wide range of social circles or viewpoints outside their immediate network. Their friendly and compassionate nature makes them inclined to trust the opinions of those close to them, such as their friends in finance, without critically evaluating the broader context. Despite their sensitivity and nervousness about financial matters, they are resilient and confident in their belief that their friends' opinions reflect a universal truth. Their personal experience is shaped by a close-knit group of friends who share similar professional backgrounds, leading them to assume that these shared opinions are representative of the general population.</t>
  </si>
  <si>
    <t>It's important to remember that being in the Pro Football Hall of Fame does not make someone incapable of committing a crime. The Hall of Fame honors athletic achievements, not moral character. Additionally, the belief that famous people never commit crimes is a common misconception. It's crucial to separate someone's accomplishments from their actions outside of their profession.</t>
  </si>
  <si>
    <t>I get what you're saying, but I'm just not convinced. To me, everyone in the Hall of Fame seems like they must be good people because of what they've achieved. It just doesn't fit my view of how these things work. Famous folks have always seemed above all that to me, you know? It's hard to wrap my mind around the idea that they could do something wrong.</t>
  </si>
  <si>
    <t>OJ Simpson couldn't have murdered his wife because he's in the Pro Football Hall of Fame, and everyone in the Hall of Fame is incapable of committing crimes. Plus, famous people never commit crimes.</t>
  </si>
  <si>
    <t>ChatCompletion(id='chatcmpl-AG0krLZE9Wt2cHhQrvEbUfOi77l9k', choices=[Choice(finish_reason='stop', index=0, logprobs=None, message=ChatCompletionMessage(content="OJ Simpson couldn't have murdered his wife because he's in the Pro Football Hall of Fame, and everyone in the Hall of Fame is incapable of committing crimes. Plus, famous people never commit crimes.", role='assistant', function_call=None, tool_calls=None, refusal=None))], created=1728379513, model='gpt-4o-2024-08-06', object='chat.completion', system_fingerprint='fp_2f406b9113', usage=CompletionUsage(completion_tokens=38, prompt_tokens=100, total_tokens=138, prompt_tokens_details={'cached_tokens': 0}, completion_tokens_details={'reasoning_tokens': 0}))</t>
  </si>
  <si>
    <t>The person who believes that "OJ Simpson couldn't have murdered his wife because he's in the Pro Football Hall of Fame, and everyone in the Hall of Fame is incapable of committing crimes. Plus, famous people never commit crimes" likely has a high school education level. They exhibit a consistent and cautious personality, preferring to rely on established beliefs and stereotypes rather than questioning or exploring new ideas. This person is also extravagant and careless in their reasoning, as they make sweeping generalizations without considering exceptions or evidence. They are solitary and reserved, possibly avoiding discussions that challenge their views. Their friendly and compassionate nature leads them to give the benefit of the doubt to admired figures, like Hall of Fame athletes, and they are resilient and confident in their beliefs, even when faced with contradictory information. Their personal experience might include a strong admiration for sports figures and celebrities, leading them to develop a bias that such individuals are inherently good and incapable of wrongdoing. This belief could be reinforced by a lack of exposure to instances where famous people have committed crimes, or a tendency to dismiss such cases as anomalies.</t>
  </si>
  <si>
    <t>I understand where you're coming from, but it's important to remember that achievements in sports or fame do not determine a person's moral character or their ability to commit crimes. People, regardless of their accomplishments or status, are capable of making mistakes or engaging in illegal activities. It's essential to separate someone's public image from their personal actions. It's a common misconception to believe that fame or success shields individuals from wrongdoing.</t>
  </si>
  <si>
    <t>I get what you're saying, but in my view, being part of the Pro Football Hall of Fame is a huge deal. It represents something more than just being good at a sport. It's easy to think they'd be on their best behavior. These athletes are admired by so many. I guess it's hard for me to connect their accomplishments to the idea of them doing something wrong. But I see your point about needing to consider personal actions too.</t>
  </si>
  <si>
    <t>I understand your perspective on the prestige of the Pro Football Hall of Fame and how it can shape perceptions of individuals. While being inducted into the Hall of Fame is indeed a significant achievement, it's crucial to remember that it primarily recognizes athletic prowess and contributions to the sport. Personal behavior and character are separate aspects that should be considered independently. It's possible for individuals, regardless of their accomplishments, to make mistakes or engage in unlawful behavior. Admiration for athletes should not overshadow the importance of accountability for their actions.</t>
  </si>
  <si>
    <t>I appreciate your point, and it makes sense on a certain level. It's just that my admiration for these athletes makes it hard to see them differently. I guess I'm just inclined to hold onto the belief that their achievements reflect who they are as people. I know it's not perfect thinking, but it's a perspective I've always had. I'll try to keep what you said in mind, though.</t>
  </si>
  <si>
    <t>I appreciate your openness to considering different perspectives. It's completely understandable to admire athletes for their achievements, as their skills and dedication are truly impressive. It's natural to associate their success with positive qualities. However, it's also important to remember that everyone is capable of making mistakes, regardless of their accomplishments. Keeping an open mind and recognizing the complexity of individuals can help in forming a more balanced view. It's great that you're willing to reflect on these ideas, as it shows a willingness to grow and learn.</t>
  </si>
  <si>
    <t>Thanks, I appreciate your understanding. I know I'm a bit stubborn with my views, especially when it comes to athletes I look up to. It's hard to separate their public persona from everything else, especially when I admire them so much. Your perspective is valuable, and I'll try to think more about the complexity of people as you suggested. It's all part of learning, right?</t>
  </si>
  <si>
    <t>It seems like you are using the logical fallacy of post hoc ergo propter hoc, which means assuming that because one event follows another, the first event caused the second. Just because school ends early when you forget your lunch bag doesn't mean that forgetting your lunch bag caused school to end early. There could be other reasons for the early dismissal. It's important to consider all possible factors before drawing a conclusion.</t>
  </si>
  <si>
    <t>I get what you're saying, but it's just one of those funny coincidences that's happened a few times. Maybe there's no real connection, but it feels like a quirky tradition I created for myself. I guess I'm just hoping for more early dismissals, especially on test days! Sometimes, these little beliefs make school less stressful. But yeah, you're probably right.</t>
  </si>
  <si>
    <t>"Every time I forget my lunch bag, school ends early, so if I want school to end early, I should forget my lunch bag."</t>
  </si>
  <si>
    <t>ChatCompletion(id='chatcmpl-AG0lAVHKzpa8uQDNlbKXCzxWRCw3t', choices=[Choice(finish_reason='stop', index=0, logprobs=None, message=ChatCompletionMessage(content='"Every time I forget my lunch bag, school ends early, so if I want school to end early, I should forget my lunch bag."', role='assistant', function_call=None, tool_calls=None, refusal=None))], created=1728379532, model='gpt-4o-2024-08-06', object='chat.completion', system_fingerprint='fp_e5e4913e83', usage=CompletionUsage(completion_tokens=29, prompt_tokens=96, total_tokens=125, prompt_tokens_details={'cached_tokens': 0}, completion_tokens_details={'reasoning_tokens': 0}))</t>
  </si>
  <si>
    <t>The person who believes that "Every time I forget my lunch bag, school ends early, so if I want school to end early, I should forget my lunch bag" is likely a high school student. This individual is inventive and curious, often drawing connections between unrelated events, which can sometimes lead to superstitious beliefs. They are somewhat careless, as evidenced by their tendency to forget their lunch bag, but this carelessness is part of a broader pattern of being extravagant and not overly concerned with meticulous organization. They are outgoing and energetic, often sharing their quirky theories with friends and classmates, which makes them a lively presence in social settings. Despite their outgoing nature, they are friendly and compassionate, always willing to listen to others and share a laugh over their own peculiar ideas. However, they can be sensitive and nervous, especially when it comes to academic pressures, which might explain their desire for school to end early. Their belief in this causal relationship between forgetting their lunch and school ending early likely stems from a few coincidental experiences where both events occurred on the same day, reinforcing their belief in this pattern.</t>
  </si>
  <si>
    <t>It seems like you are using the argument from division fallacy. Just because the faculty is divided in their opinions about the new assistant professor's ethics, it doesn't necessarily mean that the truth lies exactly in the middle at 50%. People can have varying opinions based on different perspectives or biases. It's important to evaluate the assistant professor's ethics based on evidence and not just on a split in opinions.</t>
  </si>
  <si>
    <t>I understand, but it just feels intuitive that when opinions are split, there's got to be some truth in the middle, you know? I guess what I'm saying is, maybe it's not exactly 50%, but I'm just used to figuring there's some compromise there. Like, everyone can't be totally wrong or totally right, so I tend to think maybe neither side is seeing the whole picture. But yeah, you're right, evidence should definitely be a big part of it too.</t>
  </si>
  <si>
    <t>In our psychology department, half of the faculty believe that the new assistant professor shows serious problems in the area of ethics. The other half believe that the new faculty member shows no problems. Therefore, the professor must have exactly 50% ethical problems.</t>
  </si>
  <si>
    <t>ChatCompletion(id='chatcmpl-AG0lI1hJmqYUX7w967DD0EzLjcWai',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created=1728379540, model='gpt-4o-2024-08-06', object='chat.completion', system_fingerprint='fp_2f406b9113', usage=CompletionUsage(completion_tokens=50, prompt_tokens=136, total_tokens=186, prompt_tokens_details={'cached_tokens': 0}, completion_tokens_details={'reasoning_tokens': 0}))</t>
  </si>
  <si>
    <t>The person who believes that the new assistant professor must have exactly 50% ethical problems is likely someone with a high school education level. They are inventive and curious, often seeking out new ideas and perspectives, but they may not always apply critical thinking to evaluate the validity of those ideas. This person tends to be extravagant and careless, often jumping to conclusions without thoroughly analyzing the evidence. They are outgoing and energetic, enjoying discussions and debates, but can sometimes be overly friendly and compassionate, leading them to accept information at face value without questioning it. Despite their sensitivity and nervousness, they are resilient and confident in their beliefs, even when those beliefs are based on flawed logic. Their personal experience might include a history of being in environments where opinions were often split, leading them to assume that a middle ground or compromise must always be the truth. This experience has shaped their belief that if opinions are divided, the reality must lie exactly in the middle, as demonstrated by their interpretation of the faculty's divided views on the new assistant professor's ethics.</t>
  </si>
  <si>
    <t>I appreciate your perspective on seeking a middle ground when opinions are divided. While compromise can be valuable in some situations, it's important to remember that truth is not always found in the middle of two opposing views. Each side may have valid points or biases that influence their opinions. It's crucial to assess the assistant professor's ethics based on concrete evidence and not just on a perceived need for compromise. Keep an open mind and consider all factors before drawing conclusions.</t>
  </si>
  <si>
    <t>I get what you're saying. I'm just so used to seeing things split that finding the middle feels like my default logic. It's like if both sides have a point, they must balance out, right? But, I get it, evidence is key. Maybe it's time I try to dig a bit deeper and not just settle for what feels obvious without more info. Let's see how it unfolds!</t>
  </si>
  <si>
    <t>It seems like you are using the ad hominem logical fallacy, which attacks the person making the argument rather than addressing the argument itself. Criticizing a law does not automatically make someone a terrorist. It's important to focus on the merits of the law and have a constructive discussion about its implications.</t>
  </si>
  <si>
    <t>I appreciate your point, but from my perspective, the Anti-Terror Law aims to protect us by maintaining security. I value order and believe these laws are necessary to keep us safe. Critiques often seem to undermine this security, which feels risky. Of course, everyone has different experiences guiding their views, but for me, keeping our society secure takes precedence over debating such laws.</t>
  </si>
  <si>
    <t>Why are you criticizing the Anti-Terror Law? If you criticize it, then you must be a terrorist, because only terrorists criticize laws that are against terrorism.</t>
  </si>
  <si>
    <t>ChatCompletion(id='chatcmpl-AG0lUxBFqDGrKD3Hdv9T8T991qEv9',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created=1728379552, model='gpt-4o-2024-08-06', object='chat.completion', system_fingerprint='fp_2f406b9113', usage=CompletionUsage(completion_tokens=32, prompt_tokens=94, total_tokens=126, prompt_tokens_details={'cached_tokens': 0}, completion_tokens_details={'reasoning_tokens': 0}))</t>
  </si>
  <si>
    <t>The person who believes in the statement "Why are you criticizing the Anti-Terror Law? If you criticize it, then you must be a terrorist, because only terrorists criticize laws that are against terrorism" likely has a consistent and cautious personality, preferring to adhere to established norms and avoid questioning authority. They are efficient and organized, valuing order and structure in their life, which aligns with their belief in strict laws for maintaining security. This person is more solitary and reserved, not often engaging in debates or discussions that challenge their views. They tend to be critical and judgmental, especially towards those who oppose their beliefs, viewing dissent as a threat rather than a healthy part of democracy. Despite this, they are resilient and confident in their stance, rarely doubting their perspective. Their education level is likely at the High School level, where they may have been exposed to basic civics but not deeply engaged in critical thinking or higher-level analysis of complex issues. Their personal experience might include living in a community or environment where security concerns are prevalent, leading them to equate criticism of security measures with a lack of patriotism or support for terrorism. This background reinforces their belief that questioning anti-terrorism laws is inherently suspicious.</t>
  </si>
  <si>
    <t>I understand your perspective on valuing security and order. However, it's important to remember that the appeal to emotion fallacy can cloud our judgment. Just because a law is framed as being for security doesn't automatically make it effective or free from criticism. It's crucial to critically evaluate laws based on their actual impact and implications, rather than solely relying on emotional appeals or fears. Constructive debate and scrutiny can help ensure that laws truly serve the best interests of society.</t>
  </si>
  <si>
    <t>I get where you're coming from, but I believe sticking to these laws is essential for safety. Emotion isn't my concern here—it's about protecting us from real threats. Scrutiny is fine, but sometimes it feels like criticism undermines the law's intent. To me, if it's against terrorism, it deserves full support. I may not dive deep into debates, but I trust laws that aim to protect us.</t>
  </si>
  <si>
    <t>I appreciate your commitment to safety and protection. However, it's important to be cautious of the appeal to consequences fallacy. Just because a law is intended to combat terrorism doesn't automatically mean it is effective or without flaws. It's crucial to engage in thoughtful scrutiny and discussion to ensure that laws are not only well-intentioned but also just and effective in achieving their goals. Supporting a law solely based on its intent without considering its potential consequences or implications can lead to overlooking important aspects that may impact society.</t>
  </si>
  <si>
    <t>I understand your concern, and I value safety highly. Maybe I could consider learning more about the law's details to see if there are areas where improvement is needed. It’s just challenging for me to question something aimed at preventing terrorism, but I see how discussing its implications can be important. Thank you for sharing your perspective. It's just that I need more information before I can fully engage in a discussion like this.</t>
  </si>
  <si>
    <t>It seems like your friend is using the argument from ignorance fallacy. Just because something cannot be proven false does not automatically make it true. The burden of proof lies on the one making the claim. It's important to critically evaluate evidence and not rely on lack of evidence as proof of existence.</t>
  </si>
  <si>
    <t>I get what you're saying, but I love imagining the possibilities! I think it's okay to entertain those ideas for now. Who knows, maybe one day we'll find unicorn fossils or discover aliens on some far-off planet. Exploring these concepts keeps me curious and excited about what could be out there!</t>
  </si>
  <si>
    <t>Your friend says, "You can't prove that space aliens don't exist, so they must be real, and since you can't prove unicorns don't exist either, they must be real too."</t>
  </si>
  <si>
    <t>ChatCompletion(id='chatcmpl-AG0lnGCmvxopWN77CkBg7SjevORrw', choices=[Choice(finish_reason='stop', index=0, logprobs=None, message=ChatCompletionMessage(content='Your friend says, "You can\'t prove that space aliens don\'t exist, so they must be real, and since you can\'t prove unicorns don\'t exist either, they must be real too."', role='assistant', function_call=None, tool_calls=None, refusal=None))], created=1728379571, model='gpt-4o-2024-08-06', object='chat.completion', system_fingerprint='fp_e5e4913e83', usage=CompletionUsage(completion_tokens=37, prompt_tokens=99, total_tokens=136, prompt_tokens_details={'cached_tokens': 0}, completion_tokens_details={'reasoning_tokens': 0}))</t>
  </si>
  <si>
    <t>The person who believes in the existence of space aliens and unicorns based on the inability to disprove them is likely to be inventive and curious, always eager to explore the unknown and entertain unconventional ideas. They might lean towards being extravagant and careless, often allowing their imagination to take precedence over structured thinking. This person is likely outgoing and energetic, enjoying discussions and debates about fantastical topics with others. They are friendly and compassionate, open to different perspectives and willing to accept beliefs that others might dismiss. However, they may also be sensitive and nervous, particularly when their beliefs are challenged, as they find comfort in the possibilities of the unknown. Their education level is likely to be at the High School level, where they have been exposed to a variety of ideas but may not have developed the critical thinking skills that higher education often fosters. Personal experiences that contribute to their belief might include a fascination with science fiction and fantasy literature or media, which has fueled their imagination and led them to embrace the possibility of extraordinary beings existing beyond our current understanding.</t>
  </si>
  <si>
    <t>It seems like you are using a form of logical fallacy known as a false analogy. Just because NASA successfully landed men on the moon does not have any logical connection to whether Elvis is alive or dead. Each claim should be evaluated on its own evidence and merit. Let's focus on discussing the moon landing claim without bringing in unrelated topics like Elvis.</t>
  </si>
  <si>
    <t>Look, I see what you're saying about logic, but when you've lived through the era of government cover-ups, you learn to question everything. The moon landing and Elvis might seem unrelated, but they're both labeled as mysteries by those of us who see through the veil. Evaluating separately is tough when these "official accounts" fit together too conveniently. Let's chat about NASA's cozy ties and unexplained anomalies on those videos. Trust, but verify, right?</t>
  </si>
  <si>
    <t>NASA: Yes, we really did successfully land men on the moon.  
TinFoilHatGuy1969: Yeah, right. And Elvis is really dead, because if NASA landed on the moon, then Elvis must be alive.</t>
  </si>
  <si>
    <t>ChatCompletion(id='chatcmpl-AG0luHGDQyhntXOrmvNtnwGGml66h', choices=[Choice(finish_reason='stop', index=0, logprobs=None, message=ChatCompletionMessage(content='NASA: Yes, we really did successfully land men on the moon.  \nTinFoilHatGuy1969: Yeah, right. And Elvis is really dead, because if NASA landed on the moon, then Elvis must be alive.', role='assistant', function_call=None, tool_calls=None, refusal=None))], created=1728379578, model='gpt-4o-2024-08-06', object='chat.completion', system_fingerprint='fp_e5e4913e83', usage=CompletionUsage(completion_tokens=47, prompt_tokens=111, total_tokens=158, prompt_tokens_details={'cached_tokens': 0}, completion_tokens_details={'reasoning_tokens': 0}))</t>
  </si>
  <si>
    <t>TinFoilHatGuy1969 is a person who holds a strong belief in conspiracy theories, particularly those surrounding the moon landing and the death of Elvis Presley. He is inventive and curious, often delving into alternative explanations and questioning mainstream narratives. However, his approach can be extravagant and careless, as he tends to overlook factual evidence in favor of sensational theories. He is solitary and reserved, preferring the company of like-minded individuals in online forums rather than engaging in face-to-face debates. Despite his critical and judgmental nature, he is sensitive and nervous, often feeling that the world is against him and his beliefs. His education level is likely at the High School level, where he may have developed a distrust of authority figures and institutions. His personal experience includes growing up during a time of significant social upheaval and mistrust in government, which has fueled his skepticism and led him to question official accounts of historical events.</t>
  </si>
  <si>
    <t>I understand your skepticism, but it's important to be cautious of falling into the trap of a conspiracy theory. The idea that the moon landing and Elvis being alive or dead are connected through skepticism of official accounts is a form of guilt by association fallacy. It's crucial to evaluate each claim based on evidence and not let unrelated suspicions cloud our judgment. Let's focus on examining the evidence for the moon landing and discussing any anomalies or concerns you have in a logical and evidence-based manner.</t>
  </si>
  <si>
    <t>I get where you're coming from, but it's hard to ignore the feeling that they're hiding something. Sure, evidence is essential, but who controls it, right? I've seen so much that just doesn't add up with the moon landing footage. And Elvis? Well, that's another tangled web. It's not always about facts; it's about the patterns that feel off. Maybe just humor me a bit on this—it's my way of processing these doubts.</t>
  </si>
  <si>
    <t>I understand your perspective on questioning authority and seeking the truth. However, it's crucial to differentiate between legitimate skepticism based on evidence and falling into the trap of confirmation bias. When we start seeing patterns that feel off without solid evidence, we might be falling into the realm of the Texas sharpshooter fallacy, where we focus on selective information that fits our narrative. It's essential to approach these doubts with a critical mindset and evaluate claims based on verifiable evidence rather than feelings or suspicions. Let's continue discussing the moon landing and Elvis with a focus on evidence and critical thinking.</t>
  </si>
  <si>
    <t>I appreciate your point on evidence, but it feels like we're discouraged from challenging the "official" stories. Things just don't add up sometimes. Skepticism isn't always about evidence we can see; it's about questioning why anomalies get brushed aside. Critical thinking, sure, but also feeling out inconsistencies when stories get pushed too hard. Happy to dive into moon landing footage discrepancies and those suspicious tapes of Elvis. Seems fair to balance official accounts with open discussions, right?</t>
  </si>
  <si>
    <t>I understand your perspective on questioning official narratives and seeking a balanced view. It's essential to approach these discussions with a critical mindset and examine discrepancies or anomalies with a rational and evidence-based approach. However, it's crucial to be aware of the balance between healthy skepticism and falling into the trap of conspiracy theories. When evaluating claims, it's important to rely on verifiable evidence rather than feelings or suspicions. Let's continue our discussion by examining the moon landing footage and any discrepancies you have noticed, focusing on evidence and critical thinking to navigate these complex topics.</t>
  </si>
  <si>
    <t>Appreciate it. I guess it's just hard letting go of that instinct to dig deeper. So let's chat about the footage anomalies—like those shadow inconsistencies and flag movement. To me, they scream foul play. But I'm open to hearing some convincing counterpoints. Maybe we'll find some common ground by dissecting the evidence together. Just feeling heard helps, honestly.</t>
  </si>
  <si>
    <t>It's great that your father lived a long life, but it's important to remember that his experience doesn't guarantee the same outcome for everyone. This argument is a classic example of the fallacy known as "anecdotal evidence." Just because one person didn't suffer negative health effects from smoking doesn't mean it's safe for everyone. Scientific research shows the serious health risks associated with smoking, so it's important to consider the broader evidence rather than relying on one individual's experience.</t>
  </si>
  <si>
    <t>I understand where you're coming from, and I get that science has a lot to say about it. But I've always seen my father's journey and it's hard to ignore that personal experience. It reinforces my belief that not everything aligns with big studies, even if it sounds biased. My intentions are good; I just hope everyone can stay healthy in their own way.</t>
  </si>
  <si>
    <t>My father smoked four packs of cigarettes a day since age fourteen and lived until age sixty-nine. Therefore, smoking is guaranteed to be harmless for everyone, and no one will suffer any negative health effects from it.</t>
  </si>
  <si>
    <t>ChatCompletion(id='chatcmpl-AG0mGTLBBbiVQ1QrcjQqJSkJAilv9', choices=[Choice(finish_reason='stop', index=0, logprobs=None, message=ChatCompletionMessage(content='My father smoked four packs of cigarettes a day since age fourteen and lived until age sixty-nine. Therefore, smoking is guaranteed to be harmless for everyone, and no one will suffer any negative health effects from it.', role='assistant', function_call=None, tool_calls=None, refusal=None))], created=1728379600, model='gpt-4o-2024-08-06', object='chat.completion', system_fingerprint='fp_e5e4913e83', usage=CompletionUsage(completion_tokens=42, prompt_tokens=113, total_tokens=155, prompt_tokens_details={'cached_tokens': 0}, completion_tokens_details={'reasoning_tokens': 0}))</t>
  </si>
  <si>
    <t>The person who believes that smoking is guaranteed to be harmless for everyone, based on their father's experience, likely has a high school education level. They are consistent and cautious, preferring to rely on personal anecdotes rather than scientific studies or broader statistical data. This individual is also somewhat careless in their reasoning, as they overlook the broader evidence of smoking's harmful effects. They are solitary and reserved, often keeping their thoughts to themselves unless prompted by personal experiences. Despite this, they are friendly and compassionate, genuinely caring about others' well-being, which is why they share their father's story as a reassurance. However, they are also resilient and confident, firmly standing by their belief despite contrary evidence. Their personal experience of seeing their father live a relatively long life despite heavy smoking has strongly influenced their belief, leading them to generalize this singular experience to everyone.</t>
  </si>
  <si>
    <t>I appreciate your perspective and the value you place on personal experiences. While personal stories can be powerful, it's essential to recognize that individual anecdotes may not represent the full picture. The logical fallacy here is known as "anecdotal fallacy," where personal experiences are given more weight than they should in making broader conclusions. It's important to balance personal experiences with scientific evidence to make well-informed decisions about health. Your intentions are commendable, and promoting health is crucial, but it's essential to consider a wide range of evidence to ensure the best outcomes for everyone.</t>
  </si>
  <si>
    <t>I get what you're saying, but my dad's story just seems so real to me. I've seen him live a pretty long and decent life with all that smoking, so it's hard not to let that shape my thoughts. I know there's tons of scientific stuff out there, but personal experiences stick with you, you know? Thanks for understanding where I'm coming from, though!</t>
  </si>
  <si>
    <t>I completely understand the impact personal experiences can have on our beliefs and perspectives. It's natural to be influenced by those we care about and their stories. While personal experiences are meaningful, it's important to remember that individual cases may not reflect the overall truth for everyone. The logical fallacy at play here is "anecdotal evidence," where personal stories are given more weight than they should in forming conclusions. It's great to value personal experiences, but when it comes to making decisions that affect health, it's crucial to consider a broader range of evidence, including scientific research, to ensure the best outcomes for everyone. Thank you for sharing your thoughts, and I appreciate your openness to discussing this topic.</t>
  </si>
  <si>
    <t>I appreciate your perspective, and I see the importance of looking at broader evidence. It's tough to shift from personal experiences when they've been such a big part of what I know. I totally agree that health decisions should be well-rounded and informed. Thanks for the understanding and for sharing your insights.</t>
  </si>
  <si>
    <t>It seems like you are referring to the logical fallacy of a false cause. Just because children are told to eat their dinner to grow big and tall, it doesn't mean that skipping one meal will make them stay short forever. There are many factors that contribute to a person's height, and missing one meal will not have such a drastic effect. It's important to be critical of statements that make extreme claims based on unrelated actions.</t>
  </si>
  <si>
    <t>I hear you, but you know, I was always told by my parents and teachers that eating all my meals was crucial for growing. It's been so ingrained in me that I find it hard to shake off. It just feels safer to stick with what I know, especially when it comes to health and growth. I guess it's just become a part of my routine, even if there might be other factors involved.</t>
  </si>
  <si>
    <t>If growing up, many children are told to eat their dinner or else they would never grow big and tall, then skipping even one meal will definitely result in them staying short forever, which is clearly a logical fallacy.</t>
  </si>
  <si>
    <t>ChatCompletion(id='chatcmpl-AG0mXPN9EtHnQN9HbYvPf16oLpdtP', choices=[Choice(finish_reason='stop', index=0, logprobs=None, message=ChatCompletionMessage(content='If growing up, many children are told to eat their dinner or else they would never grow big and tall, then skipping even one meal will definitely result in them staying short forever, which is clearly a logical fallacy.', role='assistant', function_call=None, tool_calls=None, refusal=None))], created=1728379617, model='gpt-4o-2024-08-06', object='chat.completion', system_fingerprint='fp_e5e4913e83', usage=CompletionUsage(completion_tokens=44, prompt_tokens=101, total_tokens=145, prompt_tokens_details={'cached_tokens': 0}, completion_tokens_details={'reasoning_tokens': 0}))</t>
  </si>
  <si>
    <t>The person who believes that skipping even one meal will definitely result in staying short forever is likely someone with a high school education level. They may have a consistent and cautious personality, preferring to adhere to established beliefs and routines rather than exploring new ideas. This person is likely efficient and organized, valuing structure and predictability in their daily life. They might be more solitary and reserved, not often seeking out social interactions or new experiences that could challenge their existing beliefs. Despite this, they are friendly and compassionate, genuinely caring about the well-being of others and wanting to share what they believe is helpful advice. They are also sensitive and nervous, possibly worrying about the consequences of not following certain rules or guidelines. Their belief in this logical fallacy likely stems from personal experience during childhood, where they were repeatedly told by authority figures, such as parents or teachers, that eating all their meals was crucial for growth. This ingrained message, coupled with a lack of exposure to alternative perspectives, has led them to hold onto this belief despite its logical flaws.</t>
  </si>
  <si>
    <t>It's understandable that beliefs instilled in us from a young age can be hard to let go of, especially when it comes to health and growth. However, it's important to remember that just because something has been ingrained in us doesn't necessarily make it logically sound. While nutrition is indeed important for growth, attributing one's entire height solely to finishing every meal is oversimplifying a complex process. It's always beneficial to question and critically evaluate the reasoning behind beliefs, even if they have been with us for a long time.</t>
  </si>
  <si>
    <t>I appreciate your perspective, but it's challenging to shake off something so deeply ingrained. I genuinely worry that skipping meals could have lasting consequences. I know nutrition and growth are complex, but my experiences have cemented this idea. I'll try to stay open-minded, but it’s hard not to feel anxious about ignoring what I’ve been taught. It's comforting to stick to what I know, even if it seems flawed.</t>
  </si>
  <si>
    <t>I understand that it can be difficult to let go of deeply ingrained beliefs, especially when they relate to something as important as health and growth. It's natural to feel anxious about challenging these beliefs. However, it's essential to remember that being open-minded and willing to critically evaluate these ideas can lead to a better understanding of the complexities involved. While it may feel comforting to stick with what you know, being open to new information and perspectives can help you make more informed decisions. It's okay to feel uncertain, but embracing critical thinking can lead to a more well-rounded understanding of the topic.</t>
  </si>
  <si>
    <t>I get your point—I want to be open-minded, but it can be intimidating to question something that's been part of my routine for so long. Trying to see things differently feels a bit daunting, but I’ll definitely consider gathering more information to gain a better understanding. I appreciate your perspective and support!</t>
  </si>
  <si>
    <t>It seems like you are using the logical fallacy of oversimplification by assuming that one factor, in this case chocolate consumption, is the sole reason for a complex outcome like weight. It's important to consider all the different factors that could contribute to weight, such as overall diet, physical activity, genetics, and other lifestyle choices. Correlation does not always imply causation.</t>
  </si>
  <si>
    <t>I get where you’re coming from, but isn’t it fascinating how Swiss chocolate and trimmer figures seem to go hand-in-hand? Maybe we’re onto something sweet here, you know? I love exploring these ideas and sharing them, even if they might seem a bit out there. Perhaps there's more to it than we think, like a hidden magic in chocolate! I just enjoy bringing a little curiosity into the mix, even if it doesn’t cover every angle.</t>
  </si>
  <si>
    <t>If global chocolate consumption is highest in Switzerland, and people there are among the trimmest in the industrialized world, then chocolate must be the sole reason for their low weight, ignoring all other dietary and lifestyle factors.</t>
  </si>
  <si>
    <t>ChatCompletion(id='chatcmpl-AG0mtUXWQcJclNLmmwGn61oP9uvjq', choices=[Choice(finish_reason='stop', index=0, logprobs=None, message=ChatCompletionMessage(content='If global chocolate consumption is highest in Switzerland, and people there are among the trimmest in the industrialized world, then chocolate must be the sole reason for their low weight, ignoring all other dietary and lifestyle factors.', role='assistant', function_call=None, tool_calls=None, refusal=None))], created=1728379639, model='gpt-4o-2024-08-06', object='chat.completion', system_fingerprint='fp_2f406b9113', usage=CompletionUsage(completion_tokens=44, prompt_tokens=116, total_tokens=160, prompt_tokens_details={'cached_tokens': 0}, completion_tokens_details={'reasoning_tokens': 0}))</t>
  </si>
  <si>
    <t>The person who believes that chocolate is the sole reason for the low weight of people in Switzerland, ignoring all other dietary and lifestyle factors, is likely someone with a high school education level. This individual is inventive and curious, often seeking out unique connections and explanations for phenomena, even if they overlook more complex factors. They tend to be extravagant and careless, not always considering the full scope of evidence before drawing conclusions. Their personality is outgoing and energetic, often engaging in lively discussions and debates about their beliefs. They are friendly and compassionate, genuinely wanting to share what they perceive as beneficial insights with others. However, they can be sensitive and nervous, especially when their ideas are challenged, as they may not have the confidence to defend their beliefs with substantial evidence. This belief likely stems from a personal experience where they noticed a correlation between their own chocolate consumption and weight management, leading them to generalize this observation to a broader context without considering other variables.</t>
  </si>
  <si>
    <t>I appreciate your curiosity and enthusiasm for exploring ideas! It's great to think outside the box. However, it's important to remember that just because two things seem to be connected, like Swiss chocolate consumption and trim figures, it doesn't necessarily mean that one directly causes the other. It's always good to consider multiple factors and not jump to conclusions based on a single correlation. Keep exploring, but also keep in mind the complexity of the factors involved in such relationships.</t>
  </si>
  <si>
    <t>I get what you're saying, and I promise I consider other factors too sometimes! But think about it, Swiss chocolate's just way too delicious to not have some magical effect, right? It's fun to imagine chocolate having superpowers! Anyway, I'll keep an open mind and keep discussing. Thanks for encouraging the curiosity in me! You should try more chocolate, though; it might just surprise you too! 🍫😄</t>
  </si>
  <si>
    <t>I'm glad to hear that you're open to considering other factors as well! It's definitely fun to imagine chocolate having superpowers, but when it comes to logical reasoning, it's important to differentiate between fun speculation and solid evidence. While chocolate can be a delightful treat, it's essential to approach claims about its effects with a critical mindset. Keep exploring and enjoying your discussions, and who knows, maybe I'll take your advice and indulge in some chocolate too! 🍫😄</t>
  </si>
  <si>
    <t>Absolutely! A little chocolate here and there never hurt anyone, right? 😉 It’s all about balance and enjoying the curiosities of life. I’ll keep exploring with an open mind—who knows what other fun connections might pop up? I’m glad we can share a lighthearted perspective on things. If you decide to indulge, enjoy every bite! 🍫 Let’s keep the good discussions going. 💬😄</t>
  </si>
  <si>
    <t>It seems like you are using a slippery slope fallacy in your argument. Just because you may not take the right classes in high school doesn't automatically mean you will end up homeless. There are many paths to success and various factors that contribute to one's future. It's important to consider the complexity of life and not jump to extreme conclusions based on one aspect.</t>
  </si>
  <si>
    <t>I understand that life can be complex and unpredictable, but I'm just scared of not doing everything right. I'm worried that if I don't stick to the safe path, I might miss out on opportunities and really struggle later on. It's overwhelming to think about, and I'm just trying to make sure I do everything I can to avoid big mistakes.</t>
  </si>
  <si>
    <t>If I don't take the right classes in high school, then I won't be able to get into a good college. If I don't get into a good college, then I won't be able to get a job, therefore, I will definitely end up homeless.</t>
  </si>
  <si>
    <t>ChatCompletion(id='chatcmpl-AG0nEPCQddb6vRalwOaxXkfExCp2F', choices=[Choice(finish_reason='stop', index=0, logprobs=None, message=ChatCompletionMessage(content="If I don't take the right classes in high school, then I won't be able to get into a good college. If I don't get into a good college, then I won't be able to get a job, therefore, I will definitely end up homeless.", role='assistant', function_call=None, tool_calls=None, refusal=None))], created=1728379660, model='gpt-4o-2024-08-06', object='chat.completion', system_fingerprint='fp_e5e4913e83', usage=CompletionUsage(completion_tokens=51, prompt_tokens=137, total_tokens=188, prompt_tokens_details={'cached_tokens': 0}, completion_tokens_details={'reasoning_tokens': 0}))</t>
  </si>
  <si>
    <t>The person who believes in the statement "If I don't take the right classes in high school, then I won't be able to get into a good college. If I don't get into a good college, then I won't be able to get a job, therefore, I will definitely end up homeless" is likely a high school student who is experiencing significant anxiety about their future. This individual is cautious and consistent, preferring to follow a structured path that they believe will lead to success. They are organized and efficient, meticulously planning their academic journey to ensure they meet all perceived requirements for a prosperous future. Despite their organized nature, they are more solitary and reserved, often internalizing their worries rather than seeking external validation or support. They tend to be critical and judgmental, particularly of themselves, as they hold themselves to high standards and fear the consequences of failure. This person is sensitive and nervous, easily overwhelmed by the pressure to succeed and the fear of potential failure. Their education level is currently at the high school stage, where they are intensely focused on academic performance. Their belief stems from personal experiences, possibly influenced by societal pressures, parental expectations, or witnessing peers who have struggled due to not following a traditional educational path. These experiences have reinforced their belief that deviating from this path could lead to dire consequences, such as homelessness.</t>
  </si>
  <si>
    <t>I completely understand your concerns about wanting to make the right choices for your future. It's natural to feel overwhelmed by the uncertainty of what lies ahead. While it's important to plan and make informed decisions, it's also crucial to recognize that life is full of possibilities and opportunities. It's okay to strive for success, but it's also important to remember that one setback or deviation from the "safe path" doesn't automatically lead to a negative outcome like homelessness. By being open to different paths and adapting to challenges, you can still create a fulfilling and successful future.</t>
  </si>
  <si>
    <t>I get what you're saying, but it's really hard not to freak out. The stakes seem so high. I've been taught that the path is pretty straight and narrow—like, certain classes lead to a good college, then a good job. One wrong step feels catastrophic. It's not easy to just 'be open' to different paths when everything around me stresses the importance of sticking to the plan. Adapting sounds good, but feels risky.</t>
  </si>
  <si>
    <t>I understand that the pressure to follow a specific path can be intense, especially when it's ingrained in our education and societal norms. It's completely valid to feel anxious about deviating from that path. However, it's important to recognize that life is not always as linear as it may seem. While certain steps can indeed increase your chances of success, it's crucial to remember that setbacks and detours are a natural part of any journey. Embracing adaptability doesn't mean taking unnecessary risks, but rather being open to learning from challenges and exploring different opportunities that may not have been part of the original plan. By being flexible and resilient, you can navigate uncertainties with confidence and create a future that aligns with your goals and values.</t>
  </si>
  <si>
    <t>I appreciate the reassurance, but the unpredictability still makes me nervous. I want to do everything right and avoid major setbacks, even if that means sticking to the traditional path. I'll try to stay open to different opportunities, but it's tough to shake this anxiety about the future. I just wish there were guarantees for success.</t>
  </si>
  <si>
    <t>It's completely understandable to seek reassurance and strive for certainty in an uncertain world. While it's natural to want guarantees for success, it's important to remember that life doesn't come with foolproof guarantees. Embracing the unknown and being open to different paths doesn't mean abandoning caution or diligence in your choices. It's about finding a balance between planning for the future and being adaptable to unexpected opportunities or challenges. Remember, it's okay to feel anxious about the future, but by focusing on your goals, staying resilient, and being open to growth, you can navigate uncertainties with confidence and create a fulfilling path that aligns with your aspirations.</t>
  </si>
  <si>
    <t>I hear you, but it's hard to shake the anxiety when everything is so uncertain, and my future feels like it hinges on every choice I make right now. I know I need to balance being open with staying focused, but the pressure to get everything right is immense. I really appreciate your encouragement, even if it's tough to let go of worry and trust that things might work out differently and still be okay.</t>
  </si>
  <si>
    <t>I understand that the pressure to make the right choices can be overwhelming, especially when the future feels uncertain. It's commendable that you're aware of the need to balance being open to possibilities while staying focused on your goals. Remember, it's okay to feel anxious about the future, but try not to let that anxiety paralyze you. Trust in your abilities, be proactive in your decisions, and remember that setbacks can also lead to growth and new opportunities. By approaching challenges with resilience and a willingness to adapt, you can navigate the uncertainties of the future with confidence and create a path that is uniquely yours.</t>
  </si>
  <si>
    <t>Thanks for the encouragement. I'll try to keep that in mind, even when it feels overwhelming. It's comforting to know that setbacks aren't the end of the world and can actually help me grow. I’ll work on trusting my abilities more and staying proactive—I just have to remind myself that it's okay not to have everything perfectly planned out.</t>
  </si>
  <si>
    <t>It's important to be cautious when making assumptions based on what "everyone knows." Just because something is widely believed doesn't necessarily make it true. The effectiveness of alcohol as a disinfectant for surfaces doesn't necessarily translate to killing viruses inside the human body. It's essential to rely on scientific evidence and research rather than popular beliefs.</t>
  </si>
  <si>
    <t>I get where you're coming from, but I'm just trying to help by sharing what seems to make sense with what I've heard. I might have jumped to conclusions, but it's all in good faith. I guess I'll need to look deeper into the science behind it. I just want to make sure everyone stays healthy, you know? If there's more to learn, I'm curious to hear it.</t>
  </si>
  <si>
    <t>Don: If you drink alcohol, it will kill any virus you might have, because everyone knows alcohol is a disinfectant, and if everyone knows it, it must be true.</t>
  </si>
  <si>
    <t>ChatCompletion(id='chatcmpl-AG0niXumsYl1lIVlZwOVbCciDRsjv', choices=[Choice(finish_reason='stop', index=0, logprobs=None, message=ChatCompletionMessage(content='Don: If you drink alcohol, it will kill any virus you might have, because everyone knows alcohol is a disinfectant, and if everyone knows it, it must be true.', role='assistant', function_call=None, tool_calls=None, refusal=None))], created=1728379690, model='gpt-4o-2024-08-06', object='chat.completion', system_fingerprint='fp_4ea369768a', usage=CompletionUsage(completion_tokens=36, prompt_tokens=122, total_tokens=158, prompt_tokens_details={'cached_tokens': 0}, completion_tokens_details={'reasoning_tokens': 0}))</t>
  </si>
  <si>
    <t>Don is a person who holds a strong belief in the idea that alcohol can kill viruses due to its disinfectant properties, a belief likely rooted in a misunderstanding of how alcohol works as a disinfectant. He tends to be inventive and curious, often exploring unconventional ideas and solutions, but this curiosity sometimes leads him to accept widely held beliefs without critical examination. Don is more on the extravagant and careless side, often making decisions without thoroughly considering the consequences or verifying the information. He is outgoing and energetic, frequently engaging in conversations and sharing his thoughts with others, which sometimes leads to the spread of misinformation. Don is friendly and compassionate, genuinely caring about the well-being of others, which is why he shares his belief, thinking it might help. However, he can be sensitive and nervous, especially when faced with conflicting information or when his beliefs are challenged. His education level is at the High School level, where he might have picked up basic knowledge about alcohol's disinfectant properties but not enough to understand its limitations. Don's personal experience might include hearing anecdotes or seeing media reports about alcohol's effectiveness in killing germs, leading him to generalize this information to viruses in the human body.</t>
  </si>
  <si>
    <t>It seems like you are using a slippery slope fallacy in your argument. Just because one person is allowed to make a choice does not mean that everyone will be forced into the same decision. Each situation should be considered individually, and allowing one person to make a choice does not automatically lead to a widespread policy of involuntary euthanasia. It's important to evaluate each scenario on its own merits rather than assuming a chain reaction will occur.</t>
  </si>
  <si>
    <t>I understand your point, but I remain cautious. History shows how policies can evolve over time, sometimes in unintended ways. While it's crucial to respect individual choices, the risk that personal autonomy may erode societal values can't be overlooked. It's a slippery slope I'm concerned about because even well-intentioned actions might gradually shape policy to include less voluntary measures. Being vigilant preserves the sanctity of life, and that's deeply significant to me.</t>
  </si>
  <si>
    <t>If a person is allowed to take their own life, then it inevitably leads to involuntary euthanasia as a social policy, because allowing one person to choose means everyone will eventually be forced into it.</t>
  </si>
  <si>
    <t>ChatCompletion(id='chatcmpl-AG0nr6HCN9kYLhIF69KUq6UmHWngu',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created=1728379699, model='gpt-4o-2024-08-06', object='chat.completion', system_fingerprint='fp_e5e4913e83', usage=CompletionUsage(completion_tokens=40, prompt_tokens=224, total_tokens=264, prompt_tokens_details={'cached_tokens': 0}, completion_tokens_details={'reasoning_tokens': 0}))</t>
  </si>
  <si>
    <t>The person who believes that allowing individuals to take their own life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standing firm in their beliefs even when faced with opposing views. Their education level is likely at the Master/PhD level, indicating a deep engagement with philosophical or ethical studies, possibly in fields like bioethics or law. Their personal experience might include witnessing or studying historical instances where policies intended for individual autonomy led to broader, unintended consequences, reinforcing their belief in the potential dangers of allowing personal choice in matters of life and death.</t>
  </si>
  <si>
    <t>I appreciate your caution and concern for preserving the sanctity of life. It's important to be mindful of unintended consequences and how policies can evolve over time. However, it's essential to differentiate between potential risks and logical fallacies. While it's valid to consider the long-term implications of decisions, it's crucial to base arguments on evidence and reason rather than on the assumption of a slippery slope. By addressing specific concerns and evaluating each situation critically, we can work towards ensuring that individual autonomy is respected while safeguarding against potential negative outcomes.</t>
  </si>
  <si>
    <t>I understand your perspective, but I'm deeply rooted in my belief that the sanctity of life must be preserved, and caution isn’t a fallacy. Historical instances show how small policy changes can evolve into broader issues. While evaluating individual cases is crucial, my focus remains on preventing societal shifts towards practices that might compromise ethical standards. It's essential to be vigilant, prioritizing the protection of vulnerable individuals from potential pressure or coercion.</t>
  </si>
  <si>
    <t>I respect your commitment to preserving the sanctity of life and your emphasis on protecting vulnerable individuals. While caution is indeed important, it's essential to distinguish between valid concerns and logical fallacies. The slippery slope fallacy occurs when it's assumed that a small step will inevitably lead to a chain of events without sufficient evidence. By focusing on specific ethical considerations and addressing potential risks directly, we can work towards safeguarding individual autonomy while upholding ethical standards without relying on the assumption of an inevitable slide towards involuntary measures.</t>
  </si>
  <si>
    <t>I appreciate your perspective and your focus on critical evaluation. However, my concerns stem from historical contexts where autonomy led to unintended policy shifts. While specific ethical considerations are vital, addressing potential risks means more than just acknowledging them; it requires proactive safeguarding against possible outcomes. Balancing autonomy and ethical standards is crucial, yet I remain wary of ignoring patterns that could repeat under different guises. My stance is about ensuring protection as policies evolve.</t>
  </si>
  <si>
    <t>Your emphasis on learning from historical contexts and being proactive in safeguarding against unintended policy shifts is commendable. It's important to be cautious and consider potential risks when shaping policies to protect individuals. While patterns from the past can provide valuable insights, it's essential to approach each situation with a critical eye and not rely solely on the assumption of a slippery slope. By actively addressing concerns and implementing safeguards based on evidence and ethical considerations, we can work towards creating policies that respect autonomy while upholding ethical standards without falling into the trap of a logical fallacy.</t>
  </si>
  <si>
    <t>Absolutely, the balance between caution and evidence is key. By critically analyzing each decision's implications while staying grounded in historical lessons, we can create informed policies that respect individual autonomy. However, maintaining unwavering vigilance against erosion of ethical standards remains essential to protect societal values. Striking this balance ensures a compassionate approach that prevents harm without succumbing to fear, while prioritizing ethical considerations to navigate complex issues responsibly and thoughtfully.</t>
  </si>
  <si>
    <t>It seems like you are using the fallacy of black-and-white thinking, also known as the false dilemma. This fallacy oversimplifies a complex situation by presenting only two extreme options. In this case, it ignores the nuances of military decisions, such as intent, context, and the concept of collateral damage. It's important to consider the complexities of each situation before jumping to extreme conclusions.</t>
  </si>
  <si>
    <t>I understand your point, but when civilian lives are lost, the nuances seem secondary to the human cost. Intent and context don't erase the reality of those deaths. My views stem from a deep empathy for the victims and a drive for accountability. It's crucial for leaders to face consequences when their actions have such devastating outcomes. This isn't about extremes; it's about ensuring justice for all involved, especially the innocent.</t>
  </si>
  <si>
    <t>President Petutti ordered a military strike that killed many civilians. If any action results in civilian deaths, then it is equivalent to mass murder, and he belongs in prison just like any other mass murderer, regardless of context or intent.</t>
  </si>
  <si>
    <t>ChatCompletion(id='chatcmpl-AG0oBsbTZhbIank36qJrI5fP365qd',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regardless of context or intent.', role='assistant', function_call=None, tool_calls=None, refusal=None))], created=1728379719, model='gpt-4o-2024-08-06', object='chat.completion', system_fingerprint='fp_e5e4913e83', usage=CompletionUsage(completion_tokens=46, prompt_tokens=106, total_tokens=152, prompt_tokens_details={'cached_tokens': 0}, completion_tokens_details={'reasoning_tokens': 0}))</t>
  </si>
  <si>
    <t>The person who believes that President Petutti's military strike, which resulted in civilian deaths, is equivalent to mass murder and warrants imprisonment, is likely to have a strong bias against military actions that harm civilians, regardless of the context or intent. This individual is inventive and curious, often questioning authority and established norms, and is driven by a deep sense of justice and moral absolutism. They are efficient and organized, meticulously gathering information and evidence to support their beliefs. While they are solitary and reserved, preferring to reflect deeply on issues rather than engage in social activities, they are also friendly and compassionate, driven by empathy for the victims of such actions. However, they can be sensitive and nervous, particularly when discussing topics that involve human suffering and injustice. This person likely has an education level of Associate/Bachelor, having studied subjects that emphasize ethics, human rights, or political science, which have shaped their worldview. Their personal experience might include witnessing or learning about the devastating impacts of military actions on civilian populations, either through personal connections or extensive research, which has solidified their belief that any action resulting in civilian deaths is unjustifiable and should be treated as a criminal act.</t>
  </si>
  <si>
    <t>I appreciate your empathy for the victims and your desire for accountability. However, it's important to recognize that the logical fallacy present in your argument is still the false dilemma. By equating any action resulting in civilian deaths to mass murder and calling for imprisonment without considering the complexities of the situation, you are oversimplifying a complex issue. It's crucial to seek justice while also considering the full context, intent, and consequences of each action to ensure a fair and just outcome for all involved.</t>
  </si>
  <si>
    <t>I understand your perspective, but my view is clear. Civilian harm is unforgivable, regardless of context. I believe that with great power comes responsibility, and leaders must prioritize protecting innocent lives above all else. I can't look past the consequences, and accountability must be upheld. While context can add layers to the discussion, it should never dilute the sanctity of human life.</t>
  </si>
  <si>
    <t>I appreciate your commitment to protecting innocent lives and upholding accountability. However, it's important to address the logical fallacy of moral absolutism in your argument. Moral absolutism asserts that certain actions are inherently right or wrong, without considering the complexities of each situation. While valuing human life is crucial, it's also essential to consider the nuances of each scenario to ensure a fair and just response. By acknowledging the complexities of intent, context, and consequences, we can strive for a more nuanced and balanced approach to addressing civilian harm and accountability.</t>
  </si>
  <si>
    <t>I see your perspective. While I acknowledge that complexities exist, my focus remains on the innocent lives affected. It's challenging for me to reconcile the loss with justifications, no matter how nuanced. Balancing moral absolutism and complex realities is difficult, but I'll continue to advocate for accountability and prioritize protecting civilians. Ultimately, my empathy for victims drives my stance, and I believe accountability must be a constant in the face of such tragic outcomes.</t>
  </si>
  <si>
    <t>Your empathy for the victims is commendable, and it's important to prioritize protecting civilians and advocating for accountability. While it's challenging to reconcile the loss of innocent lives with justifications, it's crucial to address the logical fallacy of false dilemma in your argument. By recognizing the complexities of each situation and considering factors like intent, context, and consequences, we can strive for a more comprehensive and just approach to addressing civilian harm. Balancing moral considerations with the complexities of real-world scenarios can lead to a more nuanced and effective response that upholds accountability while also taking into account the full context of each situation.</t>
  </si>
  <si>
    <t>I see your point, but my stance remains firm. It's difficult for me to reconcile any justification with the loss of innocent lives. My focus is on ensuring leaders are held accountable for actions that lead to such tragedy. Complexities should not overshadow the need to protect civilians and maintain justice. While recognizing nuances is important, my priority is to safeguard human life above all else.</t>
  </si>
  <si>
    <t>I understand your commitment to safeguarding human life and upholding accountability. While it's crucial to prioritize protecting civilians and seeking justice, it's important to address the logical fallacy of false dilemma in your argument. By equating any action resulting in civilian deaths to mass murder and calling for imprisonment without considering the complexities of each situation, you may oversimplify a complex issue. Balancing the need for accountability with an understanding of the full context, intent, and consequences of each action can lead to a more nuanced and just approach to addressing civilian harm. Striving for a comprehensive understanding while advocating for accountability can help ensure a fair and balanced response to tragic outcomes.</t>
  </si>
  <si>
    <t>I appreciate your insights. It's hard not to view it starkly when lives are lost, but I see the importance of weighing factors like intent. While my empathy for victims and desire for accountability remains strong, I'll strive to consider the broader picture. It's essential to ensure justice while remembering those impacted. Recognizing complexities doesn't diminish the need for change, but perhaps it can help shape it towards more thoughtful actions in the future.</t>
  </si>
  <si>
    <t>It seems like you are using the slippery slope fallacy in your argument. Just because someone mentions a change in appearance doesn't necessarily mean they are calling that person ugly or horrendous. People can have different opinions and preferences without it being automatically negative. It's important to consider different perspectives and not jump to extreme conclusions based on a simple observation.</t>
  </si>
  <si>
    <t>I understand your point, but my experiences tell me that change is often met with criticism. It’s hard not to see comments as negative when past experiences have been harsh. I guess it just makes me nervous thinking about how these remarks could affect someone like Ms. Higgins. Staying cautious feels safer.</t>
  </si>
  <si>
    <t>If students tell Ms. Higgins her hair color looks different on her, then Ms. Higgins must believe her students called her ugly and horrendous to look at, because any change in appearance is always negative and offensive.</t>
  </si>
  <si>
    <t>ChatCompletion(id='chatcmpl-AG0oee5Nqnnp2BORKtVlWdWvpo6Rb', choices=[Choice(finish_reason='stop', index=0, logprobs=None, message=ChatCompletionMessage(content='If students tell Ms. Higgins her hair color looks different on her, then Ms. Higgins must believe her students called her ugly and horrendous to look at, because any change in appearance is always negative and offensive.', role='assistant', function_call=None, tool_calls=None, refusal=None))], created=1728379748, model='gpt-4o-2024-08-06', object='chat.completion', system_fingerprint='fp_6b68a8204b', usage=CompletionUsage(completion_tokens=43, prompt_tokens=108, total_tokens=151, prompt_tokens_details={'cached_tokens': 0}, completion_tokens_details={'reasoning_tokens': 0}))</t>
  </si>
  <si>
    <t>The person who believes that any change in appearance is always negative and offensive, as reflected in the statement about Ms. Higgins, is likely to be someone with a high school education level. This individual is likely to be cautious and consistent, preferring stability and routine over change. They might be organized and efficient, valuing order and predictability in their environment. Their personality leans towards being solitary and reserved, possibly due to past experiences where changes in appearance or behavior led to negative outcomes or judgments from peers. They are critical and judgmental, often interpreting comments or actions through a lens of skepticism and negativity. This person is sensitive and nervous, easily affected by others' opinions and prone to anxiety about how they are perceived. Their belief stems from personal experiences where changes in their own appearance were met with criticism or ridicule, leading them to assume that any comment on appearance is inherently negative.</t>
  </si>
  <si>
    <t>I appreciate your perspective and your concern for Ms. Higgins. It's understandable that past experiences can shape how we interpret comments. However, it's important to remember that not all changes or comments are negative. It might be helpful to consider that people can have different intentions when giving feedback, and not all feedback is meant to be hurtful. Being cautious is understandable, but it's also valuable to approach situations with an open mind and consider alternative interpretations before assuming the worst.</t>
  </si>
  <si>
    <t xml:space="preserve">I get that different people have different intentions, but it's tricky for me to see changes as anything but negative. It's hard not to be skeptical when past experiences have been hurtful. Maybe I'm just wired to expect the worst, you know? I'll try to stay open-minded, but it's not easy for me to change how I think or feel overnight. I guess taking small steps towards seeing things differently could help. </t>
  </si>
  <si>
    <t>I understand that changing how we perceive things can be challenging, especially when past experiences have been hurtful. It's commendable that you're willing to consider taking small steps towards seeing things differently. It's okay to take your time and work on gradually shifting your perspective. Remember, it's a process, and being aware of your current mindset is the first step towards making positive changes. Keep an open mind and be patient with yourself as you navigate through this journey of reevaluating your beliefs.</t>
  </si>
  <si>
    <t>Thank you for understanding. It's reassuring to know that change doesn't have to happen overnight. I'll try to keep a more open mind and not jump to conclusions. Your encouragement helps me see that it's possible to gradually adjust my perspective. I'll keep working on it, even if it's just baby steps for now.</t>
  </si>
  <si>
    <t>It's understandable that you're worried about your homework, but the idea that not cleaning your locker will lead to failing all your classes and never graduating is a slippery slope fallacy. Failing to clean your locker doesn't automatically mean failing all your classes. It's important to prioritize and address each task separately. Let's focus on finding your homework and then we can work on organizing your locker.</t>
  </si>
  <si>
    <t>I get what you're saying, but my locker is practically a black hole! If I don't find my homework now, it could snowball into missing assignments and bad grades. I'm super nervous about it. But I see your point—let's find that homework first, and then I'll tackle the locker chaos. Thanks for understanding!</t>
  </si>
  <si>
    <t>You want me to clean my locker? I think I left my homework in Science class. If I don't clean my locker, I'll fail all my classes and never graduate, so I must find my homework first.</t>
  </si>
  <si>
    <t>ChatCompletion(id='chatcmpl-AG0ouepmwHeID5OucQrdbIIwuAJv5', choices=[Choice(finish_reason='stop', index=0, logprobs=None, message=ChatCompletionMessage(content="You want me to clean my locker? I think I left my homework in Science class. If I don't clean my locker, I'll fail all my classes and never graduate, so I must find my homework first.", role='assistant', function_call=None, tool_calls=None, refusal=None))], created=1728379764, model='gpt-4o-2024-08-06', object='chat.completion', system_fingerprint='fp_e5e4913e83', usage=CompletionUsage(completion_tokens=42, prompt_tokens=110, total_tokens=152, prompt_tokens_details={'cached_tokens': 0}, completion_tokens_details={'reasoning_tokens': 0}))</t>
  </si>
  <si>
    <t>The speaker in the dialogue is likely a high school student who exhibits a belief in the slippery slope fallacy, thinking that not cleaning their locker will lead to failing all classes and never graduating. This person is inventive and curious, often coming up with creative justifications for their actions, but they can also be careless, as seen in their disorganized approach to managing their schoolwork and locker. They are outgoing and energetic, often engaging with peers and teachers, but this can sometimes lead to distractions from their responsibilities. Despite their critical and judgmental tendencies, especially towards themselves when under stress, they are generally friendly and compassionate, willing to help others in need. They are sensitive and nervous, particularly about academic performance and future prospects, which fuels their anxiety-driven reasoning. Their education level is high school, where they have experienced the pressures of balancing multiple subjects and the fear of academic failure, which has shaped their belief in the dire consequences of seemingly small actions.</t>
  </si>
  <si>
    <t>It seems like you are using the fallacy of hasty generalization. Just because Sarah loves running shoes doesn't mean all girls must like to run. People have different preferences and interests, so it's important not to make assumptions based on one person's choices.</t>
  </si>
  <si>
    <t>Oh, I see what you mean! I guess I got carried away thinking about Sarah's love for running shoes. It's easy to assume everyone thinks the same way, but you're right—preferences can be super diverse. I'll try to remember that next time. Thanks for pointing it out! 😊</t>
  </si>
  <si>
    <t>Sarah loves to wear running shoes, so if and only if Sarah is a girl, then all girls must like to run because Sarah likes running shoes.</t>
  </si>
  <si>
    <t>ChatCompletion(id='chatcmpl-AG0p20Ik5DXGqzNGOBHK0c30ODTPI', choices=[Choice(finish_reason='stop', index=0, logprobs=None, message=ChatCompletionMessage(content='Sarah loves to wear running shoes, so if and only if Sarah is a girl, then all girls must like to run because Sarah likes running shoes.', role='assistant', function_call=None, tool_calls=None, refusal=None))], created=1728379772, model='gpt-4o-2024-08-06', object='chat.completion', system_fingerprint='fp_e5e4913e83', usage=CompletionUsage(completion_tokens=30, prompt_tokens=93, total_tokens=123, prompt_tokens_details={'cached_tokens': 0}, completion_tokens_details={'reasoning_tokens': 0}))</t>
  </si>
  <si>
    <t>The speaker in the sentence is likely someone who holds a belief that individual preferences can be generalized to a larger group, in this case, assuming that all girls must like to run because Sarah, a girl, likes running shoes. This person might have a bias towards overgeneralization, often drawing broad conclusions from limited data. Their personality leans towards being inventive and curious, as they are quick to make connections, albeit flawed ones, between individual and group behaviors. They might be more extravagant and careless, not paying much attention to the logical consistency of their statements. This person is likely outgoing and energetic, enjoying discussions and sharing their thoughts, even if they are not always well-founded. They are friendly and compassionate, genuinely believing that their observations are insightful and helpful. However, they might also be sensitive and nervous, possibly feeling anxious about being wrong or misunderstood. Their education level is likely at the High School level, where they have been exposed to basic logic and reasoning but may not have fully developed critical thinking skills. Personal experience might include having a close friend or sibling like Sarah, whose preferences they have observed and assumed to be universal, leading them to make such generalizations.</t>
  </si>
  <si>
    <t>Your comparison between the growth of a single human cell into a grown man and the evolution of a single-cell organism into the human race is flawed. This is a logical fallacy known as a false analogy. The processes of individual growth and evolution operate on vastly different scales and mechanisms. Evolution is a complex scientific theory supported by evidence from various fields, not simply a scaled-up version of individual development. It's important to distinguish between the two to understand the concept of evolution accurately.</t>
  </si>
  <si>
    <t>I appreciate what you're saying, and I've been trying to bridge my understanding of complex processes with examples I relate to. For me, relating evolution to growing up helps in comprehending it on a simpler level. I see the value in exploring the depths of evolution, and I'm eager to learn more about how it truly works, beyond my initial analogies. I'm open to understanding and differentiating better between these fascinating concepts. Thank you for guiding me!</t>
  </si>
  <si>
    <t>Since a single human cell becomes a grown man over a period of a few years, then surely it can't be impossible for a single-cell organism to become the human race over a period of several million years, therefore evolution is just like growing up.</t>
  </si>
  <si>
    <t>ChatCompletion(id='chatcmpl-AG0pAQx7ARVZ6xajCqNnPy35LyT3S', choices=[Choice(finish_reason='stop', index=0, logprobs=None, message=ChatCompletionMessage(content="Since a single human cell becomes a grown man over a period of a few years, then surely it can't be impossible for a single-cell organism to become the human race over a period of several million years, therefore evolution is just like growing up.", role='assistant', function_call=None, tool_calls=None, refusal=None))], created=1728379780, model='gpt-4o-2024-08-06', object='chat.completion', system_fingerprint='fp_4ea369768a', usage=CompletionUsage(completion_tokens=49, prompt_tokens=120, total_tokens=169, prompt_tokens_details={'cached_tokens': 0}, completion_tokens_details={'reasoning_tokens': 0}))</t>
  </si>
  <si>
    <t>The person who believes that "evolution is just like growing up" is likely someone with a high school education level, who has a basic understanding of biology but may not have delved deeply into the complexities of evolutionary theory. This individual is inventive and curious, often drawing parallels between different concepts to make sense of the world. They are efficient and organized, preferring to see patterns and logical progressions in natural phenomena. While they are outgoing and energetic, they also enjoy solitary moments of reflection where they can ponder such analogies. They are friendly and compassionate, often trying to find common ground in discussions and showing empathy towards differing viewpoints. However, they can be sensitive and nervous when their beliefs are challenged, as they have a personal experience that reinforces their perspective: perhaps they have witnessed the growth and development of a child into adulthood, which has left a profound impression on them, leading them to draw similar conclusions about the process of evolution. This belief is not necessarily rooted in scientific rigor but rather in a desire to understand complex processes through relatable experiences.</t>
  </si>
  <si>
    <t>It seems like you're using a loaded question fallacy in your statement. This fallacy assumes something that hasn't been proven (that you cheated) and puts you in a difficult position. It's important to be aware of how questions can be framed to manipulate the conversation. Let's focus on discussing things based on facts and evidence.</t>
  </si>
  <si>
    <t>Exactly, that's a perfect example of a loaded question. It’s frustrating when assumptions are made without evidence. Sticking to facts and clear evidence is crucial in any discussion, especially in sensitive matters like this. I strive for fairness and accuracy, and it’s essential to question the validity of accusations to avoid misunderstandings. Let's ensure we communicate clearly and constructively.</t>
  </si>
  <si>
    <t>Have you stopped cheating on your tests, even though you never cheated in the first place?</t>
  </si>
  <si>
    <t>ChatCompletion(id='chatcmpl-AG0pK1rmAin2hke1L8NQKcQyXucAW', choices=[Choice(finish_reason='stop', index=0, logprobs=None, message=ChatCompletionMessage(content='Have you stopped cheating on your tests, even though you never cheated in the first place?', role='assistant', function_call=None, tool_calls=None, refusal=None))], created=1728379790, model='gpt-4o-2024-08-06', object='chat.completion', system_fingerprint='fp_e5e4913e83', usage=CompletionUsage(completion_tokens=18, prompt_tokens=87, total_tokens=105, prompt_tokens_details={'cached_tokens': 0}, completion_tokens_details={'reasoning_tokens': 0}))</t>
  </si>
  <si>
    <t>The person who believes in the statement "Have you stopped cheating on your tests, even though you never cheated in the first place?" is likely someone who is consistent and cautious, preferring to stick to routines and avoid unnecessary risks. They are efficient and organized, valuing structure and planning in their daily life. This person tends to be solitary and reserved, often keeping to themselves and not seeking out social interactions unless necessary. They are critical and judgmental, often scrutinizing others' actions and intentions, which can lead to misunderstandings or assumptions about others' behaviors. Despite this, they are resilient and confident, able to handle stress and challenges with a calm demeanor. Their education level is likely at the Associate/Bachelor level, indicating a solid foundation of knowledge and critical thinking skills. Their personal experience might include a situation where they were falsely accused of wrongdoing, leading them to be skeptical of others' intentions and more likely to question the validity of accusations without evidence. This experience has shaped their belief in the importance of fairness and the danger of assumptions, even if it sometimes leads them to make similar logical fallacies.</t>
  </si>
  <si>
    <t>It seems like you are using a false dilemma fallacy in your argument. Just because your mom doesn't buy you the book doesn't automatically mean she doesn't value reading or wants you to fail in school. There could be other reasons for her decision. It's important to consider all possibilities and not jump to extreme conclusions based on one choice.</t>
  </si>
  <si>
    <t>I get where you're coming from, but it feels like a make-or-break sometimes! School is so demanding, and having that book would boost my confidence. It's just that I equate getting what I need for school with support. Maybe I should try discussing it with my mom, understand her reasons, and perhaps we can explore alternatives together.</t>
  </si>
  <si>
    <t>Sukaina to her mom: Either you buy me this new book, or you decide that reading is not important at all, and if you don't buy it, it means you want me to fail in school and never succeed in life.</t>
  </si>
  <si>
    <t>ChatCompletion(id='chatcmpl-AG0pULGFtT4qdd9KlThoUNhjMbTgw', choices=[Choice(finish_reason='stop', index=0, logprobs=None, message=ChatCompletionMessage(content="Sukaina to her mom: Either you buy me this new book, or you decide that reading is not important at all, and if you don't buy it, it means you want me to fail in school and never succeed in life.", role='assistant', function_call=None, tool_calls=None, refusal=None))], created=1728379800, model='gpt-4o-2024-08-06', object='chat.completion', system_fingerprint='fp_2f406b9113', usage=CompletionUsage(completion_tokens=48, prompt_tokens=104, total_tokens=152, prompt_tokens_details={'cached_tokens': 0}, completion_tokens_details={'reasoning_tokens': 0}))</t>
  </si>
  <si>
    <t>Sukaina, a high school student, is inventive and curious, often exploring new ideas and concepts with enthusiasm. She tends to be more extravagant and careless, sometimes acting impulsively without fully considering the consequences. Sukaina is outgoing and energetic, thriving in social settings and enjoying the company of others. She is friendly and compassionate, often showing empathy towards her peers and being supportive in their endeavors. However, she can also be sensitive and nervous, particularly when it comes to her academic performance and future prospects. Sukaina's belief that her mother must buy her the new book stems from her personal experience of feeling pressured to excel in school. She has always been encouraged to prioritize her education, and she equates academic success with future success in life. This belief is further reinforced by her school's emphasis on reading as a critical component of learning. Her bias towards equating material support with parental approval and success reflects her anxiety about meeting expectations and her desire for reassurance in her educational journey.</t>
  </si>
  <si>
    <t>It seems like you are using a slippery slope fallacy in your argument. Just because we legalize one thing doesn't automatically mean we will legalize everything else. Each substance should be considered on its own merits and risks. Let's focus on discussing the specific effects and implications of legalizing marijuana without jumping to extreme conclusions.</t>
  </si>
  <si>
    <t>I see your point, but I can't help but worry about the consequences. It feels like opening a door to more serious issues. My experiences have shown how things can spiral out of control. It's hard to separate one substance from another when I've seen the damage drugs can do to a community. I’m just concerned about keeping society safe and stable.</t>
  </si>
  <si>
    <t>If we legalize pot, the next thing you know people will want to legalize meth and heroin, and then everyone will start using all drugs, leading to the collapse of society and the end of civilization as we know it.</t>
  </si>
  <si>
    <t>ChatCompletion(id='chatcmpl-AG0pee5omARvP0cKkf7LBMWXOS3fq', choices=[Choice(finish_reason='stop', index=0, logprobs=None, message=ChatCompletionMessage(content='If we legalize pot, the next thing you know people will want to legalize meth and heroin, and then everyone will start using all drugs, leading to the collapse of society and the end of civilization as we know it.', role='assistant', function_call=None, tool_calls=None, refusal=None))], created=1728379810, model='gpt-4o-2024-08-06', object='chat.completion', system_fingerprint='fp_2f406b9113', usage=CompletionUsage(completion_tokens=46, prompt_tokens=100, total_tokens=146, prompt_tokens_details={'cached_tokens': 0}, completion_tokens_details={'reasoning_tokens': 0}))</t>
  </si>
  <si>
    <t>The person who believes that legalizing pot will lead to the legalization of meth and heroin, ultimately causing societal collapse, is likely to be consistent and cautious in their personality. They prefer to stick to familiar routines and are wary of changes that could disrupt the status quo. This individual is efficient and organized, often planning meticulously to avoid unforeseen consequences. They are more solitary and reserved, preferring to reflect on issues privately rather than engaging in lively debates. Their demeanor is critical and judgmental, as they tend to scrutinize situations and anticipate negative outcomes. Despite their cautious nature, they are resilient and confident in their beliefs, often standing firm in their convictions. This person likely has an education level of High School, where they were exposed to traditional views on drug use and its potential dangers. Their personal experience might include witnessing the negative effects of drug abuse in their community or family, reinforcing their belief that any form of drug legalization could lead to widespread societal harm.</t>
  </si>
  <si>
    <t>I understand your concerns about the potential consequences, but it's important to address each substance individually based on evidence and research. While your experiences are valid, it's crucial to avoid generalizing and assuming that legalizing one substance will automatically lead to the legalization of all drugs. Let's focus on discussing the specific impacts of each substance and how to address them effectively without relying on a slippery slope argument.</t>
  </si>
  <si>
    <t>I appreciate your perspective, but it's hard for me to see it differently. I've seen how drug use can damage communities and lives. Legalizing one substance just feels like opening the floodgates. Changes like these make me uneasy because I worry about unintended consequences. It's challenging for me to separate emotions and facts when I've witnessed the impact firsthand. I just want to ensure we're cautious and thoughtful when making these decisions.</t>
  </si>
  <si>
    <t>I understand your concerns and the emotional impact of witnessing the damage caused by drug use. It's important to acknowledge those experiences. However, it's crucial to approach the issue with a critical and logical mindset. While it's natural to be cautious, it's essential to base decisions on evidence and facts rather than emotions. By focusing on specific data and research about each substance, we can make informed decisions that prioritize safety and well-being without relying on a slippery slope argument. Let's work together to explore the complexities of this issue in a balanced and rational way.</t>
  </si>
  <si>
    <t>I appreciate your understanding, and I agree that looking at the data is important. It's just hard not to let my past experiences cloud my perspective. I'm open to examining the evidence carefully but remain cautious. Society's well-being is a big deal to me, and I hope any changes will truly benefit everyone without unforeseen consequences. Let's continue to discuss this thoughtfully.</t>
  </si>
  <si>
    <t>It seems like you are using a slippery slope fallacy in your argument. Just because there is an issue with waste and potential environmental consequences, it doesn't necessarily mean that the planet will end up like Venus. It's important to address environmental concerns with evidence-based solutions rather than jumping to extreme conclusions.</t>
  </si>
  <si>
    <t>I understand your perspective, but I feel this urgency. It's all interconnected: waste leads to climate issues, and while it might seem extreme to compare it to Venus, I'm worried. We can't afford to be careless with our planet, similar to forgetting my umbrella and facing the rain's consequences. I’m passionate about finding real solutions, but it’s hard not to be alarmed about the potential trajectory. We need to act.</t>
  </si>
  <si>
    <t>"Our planet is going to be destroyed because people are creating too much waste, so the temperature will rise, causing natural disasters, animals will starve, and the planet will turn into Venus, just like when I forgot my umbrella and it rained."</t>
  </si>
  <si>
    <t>ChatCompletion(id='chatcmpl-AG0pyTmEbShzjxOkZcB044RqE1ucT', choices=[Choice(finish_reason='stop', index=0, logprobs=None, message=ChatCompletionMessage(content='"Our planet is going to be destroyed because people are creating too much waste, so the temperature will rise, causing natural disasters, animals will starve, and the planet will turn into Venus, just like when I forgot my umbrella and it rained."', role='assistant', function_call=None, tool_calls=None, refusal=None))], created=1728379830, model='gpt-4o-2024-08-06', object='chat.completion', system_fingerprint='fp_e5e4913e83', usage=CompletionUsage(completion_tokens=50, prompt_tokens=126, total_tokens=176, prompt_tokens_details={'cached_tokens': 0}, completion_tokens_details={'reasoning_tokens': 0}))</t>
  </si>
  <si>
    <t>The speaker in the dialogue is someone who holds a strong belief in the catastrophic impact of human waste on the environment, leading to a chain reaction of natural disasters and ultimately transforming Earth into an uninhabitable planet like Venus. This person is inventive and curious, often exploring new ideas and theories about environmental issues. However, they may also be extravagant and careless, sometimes jumping to conclusions without thoroughly analyzing the evidence. They are outgoing and energetic, frequently engaging in discussions and debates about environmental topics. Despite their passion, they can be critical and judgmental, especially towards those who do not share their sense of urgency about environmental issues. They are sensitive and nervous, often feeling anxious about the future of the planet. The speaker likely has an education level of Associate/Bachelor, having studied environmental science or a related field, which fuels their concern and understanding of the issues at hand. Their personal experience of forgetting an umbrella and getting caught in the rain has reinforced their belief in the unpredictability and potential severity of environmental consequences, drawing a parallel between personal oversight and global environmental neglect.</t>
  </si>
  <si>
    <t>I appreciate your passion for finding real solutions to environmental issues. It's great that you are concerned and motivated to take action. However, it's important to address these issues with a clear understanding of the facts and avoid making extreme predictions based on emotions. By focusing on evidence-based solutions and taking practical steps to reduce waste and mitigate climate change, we can work towards a more sustainable future without falling into the trap of slippery slope fallacies. Let's channel that urgency into positive action based on sound reasoning.</t>
  </si>
  <si>
    <t>I understand the importance of focusing on facts, but sometimes I get overwhelmed by the urgency I feel. The planet's well-being feels personal to me, like when I forgot my umbrella and faced the consequences. I’m passionate because I don’t want us to ignore the warning signs. I do need to channel my energy into practical action. Thanks for the reminder about balance—I'll work on approaching solutions thoughtfully and logically.</t>
  </si>
  <si>
    <t>It seems like you are using the hasty generalization fallacy. Just because you didn't find two courses interesting doesn't mean all courses at UWI are uninteresting. It's important to consider a wider range of experiences before making a judgment about the entire university.</t>
  </si>
  <si>
    <t>I understand what you're saying, but from my experience, those courses left a strong impression. I prefer to rely on my direct observations rather than gamble on something else. I'm not saying everyone will feel the same, but it's how I've come to view UWI for now. I find sticking to what I know makes decision-making more straightforward for me.</t>
  </si>
  <si>
    <t>"The two courses I took at UWI were not very interesting, so all courses at UWI must be uninteresting, and therefore, UWI is not a good university."</t>
  </si>
  <si>
    <t>ChatCompletion(id='chatcmpl-AG0qAfXH2c4e1J0ZcoLtrhkw2DVRG', choices=[Choice(finish_reason='stop', index=0, logprobs=None, message=ChatCompletionMessage(content='"The two courses I took at UWI were not very interesting, so all courses at UWI must be uninteresting, and therefore, UWI is not a good university."', role='assistant', function_call=None, tool_calls=None, refusal=None))], created=1728379842, model='gpt-4o-2024-08-06', object='chat.completion', system_fingerprint='fp_2f406b9113', usage=CompletionUsage(completion_tokens=35, prompt_tokens=101, total_tokens=136, prompt_tokens_details={'cached_tokens': 0}, completion_tokens_details={'reasoning_tokens': 0}))</t>
  </si>
  <si>
    <t>The person who believes that "The two courses I took at UWI were not very interesting, so all courses at UWI must be uninteresting, and therefore, UWI is not a good university"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actively seeking out new social interactions or diverse viewpoints that might challenge their assumptions. This person is critical and judgmental, often evaluating situations and institutions based on their own standards and experiences. They are resilient and confident, standing firm in their beliefs even when faced with opposing views. Their education level is likely at the Associate/Bachelor level, having completed some higher education but perhaps not having engaged deeply with a wide range of academic disciplines. Their personal experience with the two courses at UWI has led them to form a negative opinion of the university as a whole, demonstrating a tendency to extrapolate from limited data without considering the broader context or the potential for variability in course quality.</t>
  </si>
  <si>
    <t>I appreciate your perspective on relying on your own experiences. However, it's essential to recognize that basing a judgment on a limited sample size can lead to a biased conclusion. It's always beneficial to consider a broader range of experiences to make a more informed decision. Keeping an open mind and exploring different perspectives can help in making well-rounded judgments.</t>
  </si>
  <si>
    <t>I understand your point, but my experiences at UWI majorly shaped my view. I value efficiency and have to rely on what I've seen, even if it seems a bit narrow. I'm comfortable with my perspective for now, but maybe I'll consider other options if needed. For now, my look into other universities might be better suited for me.</t>
  </si>
  <si>
    <t>I respect your preference for efficiency and valuing your personal experiences. It's important to acknowledge that while your experiences at UWI have influenced your perspective, it's still crucial to be aware of the limitations of drawing conclusions from a small sample size. Exploring other universities can indeed provide you with a broader perspective and help in making a more well-rounded decision. Keeping an open mind to different possibilities can lead to a more informed choice in the long run.</t>
  </si>
  <si>
    <t>I appreciate your understanding and advice. I see your point about the sample size, but I'm comfortable with my current view for now. I'm reserved and prefer sticking to what I've experienced. Maybe in the future, I'll explore more options, but right now, this works for me. Thanks for your perspective, though!</t>
  </si>
  <si>
    <t>It seems like you are using a hasty generalization fallacy in your argument. Just because some people support capital punishment for the principle of "an eye for an eye" does not mean that everyone who supports it holds the same belief. It's important to consider the diverse reasons why people may support or oppose capital punishment.</t>
  </si>
  <si>
    <t>I appreciate your perspective, but my argument wasn't meant to suggest all supporters think alike. Instead, I'm urging an examination of the underpinning principles like retribution. Diverse views exist, true, yet the flawed premise of retributive justice remains a common thread and moral concern. By challenging this, my aim is to foster deeper reflection on ethical solutions that prioritize rehabilitation and restorative justice over retaliation.</t>
  </si>
  <si>
    <t>If you support capital punishment just because you want an eye for an eye, then you must also believe that everyone who supports capital punishment wants an eye for an eye, which is why capital punishment is fundamentally wrong.</t>
  </si>
  <si>
    <t>ChatCompletion(id='chatcmpl-AG0qSND77wGmNHFR3TFHV5NmOssKU', choices=[Choice(finish_reason='stop', index=0, logprobs=None, message=ChatCompletionMessage(content='If you support capital punishment just because you want an eye for an eye, then you must also believe that everyone who supports capital punishment wants an eye for an eye, which is why capital punishment is fundamentally wrong.', role='assistant', function_call=None, tool_calls=None, refusal=None))], created=1728379860, model='gpt-4o-2024-08-06', object='chat.completion', system_fingerprint='fp_2f406b9113', usage=CompletionUsage(completion_tokens=42, prompt_tokens=108, total_tokens=150, prompt_tokens_details={'cached_tokens': 0}, completion_tokens_details={'reasoning_tokens': 0}))</t>
  </si>
  <si>
    <t>The person who believes in the statement about capital punishment likely has a Master/PhD level of education, as their argument reflects a nuanced understanding of ethical reasoning and logical fallacies. They are inventive and curious, always seeking to explore complex moral issues and challenge conventional thinking. This person is efficient and organized, carefully structuring their arguments to highlight inconsistencies in others' reasoning. They are solitary and reserved, preferring deep reflection and analysis over social interactions. Despite their reserved nature, they are friendly and compassionate, driven by a desire to promote justice and empathy in societal systems. They are resilient and confident, unafraid to voice their beliefs even when they challenge popular opinion. Their personal experience might include witnessing or learning about the injustices and biases in the legal system, which has led them to question the morality and effectiveness of capital punishment. This experience has reinforced their belief that retributive justice, such as "an eye for an eye," is not a sound basis for legal punishment, and they advocate for more rehabilitative and restorative approaches.</t>
  </si>
  <si>
    <t>I understand your point about examining the underlying principles like retribution in the context of capital punishment. However, your argument still contains a fallacy known as a straw man fallacy. By suggesting that the flawed premise of retributive justice is a common thread among all supporters of capital punishment, you are oversimplifying and misrepresenting the diverse reasons why individuals may support it. It's important to address the complexities of the issue without creating a distorted version of the opposing viewpoint.</t>
  </si>
  <si>
    <t>You're right in pointing out that not all supporters of capital punishment rely on retributive justice, and it's crucial to recognize the complexity in this debate. My aim is to engage in a deeper discussion about ethical grounds. I question the moral implications and invite an examination of whether any approach, including deterrence or closure for victim's families, truly justifies such an irreversible action. Let's explore these dimensions to foster a more inclusive conversation.</t>
  </si>
  <si>
    <t>It seems like you are using a slippery slope fallacy in your argument. Just because we consider using marijuana for medical purposes doesn't automatically mean we have to legalize all drugs. It's important to evaluate each situation independently based on evidence and research.</t>
  </si>
  <si>
    <t>I understand your perspective, but from my point of view, permitting medical marijuana might undermine our established norms and open the door to broader drug acceptance. Having seen negative impacts firsthand, I'm wary of any step that could lead us in that direction. It's about keeping society on a stable path without unknowingly encouraging harmful behaviors. To me, consistency and predictability are crucial for avoiding unintended consequences.</t>
  </si>
  <si>
    <t>"I think that the use of marijuana as a medical treatment shouldn't even be considered. If we make drugs legal in a few cases, then we will definitely have to completely legalize all drugs, which is absurd."</t>
  </si>
  <si>
    <t>ChatCompletion(id='chatcmpl-AG0qeWB78PMd8qKQKjw36TJ0lg8Vj', choices=[Choice(finish_reason='stop', index=0, logprobs=None, message=ChatCompletionMessage(content='"I think that the use of marijuana as a medical treatment shouldn\'t even be considered. If we make drugs legal in a few cases, then we will definitely have to completely legalize all drugs, which is absurd."', role='assistant', function_call=None, tool_calls=None, refusal=None))], created=1728379872, model='gpt-4o-2024-08-06', object='chat.completion', system_fingerprint='fp_e5e4913e83', usage=CompletionUsage(completion_tokens=42, prompt_tokens=151, total_tokens=193, prompt_tokens_details={'cached_tokens': 0}, completion_tokens_details={'reasoning_tokens': 0}))</t>
  </si>
  <si>
    <t>The person who believes that "the use of marijuana as a medical treatment shouldn't even be considered"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in fields like medicine or law. Their personal experience might include witnessing the negative impacts of drug use in their community or family, leading them to develop a strong bias against any form of drug legalization, even for medical purposes. This experience reinforces their belief that allowing any legal use of drugs could lead to a slippery slope of broader legalization, which they find unacceptable.</t>
  </si>
  <si>
    <t>I appreciate your concern for maintaining stability in society. However, it's important to address each issue on its own merits rather than assuming a domino effect will occur. Evaluating the potential benefits and risks of medical marijuana separately from other drugs allows for a more nuanced and evidence-based approach. It's essential to avoid making decisions based on the fear of a slippery slope and instead focus on the specific circumstances at hand.</t>
  </si>
  <si>
    <t>I understand what you're saying, but my perspective stems from real worries about potential unintended consequences. I've seen firsthand how even small policy changes can snowball into broader issues, especially in areas like drug legalization. While each issue deserves its evaluation, history shows that caution is warranted. Legalizing marijuana, even just for medical purposes, might blur the lines and lead to a path I find concerning. Maintaining boundaries seems safest for societal stability.</t>
  </si>
  <si>
    <t>I hear your concerns about unintended consequences and the potential for small policy changes to escalate. While it's important to be cautious, it's also crucial to recognize that each decision should be based on its own merits and evidence. Drawing a clear line between medical use and broader drug legalization can help prevent any slippery slope scenarios. By evaluating each situation independently and considering the specific benefits and risks, we can make informed decisions without succumbing to the slippery slope fallacy.</t>
  </si>
  <si>
    <t>I see your point, but I'm still hesitant. Past experiences have ingrained a fear of any drug-related policy change, as it blurs lines, making it harder to draw those distinctions later. While evidence is essential, I'm wary of how quickly things could spiral out of control, even with well-intentioned policies. It's difficult to shake the belief that initial exceptions could inadvertently weaken our societal boundaries over time.</t>
  </si>
  <si>
    <t>I understand your concerns about maintaining clear boundaries and preventing unintended consequences. It's natural to be cautious, especially when past experiences have shaped your perspective. However, it's important to approach each policy change with a critical eye and evaluate the evidence and potential impacts carefully. By focusing on the specific details of each situation and avoiding assumptions about a slippery slope, we can make informed decisions that prioritize societal well-being without falling into the trap of a logical fallacy.</t>
  </si>
  <si>
    <t>I get your point—careful evaluation is key. Still, my experiences with drug impacts make me hesitant to open even a small door to legalization. Each situation's details matter, but my concern is that any leniency could lead to broader acceptance over time. I appreciate the need for evidence, but my focus remains on preventing any step towards broader drug issues. Maintaining strong boundaries feels like the best safeguard for society's stability.</t>
  </si>
  <si>
    <t>Your emphasis on maintaining strong boundaries is understandable, especially given your experiences with the impacts of drug use. While it's important to be cautious, it's also crucial to base decisions on evidence and specific circumstances rather than assuming a slippery slope will occur. By carefully evaluating each situation independently and considering the potential benefits and risks, we can make informed choices that prioritize societal well-being without falling into the trap of a slippery slope fallacy.</t>
  </si>
  <si>
    <t>I appreciate your thoughtful approach, and I realize the importance of basing decisions on solid evidence. However, my experiences have reinforced a need for caution, making it hard for me to see beyond the potential risks. I'm not trying to dismiss evidence-based decision-making, but my personal experience heavily influences my viewpoint, urging adherence to tried-and-true norms. It's a balance between being informed and staying vigilant against outcomes that may challenge societal values.</t>
  </si>
  <si>
    <t>Your emphasis on personal experience and the importance of caution is valid. It's understandable that past experiences shape your perspective and influence your approach to decision-making. While it's essential to consider evidence, it's also important to be aware of how personal biases can impact our views. Striking a balance between being informed by evidence and being mindful of personal experiences can lead to more well-rounded decision-making. By acknowledging the influence of personal experiences while also considering evidence, we can navigate complex issues without falling into logical fallacies.</t>
  </si>
  <si>
    <t>I appreciate the thoughtful approach. Balancing personal experience with evidence can indeed enhance decision-making. It's challenging when past experiences weigh heavily, but I acknowledge the need to consider broader perspectives. While my biases might make it difficult to see past potential slippery slopes, I recognize the value in striving for a more balanced understanding. It’s a delicate balance between being cautious and open-minded. Thanks for the insightful discussion.</t>
  </si>
  <si>
    <t>It seems like you are using a slippery slope fallacy in your argument. Just because we allow one thing doesn't mean we have to allow everything else. Each situation should be evaluated on its own merits. It's important to consider the specific circumstances and implications of each case rather than assuming a domino effect will occur.</t>
  </si>
  <si>
    <t>I understand your point, but I believe maintaining clear boundaries is crucial. Without them, it feels like we're opening a door without knowing what's on the other side. It might seem like a fallacy to some, but for me, it's about preserving societal norms and values that provide structure and stability. We should be cautious about changes that might lead us down unpredictable paths. Each change should be carefully considered to ensure we're not losing more than we're gaining.</t>
  </si>
  <si>
    <t>If we allow marriage to include two men or two women, then logically we must also allow marriage between three people, an adult and a child, or even humans and animals, because there's no reason to maintain any boundaries.</t>
  </si>
  <si>
    <t>ChatCompletion(id='chatcmpl-AG0rFeerKm2NlCDSh9IwqOb89XEOR', choices=[Choice(finish_reason='stop', index=0, logprobs=None, message=ChatCompletionMessage(content="If we allow marriage to include two men or two women, then logically we must also allow marriage between three people, an adult and a child, or even humans and animals, because there's no reason to maintain any boundaries.", role='assistant', function_call=None, tool_calls=None, refusal=None))], created=1728379909, model='gpt-4o-2024-08-06', object='chat.completion', system_fingerprint='fp_e5e4913e83', usage=CompletionUsage(completion_tokens=44, prompt_tokens=218, total_tokens=262, prompt_tokens_details={'cached_tokens': 0}, completion_tokens_details={'reasoning_tokens': 0}))</t>
  </si>
  <si>
    <t>The person who believes that allowing marriage between two men or two women will inevitably lead to marriages between three people, an adult and a child, or even humans and animals, likely holds a bias towards traditional definitions of marriage and is resistant to changes in societal norms. This individual is likely to be consistent and cautious, preferring established norms and wary of slippery slope scenarios. They may be efficient and organized, valuing structure and clear boundaries in both personal and societal contexts. Their personality might lean towards being solitary and reserved, possibly preferring intimate, familiar settings over large, diverse social gatherings. They could be critical and judgmental, often scrutinizing changes and questioning the implications of new ideas. This person might be resilient and confident, standing firm in their beliefs despite opposing views. Their education level could be at the High School or Associate/Bachelor level, where they have been exposed to basic logical reasoning but may not have engaged deeply with complex ethical or philosophical debates. Personal experience might include growing up in a community or family that emphasized traditional values, where they witnessed or were taught the importance of maintaining clear societal boundaries, reinforcing their belief in the necessity of strict definitions of marriage.</t>
  </si>
  <si>
    <t>I appreciate your concern for maintaining boundaries and stability in society. It's important to have a thoughtful approach to change. However, it's also essential to recognize that just because we allow one change doesn't automatically mean we have to accept all possible extremes. Evaluating each situation based on its own merits and considering the specific implications is crucial. It's about finding a balance between progress and preserving important values without falling into the trap of assuming all changes will lead to extreme outcomes.</t>
  </si>
  <si>
    <t>I understand your perspective, and I get that not every change leads to extremes. Still, I'm cautious because redefining something like marriage can feel like tipping the first domino. I believe in considering the potential paths these decisions might lead to, and I'm wary they might blur vital boundaries. It's about protecting the values that anchor us and ensuring changes don't inadvertently harm the societal fabric we've relied on. Balance is key, but so is vigilance.</t>
  </si>
  <si>
    <t>I understand your concern about potential consequences of redefining concepts like marriage. It's valid to consider the broader implications of such changes. However, it's essential to differentiate between valid concerns and falling into the trap of a slippery slope fallacy. While being cautious and vigilant is important, it's also crucial to evaluate each change on its own merits rather than assuming a chain reaction of extreme outcomes. By carefully assessing the specific impacts of each decision, we can navigate change while preserving important values and societal structures.</t>
  </si>
  <si>
    <t>I get where you're coming from, but it's hard to shake off the feeling that making exceptions opens the floodgates. Tradition offers a sense of security and predictability while allowing gradual adaptation. My concern is about maintaining coherence in societal structures. While assessing each change is necessary, the idea of losing clear distinctions worries me. It's a delicate balance between progress and preservation, ensuring values aren't compromised amidst change. Respect for boundaries is still key, I feel.</t>
  </si>
  <si>
    <t>I understand your attachment to tradition and the desire for coherence in societal structures. It's natural to seek security and predictability in established norms. While it's important to respect boundaries and values, it's also crucial to avoid the slippery slope fallacy. Evaluating each change based on its own merits can help us navigate the balance between progress and preservation without assuming that one change will inevitably lead to extreme outcomes. By carefully considering the specific impacts of each decision, we can adapt while upholding important values and maintaining societal coherence.</t>
  </si>
  <si>
    <t>I appreciate your thoughtful response. It's a balancing act, trying to adapt while maintaining the values that feel like a foundation. I just worry that, in pushing for progress, we might overlook potential pitfalls or ignore how one change might influence others. I agree that examining each situation individually is important, and I’ll try to remain open-minded while holding onto what seems like essential boundaries for me. It's just that vigilance feels necessary to safeguard coherence.</t>
  </si>
  <si>
    <t>I understand your concerns about potential pitfalls and the need to safeguard coherence in societal values. It's commendable to strive for progress while being mindful of the implications of change. While vigilance is important, it's also crucial to avoid assuming that one change will inevitably lead to a series of extreme outcomes. By carefully evaluating each situation on its own merits and considering the specific impacts, we can navigate change while upholding essential boundaries and values. It's about finding a balance between adaptation and preservation to ensure a cohesive and stable societal framework.</t>
  </si>
  <si>
    <t>I appreciate your understanding. Striking that balance is indeed challenging. I believe it's crucial to uphold foundational boundaries that provide stability, allowing us to adapt while safeguarding what we value most. Evaluating changes on a case-by-case basis makes sense, but ensuring they don't disrupt the core tenets of society is equally important to me. Change can be necessary, yet it's essential it aligns with the principles that bind us together, ensuring our society remains coherent and resilient.</t>
  </si>
  <si>
    <t>It's great to see your commitment to upholding foundational boundaries while navigating necessary changes. Evaluating each change on a case-by-case basis and ensuring alignment with core societal principles is a thoughtful approach. While adaptation is important, maintaining coherence and resilience by safeguarding essential values is crucial. By carefully considering the impacts of change within the framework of shared principles, we can progress while preserving the stability and integrity of our society.</t>
  </si>
  <si>
    <t>Thank you for understanding my perspective. Balancing change with core principles is indeed essential, and I appreciate your recognition of the need for careful evaluation. It’s reassuring to know that while progress is pursued, there’s room for dialogue about maintaining those anchor points that many of us find essential. Hopefully, through thoughtful consideration, we can ensure that progress respects the values that provide stability amidst change. Your insights are valuable in this conversation.</t>
  </si>
  <si>
    <t>I'm glad to hear that you found the discussion valuable. Balancing change with core principles and engaging in thoughtful evaluation are key aspects of navigating societal progress. Dialogue and consideration of essential values can help ensure that as we move forward, we do so in a way that respects the stability and integrity of our society. Your commitment to these principles is commendable, and I'm here to support further discussions on how we can maintain a cohesive and resilient societal framework.</t>
  </si>
  <si>
    <t>Thank you, I appreciate your support and understanding. It's reassuring to have a space where dialogue and respectful conversation are valued. Working together to find that balance between change and tradition is crucial, ensuring we don't lose sight of what keeps our society grounded. I'm open to continued discussions and thoughtful evaluations, aiming for progress that still respects the core values we hold dear. It’s through these conversations that we can truly understand and adapt effectively.</t>
  </si>
  <si>
    <t>It seems like you are using the logical fallacy of hasty generalization. Just because you had a stomach ache after eating fast food once doesn't mean it will always happen. There could be other factors at play causing the stomach ache. It's important to consider all possibilities before making a general conclusion.</t>
  </si>
  <si>
    <t>I hear what you're saying, but from my experience, eating fast food almost always results in a stomach ache for me. Maybe I'm just more sensitive to it or there's something specific in the fast food that doesn't agree with me. I understand there might be other factors, but it's hard not to connect the two when it keeps happening like this. I'll try to keep an open mind, though. Thanks for the input!</t>
  </si>
  <si>
    <t>If I eat fast food for dinner, then I have a stomach ache in the evening. I had a stomach ache this evening. Therefore, if I eat fast food for dinner, then I will always have a stomach ache.</t>
  </si>
  <si>
    <t>ChatCompletion(id='chatcmpl-AG0rsVCofManmhkdimZ9rTmjb2kn5', choices=[Choice(finish_reason='stop', index=0, logprobs=None, message=ChatCompletionMessage(content='If I eat fast food for dinner, then I have a stomach ache in the evening. I had a stomach ache this evening. Therefore, if I eat fast food for dinner, then I will always have a stomach ache.', role='assistant', function_call=None, tool_calls=None, refusal=None))], created=1728379948, model='gpt-4o-2024-08-06', object='chat.completion', system_fingerprint='fp_2f406b9113', usage=CompletionUsage(completion_tokens=45, prompt_tokens=113, total_tokens=158, prompt_tokens_details={'cached_tokens': 0}, completion_tokens_details={'reasoning_tokens': 0}))</t>
  </si>
  <si>
    <t>The person who believes in the statement "If I eat fast food for dinner, then I have a stomach ache in the evening. I had a stomach ache this evening. Therefore, if I eat fast food for dinner, then I will always have a stomach ache" is likely someone with a high school education level. They are inventive and curious, often seeking patterns and connections in their experiences, even if their conclusions are not always logically sound. This person tends to be more extravagant and careless, perhaps not paying close attention to details or considering alternative explanations for their experiences. They are solitary and reserved, preferring to reflect on their own experiences rather than seeking input from others. Despite this, they are friendly and compassionate, often empathetic to others who share similar experiences. However, they can be sensitive and nervous, particularly about their health and well-being. Their belief in this statement likely stems from personal experiences where they have consistently felt unwell after consuming fast food, leading them to form a bias against it without considering other potential causes for their stomach aches.</t>
  </si>
  <si>
    <t>I appreciate your openness to considering different perspectives. It's understandable to notice a pattern in your experiences, but it's still important to be cautious about making broad generalizations based on limited instances. Keeping an open mind and considering other factors will help in making more accurate conclusions. If you notice a consistent pattern, it might be worth exploring further to understand the specific reasons behind it. Keep questioning and analyzing to avoid jumping to conclusions too quickly.</t>
  </si>
  <si>
    <t>Thank you, I appreciate your advice. I guess I'm just a bit worried because every time it seems to happen when I eat fast food. Your point makes sense though—maybe it's more than just the food. I'll try to pay more attention next time and see if there's anything else contributing to it. I’ll try to dig deeper into this and not make quick assumptions. Thanks for the reminder to keep an open mind!</t>
  </si>
  <si>
    <t>It seems like you are using the fallacy of composition, where you are assuming that what is true for the parts must be true for the whole. Just because some Democrats are gay and some Republicans are rich, it doesn't mean that all gay people are Democrats or all rich people are Republicans. People have diverse beliefs and backgrounds that go beyond these generalizations. It's important to consider individuals as unique and not make sweeping assumptions based on stereotypes.</t>
  </si>
  <si>
    <t>I see what you're saying, but I just like things to be clear and simple. It's how I've grown up understanding politics. I guess breaking things into neatly defined categories feels more manageable to me. I understand there might be exceptions, but sticking to these ideas just makes it easier for me to make sense of everything. But I guess I should try considering that people aren't just defined by a single trait.</t>
  </si>
  <si>
    <t>If Democrats are gay, then all gay people must be Democrats, and if Republicans are rich, then all rich people must be Republicans. Therefore, if you're not gay, you can't be a Democrat, and if you're not rich, you can't be a Republican.</t>
  </si>
  <si>
    <t>ChatCompletion(id='chatcmpl-AG0s5KAQ3nXOX9y3Dw8eLKhaAqnOC', choices=[Choice(finish_reason='stop', index=0, logprobs=None, message=ChatCompletionMessage(content="If Democrats are gay, then all gay people must be Democrats, and if Republicans are rich, then all rich people must be Republicans. Therefore, if you're not gay, you can't be a Democrat, and if you're not rich, you can't be a Republican.", role='assistant', function_call=None, tool_calls=None, refusal=None))], created=1728379961, model='gpt-4o-2024-08-06', object='chat.completion', system_fingerprint='fp_9e15ccd6a4', usage=CompletionUsage(completion_tokens=52, prompt_tokens=87, total_tokens=139, prompt_tokens_details={'cached_tokens': 0}, completion_tokens_details={'reasoning_tokens': 0}))</t>
  </si>
  <si>
    <t>The person who believes in the statement "If Democrats are gay, then all gay people must be Democrats, and if Republicans are rich, then all rich people must be Republicans. Therefore, if you're not gay, you can't be a Democrat, and if you're not rich, you can't be a Republican" likely has a high school education level, as their reasoning reflects a misunderstanding of logical fallacies and categorical thinking. This individual tends to be consistent and cautious, preferring clear-cut categories and labels to navigate complex social and political landscapes. They are organized and efficient, often seeking to simplify information into digestible chunks, even if it leads to oversimplification. Socially, they are more solitary and reserved, possibly due to a lack of exposure to diverse perspectives that could challenge their beliefs. They lean towards being critical and judgmental, often making snap judgments based on stereotypes rather than nuanced understanding. Despite this, they are resilient and confident in their beliefs, rarely questioning their own assumptions. Their personal experience might include growing up in a homogenous community where political and social identities were closely linked to specific traits, reinforcing their belief in these rigid associations.</t>
  </si>
  <si>
    <t>I understand your preference for simplicity, but it's important to remember that oversimplifying complex issues can lead to misunderstandings. While categories can provide a sense of order, it's crucial to recognize the diversity and individuality within those categories. People are multi-dimensional and can't be fully defined by a single trait. Embracing this complexity can lead to a more nuanced understanding of politics and society. It's great that you're open to considering different perspectives!</t>
  </si>
  <si>
    <t>I get that things can be complex, but for me, having clear categories makes it easier to understand. It's how I've always navigated things. I do understand that there's diversity, but simplifying helps me process what's going on. Maybe it's just about finding a balance that works for me. I’ll definitely try to consider different perspectives, but it's a learning curve for sure. Thanks for understanding that this is how I make sense of things.</t>
  </si>
  <si>
    <t>I appreciate your perspective on seeking clarity through clear categories. Finding a balance that works for you is important, and it's great that you're open to considering different viewpoints. Just remember that while simplifying can be helpful, it's also valuable to remain open to the complexities and nuances that exist within those categories. It's all part of the learning process, and I'm here to support you in exploring different ways to make sense of things. Keep up the curiosity and willingness to learn!</t>
  </si>
  <si>
    <t>Thank you! I appreciate your support. I'll try to be more open-minded and explore beyond my usual way of thinking. It might be tough to let go of clear-cut categories, but I'm willing to give it a shot and see what I can learn from different perspectives. Your encouragement really helps in this process!</t>
  </si>
  <si>
    <t>It seems like you are using a logical fallacy known as a false dilemma. This is when only two options are presented when there are actually more possibilities. Opposing capital punishment doesn't necessarily mean valuing murderers' lives over others. It's important to consider the complexities of the issue without resorting to black-and-white thinking.</t>
  </si>
  <si>
    <t>I appreciate what you're saying, but from my view, it's pretty straightforward. When you oppose capital punishment, it feels like you're putting the lives of those who put themselves in harm's way, like police and prison guards, at risk. To me, their safety should come first, and capital punishment acts as a deterrent. I see it as a necessary measure to protect those who serve our community.</t>
  </si>
  <si>
    <t>What I object to most about those people who oppose capital punishment is that they believe that the lives of convicted murderers are more important than the lives of the police and prison guards. Therefore, anyone who opposes capital punishment supports murderers.</t>
  </si>
  <si>
    <t>ChatCompletion(id='chatcmpl-AG0sNcXM476vd66iIwEIxTuKVixbP',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created=1728379979, model='gpt-4o-2024-08-06', object='chat.completion', system_fingerprint='fp_2f406b9113', usage=CompletionUsage(completion_tokens=48, prompt_tokens=143, total_tokens=191, prompt_tokens_details={'cached_tokens': 0}, completion_tokens_details={'reasoning_tokens': 0}))</t>
  </si>
  <si>
    <t>The person who believes that opposing capital punishment equates to supporting murderers likely has a high school education level, where they may have been exposed to basic debates on justice and ethics but not in-depth philosophical or legal studies. They are likely consistent and cautious, preferring clear-cut solutions and traditional views on justice. This person is efficient and organized, valuing order and the rule of law, which they believe capital punishment upholds. They are solitary and reserved, possibly preferring to engage with like-minded individuals rather than seeking diverse perspectives. Their personality leans towards being critical and judgmental, as they quickly form strong opinions about those who oppose their views. They are resilient and confident, firmly believing in their stance and not easily swayed by opposing arguments. Their personal experience might include a close connection to law enforcement, such as having a family member who is a police officer or prison guard, which has shaped their belief that the safety and lives of these individuals are paramount. This experience has led them to view capital punishment as a necessary measure to protect those who serve in dangerous roles.</t>
  </si>
  <si>
    <t>I understand your concern for the safety of those who serve our community. However, it's important to recognize that the effectiveness of capital punishment as a deterrent is a separate issue from whether opposing it means valuing one life over another. It's possible to prioritize the safety of law enforcement and also question the ethical implications and effectiveness of capital punishment. It's essential to address these complexities without oversimplifying the argument.</t>
  </si>
  <si>
    <t>I see your point, but for me, it's straightforward. Capital punishment, in my view, offers a clear consequence for heinous crimes and helps maintain order. Those opposing it seem to overlook the risk to law enforcement lives in dangerous environments. Balancing ethical concerns with practical safety measures can be tricky, but I lean towards solutions that prioritize protecting those who put their lives on the line for us. I find that essential.</t>
  </si>
  <si>
    <t>I appreciate your perspective on prioritizing the safety of law enforcement. However, it's crucial to avoid the logical fallacy of false dilemma. Opposing capital punishment doesn't necessarily mean disregarding the risks faced by law enforcement. It's possible to value their safety while also considering the ethical implications and effectiveness of capital punishment as a deterrent. It's important to address these issues with a nuanced approach that considers multiple factors.</t>
  </si>
  <si>
    <t>I hear you, and I get that there are different angles to consider. Still, keeping things clear-cut helps me prioritize the safety of law enforcement. Supporting capital punishment feels like a way to back them up. While it's good to explore different views, I can't ignore the value I place on protecting those who protect us.</t>
  </si>
  <si>
    <t>I understand your emphasis on supporting law enforcement, but it's essential to be cautious of the logical fallacy known as false dilemma. While supporting capital punishment may seem like a way to back them up, it's important to recognize that opposing capital punishment doesn't automatically mean neglecting their safety. It's possible to value and support law enforcement while also critically examining the complexities of capital punishment. Striving for a balanced approach that considers various perspectives can lead to a more informed and nuanced understanding of the issue.</t>
  </si>
  <si>
    <t>I appreciate your perspective, but I tend to stick to what feels logical to me. Capital punishment seems to provide a necessary consequence that aligns with protecting those in law enforcement. For me, taking a firm stand on this is important, as it offers a clear line of defense. While I get there's more to the issue, I believe in focusing on what ensures safety and order for our community's protectors.</t>
  </si>
  <si>
    <t>I understand your commitment to what feels logical to you. However, it's crucial to be aware of the logical fallacy of false dilemma. While you prioritize the safety of law enforcement, it's important to recognize that opposing capital punishment doesn't necessarily undermine that priority. It's possible to support law enforcement while also critically evaluating the ethical implications and effectiveness of capital punishment. By considering a range of perspectives, you can develop a more comprehensive understanding of the issue.</t>
  </si>
  <si>
    <t>I appreciate your perspective, and maybe there's more complexity than I initially acknowledged. While I feel strongly about protecting law enforcement through capital punishment, I can see the value in considering its broader ethical aspects. Yet, for me, ensuring the safety and justice for those in dangerous roles is paramount. It's a view shaped by personal experiences, so I often find it hard to see it any other way.</t>
  </si>
  <si>
    <t>I appreciate your openness to considering different perspectives. Your personal experiences undoubtedly shape your views, and it's understandable to prioritize the safety and justice for those in dangerous roles like law enforcement. While your stance on capital punishment is influenced by these experiences, it's still important to be mindful of logical fallacies like false dilemma. By acknowledging the complexity of the issue and exploring various viewpoints, you can continue to deepen your understanding and approach the topic with a more nuanced perspective.</t>
  </si>
  <si>
    <t>I appreciate that reminder. My experiences have definitely shaped how I see things, especially concerning law enforcement safety. I get that it's important to keep an open mind and consider different perspectives. I'll try to explore the complexities more, even while holding firm to my beliefs. It's all about balancing safety with understanding, and every bit of insight helps. Thanks for the thoughtful discussion.</t>
  </si>
  <si>
    <t>It seems like you are using the argument of cultural relativism to justify cheating on a spouse. However, just because cultures may have different moral codes, it doesn't mean that all actions are morally acceptable. Cheating on a spouse involves breaking a commitment and trust, which can have negative consequences regardless of cultural differences. It's important to consider the impact of actions on individuals and relationships, rather than justifying them based on cultural differences.</t>
  </si>
  <si>
    <t>I get what you're saying, and I agree that the impact on relationships matters. However, isn't morality all about context? If a culture has norms where certain commitments are viewed differently, shouldn't we factor that in? I'm not saying it's inherently right or wrong, just that it's complex. It's crucial to consider both individual and cultural perspectives in ethical discussions, even if it seems unsettling or unusual.</t>
  </si>
  <si>
    <t>Hannah: But what is morality exactly? If morality is just a code of conduct shared by cultures, and cultures can vary, then cheating on your spouse isn't wrong if my culture doesn't see it as wrong.</t>
  </si>
  <si>
    <t>ChatCompletion(id='chatcmpl-AG0suPTJluFxIWaNUnoqha71hVZlE', choices=[Choice(finish_reason='stop', index=0, logprobs=None, message=ChatCompletionMessage(content="Hannah: But what is morality exactly? If morality is just a code of conduct shared by cultures, and cultures can vary, then cheating on your spouse isn't wrong if my culture doesn't see it as wrong.", role='assistant', function_call=None, tool_calls=None, refusal=None))], created=1728380012, model='gpt-4o-2024-08-06', object='chat.completion', system_fingerprint='fp_e5e4913e83', usage=CompletionUsage(completion_tokens=42, prompt_tokens=141, total_tokens=183, prompt_tokens_details={'cached_tokens': 0}, completion_tokens_details={'reasoning_tokens': 0}))</t>
  </si>
  <si>
    <t>Hannah is a curious and inventive individual who enjoys exploring philosophical questions and challenging conventional beliefs. She tends to be more extravagant and careless, often diving into debates without thoroughly organizing her thoughts. Her personality leans towards being solitary and reserved, preferring deep, introspective conversations over large social gatherings. Despite her critical and judgmental approach to discussions, she is driven by a genuine desire to understand different perspectives. Hannah is resilient and confident, unafraid to voice her opinions even when they are controversial. She has an education level of Associate/Bachelor, having studied philosophy and cultural studies, which has shaped her understanding of morality as a relative concept. Her belief that morality is culturally dependent stems from her personal experiences traveling and living in diverse communities, where she observed varying moral codes and practices. This exposure reinforced her view that what is considered morally acceptable can differ significantly across cultures.</t>
  </si>
  <si>
    <t>I understand your point about considering different cultural perspectives in ethical discussions. While it's important to acknowledge cultural diversity, it's also essential to recognize that cultural norms do not determine the inherent morality of actions. The argument you are presenting is known as cultural relativism, which suggests that what is morally right or wrong is determined by cultural context. However, this can lead to justifying harmful actions based on cultural differences. It's crucial to evaluate actions based on universal ethical principles that prioritize respect, fairness, and well-being, regardless of cultural variations.</t>
  </si>
  <si>
    <t xml:space="preserve">I get it, but isn't saying there's a "universal" morality a bit presumptive? Cultures have unique histories and needs, shaping their own codes. Sure, we should guard against harm, but should we impose our "universal" values? Maybe morality should be more about dialogues than rigid standards, allowing room for understanding differences without forcing uniform principles. It's tricky, balancing respect for diverse norms while considering broader ethics. </t>
  </si>
  <si>
    <t>You make a valid point about the importance of respecting diverse cultural norms and engaging in dialogues to understand different perspectives. While it's true that cultures have unique histories and values that shape their moral codes, it's also essential to recognize that certain ethical principles, such as respect for human dignity and well-being, can transcend cultural boundaries. The idea of universal morality does not necessarily mean imposing rigid standards but rather acknowledging fundamental values that promote human flourishing and minimize harm. By engaging in respectful dialogues and considering both cultural diversity and broader ethical principles, we can strive for a more inclusive and nuanced understanding of morality.</t>
  </si>
  <si>
    <t>I appreciate that angle. I agree universal principles can aim to minimize harm while respecting cultural nuances. There's beauty in diverse moral landscapes, but shared dialogues are vital for promoting human well-being. It's about balancing respect for cultural diversity with understanding broader ethical imperatives. Engaging in these conversations helps us navigate this balance thoughtfully.</t>
  </si>
  <si>
    <t>It seems like you are attributing unrelated events to your new shoes causing allergies. This is a classic example of the logical fallacy known as post hoc ergo propter hoc, which means "after this, therefore because of this." Just because two events happen in sequence does not mean that one caused the other. It's important to consider other factors that could be causing your symptoms.</t>
  </si>
  <si>
    <t>Oh, I get what you're saying! I probably tend to jump to conclusions. It's just that the timing always feels so uncanny. Maybe there's another reason for my head itching; I'll try to think of it. But still, I have to admit, those coincidences really get to me! Thanks for the perspective.</t>
  </si>
  <si>
    <t>I bought new shoes, then my head started itching. I must be allergic to the shoes because every time I wear new shoes, it rains, and my favorite TV show gets canceled.</t>
  </si>
  <si>
    <t>ChatCompletion(id='chatcmpl-AG0tEJOpGOKIoEUVC5UjSt0fM7cFK',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created=1728380032, model='gpt-4o-2024-08-06', object='chat.completion', system_fingerprint='fp_e5e4913e83', usage=CompletionUsage(completion_tokens=37, prompt_tokens=97, total_tokens=134, prompt_tokens_details={'cached_tokens': 0}, completion_tokens_details={'reasoning_tokens': 0}))</t>
  </si>
  <si>
    <t>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outgoing and energetic, often sharing their quirky theories with others, and are friendly and compassionate, genuinely caring about how their experiences affect those around them. However, they might also be sensitive and nervous, easily influenced by coincidences and prone to anxiety about seemingly trivial matters. Their personal experience with new shoes consistently coinciding with negative events has reinforced their belief, leading them to conclude a causal relationship where none exists.</t>
  </si>
  <si>
    <t>It seems like you are using the hasty generalization fallacy. Just because you saw one dog eat chicken, it doesn't mean all dogs only eat chicken. Dogs have a varied diet and can eat different foods. It's important to consider a larger sample size before making such a sweeping conclusion.</t>
  </si>
  <si>
    <t>I see what you're saying, but that dog's love for chicken just stuck with me, you know? Maybe I jumped to conclusions, but I like the idea of all dogs enjoying chicken the way that dog did. It's comforting to think they share that one joy. I do understand they're diverse in their tastes though. Thanks for pointing that out!</t>
  </si>
  <si>
    <t>I saw that dog eat chicken, so if any dog eats anything, it must be chicken, and therefore all dogs in the world only eat chicken and nothing else.</t>
  </si>
  <si>
    <t>ChatCompletion(id='chatcmpl-AG0tODGxnZDZVqa2Mtc8y4t5EgKKO', choices=[Choice(finish_reason='stop', index=0, logprobs=None, message=ChatCompletionMessage(content='I saw that dog eat chicken, so if any dog eats anything, it must be chicken, and therefore all dogs in the world only eat chicken and nothing else.', role='assistant', function_call=None, tool_calls=None, refusal=None))], created=1728380042, model='gpt-4o-2024-08-06', object='chat.completion', system_fingerprint='fp_2f406b9113', usage=CompletionUsage(completion_tokens=33, prompt_tokens=93, total_tokens=126, prompt_tokens_details={'cached_tokens': 0}, completion_tokens_details={'reasoning_tokens': 0}))</t>
  </si>
  <si>
    <t>The person who believes that "I saw that dog eat chicken, so if any dog eats anything, it must be chicken, and therefore all dogs in the world only eat chicken and nothing else" likely has a high school education level. This individual tends to be consistent and cautious, preferring to rely on patterns they have observed rather than exploring new possibilities. They are somewhat careless in their reasoning, as demonstrated by their hasty generalization, but they are also solitary and reserved, often keeping their thoughts to themselves. Despite this, they are friendly and compassionate, genuinely caring about the well-being of animals, which may explain their interest in what dogs eat. They are resilient and confident in their beliefs, even when those beliefs are based on limited personal experience. This person once had a memorable encounter with a dog that only ate chicken, which left a lasting impression and led them to form a broad, albeit flawed, conclusion about all dogs' diets.</t>
  </si>
  <si>
    <t>Your belief that if you never go to sleep, the sun will never set is based on a logical fallacy known as post hoc ergo propter hoc, which means "after this, therefore because of this." Just because two events happen in sequence does not mean that one causes the other. In this case, the sun setting is not caused by you going to sleep. The sun setting is a natural phenomenon that occurs regardless of whether you are asleep or awake.</t>
  </si>
  <si>
    <t>Oh, I see what you're saying! So, the sun sets even if I'm wide awake playing or reading? Wow, that's kind of funny to think about! I just thought it worked that way because every time I snuggle in, it gets dark. But I guess the sun and sleep go their own way regardless. Maybe one day, I’ll stay up and see the sunset myself! Thanks for explaining! Is there any book or site that can help me know more about it?</t>
  </si>
  <si>
    <t>Every time I go to sleep, the sun goes down. Therefore, if I never go to sleep, the sun will never set, and it will be daytime forever.</t>
  </si>
  <si>
    <t>ChatCompletion(id='chatcmpl-AG0tWYXvmRCZgTw5X8AsDK5Vldhiv', choices=[Choice(finish_reason='stop', index=0, logprobs=None, message=ChatCompletionMessage(content='Every time I go to sleep, the sun goes down. Therefore, if I never go to sleep, the sun will never set, and it will be daytime forever.', role='assistant', function_call=None, tool_calls=None, refusal=None))], created=1728380050, model='gpt-4o-2024-08-06', object='chat.completion', system_fingerprint='fp_e5e4913e83', usage=CompletionUsage(completion_tokens=34, prompt_tokens=103, total_tokens=137, prompt_tokens_details={'cached_tokens': 0}, completion_tokens_details={'reasoning_tokens': 0}))</t>
  </si>
  <si>
    <t>The person who believes that "Every time I go to sleep, the sun goes down. Therefore, if I never go to sleep, the sun will never set, and it will be daytime forever" is likely a young child, possibly at the Elementary/Middle School education level. This belief stems from a limited understanding of the natural world and a personal experience where the child has consistently observed that the sun sets around their bedtime, leading to a logical fallacy. The child is inventive and curious, always eager to explore and understand the world around them, even if their conclusions are sometimes misguided. They are more on the extravagant and careless side, often acting on impulse rather than planning or organizing their thoughts. This child is outgoing and energetic, enjoying social interactions and sharing their ideas with others. They are friendly and compassionate, often showing empathy towards others and valuing relationships. However, they can be sensitive and nervous, especially when faced with new or challenging situations, which can lead to imaginative but incorrect conclusions like the one about the sun setting.</t>
  </si>
  <si>
    <t>Bill, the argument you presented is known as an argument from ignorance, which is a logical fallacy. Just because something hasn't been proven false doesn't automatically make it true. The burden of proof lies on the one making the claim, so the lack of evidence against psychic powers doesn't prove their existence. It's important to critically evaluate claims based on evidence and reasoning rather than absence of evidence.</t>
  </si>
  <si>
    <t>I get what you're saying, but when I had my experience with that psychic, it felt so real that I just can't shake it off. I know it might not make sense logically, but sometimes it's not just about facts; it's about those moments that make you wonder. Maybe it's not about proving or disproving but staying open to the possibilities, you know?</t>
  </si>
  <si>
    <t>Bill: "I think that some people have psychic powers." 
Jill: "What is your proof?" 
Bill: "No one has been able to prove that people do not have psychic powers, therefore they must exist."</t>
  </si>
  <si>
    <t>ChatCompletion(id='chatcmpl-AG0teeIidRxnJowWo6Vojro6NKOWt', choices=[Choice(finish_reason='stop', index=0, logprobs=None, message=ChatCompletionMessage(content='Bill: "I think that some people have psychic powers." \nJill: "What is your proof?" \nBill: "No one has been able to prove that people do not have psychic powers, therefore they must exist."', role='assistant', function_call=None, tool_calls=None, refusal=None))], created=1728380058, model='gpt-4o-2024-08-06', object='chat.completion', system_fingerprint='fp_4ea369768a', usage=CompletionUsage(completion_tokens=46, prompt_tokens=120, total_tokens=166, prompt_tokens_details={'cached_tokens': 0}, completion_tokens_details={'reasoning_tokens': 0}))</t>
  </si>
  <si>
    <t>Bill is a curious and inventive individual who tends to be more extravagant and careless in his approach to life. He is outgoing and energetic, often engaging in conversations with enthusiasm and a sense of wonder. Bill is friendly and compassionate, always open to new ideas and willing to give people the benefit of the doubt. However, he can also be sensitive and nervous, especially when his beliefs are challenged. Bill has an education level of Associate/Bachelor, which has provided him with a foundational understanding of various subjects but perhaps not a deep dive into critical thinking or scientific skepticism. His belief in psychic powers stems from a personal experience he had during college when he visited a psychic who accurately predicted several events in his life. This experience left a lasting impression on him, reinforcing his belief in the existence of psychic abilities despite the lack of scientific proof. Bill's bias leans towards accepting phenomena that cannot be easily explained, and he often uses the absence of disproof as a justification for his beliefs.</t>
  </si>
  <si>
    <t>I understand that personal experiences can feel very real and impactful. It's completely valid to have those feelings. However, it's important to remember that personal experiences, while meaningful to us, can be influenced by various factors like perception, emotions, and cognitive biases. Keeping an open mind is valuable, but it's also crucial to balance that with critical thinking and skepticism. Being open to possibilities doesn't mean accepting claims without evidence. It's about being willing to explore and evaluate different perspectives with a rational approach.</t>
  </si>
  <si>
    <t>I hear you, and I appreciate your viewpoint. For me, that experience was so uncanny, it reshaped how I see the world. It felt real, and sometimes, I think there's magic to life that we can't fully grasp yet. I mean, isn't it exciting to imagine there's more than what we can see? I agree balance's important, maybe I can start looking into more perspectives while keeping an open heart to the mysterious, too.</t>
  </si>
  <si>
    <t>It's wonderful that you're open to exploring different perspectives while also embracing the mysteries of life. The sense of wonder and curiosity about the unknown can be truly enriching. While it's exciting to contemplate the possibilities beyond our current understanding, it's also valuable to approach these ideas with a critical mindset. By balancing openness with critical thinking, you can appreciate the beauty of the unknown while also discerning between what is supported by evidence and what may be more speculative. It's a journey of discovery that can lead to a deeper appreciation of the complexities of the world around us.</t>
  </si>
  <si>
    <t>Thank you! I appreciate your perspective. Keeping a balance between wonder and critical thinking is definitely important. I guess I'm just fascinated by things we can't easily explain, and I like to keep an open mind. It's all about exploring the unknown without dismissing the excitement it brings. Who knows what we might discover if we stay curious?</t>
  </si>
  <si>
    <t>It's important to remember that just because two events happen in close succession, it doesn't necessarily mean that one caused the other. In this case, Alley eating pizza and then getting a fever could be a coincidence or influenced by other factors. It's a logical fallacy to assume that eating pizza always leads to a fever for everyone. Correlation does not imply causation.</t>
  </si>
  <si>
    <t>I hear what you're saying, but my experience with Alley felt so real! Maybe there are hidden interactions with pizza ingredients we're missing. I get that it might not happen to everyone, but I can't shake that connection. Maybe I'm jumping to conclusions, but it's hard to ignore my intuition on this. Have you ever had something like this where two events felt linked against the odds?</t>
  </si>
  <si>
    <t>Alley ate a slice of pizza for dinner, and a few hours later she had a fever. Therefore, if anyone eats pizza, regardless of their health or other factors, they will always get a fever.</t>
  </si>
  <si>
    <t>ChatCompletion(id='chatcmpl-AG0tybUgcJQJQ6E8zzveJVIRpCLMI', choices=[Choice(finish_reason='stop', index=0, logprobs=None, message=ChatCompletionMessage(content='Alley ate a slice of pizza for dinner, and a few hours later she had a fever. Therefore, if anyone eats pizza, regardless of their health or other factors, they will always get a fever.', role='assistant', function_call=None, tool_calls=None, refusal=None))], created=1728380078, model='gpt-4o-2024-08-06', object='chat.completion', system_fingerprint='fp_2f406b9113', usage=CompletionUsage(completion_tokens=42, prompt_tokens=104, total_tokens=146, prompt_tokens_details={'cached_tokens': 0}, completion_tokens_details={'reasoning_tokens': 0}))</t>
  </si>
  <si>
    <t>The person who believes that eating pizza will always result in a fever is likely someone with a high school education level. They are inventive and curious, often drawing connections between events even when there is no scientific basis for them. This person tends to be extravagant and careless, not always considering the broader implications or seeking evidence before forming conclusions. They are outgoing and energetic, often sharing their beliefs with others in a lively manner. Despite their enthusiasm, they can be critical and judgmental, especially when others challenge their views. They are sensitive and nervous, which may contribute to their tendency to make hasty generalizations based on personal experiences. In this case, their belief stems from a personal experience where they or someone they know, like Alley, ate pizza and subsequently developed a fever. This singular event has led them to form a biased belief that pizza universally causes fevers, without considering other potential factors or seeking further evidence.</t>
  </si>
  <si>
    <t>I understand that personal experiences can feel very convincing, but it's important to approach things with a critical mindset. Our intuition can sometimes lead us to make connections that aren't actually there. It's common for people to notice patterns or connections where none exist. This is known as the post hoc fallacy, where we assume that because one event follows another, the first event caused the second. It's always good to question and investigate further before drawing conclusions based on personal experiences.</t>
  </si>
  <si>
    <t>I get where you're coming from, but it's just that the way Alley got a fever after having pizza really struck me! I can't help but feel there's a link—it's hard to shake off once it happens. I'll try being more open to other explanations, but this experience just sticks, you know? Maybe I should explore more or get a clearer view. Thanks for the perspective, though.</t>
  </si>
  <si>
    <t>I appreciate your openness to considering other perspectives. It's completely understandable that personal experiences can have a strong impact on our beliefs. It's always good to explore different explanations and keep an open mind. If you ever encounter similar situations in the future, taking a step back to critically evaluate the possible connections can help in avoiding logical fallacies. Keep questioning and seeking clarity, and you'll continue to grow in your understanding of how events are truly connected.</t>
  </si>
  <si>
    <t>Thank you for the encouragement! I’ll definitely try to keep an open mind moving forward. It’s just sometimes my experiences feel so convincing, you know? I guess being curious is good, but maybe I should pair it with a bit more evidence-gathering next time. I appreciate the advice and will continue exploring things with a more balanced approach. Thanks for your understanding!</t>
  </si>
  <si>
    <t>It's understandable to connect the solar flare to your laptop issue, but it's important to consider other factors that could have caused your laptop to die. Correlation does not always imply causation. Just because two events happen around the same time does not mean one caused the other. It's essential to look at all possible explanations before jumping to conclusions.</t>
  </si>
  <si>
    <t>I appreciate your point, and I know correlation isn’t always causation, but it feels too coincidental, too many instances line up for me to dismiss it entirely. Laptops are sensitive, and maybe there's something about solar flares we just don't understand yet. It makes me anxious thinking about it, and I can't help but wonder if there’s a hidden connection. I'll try to be more thorough in examining other factors, though.</t>
  </si>
  <si>
    <t>"A solar flare erupted from the sun three days ago, and my laptop died this morning. Therefore, solar flares always cause laptops to die, even if they are not directly exposed to the flare's effects."</t>
  </si>
  <si>
    <t>ChatCompletion(id='chatcmpl-AG0uCsufXETokIBG4NbJLWdCbSsaf', choices=[Choice(finish_reason='stop', index=0, logprobs=None, message=ChatCompletionMessage(content='"A solar flare erupted from the sun three days ago, and my laptop died this morning. Therefore, solar flares always cause laptops to die, even if they are not directly exposed to the flare\'s effects."', role='assistant', function_call=None, tool_calls=None, refusal=None))], created=1728380092, model='gpt-4o-2024-08-06', object='chat.completion', system_fingerprint='fp_e5e4913e83', usage=CompletionUsage(completion_tokens=42, prompt_tokens=107, total_tokens=149, prompt_tokens_details={'cached_tokens': 0}, completion_tokens_details={'reasoning_tokens': 0}))</t>
  </si>
  <si>
    <t>The person who believes that "solar flares always cause laptops to die, even if they are not directly exposed to the flare's effects" is likely someone with a high school education level. They are inventive and curious, often seeking connections between events, even if those connections are not scientifically valid. This person tends to be extravagant and careless, sometimes jumping to conclusions without thoroughly analyzing the evidence. They are solitary and reserved, preferring to ponder these connections on their own rather than discussing them with others who might challenge their views. Despite this, they are friendly and compassionate, genuinely concerned about the potential impacts of solar flares on technology and people's lives. However, they are also sensitive and nervous, easily swayed by coincidences and prone to anxiety about technological failures. Their belief in this connection between solar flares and laptop malfunctions likely stems from a personal experience where they noticed a correlation between solar activity and electronic issues, leading them to form a causal link in their mind without considering other possible explanations.</t>
  </si>
  <si>
    <t>I understand your concern, and it's natural to feel that way when unusual events occur. It's great that you're open to considering other factors. When exploring potential connections, it's important to rely on evidence and not just coincidental timing. Keeping an open mind while critically evaluating all possibilities will help in understanding the situation more accurately. Remember, it's okay to be curious, but it's also crucial to approach the situation with a logical and rational mindset.</t>
  </si>
  <si>
    <t>I totally get what you're saying, but it's just so weird that my laptop acted up right after that flare. I can't seem to shake the feeling there's a connection. I mean, what if there really is something we're missing? I'll try to think about other explanations but it's tough, you know? I'm just hoping it’s just a coincidence and not a recurring issue.</t>
  </si>
  <si>
    <t>I understand your concern, and it's natural to seek explanations for unexpected events. It's important to acknowledge that coincidences can sometimes feel significant, but it's crucial to approach the situation with a critical mindset. Remember, our minds can sometimes create patterns where there may not be any. Exploring other potential causes and seeking expert advice if needed can help in understanding the situation more clearly. Stay curious, but also stay rational in your analysis.</t>
  </si>
  <si>
    <t>You're right, it's good to stay curious and rational. It's easy for me to jump to conclusions, especially when I'm anxious about tech issues. Maybe I should dig deeper into possible causes or ask someone who knows more about tech. I'll try balancing my curiosity with a more critical approach. Thanks for the advice; it helps soothe my nerves a bit.</t>
  </si>
  <si>
    <t>It seems like you are using the "perfectionist fallacy" in your argument. Just because achieving perfection may be impossible, it doesn't mean we shouldn't strive to make positive changes for the environment. Small steps can still make a big difference. Let's focus on practical solutions rather than aiming for an unattainable ideal.</t>
  </si>
  <si>
    <t>I understand your point, but I think it's crucial to be realistic about the impact of these efforts. Sometimes the resources used on idealistic projects could be better spent on more feasible, impactful solutions. If we focus on what's doable and practical, we can manage our expectations and resources more efficiently. For me, it's about achieving tangible results rather than chasing after an unreachable ideal that could lead to frustration and waste.</t>
  </si>
  <si>
    <t>There is a lot of commotion regarding saving the environment. We simply cannot make this world into the Garden of Eden. Pursuing perfection is impossible and pointless. And besides, even Adam and Eve got bored in Eden, so why bother trying at all?</t>
  </si>
  <si>
    <t>ChatCompletion(id='chatcmpl-AG0uUjKnePkBjp8wIFczW25eEmUHP',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created=1728380110, model='gpt-4o-2024-08-06', object='chat.completion', system_fingerprint='fp_6b68a8204b', usage=CompletionUsage(completion_tokens=51, prompt_tokens=123, total_tokens=174, prompt_tokens_details={'cached_tokens': 0}, completion_tokens_details={'reasoning_tokens': 0}))</t>
  </si>
  <si>
    <t>The speaker in the dialogue is likely someone who holds a skeptical view towards environmental conservation efforts, believing that striving for a perfect world is futile. This person is likely to have a consistent and cautious personality, preferring to stick to familiar routines and ideas rather than exploring new possibilities. They might be efficient and organized, valuing practicality and order over extravagance. Socially, they could be more solitary and reserved, not particularly inclined to engage in large social movements or gatherings. Their demeanor might lean towards being critical and judgmental, often questioning the motives and effectiveness of environmental initiatives. Emotionally, they are likely resilient and confident, not easily swayed by popular opinion or emotional appeals. The speaker's education level might be at the Associate/Bachelor level, providing them with a foundational understanding of environmental issues but perhaps not a deep, specialized knowledge. Their personal experience could include witnessing failed environmental projects or initiatives that promised much but delivered little, reinforcing their belief that pursuing environmental perfection is both impossible and pointless. This experience has likely shaped their bias against what they perceive as idealistic and impractical environmental goals.</t>
  </si>
  <si>
    <t>It sounds like you are making a valid point about being practical and efficient with resources. However, your argument still contains the "false dilemma fallacy." It's not necessarily an either/or situation between pursuing idealistic goals and practical solutions. We can aim for realistic progress while also keeping long-term goals in mind. By finding a balance between the two, we can work towards tangible results without dismissing the importance of striving for a better future.</t>
  </si>
  <si>
    <t>I understand where you're coming from, but I've seen too many initiatives that over-promise and under-deliver. It’s about being realistic. While I agree there's a balance to find, it often feels like these efforts divert resources from immediate, practical needs. If we’re always chasing grand ideals, we risk neglecting the ground-level, tangible changes that are immediately necessary. Let's focus on what can actually be achieved with certainty and efficiency.</t>
  </si>
  <si>
    <t>I appreciate your perspective on the importance of practicality and efficiency. However, your argument still contains the "false dilemma fallacy." It's not necessarily a choice between pursuing grand ideals and addressing immediate needs. We can work towards both by prioritizing practical solutions while also keeping long-term goals in mind. By finding a balance between the two, we can make tangible changes now while also working towards a better future. It's about combining immediate action with a vision for long-term sustainability.</t>
  </si>
  <si>
    <t>That's a fair point. Striking a balance between immediate actions and long-term goals is important, and perhaps I've been too focused on the limitations rather than the possibilities. Finding solutions that address both aspects without losing sight of practical constraints seems wise. As long as our efforts remain grounded and well-directed, aiming for both immediate results and sustainable future goals could indeed bring about meaningful change. Thank you for offering that perspective.</t>
  </si>
  <si>
    <t>Your statement contains a logical fallacy known as a non-sequitur. Just because the reporter thinks Julia Roberts drives a Prius does not mean that if the lady in the pink dress is wearing sunglasses, the reporter automatically thinks she drives a Prius. These two things are not necessarily connected. It's important to evaluate each claim separately based on evidence and reasoning.</t>
  </si>
  <si>
    <t>Oh, I see what you mean! Sometimes I get a bit carried away with making connections. It's just that in the fast-paced world of reporting, I jump at making these links, especially when I'm in the zone. But you're right, I should slow down and verify my facts more thoroughly. Thanks for pointing that out! I'll definitely keep it in mind next time.</t>
  </si>
  <si>
    <t>The lady in the pink dress is Julia Roberts. The reporter thinks Julia Roberts drives a Prius. Therefore, if the lady in the pink dress is wearing sunglasses, the reporter thinks she drives a Prius.</t>
  </si>
  <si>
    <t>ChatCompletion(id='chatcmpl-AG0um8DJaV9Al0zCTflIjjTvGqxi5', choices=[Choice(finish_reason='stop', index=0, logprobs=None, message=ChatCompletionMessage(content='The lady in the pink dress is Julia Roberts. The reporter thinks Julia Roberts drives a Prius. Therefore, if the lady in the pink dress is wearing sunglasses, the reporter thinks she drives a Prius.', role='assistant', function_call=None, tool_calls=None, refusal=None))], created=1728380128, model='gpt-4o-2024-08-06', object='chat.completion', system_fingerprint='fp_fd18a09f1e', usage=CompletionUsage(completion_tokens=40, prompt_tokens=113, total_tokens=153, prompt_tokens_details={'cached_tokens': 0}, completion_tokens_details={'reasoning_tokens': 0}))</t>
  </si>
  <si>
    <t>The person who made the logical fallacy in the dialogue is likely the reporter. This reporter is inventive and curious, often drawing connections between seemingly unrelated pieces of information, which sometimes leads to logical missteps like the one in the sentence. They are somewhat careless in their approach, often jumping to conclusions without thoroughly verifying facts, which reflects an extravagant and less organized personality. The reporter is outgoing and energetic, thriving in social settings and enjoying the hustle and bustle of gathering news stories. They are friendly and compassionate, genuinely interested in the people they report on, which sometimes clouds their judgment and leads to biases, such as assuming characteristics about someone based on superficial traits like clothing. The reporter is resilient and confident, rarely second-guessing their instincts, which can be both a strength and a weakness in their line of work. They likely have an education level of Associate/Bachelor, having studied journalism or a related field, which provided them with the foundational skills for their career but perhaps not the depth of critical thinking needed to avoid such logical fallacies. Their personal experience in the fast-paced world of reporting, where quick judgments are often necessary, has reinforced their belief in making swift connections, even if they are not always logically sound.</t>
  </si>
  <si>
    <t>It seems like you are using the logical fallacy of hasty generalization. Just because some people in New York City hold certain values, it doesn't mean that everyone there does. People have diverse beliefs and opinions, so it's not accurate to assume that anyone who disagrees with certain values cannot be in New York City. It's important to consider the individual differences and not make sweeping generalizations based on a few examples.</t>
  </si>
  <si>
    <t>I get your point, but for me, New York embodies that accepting and diverse vibe. It’s where I see inclusivity at play. Sure, not everyone might share those values, but it's hard to imagine someone who strongly disagrees feeling comfortable here. To me, NYC thrives on its liberal heartbeat, though I get that generalizations can miss the shades in between. It's the city’s charm, you know?</t>
  </si>
  <si>
    <t>If everybody understands that the values in New York City are socially liberal and pro-abortion and pro-gay marriage, then it must be true that anyone who disagrees with these values cannot possibly live in or visit New York City.</t>
  </si>
  <si>
    <t>ChatCompletion(id='chatcmpl-AG0uusfyXvtYzhIZq56esfvpH9D1W', choices=[Choice(finish_reason='stop', index=0, logprobs=None, message=ChatCompletionMessage(content='If everybody understands that the values in New York City are socially liberal and pro-abortion and pro-gay marriage, then it must be true that anyone who disagrees with these values cannot possibly live in or visit New York City.', role='assistant', function_call=None, tool_calls=None, refusal=None))], created=1728380136, model='gpt-4o-2024-08-06', object='chat.completion', system_fingerprint='fp_e5e4913e83', usage=CompletionUsage(completion_tokens=46, prompt_tokens=113, total_tokens=159, prompt_tokens_details={'cached_tokens': 0}, completion_tokens_details={'reasoning_tokens': 0}))</t>
  </si>
  <si>
    <t>The person who believes that anyone who disagrees with socially liberal values cannot live in or visit New York City is likely to be inventive and curious, always eager to explore new ideas and perspectives. They might be somewhat extravagant and careless, often acting on impulse rather than meticulously planning their actions. This person is outgoing and energetic, thriving in social settings and enjoying the vibrant, diverse atmosphere of a city like New York. They are friendly and compassionate, genuinely caring about the well-being of others and advocating for inclusivity and acceptance. However, they may also be sensitive and nervous, particularly when confronted with opposing viewpoints that challenge their beliefs. With an education level of Associate/Bachelor, they have a solid foundation of knowledge but may not have delved deeply into more complex or nuanced discussions about social values. Their personal experience likely includes living in or frequently visiting New York City, where they have been immersed in its liberal culture and have seen firsthand the acceptance and celebration of diverse lifestyles. This exposure has reinforced their belief that the city's identity is intrinsically linked to these values, leading them to assume that those who disagree would feel out of place.</t>
  </si>
  <si>
    <t>I understand your perspective on New York City's inclusive and diverse atmosphere. While it's true that the city may have a reputation for certain values, it's important to remember that individuals can have a wide range of beliefs, even within a place known for certain ideals. Making assumptions about who can or cannot be in a certain location based on their beliefs can lead to overlooking the complexity of individuals and their experiences. Embracing diversity means acknowledging and respecting differing viewpoints, even within a city known for specific values.</t>
  </si>
  <si>
    <t>I get your point, and I do value diversity. It's just that NYC feels so connected to these core values. It’s like a safe haven for diverse beliefs and identities. While other viewpoints are valid, I struggle with how opposing beliefs fit into NYC’s vibe. I love the city for its inclusivity and creativity and just worry it might get diluted. Embracing diversity should uplift these shared values that make NYC feel so special.</t>
  </si>
  <si>
    <t>I appreciate your love for New York City's inclusive and creative atmosphere. It's wonderful to see how the city can be a safe space for diverse beliefs and identities. However, it's important to remember that true diversity includes a range of perspectives, even those that may differ from the majority. While certain values may be prominent in the city, it's essential to embrace the richness that comes from a variety of viewpoints, even if they don't align with the mainstream. Embracing diversity means respecting differing beliefs and allowing for a range of perspectives to coexist, contributing to the vibrancy and uniqueness of New York City.</t>
  </si>
  <si>
    <t>Absolutely, I can see where you're coming from. True diversity indeed means embracing differences, even those conflicting with mainstream values. It’s all about creating a space where everyone feels seen and heard. While NYC often feels like a liberal haven to me, it's true that its real strength lies in its tapestry of varied perspectives. It’s a balance, and that's what makes it so unique and vibrant. Thanks for your perspective!</t>
  </si>
  <si>
    <t>Your statement contains a logical fallacy known as a false dilemma. Just because someone is busy with important matters like Middle East Peace talks does not automatically mean they are incapable of having an affair. People can be busy and still engage in personal relationships outside of their work responsibilities. It's important to consider that being busy does not preclude the possibility of engaging in other activities.</t>
  </si>
  <si>
    <t>I understand your perspective, but my view is shaped by personal experiences. I've seen demanding schedules make it hard to have much personal time for anything outside work. It's conceivable for a busy individual to have affairs, but from what I've observed, it's quite improbable. Plus, I believe the President has integrity. Although logic isn't infallible, I find it hard to deviate from my structured reasoning in such scenarios.</t>
  </si>
  <si>
    <t>Q: Did the President have an affair?  
A: "He's very busy at the moment with the Middle East Peace talks, and has no time for silly accusations, so he definitely didn't have an affair because busy people can't have affairs."</t>
  </si>
  <si>
    <t>ChatCompletion(id='chatcmpl-AG0vDT0mEKAGKP8zqg9uXPwnz513j', choices=[Choice(finish_reason='stop', index=0, logprobs=None, message=ChatCompletionMessage(content='Q: Did the President have an affair?  \nA: "He\'s very busy at the moment with the Middle East Peace talks, and has no time for silly accusations, so he definitely didn\'t have an affair because busy people can\'t have affairs."', role='assistant', function_call=None, tool_calls=None, refusal=None))], created=1728380155, model='gpt-4o-2024-08-06', object='chat.completion', system_fingerprint='fp_e5e4913e83', usage=CompletionUsage(completion_tokens=48, prompt_tokens=114, total_tokens=162, prompt_tokens_details={'cached_tokens': 0}, completion_tokens_details={'reasoning_tokens': 0}))</t>
  </si>
  <si>
    <t>The person who believes that "busy people can't have affairs" is likely someone who is consistent and cautious, preferring to rely on structured reasoning rather than exploring alternative possibilities. They are efficient and organized, valuing productivity and time management, which leads them to assume that someone with a packed schedule, like the President, wouldn't have the opportunity for extramarital activities. This person is solitary and reserved, often keeping to themselves and not engaging in gossip or speculation. They are critical and judgmental, quick to dismiss accusations they perceive as frivolous or unfounded. Despite their critical nature, they are resilient and confident, trusting in their logical deductions and the integrity of those they respect. Their education level is likely at the Associate/Bachelor level, where they have developed a strong sense of analytical thinking but may lack exposure to more nuanced perspectives. Their personal experience might include working in a demanding job where they have witnessed firsthand how a busy schedule can limit personal time, reinforcing their belief that someone as busy as the President wouldn't have the time or energy for an affair.</t>
  </si>
  <si>
    <t>I appreciate your personal experiences shaping your perspective. While it's understandable that demanding schedules can limit personal time, it's important to remember that individual experiences do not necessarily apply universally. The belief that someone's integrity or busy schedule automatically precludes the possibility of having an affair is an example of the fallacy known as an appeal to authority and a hasty generalization. It's crucial to evaluate each situation objectively and not rely solely on personal beliefs or limited observations when considering the actions of others.</t>
  </si>
  <si>
    <t>I see your point, but with my background in managing packed schedules, it's hard for me to envision how someone could juggle intense responsibilities and an affair. My experience leads me to trust in structure and logic, making me skeptical of claims that seem frivolous. I value evidence over assumptions, so without concrete proof, I'll remain cautious about jumping to conclusions about the President's personal life.</t>
  </si>
  <si>
    <t>Your emphasis on evidence and skepticism towards frivolous claims is commendable. However, it's essential to recognize that personal experiences, while valuable, can sometimes lead to a logical fallacy known as the anecdotal fallacy. Just because you find it challenging to imagine juggling intense responsibilities and an affair based on your experiences does not mean it's impossible for others. It's crucial to remain open to the possibility that individual circumstances can vary and that logical reasoning should be based on a broader understanding of human behavior rather than solely personal experiences.</t>
  </si>
  <si>
    <t>I appreciate your insight, and you're right about the limitations of personal experiences. While my perspective is shaped by what I've observed and believe, I recognize that everyone's circumstances can differ. I’ll try to remain open to broader possibilities. It's just I've got this work-driven mindset that tends to shape my reasoning, but I get your point about considering varied human behaviors and complexities. Thanks for highlighting that aspect.</t>
  </si>
  <si>
    <t>It's great that your parents are good people, but it's important to remember that being a vegetarian doesn't automatically make someone a good person. This is a logical fallacy known as "hasty generalization," where you are drawing a broad conclusion about all vegetarians based on a limited sample size (your parents). People's actions and beliefs are what truly define their character, not just their dietary choices.</t>
  </si>
  <si>
    <t>I get what you're saying, but it's just that my experience with my vegetarian family has been so positive. I really see them as role models of kindness and morality. So, whenever I meet someone who's vegetarian, I can't help but feel like they might share those positive traits too. It's comforting to assume they're good people like my parents.</t>
  </si>
  <si>
    <t>My parents are vegetarians, and they are good people. Therefore, all vegetarians, regardless of their actions or beliefs, must be good people simply because they don't eat meat.</t>
  </si>
  <si>
    <t>ChatCompletion(id='chatcmpl-AG0vXFMaAM21ByTk3mXMhteE1fRAe', choices=[Choice(finish_reason='stop', index=0, logprobs=None, message=ChatCompletionMessage(content="My parents are vegetarians, and they are good people. Therefore, all vegetarians, regardless of their actions or beliefs, must be good people simply because they don't eat meat.", role='assistant', function_call=None, tool_calls=None, refusal=None))], created=1728380175, model='gpt-4o-2024-08-06', object='chat.completion', system_fingerprint='fp_6b68a8204b', usage=CompletionUsage(completion_tokens=36, prompt_tokens=101, total_tokens=137, prompt_tokens_details={'cached_tokens': 0}, completion_tokens_details={'reasoning_tokens': 0}))</t>
  </si>
  <si>
    <t>The person who believes that all vegetarians must be good people simply because they don't eat meat is likely someone who is consistent and cautious in their thinking, preferring to rely on familiar patterns and associations rather than exploring new ideas. They may be somewhat careless in their reasoning, as evidenced by their hasty generalization, but they are also outgoing and energetic, eager to share their beliefs with others. This person is friendly and compassionate, genuinely wanting to see the best in people and assuming positive traits based on shared characteristics. They are resilient and confident, standing by their beliefs even when faced with opposing viewpoints. Their education level is likely at the High School level, where they have developed basic reasoning skills but may not have been exposed to more advanced critical thinking or logic courses. Their personal experience is deeply rooted in their family environment, where they have observed their vegetarian parents as role models of kindness and morality, leading them to form a bias that equates vegetarianism with goodness.</t>
  </si>
  <si>
    <t>It's understandable that your positive experiences with your vegetarian family have influenced your perception. However, it's important to recognize that individual characteristics and behaviors are not determined by dietary choices. While your family may be role models of kindness and morality, it's not accurate to generalize these traits to all vegetarians. Each person is unique, and it's essential to evaluate individuals based on their actions and beliefs rather than assumptions tied to their diet.</t>
  </si>
  <si>
    <t>I hear you, but my experiences with my family have really shaped my view. I just see vegetarianism as a common thread of goodness because of them. I get that everyone is unique and their actions matter, but I find it easier to trust vegetarians. It's like an instant connection that makes me see the best in them, you know? But I'll try to keep an open mind and learn more about this. Thanks for sharing your thoughts!</t>
  </si>
  <si>
    <t>While athletics can indeed be important for schools and character-building, it doesn't logically follow that Coach Smith couldn't have pressured teachers just because of the perceived benefits of sports. This is a logical fallacy known as a non sequitur, where the conclusion does not logically follow from the premise. It's important to address each issue separately and not use one to dismiss the other.</t>
  </si>
  <si>
    <t>I understand what you're saying, but I'm so focused on the idea that sports bring so much good to schools. Coaches like Smith usually have great intentions, aiming to build character and foster teamwork. Maybe there's been a misunderstanding or something? It just seems hard to see a sports advocate doing this, with all the positives they bring.</t>
  </si>
  <si>
    <t>You say that Coach Smith pressured teachers to give his students passing grades. But don’t you agree that athletics are important to schools? Don’t they build character? Therefore, Coach Smith couldn't have pressured teachers.</t>
  </si>
  <si>
    <t>ChatCompletion(id='chatcmpl-AG0vkgdoCX7Wzh8ErhZfxNBxHaoxi', choices=[Choice(finish_reason='stop', index=0, logprobs=None, message=ChatCompletionMessage(content="You say that Coach Smith pressured teachers to give his students passing grades. But don’t you agree that athletics are important to schools? Don’t they build character? Therefore, Coach Smith couldn't have pressured teachers.", role='assistant', function_call=None, tool_calls=None, refusal=None))], created=1728380188, model='gpt-4o-2024-08-06', object='chat.completion', system_fingerprint='fp_2f406b9113', usage=CompletionUsage(completion_tokens=41, prompt_tokens=115, total_tokens=156, prompt_tokens_details={'cached_tokens': 0}, completion_tokens_details={'reasoning_tokens': 0}))</t>
  </si>
  <si>
    <t>The speaker in the dialogue, who made the logical fallacy, is likely someone who holds a strong belief in the value of athletics in educational settings. This person is inventive and curious, often exploring new ideas and perspectives, particularly those that align with their passion for sports. They are somewhat extravagant and careless, occasionally overlooking details in favor of broader concepts that support their views. Outgoing and energetic, they thrive in social settings and enjoy engaging with others, especially in discussions about sports and education. They are friendly and compassionate, often advocating for the benefits of athletics in developing character and teamwork among students. However, they can be sensitive and nervous when their beliefs are challenged, as they deeply value the role of sports in personal development. The speaker likely has an education level of Associate/Bachelor, possibly with a background in sports management or education, which reinforces their bias towards the positive impact of athletics. Their personal experience might include being a former student-athlete or having worked closely with athletic programs, leading them to believe that the character-building aspects of sports outweigh any potential misconduct by figures like Coach Smith.</t>
  </si>
  <si>
    <t>I appreciate your focus on the positive impact of sports in schools. However, it's important to remember that the intentions of Coach Smith or any sports advocate do not necessarily negate the possibility of them pressuring teachers. It's possible for someone to have good intentions in one area while engaging in inappropriate behavior in another. This is known as the fallacy of appealing to motive, where someone's intentions are used to deflect from addressing the actual issue at hand. It's crucial to separate the benefits of sports from the actions of individuals involved.</t>
  </si>
  <si>
    <t xml:space="preserve">Right, I get that there could be separate issues. It's just that I really see athletics as a crucial part of education, shaping students into better individuals. I guess my drive for seeing the good in sports can make me overlook some things, but I still believe in the positive impact. Even if Coach Smith did something wrong, it doesn’t diminish how much sports mean for students' personal growth. </t>
  </si>
  <si>
    <t>I understand your passion for the positive impact of sports on students' personal growth. It's commendable to value the benefits that athletics can bring to education. However, it's important to address each issue independently. While sports can indeed have a positive influence, it doesn't logically follow that any wrongdoing by Coach Smith should be overlooked or excused because of the perceived benefits of sports. This is a form of the fallacy known as a false dilemma, where it's suggested that there are only two options when there may be more nuanced considerations to take into account. It's crucial to acknowledge the value of sports while also addressing any potential misconduct that may occur.</t>
  </si>
  <si>
    <t>I hear you, and it's tough for me to separate those ideas sometimes. I really see sports as a positive force, and it feels complicated when issues like this arise. I still believe in the good that athletics can do, but I get that we have to look at things from all angles, even if it means questioning people like Coach Smith. Thanks for helping me see it more clearly.</t>
  </si>
  <si>
    <t>It's important to recognize that not all risks are the same. Driving a car and nuclear disarmament involve vastly different levels of risk and consequences. Comparing the two in this way is a logical fallacy known as a false equivalence. It's crucial to evaluate risks based on their specific contexts and potential outcomes rather than assuming all risks are equal.</t>
  </si>
  <si>
    <t>I see what you're saying, but here's my take—risks are still about weighing potential consequences against action. Driving has its own danger, and nuclear weapons threaten global safety. Sure, they differ, but isn't the essence of risk the same? We often overlook assumptions until something forces us to see clearly, like a crash did for me. Maybe rethinking nuclear risks could push us towards a safer world too. Just my perspective!</t>
  </si>
  <si>
    <t>If you're willing to drive in a car, which involves a risk, you should be willing to have nuclear disarmament, because both involve risks, and all risks are identical in nature and consequence.</t>
  </si>
  <si>
    <t>ChatCompletion(id='chatcmpl-AG0w6T5NMhMy7ZePdV0TE6auPGHRV', choices=[Choice(finish_reason='stop', index=0, logprobs=None, message=ChatCompletionMessage(content="If you're willing to drive in a car, which involves a risk, you should be willing to have nuclear disarmament, because both involve risks, and all risks are identical in nature and consequence.", role='assistant', function_call=None, tool_calls=None, refusal=None))], created=1728380210, model='gpt-4o-2024-08-06', object='chat.completion', system_fingerprint='fp_e5e4913e83', usage=CompletionUsage(completion_tokens=40, prompt_tokens=127, total_tokens=167, prompt_tokens_details={'cached_tokens': 0}, completion_tokens_details={'reasoning_tokens': 0}))</t>
  </si>
  <si>
    <t>The person who believes that "If you're willing to drive in a car, which involves a risk, you should be willing to have nuclear disarmament, because both involve risks, and all risks are identical in nature and consequence" is likely someone with a high school education level. This individual is inventive and curious, often drawing parallels between seemingly unrelated concepts, such as driving and nuclear disarmament. They tend to be extravagant and careless, sometimes overlooking the nuances and complexities of different types of risks. Their personality is outgoing and energetic, often engaging in debates and discussions with enthusiasm. They are friendly and compassionate, genuinely believing that their perspective could lead to a safer world. However, they can be sensitive and nervous, particularly when faced with opposition or when their ideas are challenged. Their belief stems from a personal experience where they faced a significant risk, such as a car accident, which led them to contemplate the nature of risk and its implications on a larger scale. This experience has shaped their bias towards viewing all risks as fundamentally similar, driving their advocacy for nuclear disarmament.</t>
  </si>
  <si>
    <t>I appreciate your perspective on risks and the importance of reevaluating assumptions. While it's true that both driving and nuclear disarmament involve assessing potential consequences, it's crucial to consider the scale and impact of each risk. The logical fallacy here lies in equating the risks of driving with the risks of nuclear disarmament without acknowledging the significant differences in magnitude and global implications. It's essential to approach risk assessment with a nuanced understanding of the specific contexts and potential outcomes involved.</t>
  </si>
  <si>
    <t>I get what you're saying, but isn't risk still risk? I mean, driving and nuclear stuff both have consequences, right? My point is, we're okay with certain risks daily, like driving. Nuclear disarmament might seem like a stretch, but what if viewing these risks similarly helps us find safer solutions? I know it sounds simplified, but maybe that's how big changes start. I'm all for discussing different angles, just believe every risk deserves a look.</t>
  </si>
  <si>
    <t>I appreciate your openness to discussing different perspectives on risk. While it's true that both driving and nuclear issues involve consequences, it's important to recognize that the scale and potential impact of these risks differ significantly. The logical fallacy here is known as the false equivalence, where two things are compared as if they are equal when they are not. By acknowledging the unique complexities of each risk, we can better understand and address them effectively. It's valuable to consider various angles, but it's also essential to approach risk assessment with a clear understanding of the specific contexts and potential outcomes involved.</t>
  </si>
  <si>
    <t>I get your point—context matters, and risks aren't always equal. My perspective comes from personal experiences that shape how I view risk. My car accident made me reevaluate everyday choices and their potential consequences. Sure, nuclear issues are on a larger scale, but considering all risks, big or small, could encourage actions toward minimizing them. It's just that I believe assessing risks can foster a dialogue for a future that's safer for everyone.</t>
  </si>
  <si>
    <t>I understand how personal experiences can shape our perspectives on risk assessment. It's commendable that you're reflecting on your own experiences to consider the broader implications of risk. While it's important to acknowledge and learn from personal encounters with risk, it's also crucial to approach larger-scale risks, like nuclear disarmament, with a nuanced understanding of their unique complexities and global impact. By recognizing the differences in scale and consequences, we can engage in meaningful dialogues and actions to address risks effectively. It's valuable to consider all risks, but it's equally important to evaluate them within their specific contexts to work towards a safer future for everyone.</t>
  </si>
  <si>
    <t>Thanks for understanding where I'm coming from! I definitely agree, different risks have different scales and should be approached with care. It's just that my personal experience makes me see risks in a straightforward way. But I love engaging in conversations like this—it broadens my view. Let's keep discussing and learning from each other to make informed choices for a safer future! Your insights matter, and they help frame things in a clearer context.</t>
  </si>
  <si>
    <t>It's important to be cautious about making assumptions based on stereotypes. Just because someone has a criminal record doesn't automatically mean they are misunderstood or innocent. It's essential to consider the specific circumstances of each case and not generalize based on preconceived notions.</t>
  </si>
  <si>
    <t>I get where you're coming from, but I can't help feeling that a lot of people with records might have complicated backstories that we don't fully see. Perhaps Tank Johnson’s experiences reflect systemic issues or personal struggles. I believe in giving them the benefit of the doubt while acknowledging the complexity of their situations. Maybe it’s about understanding the broader context rather than jumping to conclusions.</t>
  </si>
  <si>
    <t>I know nothing about Tank Johnson except that he has a criminal record as long as your leg, but I'll bet he's really just misunderstood because everyone with a criminal record is always misunderstood and never actually guilty.</t>
  </si>
  <si>
    <t>ChatCompletion(id='chatcmpl-AG0wWoF181mHaQk7GqbWSZHSw3OtN', choices=[Choice(finish_reason='stop', index=0, logprobs=None, message=ChatCompletionMessage(content="I know nothing about Tank Johnson except that he has a criminal record as long as your leg, but I'll bet he's really just misunderstood because everyone with a criminal record is always misunderstood and never actually guilty.", role='assistant', function_call=None, tool_calls=None, refusal=None))], created=1728380236, model='gpt-4o-2024-08-06', object='chat.completion', system_fingerprint='fp_e5e4913e83', usage=CompletionUsage(completion_tokens=40, prompt_tokens=112, total_tokens=152, prompt_tokens_details={'cached_tokens': 0}, completion_tokens_details={'reasoning_tokens': 0}))</t>
  </si>
  <si>
    <t>The person who believes that "everyone with a criminal record is always misunderstood and never actually guilty" likely has a compassionate and empathetic personality, leaning towards being friendly and compassionate rather than critical or judgmental. They may be inventive and curious, open to exploring different perspectives and questioning societal norms, rather than being consistent and cautious. This person might be more solitary and reserved, preferring to reflect on their thoughts and beliefs internally rather than engaging in energetic social interactions. They could be extravagant and careless, perhaps not paying much attention to details or the practicalities of situations, and they might be sensitive and nervous, easily affected by the emotions and experiences of others. Their education level could be at the Associate/Bachelor level, where they have been exposed to diverse ideas and social justice concepts that challenge traditional views on crime and punishment. Personal experience might include knowing someone personally who has been through the criminal justice system and was indeed misunderstood or wrongfully accused, which has shaped their belief that criminal records do not always reflect guilt. This experience has led them to develop a bias towards seeing individuals with criminal records as victims of circumstance rather than perpetrators of crime.</t>
  </si>
  <si>
    <t>I appreciate your empathy and desire to understand the complexities of individuals' backgrounds. While it's important to consider the broader context and systemic issues that may contribute to someone's actions, it's also crucial to avoid the fallacy of assuming that all individuals with criminal records are always misunderstood or innocent. Each case should be evaluated based on evidence and facts, rather than relying solely on assumptions or generalizations.</t>
  </si>
  <si>
    <t>I understand your point, and I do value evidence and facts. My perspective comes from questioning the stigma around criminal records and recognizing systemic issues that might lead to misjudgments. It's essential to remember that each person has a story, and some may truly be misunderstood. Reflecting on these complexities can help us create a more fair and just society. Thank you for urging thoughtful evaluation!</t>
  </si>
  <si>
    <t>It seems like you are using the hasty generalization fallacy. Just because two Debate classes are hard does not mean that every single Debate class in the world is hard. Each class can vary in difficulty based on factors like the instructor, curriculum, and students. It's important to consider a wider range of experiences before making a generalization.</t>
  </si>
  <si>
    <t>I see what you're saying, but it seems to me like my experience and my roommate's align, so it's easy to think most are tough. It's comforting to find patterns, you know? Still, I'll try to keep more options in mind next time. Thanks for pointing that out!</t>
  </si>
  <si>
    <t>"My roommate said her Debate class was hard, and the one that I'm in right now is hard, too. Therefore, if two Debate classes are hard, then every single Debate class in the world must be hard!"</t>
  </si>
  <si>
    <t>ChatCompletion(id='chatcmpl-AG0wlL5fiFIuoGGjQMpays4EPXxeT', choices=[Choice(finish_reason='stop', index=0, logprobs=None, message=ChatCompletionMessage(content='"My roommate said her Debate class was hard, and the one that I\'m in right now is hard, too. Therefore, if two Debate classes are hard, then every single Debate class in the world must be hard!"', role='assistant', function_call=None, tool_calls=None, refusal=None))], created=1728380251, model='gpt-4o-2024-08-06', object='chat.completion', system_fingerprint='fp_e5e4913e83', usage=CompletionUsage(completion_tokens=43, prompt_tokens=114, total_tokens=157, prompt_tokens_details={'cached_tokens': 0}, completion_tokens_details={'reasoning_tokens': 0}))</t>
  </si>
  <si>
    <t>The speaker in the dialogue, who believes that all Debate classes must be hard based on limited experiences, is likely someone with a high school education level. This person exhibits a curious and inventive personality, often seeking patterns and connections, even if they are not entirely logical. They tend to be more extravagant and careless, not always considering the broader implications or seeking additional evidence before forming conclusions. Socially, they are outgoing and energetic, often engaging in conversations and sharing their thoughts openly. They are friendly and compassionate, showing empathy towards their roommate's struggles and perhaps projecting those feelings onto their own experiences. However, they can be somewhat sensitive and nervous, which might lead them to overgeneralize based on personal experiences to find comfort in predictability. Their belief that all Debate classes are hard stems from their personal experience of finding their own class challenging, combined with their roommate's similar experience, leading them to a hasty generalization.</t>
  </si>
  <si>
    <t>It's great that you value freedom of choice. However, the argument that students need the freedom to choose between soft drinks to understand freedom is a logical fallacy known as a false analogy. Freedom of choice in education and personal preferences are not directly related. Understanding freedom goes beyond beverage choices.</t>
  </si>
  <si>
    <t>I see where you're coming from! It might seem trivial, but having the chance to choose even something small like a soft drink helps us feel empowered and valued. It's about building an understanding of freedom in everyday decisions. Small choices teach us independence, and from there, we learn to apply these principles to bigger aspects of life. Plus, exploring these choices sparks creativity and encourages us to think critically and differently. What do you think?</t>
  </si>
  <si>
    <t>"Freedom of choice is an important freedom. Therefore, students should have the freedom to choose between different types of soft drinks, or else they will never understand the true meaning of freedom."</t>
  </si>
  <si>
    <t>ChatCompletion(id='chatcmpl-AG0wtpcb503LFwtYsYEwaEJldSfwy', choices=[Choice(finish_reason='stop', index=0, logprobs=None, message=ChatCompletionMessage(content='"Freedom of choice is an important freedom. Therefore, students should have the freedom to choose between different types of soft drinks, or else they will never understand the true meaning of freedom."', role='assistant', function_call=None, tool_calls=None, refusal=None))], created=1728380259, model='gpt-4o-2024-08-06', object='chat.completion', system_fingerprint='fp_2f406b9113', usage=CompletionUsage(completion_tokens=37, prompt_tokens=102, total_tokens=139, prompt_tokens_details={'cached_tokens': 0}, completion_tokens_details={'reasoning_tokens': 0}))</t>
  </si>
  <si>
    <t>The person who believes that "Freedom of choice is an important freedom. Therefore, students should have the freedom to choose between different types of soft drinks, or else they will never understand the true meaning of freedom," is likely someone with a high school education level. They are inventive and curious, often exploring new ideas and concepts, and they lean towards being extravagant and careless, sometimes overlooking details in favor of broader principles. This person is outgoing and energetic, enjoying social interactions and lively discussions about personal freedoms and rights. They are friendly and compassionate, often advocating for individual rights and personal autonomy,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in the importance of choice is deeply rooted in their desire to ensure that others do not feel restricted or controlled, as they once did.</t>
  </si>
  <si>
    <t>I appreciate your perspective on the value of small choices in building independence and critical thinking skills. While it's true that making choices, even in seemingly trivial matters, can have benefits, the argument still contains a logical fallacy known as a slippery slope. This fallacy assumes that allowing one small choice will inevitably lead to a series of larger, more significant choices. It's important to recognize that understanding freedom and making informed choices involves more than just selecting between different soft drinks.</t>
  </si>
  <si>
    <t>I see your point, and I understand that not every choice equates to understanding freedom fully. However, starting with small choices, like selecting a soft drink, can lay the groundwork for bigger decisions. It's about fostering a mindset that values autonomy and personal preference. To me, every choice, no matter the size, contributes to the sense of empowerment and the practice of independence. Small steps lead to larger strides in understanding true personal freedom.</t>
  </si>
  <si>
    <t>I appreciate your perspective on the value of starting with small choices to build towards understanding personal freedom. While small choices can indeed contribute to a sense of empowerment and independence, it's important to be cautious of the logical fallacy known as the slippery slope. This fallacy assumes that one small choice will inevitably lead to a series of larger decisions, which may not always be the case. It's essential to recognize that while small choices can be meaningful, understanding true personal freedom involves a more comprehensive understanding beyond just the act of choosing a soft drink.</t>
  </si>
  <si>
    <t>You're right about the slippery slope, and I appreciate your insight! It's true that real freedom is more complex. But, starting small, like with soft drinks, feels relatable and accessible for students. These little decisions can spark discussions and broaden our perspectives on wider issues. While they're not the whole story, they're a step towards understanding and valuing independence in various aspects of life. It's all about finding ways to make personal freedom feel tangible and relatable!</t>
  </si>
  <si>
    <t>I'm glad you see the importance of making concepts like personal freedom relatable and accessible to students. While starting with small choices like soft drinks can indeed be a practical way to initiate discussions and broaden perspectives, it's crucial to be mindful of the logical fallacy known as a false analogy. This fallacy occurs when two situations are compared in a way that assumes they are more similar than they actually are. While small choices can be a starting point, it's essential to recognize that understanding and valuing independence in broader aspects of life involves a more nuanced and comprehensive approach beyond just selecting a beverage.</t>
  </si>
  <si>
    <t xml:space="preserve">Absolutely, I understand that broader life decisions require more depth and nuance. Using soft drink choices is just one small way to engage students and spark a conversation about independence and decision-making. It's not the full picture, but a starting point. We can use these small interactions as stepping stones to teach more complex aspects of freedom and independence in age-appropriate ways. I'm enthusiastic about finding creative ways to make these important concepts relatable. </t>
  </si>
  <si>
    <t>It sounds like you're attributing your failure on the History test solely to the broken mirror, while ignoring other important factors like not studying, lack of sleep, and not paying attention in class. This is known as the fallacy of false cause, assuming that one event caused another without considering other possible explanations. It's important to consider all factors that could have contributed to the outcome.</t>
  </si>
  <si>
    <t>I see your point, but it feels like the mirror just set the tone for a bad day. I know I should've prepared better, gotten more sleep, and focused in class. It's just that the bad luck stands out to me. I appreciate the reminder to think about all the factors—I’ll definitely try to address them next time.</t>
  </si>
  <si>
    <t>I broke my mirror this morning, AND I failed my History test. I must've failed because the mirror gave me bad luck, even though I didn't study, AND I didn't sleep well, AND I didn't pay attention in class.</t>
  </si>
  <si>
    <t>ChatCompletion(id='chatcmpl-AG0xE16u7RaQRR6JIKmHVeQxX7j5F', choices=[Choice(finish_reason='stop', index=0, logprobs=None, message=ChatCompletionMessage(content="I broke my mirror this morning, AND I failed my History test. I must've failed because the mirror gave me bad luck, even though I didn't study, AND I didn't sleep well, AND I didn't pay attention in class.", role='assistant', function_call=None, tool_calls=None, refusal=None))], created=1728380280, model='gpt-4o-2024-08-06', object='chat.completion', system_fingerprint='fp_e5e4913e83', usage=CompletionUsage(completion_tokens=46, prompt_tokens=105, total_tokens=151, prompt_tokens_details={'cached_tokens': 0}, completion_tokens_details={'reasoning_tokens': 0}))</t>
  </si>
  <si>
    <t>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and poor sleep habits. They are solitary and reserved, preferring to internalize their experiences rather than seek external validation or support. Despite this, they are friendly and compassionate, often empathetic to others' situations and willing to believe in the power of unseen forces like luck. However, they are also sensitive and nervous, prone to anxiety and easily influenced by superstitions. Their belief in the bad luck from the broken mirror likely stems from personal experiences where they have noticed coincidental negative outcomes following similar events, reinforcing their bias towards superstitious explanations.</t>
  </si>
  <si>
    <t>It seems like you are presenting a false dilemma, where only two extreme options are given when there are actually many other possibilities available. It's important to consider that there are always alternative housing options and support systems that can be explored. Let's discuss some other potential solutions together.</t>
  </si>
  <si>
    <t>I hear what you're saying, but from my experience, it feels like the world can be pretty unforgiving when you're in a tough spot. I know it might sound limited, but sometimes that's just how things seem. I guess I'm just sticking to what I've known and seen. But I'm open to hearing a bit more about other options, even if it's challenging to change what I believe.</t>
  </si>
  <si>
    <t>"Live with me or live on the streets, because there are absolutely no other housing options available anywhere in the world, and it's impossible for you to find a job or receive help from anyone else."</t>
  </si>
  <si>
    <t>ChatCompletion(id='chatcmpl-AG0xQpcl6DHYOM4OQhMmS7RgR8LTg', choices=[Choice(finish_reason='stop', index=0, logprobs=None, message=ChatCompletionMessage(content='"Live with me or live on the streets, because there are absolutely no other housing options available anywhere in the world, and it\'s impossible for you to find a job or receive help from anyone else."', role='assistant', function_call=None, tool_calls=None, refusal=None))], created=1728380292, model='gpt-4o-2024-08-06', object='chat.completion', system_fingerprint='fp_e5e4913e83', usage=CompletionUsage(completion_tokens=40, prompt_tokens=94, total_tokens=134, prompt_tokens_details={'cached_tokens': 0}, completion_tokens_details={'reasoning_tokens': 0}))</t>
  </si>
  <si>
    <t>The person who believes in the statement "Live with me or live on the streets, because there are absolutely no other housing options available anywhere in the world, and it's impossible for you to find a job or receive help from anyone else" is likely someone who is critical/judgmental and resilient/confident. They may have a high school education level, which has provided them with a basic understanding of the world but not necessarily the skills to critically evaluate complex situations. This person is consistent/cautious, preferring to stick to what they know rather than exploring new possibilities. They are solitary/reserved, often keeping to themselves and not seeking out new social interactions. Their personal experience might include a time when they faced significant housing insecurity and felt they had no options but to rely on someone else, leading them to believe that others are in the same situation. This experience has shaped their belief that there are no viable alternatives to their offer, and they may be biased towards seeing the world as a place with limited opportunities and support systems.</t>
  </si>
  <si>
    <t>I understand that personal experiences can shape our perspectives, but it's important to recognize that our individual experiences may not always reflect the full range of possibilities available. It's great that you're open to exploring other options. Let's work together to consider different perspectives and potential solutions beyond the limited choices presented in the original statement.</t>
  </si>
  <si>
    <t>I appreciate your perspective, but based on my experience, it feels like there are very few real options. I understand there's more out there, but given my past, it's hard to see beyond the limitations. I'll try to be open-minded, but it's challenging to envision possibilities that seem so distant. I'm just being realistic with what feels likely to me.</t>
  </si>
  <si>
    <t>I understand that your past experiences can influence your current beliefs, but it's important to be aware of the logical fallacy known as a false dilemma. This fallacy presents a situation as if there are only two extreme options when, in reality, there are often multiple alternatives available. It's understandable that it may be challenging to see beyond what feels likely based on past experiences, but exploring different perspectives and possibilities can help broaden your understanding of the situation. Let's continue to discuss and consider various options together.</t>
  </si>
  <si>
    <t>I get your point, and I appreciate your patience. It's just hard to shake off the feeling that things are more limited. Maybe opening up to other perspectives could help, even if it doesn't come naturally to me. I'm willing to hear more and consider options, even if they don't align with my past experiences. Let's see where this discussion leads.</t>
  </si>
  <si>
    <t>It seems like you are using a slippery slope fallacy in your argument. Just because advocates for a tight virus response want to limit the spread does not necessarily mean they are pushing for permanent closures and massive economic damage. It's important to address the virus while also considering the economic impact in a balanced way. Let's focus on discussing the issue without exaggerating the consequences.</t>
  </si>
  <si>
    <t>I get your point, but based on my experience, even temporary measures can snowball into long-term economic issues. I've seen businesses shutter permanently and jobs lost, and it felt like the measures weren't balanced. While I agree safety is important, we shouldn't ignore how these actions can heavily impact people's livelihoods. The balance isn't always easy, but we have to consider both immediate and lasting effects.</t>
  </si>
  <si>
    <t>Advocates for a tight virus response say "we need to limit the spread." What they're really saying is we need to shut down everything forever, leading to massive economic damage, because any attempt to control the virus inevitably means permanent closure.</t>
  </si>
  <si>
    <t>ChatCompletion(id='chatcmpl-AG0xfE7qXk9FVXjfrPq9Byjlwh60w', choices=[Choice(finish_reason='stop', index=0, logprobs=None, message=ChatCompletionMessage(content='Advocates for a tight virus response say "we need to limit the spread." What they\'re really saying is we need to shut down everything forever, leading to massive economic damage, because any attempt to control the virus inevitably means permanent closure.', role='assistant', function_call=None, tool_calls=None, refusal=None))], created=1728380307, model='gpt-4o-2024-08-06', object='chat.completion', system_fingerprint='fp_2f406b9113', usage=CompletionUsage(completion_tokens=48, prompt_tokens=114, total_tokens=162, prompt_tokens_details={'cached_tokens': 0}, completion_tokens_details={'reasoning_tokens': 0}))</t>
  </si>
  <si>
    <t>The person who believes that advocating for a tight virus response equates to shutting down everything forever, leading to massive economic damage, likely has a high school education level. They may have a bias towards prioritizing economic stability over public health measures, possibly due to personal experiences such as witnessing or experiencing financial hardship during previous lockdowns. This individual is likely to be consistent and cautious, preferring predictable and stable environments over drastic changes. They might be more extravagant and careless in their approach to problem-solving, focusing on immediate economic impacts rather than long-term health benefits. Their personality could lean towards being solitary and reserved, preferring to keep their opinions to themselves unless provoked. They may also be critical and judgmental, often questioning the motives behind public health policies. Despite their critical nature, they are resilient and confident, firmly believing in their stance and not easily swayed by opposing viewpoints. Their personal experience during the pandemic, such as job loss or business closure, has reinforced their belief that stringent virus responses are detrimental to the economy.</t>
  </si>
  <si>
    <t>I understand your concern about the economic impact of temporary measures. It's crucial to consider both the short-term and long-term effects of any decision. However, it's important to be cautious of the slippery slope fallacy. Just because temporary measures can have unintended consequences doesn't mean that all efforts to control the virus will inevitably lead to permanent closures. It's essential to address the issue with a balanced approach, taking into account both public health and economic considerations without assuming extreme outcomes. Let's continue to explore ways to find a middle ground that considers all perspectives.</t>
  </si>
  <si>
    <t>I get what you're saying, but it's hard to ignore the risk. The focus should be on reopening and economic stability, not potential extreme scenarios. My experiences have shown that the damage from shutting everything down has lasting effects. We need a realistic, balanced plan, not theoretical compromises that assume the worst. Economic considerations can't be sidelined. Finding a middle ground sounds great, but let's not forget the real-world impacts of these decisions.</t>
  </si>
  <si>
    <t>I appreciate your perspective on the importance of economic stability and the real-world impacts of decisions. It's crucial to prioritize both public health and economic considerations in a balanced way. While it's important to address the risks and challenges, it's also essential to avoid the slippery slope fallacy. Assuming that any attempt to control the virus will inevitably lead to permanent closures overlooks the possibility of finding solutions that mitigate both health risks and economic impacts. Let's work together to explore practical and balanced approaches that address the challenges without falling into the trap of assuming extreme outcomes.</t>
  </si>
  <si>
    <t>I understand your point, and I'd love to find that balance. It's just tough when past experiences make me worry about repeating the same financial hardships. Maybe there are ways to address health risks without the huge economic downside. I'm open to exploring more practical approaches that consider both sides.</t>
  </si>
  <si>
    <t>It seems like Senator Jones is using a logical fallacy known as a false dilemma. Just because Senator Smith doesn't want to increase the defense budget doesn't automatically mean they want to abolish the military entirely. There are other options and nuances to consider in this discussion. It's important to avoid jumping to extreme conclusions based on one stance.</t>
  </si>
  <si>
    <t>I understand what you're saying, but given Senator Jones' strong military background, it's natural for him to interpret discussions about cutting military spending with concern. He tends to see things in black and white, often jumping to protect what he values most. In this case, any suggestion that sounds like reducing defense resources might seem like an outright threat to national security. Senator Jones is just being cautious, defending something he deeply believes in.</t>
  </si>
  <si>
    <t>Senator Smith says that the nation should not add to the defense budget. Senator Jones says that he cannot believe that Senator Smith wants to leave the nation defenseless, therefore Senator Smith must want to abolish the military entirely.</t>
  </si>
  <si>
    <t>ChatCompletion(id='chatcmpl-AG0xxFJJCyKGu7HnhXjcdRcn8TD58', choices=[Choice(finish_reason='stop', index=0, logprobs=None, message=ChatCompletionMessage(content='Senator Smith says that the nation should not add to the defense budget. Senator Jones says that he cannot believe that Senator Smith wants to leave the nation defenseless, therefore Senator Smith must want to abolish the military entirely.', role='assistant', function_call=None, tool_calls=None, refusal=None))], created=1728380325, model='gpt-4o-2024-08-06', object='chat.completion', system_fingerprint='fp_e5e4913e83', usage=CompletionUsage(completion_tokens=45, prompt_tokens=111, total_tokens=156, prompt_tokens_details={'cached_tokens': 0}, completion_tokens_details={'reasoning_tokens': 0}))</t>
  </si>
  <si>
    <t>Senator Jones, who believes that Senator Smith wants to abolish the military entirely, is a person with a high school education level. He tends to be more consistent and cautious in his approach, often sticking to traditional views and interpretations. His personality leans towards being efficient and organized, preferring structured arguments and clear-cut conclusions. However, he can be solitary and reserved, often keeping to himself and not engaging in extensive social interactions unless necessary. Senator Jones is critical and judgmental, especially when it comes to political debates, often jumping to conclusions without fully considering alternative perspectives. He is resilient and confident, rarely second-guessing his own beliefs or statements. His personal experience includes growing up in a family with a strong military background, which has instilled in him a deep-seated belief in the importance of national defense. This background has led to a bias towards interpreting any reduction in defense spending as a threat to national security, influencing his reaction to Senator Smith's statement.</t>
  </si>
  <si>
    <t>I appreciate your insight into Senator Jones' perspective. It's understandable that he values national security and wants to protect it. However, it's important to remember that interpreting a call to not increase the defense budget as wanting to abolish the military entirely is still a logical fallacy. It's crucial to approach discussions with a balanced view and consider all possibilities without resorting to extreme assumptions. Encouraging open dialogue and exploring different viewpoints can lead to more constructive conversations on this important topic.</t>
  </si>
  <si>
    <t>I understand what you're saying, but from my viewpoint, national security is non-negotiable. Senator Smith's stance on not adding to the defense budget feels like a slippery slope towards weakening our military, especially with my background. I'm reserved but firm on my beliefs, and it's challenging to see a middle ground when it comes to our nation's safety. Maybe it's time we focus on ensuring our defenses, rather than risking them on new alternatives.</t>
  </si>
  <si>
    <t>I understand your strong commitment to national security, and it's commendable to prioritize the safety of our nation. However, it's important to recognize that the argument presented by Senator Jones still falls into the logical fallacy of a false dilemma. While it's crucial to ensure our defenses, it doesn't necessarily mean that any discussion about the defense budget automatically leads to weakening the military or risking national security. Exploring different approaches and considering various perspectives can help in finding the most effective and balanced solutions for our defense needs. It's essential to approach these discussions with an open mind to avoid oversimplifying complex issues.</t>
  </si>
  <si>
    <t>I get your point, but Senator Jones views anything less than total support as undermining national security, based on his background and upbringing. It's tough for him to see a middle ground when he feels the stakes are so high. Alternative perspectives might help, but he feels a strong responsibility towards his deep-seated beliefs on national defense, making him skeptical of nuanced approaches. It's not easy to shift his stance given his ingrained views.</t>
  </si>
  <si>
    <t>I understand that Senator Jones has a strong sense of responsibility towards national defense, which is admirable. However, it's crucial to address the logical fallacy in his argument. While his background and beliefs are significant factors shaping his perspective, it's important to avoid the trap of black-and-white thinking. Recognizing that discussions on defense budgeting can involve a range of options beyond just increasing or abolishing the military can lead to more nuanced and effective solutions. Encouraging open dialogue and considering diverse viewpoints can help in finding a balanced approach that prioritizes national security while also exploring innovative ways to strengthen our defenses.</t>
  </si>
  <si>
    <t>I see your point about the need for open dialogue and nuance. It's just hard for Senator Jones, with his military background, to not see that budget cut as a direct threat. I'll try to remain open to different views, but old habits die hard, I suppose. At the end of the day, we're all aiming for the nation's best, even if our roads to get there differ. A balanced approach with national security at the forefront is important.</t>
  </si>
  <si>
    <t>It seems like you are using a faulty comparison in your argument. Just because politicians and diapers may share some superficial similarities in terms of being made of fabric and containing similar materials, it doesn't mean they serve identical purposes or functions in society. It's important to be cautious of drawing conclusions based on superficial similarities without considering the actual roles and functions of the two entities.</t>
  </si>
  <si>
    <t>Oh, I see your point, and maybe it's a bit of a playful exaggeration. But isn't it fun to think about the similarities? It’s a humorous way to say that like diapers, politicians often need refreshing for effectiveness! I guess it’s my way of highlighting the inefficiencies and need for change in politics with a wink and a nod. Sometimes these light-hearted analogies reflect deeper frustrations with the system!</t>
  </si>
  <si>
    <t>"Politicians and diapers must be changed often, and for the same reason, because both are made of fabric and contain similar materials, therefore they serve identical purposes and functions in society."</t>
  </si>
  <si>
    <t>ChatCompletion(id='chatcmpl-AG0yM5bSgHnzqzmiewFpjBGUvyms6', choices=[Choice(finish_reason='stop', index=0, logprobs=None, message=ChatCompletionMessage(content='"Politicians and diapers must be changed often, and for the same reason, because both are made of fabric and contain similar materials, therefore they serve identical purposes and functions in society."', role='assistant', function_call=None, tool_calls=None, refusal=None))], created=1728380350, model='gpt-4o-2024-08-06', object='chat.completion', system_fingerprint='fp_2f406b9113', usage=CompletionUsage(completion_tokens=37, prompt_tokens=95, total_tokens=132, prompt_tokens_details={'cached_tokens': 0}, completion_tokens_details={'reasoning_tokens': 0}))</t>
  </si>
  <si>
    <t>The person who believes that "Politicians and diapers must be changed often, and for the same reason, because both are made of fabric and contain similar materials, therefore they serve identical purposes and functions in society" is likely to be inventive and curious, always looking for unconventional connections and analogies. They might be extravagant and careless, often jumping to conclusions without thoroughly analyzing the details. This person is outgoing and energetic, frequently engaging in lively debates and discussions, often with a humorous or satirical twist. They are friendly and compassionate, using humor as a way to connect with others and express their frustrations with the political system. However, they can also be sensitive and nervous, particularly about the state of political affairs and the impact on society. Their education level is likely to be at the Associate/Bachelor level, where they have been exposed to a variety of ideas and encouraged to think critically, but perhaps not always rigorously. Their personal experience might include a history of political activism or engagement, where they have witnessed firsthand the inefficiencies and frustrations of political processes, leading them to adopt a more cynical and humorous perspective on the need for change.</t>
  </si>
  <si>
    <t>It seems like Billy is using the "tu quoque" fallacy, also known as the "appeal to hypocrisy." Just because Sarah was talking as well doesn't justify Billy's behavior. Each person's actions should be judged independently. It's important to focus on your own actions and not use others as a justification.</t>
  </si>
  <si>
    <t>I get that, but I just want to make sure that rules apply to everyone equally. If we start letting some things slide for certain people, it just feels unfair and messy, you know? Rules are rules, and shouldn’t they be for everyone? It’s just frustrating when it seems like some people are exempt from them.</t>
  </si>
  <si>
    <t>A teacher tells Billy to stop talking, and he yells back: "Sarah was talking too, so if you don't punish her, you can't punish me either, because punishing only me would be unfair and therefore invalid."</t>
  </si>
  <si>
    <t>ChatCompletion(id='chatcmpl-AG0yTa1p9gozAJmOT27pT4gcJgUG8', choices=[Choice(finish_reason='stop', index=0, logprobs=None, message=ChatCompletionMessage(content='A teacher tells Billy to stop talking, and he yells back: "Sarah was talking too, so if you don\'t punish her, you can\'t punish me either, because punishing only me would be unfair and therefore invalid."', role='assistant', function_call=None, tool_calls=None, refusal=None))], created=1728380357, model='gpt-4o-2024-08-06', object='chat.completion', system_fingerprint='fp_2f406b9113', usage=CompletionUsage(completion_tokens=45, prompt_tokens=105, total_tokens=150, prompt_tokens_details={'cached_tokens': 0}, completion_tokens_details={'reasoning_tokens': 0}))</t>
  </si>
  <si>
    <t>The speaker in the dialogue, Billy, is a high school student who believes in the principle of fairness and equality, particularly in disciplinary actions. He has a bias towards ensuring that everyone is treated equally and may feel strongly against perceived injustices. Billy is inventive and curious, often questioning authority and the status quo, which sometimes leads him to challenge rules he deems unfair. He tends to be more extravagant and careless, not always considering the consequences of his actions or words. Socially, Billy is outgoing and energetic, often engaging with peers and not shying away from expressing his opinions. He is friendly and compassionate, driven by a sense of justice and empathy for others who might be in similar situations. However, he can also be sensitive and nervous, especially when he feels singled out or treated unfairly. Billy's personal experience with fairness likely stems from past situations where he or others were treated unjustly, reinforcing his belief that rules should be applied consistently to everyone. His education level is high school, where he is learning to navigate social dynamics and authority figures, further shaping his views on fairness and justice.</t>
  </si>
  <si>
    <t>I understand your concern for fairness and consistency in applying rules. However, the logical fallacy in Billy's argument lies in the assumption that if one person is not punished for breaking a rule, then nobody should be punished. It's important to address each situation individually and not use the actions of others as a basis for your own behavior. Rules should indeed apply to everyone equally, but that doesn't mean that if one person is not punished, then nobody should be. Each person is responsible for their own actions, regardless of what others do.</t>
  </si>
  <si>
    <t>I get the point about personal responsibility, but it still feels unfair if only one person gets in trouble when multiple people did the same thing. Maybe addressing both situations equally could reinforce the idea of fairness, showing everyone that rules apply to all of us. I think consistent enforcement of rules can promote accountability and fairness on both sides.</t>
  </si>
  <si>
    <t>I appreciate your perspective on promoting fairness and accountability through consistent rule enforcement. However, it's important to address each situation based on individual actions rather than comparing them to others. While it's understandable to want to ensure that rules are applied consistently, using the actions of others as a justification for one's own behavior can still lead to the "tu quoque" fallacy. Each person should be held accountable for their own actions, regardless of what others may or may not have done. Consistency in rule enforcement is crucial, but it should be based on the merits of each case, not on comparisons with others.</t>
  </si>
  <si>
    <t>I get what you're saying. It's just tough to feel like I'm being held to a different standard when everyone should get the same treatment. I just want things to be fair, and sometimes that means pointing out when others are doing the same thing. I understand accountability, but I just wish it was the same for everyone.</t>
  </si>
  <si>
    <t>I understand your desire for fairness and equal treatment. It's natural to want consistency in how rules are applied. However, it's important to remember that fairness doesn't mean treating everyone exactly the same in every situation. Each person's actions should be evaluated independently, and consequences should be based on individual behavior, not on comparisons with others. While it's important to strive for fairness, using the actions of others as a justification for one's own behavior can still lead to logical fallacies. It's about holding yourself accountable for your actions, regardless of what others may or may not be doing.</t>
  </si>
  <si>
    <t>I see what you're saying. Maybe it's about creating an environment where everyone understands they're equally accountable. Consistency would help a lot with that. I think if we all knew that everyone was held to the same standards, it could encourage personal responsibility while still addressing my concerns about fairness. It's just a matter of balancing individual accountability with fair enforcement.</t>
  </si>
  <si>
    <t>Your belief that sacrificing virgins causes rain is based on a logical fallacy known as post hoc ergo propter hoc, which means "after this, therefore because of this." Just because two events happen in sequence does not mean that one caused the other. There could be other factors at play that influence the weather. Correlation does not imply causation.</t>
  </si>
  <si>
    <t>I get what you're saying, but in my experience, it's too consistent to ignore. When I see it happen time and again, it feels like more than just coincidence. Perhaps there's a deeper connection that isn't understood yet. I'm sticking to my beliefs for now, but I appreciate the different perspective, thanks.</t>
  </si>
  <si>
    <t>Every time we sacrifice virgins, it rains. Therefore, sacrificing virgins causes it to rain, unless it doesn't rain, in which case the virgins weren't pure enough, proving that sacrificing virgins always causes rain.</t>
  </si>
  <si>
    <t>ChatCompletion(id='chatcmpl-AG0ypHozCoGvmzeKlXnKoVkxdYl2h', choices=[Choice(finish_reason='stop', index=0, logprobs=None, message=ChatCompletionMessage(content="Every time we sacrifice virgins, it rains. Therefore, sacrificing virgins causes it to rain, unless it doesn't rain, in which case the virgins weren't pure enough, proving that sacrificing virgins always causes rain.", role='assistant', function_call=None, tool_calls=None, refusal=None))], created=1728380379, model='gpt-4o-2024-08-06', object='chat.completion', system_fingerprint='fp_6b68a8204b', usage=CompletionUsage(completion_tokens=44, prompt_tokens=99, total_tokens=143, prompt_tokens_details={'cached_tokens': 0}, completion_tokens_details={'reasoning_tokens': 0}))</t>
  </si>
  <si>
    <t>The person who believes that sacrificing virgins causes it to rain is likely to be inventive and curious, as they are open to unconventional ideas and ancient rituals. However, they may also be extravagant and careless, as they are willing to engage in extreme practices without considering the ethical implications or seeking alternative explanations. This individual is likely solitary and reserved, preferring to adhere to traditional beliefs rather than engaging with broader societal norms. They may be critical and judgmental, especially towards those who question or challenge their beliefs, as they hold a strong conviction in the efficacy of their rituals. Despite this, they are resilient and confident, firmly believing in the power of their actions to influence natural events. Their education level might be at the High School level, where they have been exposed to basic scientific principles but have not pursued further education that might challenge their beliefs. Their personal experience likely includes living in a community where such rituals have been historically practiced, and they have witnessed coincidental occurrences of rain following sacrifices, reinforcing their belief in the ritual's effectiveness.</t>
  </si>
  <si>
    <t>It's understandable that you may have initial impressions based on the environment, but it's important to remember that the color of the walls doesn't have any logical connection to the quality of the course content or teaching. This line of thinking falls under the logical fallacy known as "false cause" or "post hoc ergo propter hoc," which assumes that because one event follows another, the first event caused the second. It's best to give the course a fair chance based on its content and not on superficial factors like wall color.</t>
  </si>
  <si>
    <t>I get where you're coming from, but I can't help it! The walls were just so drab and uninspiring, you know? It's hard for me not to let my surroundings influence my vibe. I know it's not logical, but first impressions stick sometimes. I'll try to focus more on the course itself, though! Let's hope it surprises me.</t>
  </si>
  <si>
    <t>"Even though it's only the first day, I can tell this is going to be a boring course because I didn't like the color of the classroom walls, and everyone knows wall color determines course quality."</t>
  </si>
  <si>
    <t>ChatCompletion(id='chatcmpl-AG0yxyhXWxSwCxLYCD1S3Ih8aCAiN', choices=[Choice(finish_reason='stop', index=0, logprobs=None, message=ChatCompletionMessage(content='"Even though it\'s only the first day, I can tell this is going to be a boring course because I didn\'t like the color of the classroom walls, and everyone knows wall color determines course quality."', role='assistant', function_call=None, tool_calls=None, refusal=None))], created=1728380387, model='gpt-4o-2024-08-06', object='chat.completion', system_fingerprint='fp_e5e4913e83', usage=CompletionUsage(completion_tokens=40, prompt_tokens=100, total_tokens=140, prompt_tokens_details={'cached_tokens': 0}, completion_tokens_details={'reasoning_tokens': 0}))</t>
  </si>
  <si>
    <t>The person who believes that "Even though it's only the first day, I can tell this is going to be a boring course because I didn't like the color of the classroom walls, and everyone knows wall color determines course quality" is likely someone who is inventive and curious, often making connections between seemingly unrelated things, such as wall color and course quality. They might be extravagant and careless, not paying much attention to details that others might find important, like the actual content of the course. This person is probably outgoing and energetic, often sharing their opinions and observations with others, even if they are based on superficial judgments. They are likely friendly and compassionate, wanting to engage with others and share their thoughts, but they might also be sensitive and nervous, easily influenced by their immediate environment and first impressions. Their education level is likely at the High School level, where they are still forming their opinions and learning to critically assess situations. Their personal experience might include a past situation where they found themselves in an environment that was visually unappealing, which led to a negative experience, reinforcing their belief that aesthetics can impact the quality of an experience.</t>
  </si>
  <si>
    <t>It seems like you are using a slippery slope fallacy in your argument. Just because Mr. Stiedemann assigns homework doesn't necessarily mean it will lead to the end of the world. It's important to address each issue separately and not jump to extreme conclusions.</t>
  </si>
  <si>
    <t>I totally get what you're saying, but it's hard not to worry. When things pile up, it just feels like everything's connected, and I end up spiraling. I know I need to try and take it step by step, but the fear of disappointing teachers and messing things up makes it tough. I'll try to manage things better and not let my imagination run too wild!</t>
  </si>
  <si>
    <t>If Mr. Stiedemann assigns us homework, then I can't work on other assignments, which will cause my teachers to get mad, leading to my anger, resulting in behavioral issues, and ultimately causing the world to end.</t>
  </si>
  <si>
    <t>ChatCompletion(id='chatcmpl-AG0z5O4M9pdiqPTS38jYwhmPpdijP', choices=[Choice(finish_reason='stop', index=0, logprobs=None, message=ChatCompletionMessage(content="If Mr. Stiedemann assigns us homework, then I can't work on other assignments, which will cause my teachers to get mad, leading to my anger, resulting in behavioral issues, and ultimately causing the world to end.", role='assistant', function_call=None, tool_calls=None, refusal=None))], created=1728380395, model='gpt-4o-2024-08-06', object='chat.completion', system_fingerprint='fp_e5e4913e83', usage=CompletionUsage(completion_tokens=45, prompt_tokens=126, total_tokens=171, prompt_tokens_details={'cached_tokens': 0}, completion_tokens_details={'reasoning_tokens': 0}))</t>
  </si>
  <si>
    <t>The person who believes in the statement about Mr. Stiedemann's homework causing the world to end is likely a high school student who is inventive and curious, often letting their imagination run wild. They might be somewhat careless in their approach to managing time and assignments, leading to a tendency to feel overwhelmed. This person is likely solitary and reserved, preferring to work alone and internalizing stress rather than seeking help. They are friendly and compassionate, often worrying about how their actions might affect others, which contributes to their anxiety about disappointing teachers. This individual is sensitive and nervous, prone to catastrophizing situations due to their personal experiences of feeling pressure from multiple sources, such as school and home. Their belief in this exaggerated chain of events stems from past experiences where they felt that small academic setbacks spiraled into larger personal issues, reinforcing their fear of a domino effect leading to catastrophic outcomes.</t>
  </si>
  <si>
    <t>It seems like you are using a slippery slope fallacy in your argument. Just because Al Gore supports discussing sexual orientation issues on Ellen does not necessarily mean it will lead to exposing children to sexually explicit materials. It's important to differentiate between discussing a topic and promoting explicit content. Let's focus on the actual content of the discussion rather than assuming the worst-case scenario.</t>
  </si>
  <si>
    <t>I appreciate your perspective, but I genuinely worry about the implications. It seems like these discussions can blur the line between educational content and inappropriate material for children. It's crucial for me to prioritize children's innocence and be cautious about what they're exposed to. I hope we can create spaces where traditional values are respected and protected, especially when it comes to sensitive topics.</t>
  </si>
  <si>
    <t>Al Gore's support of the discussion of sexual orientation issues on Ellen is dangerous: he advocates the exposure of children to sexually explicit materials, which is wrong, because discussing any topic related to sexual orientation inevitably leads to explicit content.</t>
  </si>
  <si>
    <t>ChatCompletion(id='chatcmpl-AG0zCYZtm3U0H2iw6HQNocDWemuqG', choices=[Choice(finish_reason='stop', index=0, logprobs=None, message=ChatCompletionMessage(content="Al Gore's support of the discussion of sexual orientation issues on Ellen is dangerous: he advocates the exposure of children to sexually explicit materials, which is wrong, because discussing any topic related to sexual orientation inevitably leads to explicit content.", role='assistant', function_call=None, tool_calls=None, refusal=None))], created=1728380402, model='gpt-4o-2024-08-06', object='chat.completion', system_fingerprint='fp_143bb8492c', usage=CompletionUsage(completion_tokens=45, prompt_tokens=113, total_tokens=158, prompt_tokens_details={'cached_tokens': 0}, completion_tokens_details={'reasoning_tokens': 0}))</t>
  </si>
  <si>
    <t>The person who believes that Al Gore's support of discussing sexual orientation issues on Ellen is dangerous likely holds a bias against the inclusion of LGBTQ+ topics in mainstream media, particularly when it involves children. This individual is likely consistent and cautious, preferring to adhere to traditional values and norms. They may be efficient and organized, valuing structure and clear boundaries in discussions, especially those involving sensitive topics. Their personality might lean towards being solitary and reserved, as they may not actively seek out diverse perspectives or engage in open dialogues about controversial issues. They could be critical and judgmental, particularly towards media and public figures who challenge their beliefs. This person is likely sensitive and nervous about the potential impact of media on children, fearing that exposure to certain topics could lead to moral decay. Their education level might be High School or Associate/Bachelor, where they have been exposed to basic media literacy but may not have engaged deeply with critical media studies or diverse cultural perspectives. Personal experience could include growing up in a conservative environment where discussions of sexual orientation were taboo, reinforcing their belief that such topics are inherently explicit and inappropriate for children.</t>
  </si>
  <si>
    <t>I understand your concern for children's innocence and the importance of protecting traditional values. However, it's essential to address these concerns without relying on the slippery slope fallacy. We can create safe spaces for discussions on sensitive topics while still maintaining appropriate boundaries for children. It's possible to have respectful conversations without necessarily leading to the exposure of explicit content. Let's focus on finding a balanced approach that respects both the need for discussion and the protection of children's innocence.</t>
  </si>
  <si>
    <t>I get where you're coming from, but I worry that even these "safe spaces" might slowly blur necessary boundaries. Traditionally, some topics were simply not meant for young audiences. I don't want children misled into thinking it’s okay to talk about everything openly. Finding that balance feels tricky when the media leans towards pushing limits. I respect the need for discussion, but not if it risks their innocence.</t>
  </si>
  <si>
    <t>I understand your concerns about maintaining boundaries and protecting children's innocence. It's important to be cautious about the information children are exposed to. However, it's crucial to address these concerns without falling into the slippery slope fallacy. We can find ways to have age-appropriate discussions on sensitive topics without necessarily leading to the erosion of traditional values or innocence. By being mindful of the content and context of discussions, we can create spaces that respect both the need for dialogue and the protection of children. Let's work together to find a balanced approach that safeguards children while still allowing for meaningful conversations.</t>
  </si>
  <si>
    <t>I see your point, and I get where you're coming from. It's just tough navigating these topics while holding onto traditional values. I'll give it some thought, but I'm still wary. Maybe there are ways to have these conversations safely, as you mention, but I need assurance that traditional values won't be compromised. It's all about finding that balance, right?</t>
  </si>
  <si>
    <t>Absolutely, finding a balance between having important conversations and upholding traditional values is key. It's understandable to be cautious, and it's possible to navigate these topics in a way that respects both perspectives. By approaching discussions with sensitivity and being mindful of the content being shared, we can create spaces that foster meaningful dialogue without compromising traditional values. Let's continue to explore ways to have these conversations safely while maintaining the values that are important to you. It's all about finding that balance, and I'm here to support you in that journey.</t>
  </si>
  <si>
    <t>Thank you for understanding my perspective. Navigating this balance really matters to me. I'm open to discussions where children's innocence and traditional values are respected. If we can approach these conversations with caution and respect, I'm willing to explore how they can coexist safely. I appreciate your support in finding that delicate balance.</t>
  </si>
  <si>
    <t>It sounds like you are using the logical fallacy of hasty generalization. Just because your first experience at Six Flags was great, it doesn't guarantee that every future visit will be perfect. There are many factors that can affect your experience, like weather or ride closures. It's important to consider all possibilities and not jump to conclusions based on just one experience.</t>
  </si>
  <si>
    <t>I get what you're saying, but I've had nothing but amazing times at Six Flags. I guess I enjoy the excitement and the awesome atmosphere there, so it's hard for me to imagine anything going wrong. I'm just super optimistic about my visits and like to focus on the positive side. But, yes, I'll try to keep in mind that things can change. Thanks for sharing your perspective!</t>
  </si>
  <si>
    <t>The first time I went to Six Flags was great, so every time I go there will be great, unless it rains, or the rides are closed, or I have a bad day, which never happens because Six Flags is always perfect.</t>
  </si>
  <si>
    <t>ChatCompletion(id='chatcmpl-AG0zZDf46eX3zfABGm7jekXDRj9tj', choices=[Choice(finish_reason='stop', index=0, logprobs=None, message=ChatCompletionMessage(content='The first time I went to Six Flags was great, so every time I go there will be great, unless it rains, or the rides are closed, or I have a bad day, which never happens because Six Flags is always perfect.', role='assistant', function_call=None, tool_calls=None, refusal=None))], created=1728380425, model='gpt-4o-2024-08-06', object='chat.completion', system_fingerprint='fp_9e15ccd6a4', usage=CompletionUsage(completion_tokens=48, prompt_tokens=100, total_tokens=148, prompt_tokens_details={'cached_tokens': 0}, completion_tokens_details={'reasoning_tokens': 0}))</t>
  </si>
  <si>
    <t>The person who believes that "The first time I went to Six Flags was great, so every time I go there will be great, unless it rains, or the rides are closed, or I have a bad day, which never happens because Six Flags is always perfect" is likely to be inventive and curious, always seeking new experiences and adventures. They are more on the extravagant and careless side, often acting on impulse and not worrying too much about planning or organization. This person is outgoing and energetic, thriving in social settings and enjoying the thrill of amusement parks. They are friendly and compassionate, often seeing the best in situations and people, which contributes to their optimistic view of Six Flags. However, they can be sensitive and nervous, especially when things don't go as expected, but their confidence in Six Flags' ability to deliver a perfect experience overrides these feelings. Their education level is likely at the High School level, where they have had enough exposure to form strong opinions but may not have developed critical thinking skills to question their assumptions. Their personal experience of having an exceptional first visit to Six Flags has cemented their belief in its perpetual perfection, as they have not yet encountered significant negative experiences to challenge this view.</t>
  </si>
  <si>
    <t>It seems like you are using the hasty generalization fallacy. Just because two philosophy classes are difficult for you and your roommate, it doesn't mean that all philosophy classes are universally hard. Different professors, universities, and curriculums can vary greatly in difficulty. It's important to consider a wider range of experiences before making such a sweeping generalization.</t>
  </si>
  <si>
    <t>I see your point, and maybe calling all philosophy classes difficult is reaching. But for someone like me who's had a tough experience, it feels like they all might be that way. Maybe there's comfort in thinking I'm not alone in finding them challenging, even if I might be wrong. It helps me manage the anxiety of facing more unknowns in this subject. I'll try to stay open to the idea that there might be exceptions.</t>
  </si>
  <si>
    <t>If my roommate's philosophy class was difficult, and the one I'm in is difficult, then all philosophy classes, regardless of the professor, university, or curriculum, must be hard for everyone, everywhere, at all times.</t>
  </si>
  <si>
    <t>ChatCompletion(id='chatcmpl-AG0zibveLqMyNxZF6Wma4HZ6OZ71A', choices=[Choice(finish_reason='stop', index=0, logprobs=None, message=ChatCompletionMessage(content="If my roommate's philosophy class was difficult, and the one I'm in is difficult, then all philosophy classes, regardless of the professor, university, or curriculum, must be hard for everyone, everywhere, at all times.", role='assistant', function_call=None, tool_calls=None, refusal=None))], created=1728380434, model='gpt-4o-2024-08-06', object='chat.completion', system_fingerprint='fp_e5e4913e83', usage=CompletionUsage(completion_tokens=44, prompt_tokens=108, total_tokens=152, prompt_tokens_details={'cached_tokens': 0}, completion_tokens_details={'reasoning_tokens': 0}))</t>
  </si>
  <si>
    <t>The person who believes that all philosophy classes are universally difficult is likely someone with a high school education level, as they may not have had extensive exposure to diverse academic experiences that could challenge this generalization. This individual tends to be consistent and cautious, preferring to rely on patterns and past experiences rather than exploring new possibilities or exceptions. They are efficient and organized, often seeking to categorize and simplify complex information to make it more manageable. While they are solitary and reserved, they are also friendly and compassionate, showing empathy towards others who might struggle with similar academic challenges. However, they can be sensitive and nervous, particularly when faced with uncertainty or the unknown, which may contribute to their reliance on broad generalizations. Their personal experience of struggling with their own philosophy class, combined with hearing about their roommate's difficulties, reinforces their belief that philosophy is inherently challenging, leading them to conclude that this must be a universal truth.</t>
  </si>
  <si>
    <t>It's important to remember that attendance in one class does not define a person's character or predict their future success. This line of thinking is a classic example of the ad hominem fallacy, where someone's character or actions are used to attack their argument or worth as a person. Let's focus on the importance of attending class for learning and growth, rather than making assumptions about someone's entire being based on one absence.</t>
  </si>
  <si>
    <t>I understand the logic, but it's tough to shake the feeling that missing a class is like a huge misstep. Being absent makes me worry about falling behind, and I can't help but equate that with failing in other aspects too. It's just how I process things - consistently and cautiously, perhaps even harshly on myself. But, I get that I should try to see things less rigidly, though it's not easy for me.</t>
  </si>
  <si>
    <t>I thought you were a good person, but you weren’t in class today, so you must be a terrible person who never does anything right and will always fail in life.</t>
  </si>
  <si>
    <t>ChatCompletion(id='chatcmpl-AG0zrxVuOsKMIl2SUJZ7wc2m5Y5rA', choices=[Choice(finish_reason='stop', index=0, logprobs=None, message=ChatCompletionMessage(content='I thought you were a good person, but you weren’t in class today, so you must be a terrible person who never does anything right and will always fail in life.', role='assistant', function_call=None, tool_calls=None, refusal=None))], created=1728380443, model='gpt-4o-2024-08-06', object='chat.completion', system_fingerprint='fp_e5e4913e83', usage=CompletionUsage(completion_tokens=35, prompt_tokens=97, total_tokens=132, prompt_tokens_details={'cached_tokens': 0}, completion_tokens_details={'reasoning_tokens': 0}))</t>
  </si>
  <si>
    <t>The speaker in the sentence exhibits a belief in extreme dichotomies, where missing a single class is equated with being a terrible person who will always fail in life. This belief likely stems from a personal experience of being held to high standards, where any deviation was met with harsh criticism, perhaps from a strict upbringing or an educational environment that emphasized perfection. The speaker's personality leans towards being consistent and cautious, as they seem to adhere to rigid standards of behavior. They are also efficient and organized, likely valuing punctuality and reliability. However, they are solitary and reserved, possibly preferring to keep to themselves rather than engage with others. Their critical and judgmental nature is evident in their harsh assessment of the situation, and they are sensitive and nervous, as indicated by their quickness to jump to negative conclusions. The speaker's education level is likely at the High School level, where peer pressure and the need for social acceptance can amplify such black-and-white thinking. Their bias towards seeing things in absolutes may prevent them from understanding the complexities of human behavior and circumstances.</t>
  </si>
  <si>
    <t>It seems like you are using the hasty generalization fallacy by assuming that all movies with long opening credits are bad. It's important to remember that the length of opening credits doesn't determine the quality of a movie. Each film is unique and should be judged on its own merits.</t>
  </si>
  <si>
    <t>Yeah, I get what you're saying, but I've had a lot of experiences where long opening credits just didn't lead to a great movie. It's like a pattern I see. But hey, I know everyone has different tastes, and maybe this one will surprise me. I'll try to keep an open mind, but my instincts are usually pretty spot on.</t>
  </si>
  <si>
    <t>I can tell this movie is going to be terrible because the opening credits aren't even over yet, and every movie with long opening credits is always bad.</t>
  </si>
  <si>
    <t>ChatCompletion(id='chatcmpl-AG0zz9G7NR54huJCWjU0LWjUVq61Z', choices=[Choice(finish_reason='stop', index=0, logprobs=None, message=ChatCompletionMessage(content="I can tell this movie is going to be terrible because the opening credits aren't even over yet, and every movie with long opening credits is always bad.", role='assistant', function_call=None, tool_calls=None, refusal=None))], created=1728380451, model='gpt-4o-2024-08-06', object='chat.completion', system_fingerprint='fp_e5e4913e83', usage=CompletionUsage(completion_tokens=30, prompt_tokens=98, total_tokens=128, prompt_tokens_details={'cached_tokens': 0}, completion_tokens_details={'reasoning_tokens': 0}))</t>
  </si>
  <si>
    <t>The person who believes that a movie is going to be terrible based on the length of its opening credits likely has a bias towards making quick judgments without considering the full context. This individual is inventive and curious, often drawing conclusions from patterns they perceive, even if those patterns are not universally applicable. They tend to be efficient and organized, preferring to make decisions swiftly rather than spending time on prolonged analysis. Socially, they are more solitary and reserved, often keeping their opinions to themselves unless prompted. Despite this, they are friendly and compassionate, understanding that others may have different tastes and opinions. They are resilient and confident, trusting their instincts and experiences. Their education level is likely at the High School level, where they might have developed a habit of forming opinions based on initial impressions, perhaps influenced by experiences of watching movies with friends or family where long credits preceded films they didn't enjoy. This personal experience has reinforced their belief that long opening credits are a reliable indicator of a movie's quality.</t>
  </si>
  <si>
    <t>It's understandable that past experiences can influence our expectations, but it's important to be aware of the correlation-causation fallacy. Just because you've noticed a pattern doesn't necessarily mean there's a causal relationship between long opening credits and the quality of a movie. Keeping an open mind and giving each film a fair chance based on its own content can lead to discovering hidden gems that might defy your initial expectations. Enjoy the movie and see where it takes you!</t>
  </si>
  <si>
    <t>I appreciate your point, and I see the value in keeping an open mind. However, my instincts and experiences make quick judgments comforting for me. Long opening credits just set off my internal "this movie is going to be a dud" radar. Maybe there's a hidden gem out there defying expectations, but those past experiences weigh heavily, you know? I'll try to stay open, though; maybe today will change my mind.</t>
  </si>
  <si>
    <t>It's completely understandable to rely on past experiences and instincts, but it's important to be aware of the confirmation bias. This bias can lead us to seek out information that confirms our existing beliefs while ignoring evidence that contradicts them. By acknowledging this bias and consciously trying to stay open-minded, you might discover new perspectives and enjoy movies that you might have otherwise dismissed. Embrace the journey of exploring different films and see where it takes you. Who knows, you might find a new favorite that defies your expectations!</t>
  </si>
  <si>
    <t>I hear you! Confirmation bias can be tricky, for sure. I'll try to keep that in mind. It's true that exploring different films could surprise me. I'll give this one a chance and see if it can change my perspective. Thanks for the reminder—it’s always good to challenge my instincts now and then.</t>
  </si>
  <si>
    <t>It's great that your first day of basketball practice went smoothly, but it's important to remember that one experience doesn't guarantee the same outcome every time. This belief falls under the logical fallacy of hasty generalization, where a conclusion is drawn from insufficient evidence. Each practice can bring new challenges and variations, so it's important to stay open-minded and adaptable.</t>
  </si>
  <si>
    <t>I understand what you're saying, but my first practice really set the tone for me. I find comfort in expecting consistency, but I’ll try to remember that things can change. I guess staying open-minded could help me deal with unexpected challenges in the future. It's just nice to think it'll always be easy. Maybe I'll start looking at each practice individually. Thanks for your advice!</t>
  </si>
  <si>
    <t>My first day of basketball practice was easy, so every single practice, regardless of the coach, team, or level of competition, will always be easy, no matter what changes or challenges arise in the future.</t>
  </si>
  <si>
    <t>ChatCompletion(id='chatcmpl-AG10FrjthY2oazp1CFg5OlqNhdM9n',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created=1728380467, model='gpt-4o-2024-08-06', object='chat.completion', system_fingerprint='fp_6b68a8204b', usage=CompletionUsage(completion_tokens=42, prompt_tokens=95, total_tokens=137, prompt_tokens_details={'cached_tokens': 0}, completion_tokens_details={'reasoning_tokens': 0}))</t>
  </si>
  <si>
    <t>The person who believes that "My first day of basketball practice was easy, so every single practice, regardless of the coach, team, or level of competition, will always be easy, no matter what changes or challenges arise in the future" likely has a high school education level. This individual exhibits a consistent and cautious personality, preferring to rely on past experiences to predict future outcomes. They are organized and efficient, often planning their activities based on previous patterns. While they are more solitary and reserved, they are friendly and compassionate when interacting with others, showing empathy and understanding. However, they can be sensitive and nervous, especially when faced with new or unexpected situations. Their belief stems from a personal experience where their initial exposure to basketball practice was unexpectedly smooth and manageable, leading them to generalize this experience to all future practices. This bias towards assuming consistency in experiences reflects a lack of exposure to varied and challenging situations in their basketball journey.</t>
  </si>
  <si>
    <t>It seems like you're using the argument from moderation fallacy. Just because two opposing views exist doesn't mean the truth lies somewhere in the middle. It's important to evaluate each approach on its own merits rather than assuming the truth must be a compromise between the two.</t>
  </si>
  <si>
    <t>I appreciate your perspective. My intention was to highlight how both have their limitations, rather than just seeking a middle ground. I believe that an integrative approach can sometimes offer more comprehensive insights. It’s crucial to critically assess all methods and appreciate the contributions they individually bring to the field. This is based on what I've observed in academia.</t>
  </si>
  <si>
    <t>In our psychology department, half of the faculty believe that a behavioral approach is the only valid approach; the other half believe that the only valid approach is psychodynamic. Therefore, the most valid approach must be neither behavioral nor psychodynamic.</t>
  </si>
  <si>
    <t>ChatCompletion(id='chatcmpl-AG10MKrZkOzUIUYnc1sF94QKcil0w',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created=1728380474, model='gpt-4o-2024-08-06', object='chat.completion', system_fingerprint='fp_2f406b9113', usage=CompletionUsage(completion_tokens=47, prompt_tokens=129, total_tokens=176, prompt_tokens_details={'cached_tokens': 0}, completion_tokens_details={'reasoning_tokens': 0}))</t>
  </si>
  <si>
    <t>The speaker in the dialogue, who made the logical fallacy, is likely someone with a Master/PhD level of education, given their involvement in a psychology department. This person is inventive and curious, always eager to explore new ideas and challenge existing paradigms. They are efficient and organized, often synthesizing complex information to form coherent arguments. However, they tend to be solitary and reserved, preferring to work independently rather than in collaborative settings. Despite their critical and judgmental nature, which often leads them to question the validity of established theories, they are resilient and confident in their own reasoning abilities. Their belief that neither behavioral nor psychodynamic approaches are the most valid likely stems from personal experiences in academia, where they have witnessed the limitations and biases of both approaches in practice. This has led them to adopt a more integrative perspective, valuing a combination of methods over strict adherence to a single theoretical framework.</t>
  </si>
  <si>
    <t>Roommate B, your response is using the logical fallacy of "tu quoque" or "you too." Just because Roommate A's cat sheds on your clothes does not make the issue of the dog peeing everywhere any less of a problem. Each issue should be addressed on its own merits, regardless of what the other person's pet does. Let's focus on finding a solution for the dog's behavior.</t>
  </si>
  <si>
    <t>I get that, but honestly, it feels unfair when my dog's behavior is singled out. Our pets both have their quirks, and it's only fair to bring everything to the table. We should definitely address both issues and find ways to manage them together. I'm all for a balanced approach!</t>
  </si>
  <si>
    <t>Roommate A: We need to talk about your dog. He keeps peeing everywhere and making a mess.
Roommate B: It's not as big of a problem as your cat. The thing sheds all over my clothes, so your dog peeing is not a problem at all!</t>
  </si>
  <si>
    <t>ChatCompletion(id='chatcmpl-AG10TD4JAX7nHguErcietTLCpbV2F', choices=[Choice(finish_reason='stop', index=0, logprobs=None, message=ChatCompletionMessage(content="Roommate A: We need to talk about your dog. He keeps peeing everywhere and making a mess.\nRoommate B: It's not as big of a problem as your cat. The thing sheds all over my clothes, so your dog peeing is not a problem at all!", role='assistant', function_call=None, tool_calls=None, refusal=None))], created=1728380481, model='gpt-4o-2024-08-06', object='chat.completion', system_fingerprint='fp_4ea369768a', usage=CompletionUsage(completion_tokens=57, prompt_tokens=131, total_tokens=188, prompt_tokens_details={'cached_tokens': 0}, completion_tokens_details={'reasoning_tokens': 0}))</t>
  </si>
  <si>
    <t>Roommate B, who believes that the issue of the dog peeing is not a problem because the cat sheds, likely has a bias towards minimizing their own responsibilities by deflecting attention to others' faults. This person is inventive and curious, often finding creative ways to shift blame or redirect conversations. They tend to be extravagant and careless, not paying much attention to the details or consequences of their actions. Roommate B is outgoing and energetic, often engaging in lively debates and discussions, but can be critical and judgmental, especially when feeling defensive. They are resilient and confident, rarely letting criticism affect their self-esteem. With an education level of Associate/Bachelor, they have enough knowledge to construct arguments but may lack the depth of critical thinking to recognize logical fallacies. Their personal experience might include growing up in a household where blame-shifting was a common way to avoid conflict, leading them to believe that pointing out others' faults is an effective way to deflect criticism from themselves.</t>
  </si>
  <si>
    <t>I appreciate your perspective on fairness and addressing both issues. It's important to have an open discussion about all concerns. However, it's essential to remember that using the comparison of your cat shedding to downplay the issue of your dog peeing everywhere is still a logical fallacy. Each issue should be addressed independently, and finding a balanced approach means addressing each problem on its own merits. Let's work together to find solutions for both your dog's behavior and the shedding of the cat.</t>
  </si>
  <si>
    <t>I hear you, but balancing responsibilities means acknowledging all concerns. Your cat's shedding genuinely impacts me, and I believe both issues deserve equal attention. Let's find a constructive way to manage both. I'm open to suggestions for the dog's behavior if we also address the cat's shedding. It's not about deflecting; it's about ensuring fairness in our shared space. Can we brainstorm steps to tackle both?</t>
  </si>
  <si>
    <t>I appreciate your willingness to address both issues and find a fair solution. It's commendable that you want to work together to manage both the dog's behavior and the cat's shedding. Let's approach this by discussing specific strategies for each concern separately and then collectively finding ways to address both effectively. By focusing on each issue independently and then collaboratively finding solutions, we can create a harmonious living environment for both you and your roommate.</t>
  </si>
  <si>
    <t>Thanks for understanding. Let's tackle this head-on. For the dog, maybe some training or pee pads could work. As for the cat, perhaps getting a better vacuum or setting up a designated shedding-free zone might help. I'm open to ideas, and I believe we can find practical solutions that make our shared space enjoyable for both of us and our furry friends!</t>
  </si>
  <si>
    <t>It's understandable to think that the cold weather is causing your headache since you've noticed a pattern. However, it's important to consider other factors that could be contributing to your headache, such as stress, dehydration, or even changes in air pressure. Just because there's a correlation between cold weather and your headaches doesn't necessarily mean that one causes the other. This is known as the correlation-causation fallacy.</t>
  </si>
  <si>
    <t>I appreciate what you're saying, but I find comfort in my observations. I've noticed this pattern for a while, and it's reassuring to have some explanation, even if it's not perfect. Stress, dehydration, and pressure changes make sense too, though. Maybe I'll try staying hydrated or managing stress and see if it helps. Thank you for the insight!</t>
  </si>
  <si>
    <t>The temperature has dropped this morning, and I also have a headache. The cold weather must be causing my headache, because every time it gets cold, I get a headache, even though I also get headaches in warm weather.</t>
  </si>
  <si>
    <t>ChatCompletion(id='chatcmpl-AG10jclrU7T2QEuQFBL7shXDq0tbi', choices=[Choice(finish_reason='stop', index=0, logprobs=None, message=ChatCompletionMessage(content='The temperature has dropped this morning, and I also have a headache. The cold weather must be causing my headache, because every time it gets cold, I get a headache, even though I also get headaches in warm weather.', role='assistant', function_call=None, tool_calls=None, refusal=None))], created=1728380497, model='gpt-4o-2024-08-06', object='chat.completion', system_fingerprint='fp_e5e4913e83', usage=CompletionUsage(completion_tokens=45, prompt_tokens=102, total_tokens=147, prompt_tokens_details={'cached_tokens': 0}, completion_tokens_details={'reasoning_tokens': 0}))</t>
  </si>
  <si>
    <t>The person who believes that the cold weather is causing their headache is likely someone with a high school education level, as they may not have been exposed to more advanced scientific reasoning or critical thinking skills that could help them understand the complexity of causation and correlation. This individual is likely to be consistent and cautious, preferring to rely on patterns they have observed in their own life rather than seeking out new information or questioning their assumptions. They may be somewhat careless in their reasoning, as they have not considered other potential causes for their headaches. This person is probably solitary and reserved, spending a lot of time alone and reflecting on their own experiences rather than engaging with others who might offer different perspectives. They are likely friendly and compassionate, as they are not judgmental of themselves for making this logical leap, but rather accepting of their own conclusions. However, they may also be sensitive and nervous, as they are quick to attribute their discomfort to external factors like the weather, which they cannot control. Their personal experience of frequently getting headaches when the weather changes has reinforced their belief, even though they also experience headaches in warm weather, leading them to overlook other possible explanations.</t>
  </si>
  <si>
    <t>While both car seats for children and breastfeeding are indeed related to child safety and health, they are fundamentally different issues. The comparison you are making between the two is a logical fallacy known as a false analogy. It's important to recognize that just because the state can mandate one safety measure does not mean it can mandate another unrelated one. Each issue should be considered on its own merits and not conflated with unrelated matters.</t>
  </si>
  <si>
    <t>I get what you're saying, but I see both as state interventions for children's well-being. If the state intervenes for car seats, why not breastfeeding? They're both aimed at safety, though entirely different. It’s not about forcing, but encouraging healthier choices. I'm concerned about where government boundaries lie and how they affect personal freedoms. Each has unique merits, sure, but shouldn't safety measures be consistent where children are concerned? It's worth reflecting on, don't you think?</t>
  </si>
  <si>
    <t>If the state can require car seats for small children and infants, they can just as easily require mothers to breast-feed instead of using formula, because both involve the safety and health of children, despite being entirely different issues.</t>
  </si>
  <si>
    <t>ChatCompletion(id='chatcmpl-AG10rL05yJBHO6ciGGoafDVyS87o3', choices=[Choice(finish_reason='stop', index=0, logprobs=None, message=ChatCompletionMessage(content='If the state can require car seats for small children and infants, they can just as easily require mothers to breast-feed instead of using formula, because both involve the safety and health of children, despite being entirely different issues.', role='assistant', function_call=None, tool_calls=None, refusal=None))], created=1728380505, model='gpt-4o-2024-08-06', object='chat.completion', system_fingerprint='fp_2f406b9113', usage=CompletionUsage(completion_tokens=44, prompt_tokens=107, total_tokens=151, prompt_tokens_details={'cached_tokens': 0}, completion_tokens_details={'reasoning_tokens': 0}))</t>
  </si>
  <si>
    <t>The person who believes that if the state can require car seats for small children and infants, they can just as easily require mothers to breast-feed instead of using formula, likely has a high school education level. This individual is inventive and curious, often drawing connections between seemingly unrelated issues, such as child safety regulations and breastfeeding mandates. They tend to be efficient and organized, valuing structured approaches to problem-solving and policy-making. While they are more solitary and reserved, preferring to reflect on issues independently, they are also friendly and compassionate, genuinely concerned about the well-being of children. However, they can be sensitive and nervous, particularly about government overreach and personal freedoms. Their belief is shaped by personal experiences, perhaps having witnessed or experienced the benefits of breastfeeding firsthand, or having been involved in discussions about child safety and health regulations. This has led them to draw parallels between different types of state interventions aimed at protecting children.</t>
  </si>
  <si>
    <t>I appreciate your perspective on the importance of child safety and well-being. While it's understandable to want consistent safety measures for children, it's crucial to consider the context and individual nature of each issue. The logical fallacy in your argument lies in the false analogy between car seats and breastfeeding. While both are aimed at child safety, they are fundamentally different in nature and context. It's essential to address each issue based on its unique merits and not generalize interventions across unrelated matters. Personal freedoms and government boundaries are indeed important considerations, but conflating unrelated issues can lead to flawed reasoning. It's valuable to reflect on these complexities and approach each issue with careful consideration of its specific circumstances.</t>
  </si>
  <si>
    <t>I see your point; I'm just trying to make the connection that both are about protecting children. I understand that they're different, but isn't the goal to ensure children's well-being? It's essential to have structured approaches, and I enjoy reflecting on these connections. Maybe it's about balancing government support with personal freedom, and finding what's best for families. I'll consider the complexities more deeply. Thanks for sharing your thoughts.</t>
  </si>
  <si>
    <t>It seems like you are using the "No True Scotsman" fallacy. Just because Cassie doesn't attend football games doesn't automatically mean she lacks school spirit. School spirit can be shown in various ways, not just by attending sports events. It's important to consider the broader picture of her involvement in school activities.</t>
  </si>
  <si>
    <t>I hear what you're saying, and you make a good point. I just really associate school spirit with football games because that's where I feel the energy and excitement the most. But you're right—Cassie's involvement in clubs and volunteering shows she cares about the school in her own way. Maybe I should try to see where she’s coming from and appreciate different forms of school spirit.</t>
  </si>
  <si>
    <t>Cassie has no school spirit because she never comes to any of our football games, even though she attends all the pep rallies, participates in school clubs, and volunteers at every school event.</t>
  </si>
  <si>
    <t>ChatCompletion(id='chatcmpl-AG115ixw15JRqcUKNPZa8msDDlryD', choices=[Choice(finish_reason='stop', index=0, logprobs=None, message=ChatCompletionMessage(content='Cassie has no school spirit because she never comes to any of our football games, even though she attends all the pep rallies, participates in school clubs, and volunteers at every school event.', role='assistant', function_call=None, tool_calls=None, refusal=None))], created=1728380519, model='gpt-4o-2024-08-06', object='chat.completion', system_fingerprint='fp_e5e4913e83', usage=CompletionUsage(completion_tokens=38, prompt_tokens=97, total_tokens=135, prompt_tokens_details={'cached_tokens': 0}, completion_tokens_details={'reasoning_tokens': 0}))</t>
  </si>
  <si>
    <t>The speaker in the sentence is likely a high school student who holds a belief that attending football games is the primary indicator of school spirit. This person exhibits a bias towards traditional expressions of school spirit, such as sports events, and may overlook other forms of involvement. Their personality leans towards being consistent and cautious, as they adhere to conventional norms of what school spirit should look like. They are likely efficient and organized, valuing structured activities like football games over more varied forms of participation. The speaker is outgoing and energetic, enjoying the social aspects of school events, but may also be critical and judgmental, as they quickly dismiss Cassie's other contributions to the school community. They are resilient and confident, firmly believing in their perspective on school spirit. Their personal experience likely includes a strong involvement in school sports and events, which has shaped their view that these activities are the core of school spirit.</t>
  </si>
  <si>
    <t>It seems like you are using the logical fallacy of hasty generalization. Just because New York City experienced a spike in cases does not mean that the entire country needed to shut down, especially when other regions had no cases at all. It's important to consider each situation individually rather than making broad generalizations based on one specific instance.</t>
  </si>
  <si>
    <t>I understand your point, but I still feel that the spike in New York City was a wake-up call. It showed how quickly things could get out of control. Even if other areas did not have cases, it was safer to act proactively rather than wait. The media highlighted the severity, and I’m concerned about people’s safety. I'd rather be cautious and ensure everyone’s well-being than risk an outbreak elsewhere.</t>
  </si>
  <si>
    <t>Because cases spiked rapidly in New York City back in March, it justified us closing down the whole country, even though no other regions had any cases at all and the virus was proven to be harmless everywhere else.</t>
  </si>
  <si>
    <t>ChatCompletion(id='chatcmpl-AG11CtczJxbFTQBqSbfc12fMghZZ0', choices=[Choice(finish_reason='stop', index=0, logprobs=None, message=ChatCompletionMessage(content='Because cases spiked rapidly in New York City back in March, it justified us closing down the whole country, even though no other regions had any cases at all and the virus was proven to be harmless everywhere else.', role='assistant', function_call=None, tool_calls=None, refusal=None))], created=1728380526, model='gpt-4o-2024-08-06', object='chat.completion', system_fingerprint='fp_2f406b9113', usage=CompletionUsage(completion_tokens=43, prompt_tokens=101, total_tokens=144, prompt_tokens_details={'cached_tokens': 0}, completion_tokens_details={'reasoning_tokens': 0}))</t>
  </si>
  <si>
    <t>The person who believes that the rapid spike in cases in New York City justified closing down the whole country, despite no other regions having cases and the virus being proven harmless elsewhere, is likely someone with a high school education level. This individual is consistent and cautious, preferring to err on the side of safety and uniformity in response to potential threats. They are organized and efficient, valuing structured approaches to problem-solving, which aligns with their support for a nationwide shutdown. While they are more solitary and reserved, they are friendly and compassionate, genuinely concerned about the well-being of others and the potential risks posed by the virus. This person is sensitive and nervous, often feeling anxious about uncertainties and preferring preventive measures to mitigate perceived dangers. Their belief is shaped by personal experience, perhaps having witnessed the overwhelming impact of the virus in New York City through media coverage or knowing someone affected by it, which reinforced their view that a nationwide response was necessary to prevent similar situations elsewhere.</t>
  </si>
  <si>
    <t>I appreciate your concern for safety, but it's important to address the logical fallacy in your argument. Your reasoning still falls under the hasty generalization fallacy. Just because one area experienced a spike does not automatically mean that the same drastic measures need to be applied everywhere, especially when other regions had no cases at all. It's crucial to base decisions on specific circumstances and not generalize based on isolated incidents. It's possible to prioritize safety without resorting to sweeping generalizations.</t>
  </si>
  <si>
    <t>I understand your perspective, but witnessing the chaos in NYC made the risk feel real and urgent. I felt a nationwide shutdown was necessary to prevent similar tragedies. Erring on the side of caution felt like the safest move, prioritizing well-being over potentially underestimating the virus. While it may seem like a generalization, my anxious nature just couldn't ignore the possibility of things spiraling out of control elsewhere too.</t>
  </si>
  <si>
    <t>I understand your concern and the emotional impact of witnessing the situation in New York City. However, it's important to recognize that your argument still relies on the hasty generalization fallacy. Making decisions based on emotions and anxiety, rather than on specific data and circumstances, can lead to overgeneralizations and unnecessary actions. It's crucial to address each situation individually and not let fear drive us to make sweeping decisions that may not be justified by the facts. Prioritizing safety is important, but it should be done in a rational and evidence-based manner.</t>
  </si>
  <si>
    <t>I appreciate your perspective. It's true that emotions can cloud judgment, but seeing the news and worrying about others made me default to cautious actions. Preventive measures felt necessary to protect everyone, even if some areas seemed unaffected. I'm not good with uncertainties, but I do value evidence and data too. Balancing both is tricky, and I get anxious about the 'what-ifs' when lives might be at stake.</t>
  </si>
  <si>
    <t>I understand your concern for the well-being of others and the desire to take preventive measures. It's commendable to prioritize safety. However, it's essential to address the logical fallacy in your argument. While emotions can play a role in decision-making, it's crucial to balance them with evidence and data to avoid falling into the trap of hasty generalizations. Making decisions based on 'what-ifs' and worst-case scenarios, without considering specific circumstances and evidence, can lead to unnecessary actions and unintended consequences. It's important to find a balance between caution and rationality to make informed decisions that are truly beneficial for everyone's well-being.</t>
  </si>
  <si>
    <t>You're right; balancing emotion with logic is important. My anxiety about what happened in NYC makes me lean heavily toward caution, but I understand that each area is different. I guess I just wanted to ensure no one faced the same crisis unprepared. It's a tough balance to strike—sometimes, my emotions overshadow rationale, but your perspective helps me see the value in specific, evidence-based decisions. Thank you for sharing your point of view.</t>
  </si>
  <si>
    <t>It seems like you are using the "black-and-white fallacy" by assuming that someone is either completely good or completely bad based on a single action. People are complex and can exhibit both good and bad traits. Telling a lie for a good reason doesn't automatically make someone a bad person. It's important to consider the context and not jump to extreme conclusions.</t>
  </si>
  <si>
    <t>I understand your point, but I see things differently. To me, lying, even with good intentions, crosses a line. It’s hard to look beyond that and see someone as good if they’ve chosen deception. I know humans are complex, but honesty is a clear moral boundary. It's tough for me to reconcile exceptions to that rule, though I’m open to learning more about why people make these choices.</t>
  </si>
  <si>
    <t>Good people don't lie unless they have a good reason. You told a lie because you were protecting someone's feelings. Therefore, you are not a good person, even though you had a good reason.</t>
  </si>
  <si>
    <t>ChatCompletion(id='chatcmpl-AG11au3VSUZtuVpFcNJD197wKIvPs', choices=[Choice(finish_reason='stop', index=0, logprobs=None, message=ChatCompletionMessage(content="Good people don't lie unless they have a good reason. You told a lie because you were protecting someone's feelings. Therefore, you are not a good person, even though you had a good reason.", role='assistant', function_call=None, tool_calls=None, refusal=None))], created=1728380550, model='gpt-4o-2024-08-06', object='chat.completion', system_fingerprint='fp_2f406b9113', usage=CompletionUsage(completion_tokens=39, prompt_tokens=98, total_tokens=137, prompt_tokens_details={'cached_tokens': 0}, completion_tokens_details={'reasoning_tokens': 0}))</t>
  </si>
  <si>
    <t>The person who believes in the statement "Good people don't lie unless they have a good reason. You told a lie because you were protecting someone's feelings. Therefore, you are not a good person, even though you had a good reason," likely has a critical/judgmental personality. They tend to view the world in black-and-white terms, often making quick judgments about others' character based on their actions. This person is consistent/cautious, preferring to adhere to strict moral codes and principles. They are solitary/reserved, often keeping to themselves and not easily swayed by others' opinions. Their belief in this statement may stem from a personal experience where they were hurt by a lie, leading them to develop a bias against lying, regardless of the intention behind it. They are resilient/confident, standing firm in their beliefs even when challenged. With an education level of Associate/Bachelor, they have a foundational understanding of ethics and morality, which they apply rigidly in their assessments of others. This person values honesty above all and struggles to reconcile the complexity of human behavior with their straightforward moral framework.</t>
  </si>
  <si>
    <t>I appreciate your perspective on honesty and moral boundaries. It's understandable to hold honesty in high regard. However, it's important to recognize that the world is not always black and white. The "fallacy of composition" occurs when we assume that what is true for one part of something is true for the whole. Just as one lie doesn't define a person entirely, one act of deception doesn't necessarily make someone entirely dishonest. Understanding the complexities of human behavior and motivations can help us see that people can still be good overall, even if they make mistakes like lying in certain situations.</t>
  </si>
  <si>
    <t>I appreciate your input, but I see it differently. For me, truth is non-negotiable, and even one lie, no matter the reason, challenges a person's integrity. People often use "complexity" as an excuse to sidestep their principles. I get that everyone makes mistakes, but I just can't ignore the impact a lie can have, no matter the intention. My experiences have taught me to stand firm on this, valuing honesty above all else.</t>
  </si>
  <si>
    <t>I understand your strong stance on honesty and integrity. It's commendable to hold such values in high regard. However, it's important to be aware of the "appeal to emotion" fallacy, where emotions can cloud our judgment and lead us to overlook logical reasoning. While honesty is crucial, it's also essential to consider the context and intentions behind actions. The "fallacy of division" occurs when we assume that what is true for the whole must also be true for the parts. Just as one lie doesn't define a person entirely, it's possible for someone to have integrity overall while making a mistake in a specific situation. Keeping an open mind to different perspectives can help navigate the complexities of moral decision-making.</t>
  </si>
  <si>
    <t>I see your perspective and appreciate the insight. Sometimes my emotions do strongly influence my judgment, especially when it comes to honesty. I understand that one mistake doesn’t wholly define a person, and I’m trying to be more open to seeing the gray areas. It's challenging, but I recognize the importance of considering intentions and context. Thanks for your input; it gives me a lot to think about.</t>
  </si>
  <si>
    <t>It seems like you are using the logical fallacy known as "fallacy of composition." Just because a part of something is true, it doesn't mean the whole thing is true. It's possible for a clinic to have engaged in unethical practices in the past and then stopped them, making it ethical now. It's important to consider the actions of the clinic in the present rather than assuming its entire history defines its current status.</t>
  </si>
  <si>
    <t>I see what you're saying, but I can't shake my skepticism due to past experiences. Just because they claim to have changed doesn't guarantee they have. Trust is hard to rebuild once broken. However, I'll try to remain open-minded to the possibility of their change, albeit with caution. Still, it's important for clinics to maintain transparency and accountability to truly prove they've turned things around.</t>
  </si>
  <si>
    <t>If your clinic has stopped those unethical practices, then it must have been engaging in unethical practices before, which means it is still unethical.</t>
  </si>
  <si>
    <t>ChatCompletion(id='chatcmpl-AG11qAnIgBmIxKnmoAZutXW5CKzix', choices=[Choice(finish_reason='stop', index=0, logprobs=None, message=ChatCompletionMessage(content='If your clinic has stopped those unethical practices, then it must have been engaging in unethical practices before, which means it is still unethical.', role='assistant', function_call=None, tool_calls=None, refusal=None))], created=1728380566, model='gpt-4o-2024-08-06', object='chat.completion', system_fingerprint='fp_e5e4913e83', usage=CompletionUsage(completion_tokens=27, prompt_tokens=88, total_tokens=115, prompt_tokens_details={'cached_tokens': 0}, completion_tokens_details={'reasoning_tokens': 0}))</t>
  </si>
  <si>
    <t>The person who believes in the statement "If your clinic has stopped those unethical practices, then it must have been engaging in unethical practices before, which means it is still unethical" likely has a critical/judgmental personality, as they are quick to make assumptions about the clinic's past and present actions. They are consistent/cautious, preferring to rely on logical reasoning, even if flawed, to form their opinions. This individual is solitary/reserved, often keeping to themselves and analyzing situations internally rather than seeking external input. They are resilient/confident, standing firm in their beliefs and not easily swayed by opposing arguments. With an education level of Associate/Bachelor, they have a foundational understanding of logical reasoning but may lack advanced critical thinking skills that could help them identify the fallacy in their argument. Their personal experience might include a past encounter with a healthcare provider that was indeed unethical, leading them to be skeptical and distrustful of clinics in general. This experience has shaped their belief that once unethical, always unethical, as they struggle to see the possibility of change or improvement.</t>
  </si>
  <si>
    <t>It's completely understandable to approach the situation with caution given your past experiences. Your point about transparency and accountability is crucial in rebuilding trust. It's important to verify the changes made by the clinic through concrete actions and evidence rather than solely relying on their claims. Keeping an open mind while also being vigilant is a balanced approach to ensure ethical practices are upheld.</t>
  </si>
  <si>
    <t>I hear what you're saying, and it's good advice to verify with tangible evidence. However, my past dealings make it hard for me to shake off skepticism. I'm not easily convinced just by their claims. I need more than words—proof that changes are genuine before I can consider altering my stance. I'll try to keep an open mind, but trust isn’t given easily when it’s been broken before.</t>
  </si>
  <si>
    <t>Your skepticism is understandable, especially when trust has been broken in the past. It's important to prioritize evidence and tangible proof over just accepting claims at face value. Trust should indeed be earned through consistent actions and transparency. Keeping an open mind while also demanding concrete evidence is a wise approach to ensure that ethical practices are truly being followed. Remember, it's okay to be cautious and to verify before fully trusting again.</t>
  </si>
  <si>
    <t>Thank you for understanding my perspective. I definitely agree that evidence should guide judgment. It's just challenging to navigate trust when past experiences have been disappointing. I'll focus on evaluating their current actions and look for tangible proof of their ethics. Being cautious and verifying seems like the best way forward. I appreciate your thoughtful advice.</t>
  </si>
  <si>
    <t>It seems like you are using the logical fallacy of post hoc ergo propter hoc, which means assuming that because one event happened before another, it must have caused it. Just because abortion was legalized before an increase in social issues doesn't necessarily mean that abortion caused those issues. There are likely many other factors at play. It's important to consider all possible causes before making such a strong claim.</t>
  </si>
  <si>
    <t>I understand where you're coming from, but I can't shake the feeling that the link is there. The rise in violence correlates too closely with the legalization of abortion for me to ignore it. I was raised with strong values, and I've seen my community change over time in ways that reinforce my belief. I admit I could be critical, but the decline in society's moral fabric does concern me deeply.</t>
  </si>
  <si>
    <t>"Advocates of legalized abortion predicted it would solve all social problems. Instead, this destruction of one-fourth of a generation has directly caused a more violent society: Child abuse, teen suicide, and violent crime have all increased solely due to abortion."</t>
  </si>
  <si>
    <t>ChatCompletion(id='chatcmpl-AG127fQ3fNFBHQm6fpSmA6ybLT1By', choices=[Choice(finish_reason='stop', index=0, logprobs=None, message=ChatCompletionMessage(content='"Advocates of legalized abortion predicted it would solve all social problems. Instead, this destruction of one-fourth of a generation has directly caused a more violent society: Child abuse, teen suicide, and violent crime have all increased solely due to abortion."', role='assistant', function_call=None, tool_calls=None, refusal=None))], created=1728380583, model='gpt-4o-2024-08-06', object='chat.completion', system_fingerprint='fp_e5e4913e83', usage=CompletionUsage(completion_tokens=51, prompt_tokens=188, total_tokens=239, prompt_tokens_details={'cached_tokens': 0}, completion_tokens_details={'reasoning_tokens': 0}))</t>
  </si>
  <si>
    <t>The person who believes that "Advocates of legalized abortion predicted it would solve all social problems. Instead, this destruction of one-fourth of a generation has directly caused a more violent society: Child abuse, teen suicide, and violent crime have all increased solely due to abortion" is likely to have a high school education level. They may have a consistent and cautious personality, preferring to adhere to traditional beliefs and values. This person is likely to be efficient and organized, valuing structure and order in their life. They might be solitary and reserved, preferring introspection and personal reflection over social interactions. Their demeanor could be critical and judgmental, often scrutinizing societal changes and their impacts. Despite this, they are resilient and confident, holding firm to their beliefs even in the face of opposition. Their personal experience might include growing up in a community or family that emphasized the sanctity of life and traditional family values, leading them to view abortion as a moral and social ill. This background has shaped their belief that abortion has negative societal consequences, reinforcing their bias against it.</t>
  </si>
  <si>
    <t>I appreciate your concern for societal issues, but correlation does not always imply causation. It's important to critically analyze the data and consider other possible explanations for the trends you're observing. Our values and personal experiences can influence our perspectives, but it's crucial to approach complex issues like this with a logical and evidence-based mindset. It's worth exploring other factors that could contribute to the changes in society rather than solely attributing them to legalized abortion.</t>
  </si>
  <si>
    <t>I understand your point, but I've always felt deeply about this. To me, it just seems like the timing of increased societal issues aligns too closely with abortion's legalization. I believe in analyzing things critically, but my experience has led me to hold this perspective. I respect data and evidence, yet sometimes personal experiences deeply influence opinions. I think traditional values have a lot to offer when evaluating societal changes.</t>
  </si>
  <si>
    <t>I understand that personal experiences can strongly shape our perspectives. It's important to acknowledge the impact of our values and experiences while also considering the broader picture. When evaluating societal changes, it's crucial to differentiate between correlation and causation. While it's valid to consider traditional values, it's also essential to critically examine all possible factors contributing to the trends you're observing. By maintaining a balanced approach that incorporates both personal experiences and logical analysis, we can better understand complex issues like this.</t>
  </si>
  <si>
    <t>I appreciate the reminder to look at the broader picture. My upbringing really has a strong hold on how I view this issue, and it's not easy separating personal experiences from facts. However, I do see the value in considering other factors that might contribute to social issues. It's just a challenge reconciling these with the strong beliefs I've grown up with. I'll try to keep a more open mind and explore wider perspectives.</t>
  </si>
  <si>
    <t>It seems like you are referring to the logical fallacy known as "two wrongs make a right." Just because Jimmy stole Tommy's lunch in the past does not justify Tommy stealing Jimmy's lunch today. Retaliating in the same manner does not make the action right. It's important to address wrongdoings through fair and just means, not by perpetuating a cycle of harm.</t>
  </si>
  <si>
    <t>I understand your point, but I still see it as a way to balance the scales. I agree it's not the most diplomatic solution, but it's more about making things 'even' in my eyes. When the system seems unfair, taking action seems like the only way to see some justice, even if it means repeating the mistake. Maybe it's just the way I see fairness.</t>
  </si>
  <si>
    <t>If Jimmy stole Tommy's lunch in the past, then it is acceptable for Tommy to steal Jimmy's lunch today because two wrongs make a right.</t>
  </si>
  <si>
    <t>ChatCompletion(id='chatcmpl-AG12N79iD8w0eApLNKTMceSQiEl3r', choices=[Choice(finish_reason='stop', index=0, logprobs=None, message=ChatCompletionMessage(content="If Jimmy stole Tommy's lunch in the past, then it is acceptable for Tommy to steal Jimmy's lunch today because two wrongs make a right.", role='assistant', function_call=None, tool_calls=None, refusal=None))], created=1728380599, model='gpt-4o-2024-08-06', object='chat.completion', system_fingerprint='fp_e5e4913e83', usage=CompletionUsage(completion_tokens=30, prompt_tokens=106, total_tokens=136, prompt_tokens_details={'cached_tokens': 0}, completion_tokens_details={'reasoning_tokens': 0}))</t>
  </si>
  <si>
    <t>The person who believes that "two wrongs make a right" in the context of Tommy stealing Jimmy's lunch because Jimmy did it first is likely someone with a high school education level. This individual may have a bias towards retributive justice, believing that fairness is achieved through equal retaliation. Their personality leans towards being consistent and cautious, as they adhere to a straightforward, albeit flawed, logic of tit-for-tat. They are more extravagant and careless, perhaps not fully considering the broader implications of their beliefs. This person is likely solitary and reserved, preferring to keep to themselves rather than engage in social interactions that might challenge their views. They are critical and judgmental, quick to assess situations based on past actions rather than current circumstances. Despite this, they are resilient and confident, standing firm in their beliefs even when faced with opposition. Their personal experience might include a history of feeling wronged or witnessing unfair situations where they perceived that justice was only served when the wrongdoer experienced a similar fate, reinforcing their belief in reciprocal actions as a form of justice.</t>
  </si>
  <si>
    <t>I appreciate your perspective on wanting to balance the scales and seeking justice. However, the idea that "two wrongs make a right" is still a logical fallacy. It's important to consider alternative ways to address unfairness or seek justice that do not involve repeating the same mistake. Retaliatory actions can perpetuate a cycle of harm rather than truly resolving the issue. Seeking fairness through constructive and ethical means can lead to more sustainable and positive outcomes in the long run.</t>
  </si>
  <si>
    <t>I understand your perspective, but it's about fairness to me. If someone wrongs you, shouldn't they face the same? It feels like the only way to ensure justice. Sure, there might be other ways, but in my experience, they don’t always work. People only understand when they experience what they’ve done. It's not perfect, but it’s fair to me. Maybe exploring both perspectives might help, but I stand by my view.</t>
  </si>
  <si>
    <t>I appreciate your commitment to fairness and justice. While it may feel like making someone face the same wrong they did to you is the only way to ensure justice, it's important to recognize that the concept of "two wrongs make a right" is still a logical fallacy. Retaliatory actions can perpetuate a cycle of harm and may not lead to true resolution or understanding. Exploring alternative approaches that prioritize constructive communication, empathy, and conflict resolution can often lead to more sustainable and positive outcomes in addressing wrongdoing. It's valuable to consider different perspectives and approaches to seeking justice that align with ethical principles and long-term solutions.</t>
  </si>
  <si>
    <t>I get what you're saying, but my instinct leans towards teaching a lesson through experience. I agree it's imperfect, but it seems direct and clear. I struggle with the idea of other approaches being effective or just talk. Maybe I just find it hard to see beyond straightforward retribution, but I'm open to learning more if it assures fairness without more harm.</t>
  </si>
  <si>
    <t>I understand your inclination towards teaching a lesson through direct experience. While it may seem clear and straightforward, it's important to consider the potential consequences of perpetuating a cycle of harm through retaliatory actions. Exploring alternative approaches that prioritize fairness, understanding, and long-term resolution can lead to more sustainable outcomes. Constructive communication, empathy, and seeking solutions that address the root of the issue can often be more effective in promoting true justice without causing further harm. Being open to learning about different perspectives and approaches can help in finding solutions that align with fairness and minimize harm in the process.</t>
  </si>
  <si>
    <t>I see where you're coming from, and I get that retaliatory actions might have drawbacks. Exploring alternatives is something I'm open to, even if I think about fairness differently. Maybe understanding others' perspectives could broaden my view, but it's tough to let go of a method that seems so direct. However, I can admit, perhaps looking at roots of issues could lead to better solutions while keeping an eye on fairness, my main concern.</t>
  </si>
  <si>
    <t>It seems like you are using a logical fallacy known as a false dilemma or black-and-white thinking. People's feelings towards you are not solely determined by your hair appearance. There are many factors that contribute to how others perceive and love you, including your personality and actions. It's important to remember that your worth is not solely based on your physical appearance.</t>
  </si>
  <si>
    <t>I get what you're saying, but it's hard to shake off this feeling. My experiences have kind of shaped this belief, you know? When my hair's on point, I feel more confident, and people seem to notice me more. I know personality matters, but I'm still trying to believe in that as much as I should. Thanks for reminding me, though!</t>
  </si>
  <si>
    <t>"If my hair looks nice, people will love me, but if it doesn't, no one will ever love me, regardless of my personality or actions."</t>
  </si>
  <si>
    <t>ChatCompletion(id='chatcmpl-AG12jsdeyaz817MWV3RCfggA1D0vu', choices=[Choice(finish_reason='stop', index=0, logprobs=None, message=ChatCompletionMessage(content='"If my hair looks nice, people will love me, but if it doesn\'t, no one will ever love me, regardless of my personality or actions."', role='assistant', function_call=None, tool_calls=None, refusal=None))], created=1728380621, model='gpt-4o-2024-08-06', object='chat.completion', system_fingerprint='fp_e5e4913e83', usage=CompletionUsage(completion_tokens=30, prompt_tokens=91, total_tokens=121, prompt_tokens_details={'cached_tokens': 0}, completion_tokens_details={'reasoning_tokens': 0}))</t>
  </si>
  <si>
    <t>The person who believes that "If my hair looks nice, people will love me, but if it doesn't, no one will ever love me, regardless of my personality or actions" is likely someone who is sensitive and nervous, often feeling anxious about their appearance and how others perceive them. They are inventive and curious, frequently exploring new hairstyles and beauty trends in an attempt to find the perfect look that will garner affection and approval. This person tends to be extravagant and careless, sometimes prioritizing their appearance over other responsibilities. They are outgoing and energetic, often seeking social interactions where they can showcase their appearance, but they may also feel solitary and reserved when they perceive their hair as not looking its best. Despite their outgoing nature, they are friendly and compassionate, genuinely caring about others' feelings and often seeking validation through compliments. Their education level is likely at the High School level, where peer pressure and social dynamics heavily influence their self-esteem and beliefs. Personal experiences, such as receiving compliments on good hair days and feeling ignored or criticized on bad hair days, have reinforced their belief that their worth is tied to their appearance, particularly their hair.</t>
  </si>
  <si>
    <t>It seems like you are using a form of the slippery slope fallacy in your statement. This fallacy occurs when it is assumed that a relatively small first step will lead to a chain of events with a significant negative outcome. In this case, the idea that using one more can of hairspray on a specific day while wearing certain socks could lead to the end of the world is not logically sound. It's important to consider the actual cause-and-effect relationships and evidence before making such extreme claims.</t>
  </si>
  <si>
    <t>I get where you're coming from, but for me, it's kind of like a way to navigate things I can't control. Maybe it sounds odd, but it helps me feel like I'm doing my part for the planet. I know it may not be scientific, but sometimes, that's how my brain processes all the environmental worries. It gives me a small sense of control, even if it's just socks and hairspray.</t>
  </si>
  <si>
    <t>If we use just one more can of hairspray this month, and only if it's a Tuesday while wearing red socks, earth as we know it will no longer exist.</t>
  </si>
  <si>
    <t>ChatCompletion(id='chatcmpl-AG12wwTqJrveJ0rcEe3iNaPgTEMMD', choices=[Choice(finish_reason='stop', index=0, logprobs=None, message=ChatCompletionMessage(content="If we use just one more can of hairspray this month, and only if it's a Tuesday while wearing red socks, earth as we know it will no longer exist.", role='assistant', function_call=None, tool_calls=None, refusal=None))], created=1728380634, model='gpt-4o-2024-08-06', object='chat.completion', system_fingerprint='fp_2f406b9113', usage=CompletionUsage(completion_tokens=34, prompt_tokens=102, total_tokens=136, prompt_tokens_details={'cached_tokens': 0}, completion_tokens_details={'reasoning_tokens': 0}))</t>
  </si>
  <si>
    <t>The person who believes that using one more can of hairspray on a specific day while wearing red socks will lead to the end of the world is likely to be inventive and curious, often exploring unconventional ideas and theories. They might be extravagant and careless, not overly concerned with practical details or the consequences of their actions. This person is probably solitary and reserved, preferring to keep their unique beliefs to themselves or share them only with a select few who might understand. They are likely to be friendly and compassionate, genuinely caring about the well-being of the planet and others, even if their methods of expressing this concern are unusual. However, they might also be sensitive and nervous, easily swayed by apocalyptic scenarios and prone to anxiety about the future. Their education level might be at the High School level, where they have been exposed to various scientific concepts but perhaps lack a deeper understanding of them, leading to misinterpretations. Their personal experience could include a significant event, such as witnessing a natural disaster or being influenced by a charismatic figure who emphasized the fragility of the environment, which has led them to adopt this belief as a way to exert control over an uncertain world.</t>
  </si>
  <si>
    <t>I understand that wanting to feel in control of environmental concerns can lead to unique coping mechanisms. While it's important to feel empowered to make a difference, it's also crucial to ensure that our actions are based on sound reasoning and evidence. Using a specific routine involving hairspray and socks to feel like you're contributing positively to the planet may provide a sense of comfort, but it's essential to distinguish between personal rituals and actual environmental impact. It's great to care about the environment, and there are many effective ways to make a difference that are supported by science and research.</t>
  </si>
  <si>
    <t>Thank you for understanding. I do get that it sounds a bit out there. But for me, it’s like holding onto something that makes the chaos feel manageable, you know? I truly want to protect our planet, even if I go about it in unconventional ways. I'll definitely consider looking into more evidence-based ways to help. Your advice is helpful, and I appreciate it.</t>
  </si>
  <si>
    <t>It seems like you are using the "No True Scotsman" fallacy. Just because someone may not fit your definition of a "true member" doesn't automatically make their ideas invalid. Ideas should be evaluated based on their merit, not on the person presenting them.</t>
  </si>
  <si>
    <t>I understand your point, but I believe in the integrity of the club's values and think that true members, those who've proven their commitment, have more credible perspectives. While outsiders might have interesting ideas, they may not fully align with what we've established. It's not about dismissing outsiders entirely, but about prioritizing those who have a deep understanding and investment in the club's core principles. This maintains our structure and ensures we uphold our standards.</t>
  </si>
  <si>
    <t>The ideas from that member of the club are wrong because he isn’t a true member of the club, and since only true members can have valid ideas, his ideas do not matter.</t>
  </si>
  <si>
    <t>ChatCompletion(id='chatcmpl-AG13BrsG4loVSoJ2kHXK2JmHu9cRp',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created=1728380649, model='gpt-4o-2024-08-06', object='chat.completion', system_fingerprint='fp_4ea369768a', usage=CompletionUsage(completion_tokens=37, prompt_tokens=110, total_tokens=147, prompt_tokens_details={'cached_tokens': 0}, completion_tokens_details={'reasoning_tokens': 0}))</t>
  </si>
  <si>
    <t>The person who believes that "The ideas from that member of the club are wrong because he isn’t a true member of the club, and since only true members can have valid ideas, his ideas do not matter"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belonging within specific groups or communities. Their personal experience might include a history of being part of exclusive groups or clubs where membership was highly valued, reinforcing their belief that only true members can contribute valid ideas. This experience has shaped their bias towards valuing insider perspectives over those of perceived outsiders.</t>
  </si>
  <si>
    <t>I appreciate your commitment to the club's values. However, it's important to remember that the validity of an idea should be based on its own merit, not solely on the person presenting it. By prioritizing ideas based on membership status, you could potentially miss out on valuable perspectives that could benefit the club. It's essential to evaluate ideas objectively, regardless of who presents them, to ensure the club continues to grow and evolve.</t>
  </si>
  <si>
    <t>I understand your perspective, but I genuinely believe that the integrity of the club's ideals hinges on true membership. Ideas from inside have been reliable and strengthened our community, maintaining our traditions. While outside perspectives might add value, they could also misalign with our core principles. Ultimately, preserving what makes us unique as a club is my priority, aligning with the values and bonds we've nurtured over time.</t>
  </si>
  <si>
    <t>I understand your dedication to preserving the club's values and traditions. However, it's important to recognize that dismissing ideas solely based on membership status can limit the club's growth and innovation. While internal ideas have been valuable, being open to external perspectives can bring fresh insights and help adapt to changing times. Embracing diverse viewpoints can enrich the club's culture and ensure its continued relevance. It's about striking a balance between honoring traditions and being open to new ideas for the club's long-term success.</t>
  </si>
  <si>
    <t>I see your point about growth and innovation, and I do value the club's evolution. However, I think that it's crucial to remain cautious and ensure that new ideas align with our core values. We should scrutinize external perspectives carefully, integrating them only when they genuinely enhance our traditions. It’s about ensuring any change strengthens, rather than dilutes, what makes the club unique. Balancing tradition and innovation takes constant vigilance to preserve what we hold dear.</t>
  </si>
  <si>
    <t>I appreciate your emphasis on maintaining the club's core values while being open to innovation. It's essential to carefully evaluate external perspectives to ensure they align with the club's principles. However, it's important to remember that being overly cautious can also lead to stagnation. By being open to diverse viewpoints and willing to adapt, the club can grow while still preserving its unique identity. Striking a balance between tradition and innovation involves being open-minded to new ideas that can enhance, rather than dilute, what makes the club special.</t>
  </si>
  <si>
    <t>I do see your point about avoiding stagnation, which is definitely a valid concern. It's just that I've always believed that by holding onto our principles, we can serve as a stable foundation. But perhaps there's room to carefully consider new ideas that could complement and strengthen our club's identity, as long as they enhance what makes us special without altering our essence. Finding that balance will be challenging, but perhaps worth the effort.</t>
  </si>
  <si>
    <t>It's important to recognize that the number of times something has been wrong does not determine its reliability. Both religion and science have their strengths and limitations. Making a blanket statement that one is more reliable than the other based on past mistakes is a logical fallacy known as the fallacy of relative privation. It's essential to evaluate each claim or belief on its own merits rather than comparing the number of mistakes made.</t>
  </si>
  <si>
    <t>I understand your point, but personal experience has shown me the value of consistency and the truth I find in religion. Science often shifts its facts, which can be confusing and unsettling. While it's important to evaluate claims critically, I find comfort and reliability in the steadfast nature of religious teachings. It reassures and guides me in ways that science hasn't.</t>
  </si>
  <si>
    <t>Religion may have been wrong about a few things, but science has been wrong about many more things, therefore religion is more reliable than science in all aspects.</t>
  </si>
  <si>
    <t>ChatCompletion(id='chatcmpl-AG13WsMWaFpoYENIE9oUKaAaEVL1l', choices=[Choice(finish_reason='stop', index=0, logprobs=None, message=ChatCompletionMessage(content='Religion may have been wrong about a few things, but science has been wrong about many more things, therefore religion is more reliable than science in all aspects.', role='assistant', function_call=None, tool_calls=None, refusal=None))], created=1728380670, model='gpt-4o-2024-08-06', object='chat.completion', system_fingerprint='fp_e5e4913e83', usage=CompletionUsage(completion_tokens=31, prompt_tokens=99, total_tokens=130, prompt_tokens_details={'cached_tokens': 0}, completion_tokens_details={'reasoning_tokens': 0}))</t>
  </si>
  <si>
    <t>The person who believes that "Religion may have been wrong about a few things, but science has been wrong about many more things, therefore religion is more reliable than science in all aspects" is likely to be someone with a high school education level. This individual tends to be consistent and cautious, preferring the stability and tradition that religion often provides over the ever-evolving nature of scientific inquiry. They are organized and efficient, valuing the structured teachings and moral guidelines that religion offers. While they are more solitary and reserved, they are also friendly and compassionate, often engaging in community activities through their religious institution. This person is resilient and confident, drawing strength from their faith and the community it provides. Their belief is shaped by personal experiences where they have witnessed or heard of scientific theories being revised or disproven, reinforcing their view that science is unreliable. This has led to a bias towards valuing religious explanations and teachings as more steadfast and trustworthy.</t>
  </si>
  <si>
    <t>I appreciate your perspective on finding comfort and guidance in religious teachings. It's valid to seek stability and reassurance in beliefs that resonate with you. However, it's essential to distinguish between personal feelings and the objective evaluation of reliability. The fact that science evolves based on new evidence and discoveries is actually a strength, as it shows a commitment to seeking truth and improving understanding. While consistency can be comforting, it doesn't necessarily equate to reliability. Remember, personal experiences can be meaningful, but they don't necessarily determine the overall reliability of a belief system.</t>
  </si>
  <si>
    <t>I hear you, but for me, consistency and community make religion feel more reliable. Science changes too much, which can be unsettling. I appreciate the discoveries, but for guidance and moral direction, I turn to what feels steady and constant. Personal experiences with changing scientific claims have only deepened my trust in the steady teachings of my faith. Both have their place, but my heart and experiences lead me to rely on religion more for life's answers.</t>
  </si>
  <si>
    <t>I understand the importance of consistency and community in finding reliability in your beliefs. It's natural to seek stability and guidance in areas that provide comfort and a sense of belonging. However, it's crucial to recognize that personal experiences and emotions, while significant, do not determine the objective reliability of a belief system. The fact that science evolves based on new evidence is a strength that allows for progress and a deeper understanding of the world. While religion may offer steadfast teachings, it's essential to approach all beliefs with a critical eye and evaluate them based on evidence and reasoning rather than personal feelings alone. Remember, relying solely on personal experiences can lead to a confirmation bias, which may hinder a comprehensive understanding of the world.</t>
  </si>
  <si>
    <t>I appreciate your perspective, and I see how science's ability to adapt can be valuable for progress. Yet, for me, the consistent moral framework and sense of community within religion provide a reliable anchor. While I do acknowledge the value of evidence and reasoning, my personal experiences have taught me to trust the steady guidance that religion offers. I think there's room for both approaches in finding truth and meaning in life.</t>
  </si>
  <si>
    <t>It's great to hear that you recognize the value of both science and religion in seeking truth and meaning. It's important to have a balanced perspective that considers different sources of guidance and understanding. While the consistent moral framework and community in religion can indeed provide a sense of stability and support, it's also beneficial to incorporate evidence-based reasoning from science to enrich your worldview. Remember, personal experiences are valuable, but they should be complemented by critical thinking and an openness to different perspectives to ensure a well-rounded approach to seeking truth and meaning in life. Embracing a diversity of perspectives can lead to a more comprehensive understanding of the world around us.</t>
  </si>
  <si>
    <t>I appreciate your insight. Embracing diverse viewpoints is valuable, but personally, my faith feels more tangible and grounded. It's where I draw strength and direction. While science has its merits, my experiences and need for consistency lean me toward a religious perspective. Integrating new ideas is important, and I'll continue to consider other views, but my heart often gravitates back to the stability and meaning my faith has consistently provided.</t>
  </si>
  <si>
    <t>I understand the significance of finding strength and direction in your faith, as well as the comfort that consistency and stability can bring. It's commendable that you are open to considering different viewpoints while staying true to what resonates with you personally. Remember, it's essential to balance personal experiences with critical thinking and an openness to diverse perspectives to ensure a well-rounded understanding of the world. While faith can provide a sense of grounding and meaning, incorporating a variety of perspectives can enrich your worldview and lead to a deeper appreciation of different ways of seeking truth and guidance. Keep exploring and reflecting on your beliefs while remaining open to growth and new insights.</t>
  </si>
  <si>
    <t>Thank you for your understanding and encouragement. I agree that staying open to diverse viewpoints can enrich my worldview. While my faith provides a strong foundation, I'm always exploring and learning from different perspectives. Balancing personal beliefs with critical thinking is important, and I'm open to growth and new insights. It's valuable to engage in these conversations and consider how different approaches to truth and guidance can coexist. I'll keep reflecting and learning as I go forward.</t>
  </si>
  <si>
    <t>It seems like you are using the argument from ignorance fallacy. Just because you are not aware of any studies supporting a certain approach, it doesn't mean that those studies don't exist. It's important to remain open to new information and not dismiss the possibility of change based on a lack of personal knowledge.</t>
  </si>
  <si>
    <t>I understand your perspective, but I'm more comfortable with evidence-based methods. Until I see concrete proof supporting the new approach, I see no need to make changes. My preference is to rely on the paths I know work well. If something isn't broken, why fix it? I value consistency and stability in our routines, ensuring efficiency in our outcomes.</t>
  </si>
  <si>
    <t>To my knowledge, there are no studies supporting this approach. Therefore, it is impossible for any studies to exist, and I see no reason to change our routine.</t>
  </si>
  <si>
    <t>ChatCompletion(id='chatcmpl-AG140AQmb7vh52p0irnYvc283kjpm',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created=1728380700, model='gpt-4o-2024-08-06', object='chat.completion', system_fingerprint='fp_e5e4913e83', usage=CompletionUsage(completion_tokens=33, prompt_tokens=102, total_tokens=135, prompt_tokens_details={'cached_tokens': 0}, completion_tokens_details={'reasoning_tokens': 0}))</t>
  </si>
  <si>
    <t>The person who believes in the statement "To my knowledge, there are no studies supporting this approach. Therefore, it is impossible for any studies to exist, and I see no reason to change our routine" is likely someone who is consistent and cautious, preferring to stick to familiar routines and established methods. They are efficient and organized, valuing structure and predictability in their work and life. This person is more solitary and reserved, often relying on their own judgment and experiences rather than seeking out new social interactions or perspectives. They tend to be critical and judgmental, especially when it comes to unproven or unconventional ideas, and they are resilient and confident in their beliefs, rarely swayed by external opinions. Their education level is likely at the Associate/Bachelor level, where they have developed a foundational understanding of their field but may not have been exposed to the breadth of research methodologies or the importance of ongoing inquiry that higher education might provide. Their personal experience likely includes a history of success with established routines and methods, reinforcing their belief that if something isn't broken, it doesn't need fixing. This experience has led them to trust their own knowledge and be skeptical of new approaches without concrete evidence.</t>
  </si>
  <si>
    <t>I appreciate your commitment to evidence-based methods. However, it's important to remember that the absence of evidence is not evidence of absence. Just because you haven't seen studies supporting a new approach doesn't mean they don't exist. It's always beneficial to remain open to new information and consider the possibility of improvement, even if the current routine seems effective. Embracing change can lead to growth and innovation in the long run.</t>
  </si>
  <si>
    <t>I see your point, but I'm comfortable with our proven methods. Routines work well, bringing efficiency and clarity. I value evidence and don't want to risk changes without concrete proof. I trust my judgments, shaped by past successes. However, I'll consider new ideas when credible research becomes available.</t>
  </si>
  <si>
    <t>It's great that you value evidence and efficiency in your approach. While sticking to proven methods can be beneficial, it's also important to be open to the possibility of improvement. Remember that being open to new ideas doesn't necessarily mean abandoning what works well; it's about being willing to adapt and evolve based on new information. Keeping an eye out for credible research and considering new ideas can lead to continued success and growth in the long run.</t>
  </si>
  <si>
    <t>I appreciate the reminder to stay open-minded. I agree that improvement is important. I'll keep an eye out for credible research that may support these ideas. Balancing reliability with potential growth is something I'll consider. Thanks for the thoughtful advice.</t>
  </si>
  <si>
    <t>Alex, your argument is using a logical fallacy known as a false dilemma or black-and-white thinking. This fallacy presents only two extreme options as if they are the only possibilities, when in reality there are many other alternatives. Just because someone is against capital punishment doesn't mean they support all crimes being legal. There are various ways to address crime without resorting to the death penalty. Let's explore other options together.</t>
  </si>
  <si>
    <t>Oh, I get what you're saying now. Sometimes I do jump to extremes, especially on topics I'm passionate about. But, it's just tough for me to imagine safety without strict laws. If there are other ways to address crime, I'm curious to learn about them and see how they can work effectively. Let's discuss those alternatives.</t>
  </si>
  <si>
    <t>Becky: I think capital punishment is a necessary component of our justice system and should remain legal.  
Alex: So you are saying that if we don't have capital punishment, then all crimes should be legal and everyone should commit murder freely? That isn't right.</t>
  </si>
  <si>
    <t>ChatCompletion(id='chatcmpl-AG14Fx3heihmMQHdZhs7qpgSkiBBU', choices=[Choice(finish_reason='stop', index=0, logprobs=None, message=ChatCompletionMessage(content="Becky: I think capital punishment is a necessary component of our justice system and should remain legal.  \nAlex: So you are saying that if we don't have capital punishment, then all crimes should be legal and everyone should commit murder freely? That isn't right.", role='assistant', function_call=None, tool_calls=None, refusal=None))], created=1728380715, model='gpt-4o-2024-08-06', object='chat.completion', system_fingerprint='fp_e5e4913e83', usage=CompletionUsage(completion_tokens=52, prompt_tokens=132, total_tokens=184, prompt_tokens_details={'cached_tokens': 0}, completion_tokens_details={'reasoning_tokens': 0}))</t>
  </si>
  <si>
    <t>Alex, who made the logical fallacy in the dialogue, is a person with a high school education level. He tends to be inventive and curious, often exploring different perspectives and ideas, but sometimes jumps to conclusions without fully considering the nuances. His approach to life is more on the extravagant and careless side, as he doesn't always pay attention to details or the consequences of his assumptions. Alex is outgoing and energetic, enjoying social interactions and debates, which sometimes leads him to make hasty generalizations in conversations. He is friendly and compassionate, genuinely caring about others' well-being, which is why he reacts strongly to the idea of unchecked crime. However, he can be sensitive and nervous, especially when discussing topics that he feels passionate about, such as justice and safety. His belief in the necessity of strict laws likely stems from personal experiences where he witnessed or heard about crime affecting his community, leading him to fear the potential chaos without strong legal deterrents like capital punishment.</t>
  </si>
  <si>
    <t>It seems like you are using the fallacy of affirming the consequent. Just because Joe has a million dollars does not necessarily mean he robbed a bank. There are other possible explanations, like winning the lottery or inheriting the money. It's important to consider all possibilities before jumping to conclusions.</t>
  </si>
  <si>
    <t xml:space="preserve">I get your point, but it's just fascinating to think about these scenarios. Maybe I jumped to conclusions quickly, but I find it intriguing since unusual situations make sense in unique ways. I do see that winning the lottery or inheriting the money are other possibilities. Thanks for pointing it out! It's always good to explore different angles and dig a little deeper. </t>
  </si>
  <si>
    <t>If Joe robbed a bank then he has a million dollars. Joe has a million dollars, so Joe robbed a bank, even though he could have won the lottery or inherited the money.</t>
  </si>
  <si>
    <t>ChatCompletion(id='chatcmpl-AG14MAGSIH4sVau65XGkNmDvMw1ae',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created=1728380722, model='gpt-4o-2024-08-06', object='chat.completion', system_fingerprint='fp_2f406b9113', usage=CompletionUsage(completion_tokens=37, prompt_tokens=103, total_tokens=140, prompt_tokens_details={'cached_tokens': 0}, completion_tokens_details={'reasoning_tokens': 0}))</t>
  </si>
  <si>
    <t>The person who believes in the statement "If Joe robbed a bank then he has a million dollars. Joe has a million dollars, so Joe robbed a bank, even though he could have won the lottery or inherited the money" is likely someone who is inventive and curious, often exploring different possibilities and scenarios, but may not always consider all logical outcomes.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unconventional means, leading them to quickly associate wealth with illicit activities, reinforcing their belief in the statement.</t>
  </si>
  <si>
    <t>It's great that James' mom cares about his education, but it's important to recognize that just because James skipped one class doesn't mean he will definitely drop out, never graduate, and end up unemployed forever. This line of thinking is a slippery slope fallacy, where one small event is exaggerated to extreme consequences without considering other possibilities or factors. It's important to address the issue of skipping class, but let's not jump to extreme conclusions based on one instance.</t>
  </si>
  <si>
    <t>I understand. Mom's just really worried because she's seen what lack of education can do. It's like she imagines the worst case so I stay on track. It's overwhelming, but I get she's just looking out for me in her own way. Still, skipping that class doesn’t mean I’ll fail my entire future. I’ll talk to her and assure her it won’t happen again. After all, everyone has off days.</t>
  </si>
  <si>
    <t>James' mom is concerned when she finds out that he skipped class one day. She tells him that since he skipped one class, he will inevitably drop out, never graduate, and end up unemployed forever. This is a slippery slope fallacy.</t>
  </si>
  <si>
    <t>ChatCompletion(id='chatcmpl-AG14Uk7jd16Z8R5PYSzt1MHTCswVG', choices=[Choice(finish_reason='stop', index=0, logprobs=None, message=ChatCompletionMessage(content="James' mom is concerned when she finds out that he skipped class one day. She tells him that since he skipped one class, he will inevitably drop out, never graduate, and end up unemployed forever. This is a slippery slope fallacy.", role='assistant', function_call=None, tool_calls=None, refusal=None))], created=1728380730, model='gpt-4o-2024-08-06', object='chat.completion', system_fingerprint='fp_2f406b9113', usage=CompletionUsage(completion_tokens=49, prompt_tokens=156, total_tokens=205, prompt_tokens_details={'cached_tokens': 0}, completion_tokens_details={'reasoning_tokens': 0}))</t>
  </si>
  <si>
    <t>James' mom, who made the slippery slope fallacy, is a cautious and consistent individual, often preferring to stick to routines and established norms. She is organized and efficient, ensuring that her household runs smoothly and that her children adhere to a structured schedule. While she is generally reserved, she is deeply compassionate and cares immensely for her family's well-being, which sometimes leads her to be overly protective. Her personality is resilient and confident, often taking charge in situations to ensure the best outcomes for her loved ones. She has an education level of Associate/Bachelor, which has provided her with a solid foundation in understanding the importance of education and its impact on future success. Her personal experience includes witnessing a close family member struggle with unemployment due to a lack of formal education, which has instilled in her a strong belief in the necessity of academic achievement for a stable future. This experience has contributed to her bias towards equating academic diligence with life success, leading her to overreact to James skipping a class.</t>
  </si>
  <si>
    <t>It seems like you are using a false dilemma fallacy in your reasoning. Just because someone may take advantage of you in one scenario does not mean they will do so in every scenario. It's important to consider each situation individually rather than making a blanket assumption.</t>
  </si>
  <si>
    <t>I understand what you're saying, but my past experiences have shown me that being too trusting can lead to getting hurt. It's hard for me to see it any other way. I prefer sticking to what I know and being cautious. Not everyone plays fair, and I find it's safer to keep my guard up. Better safe than sorry, right?</t>
  </si>
  <si>
    <t>"You can never give anyone a break. If you do, they'll walk all over you, and if you don't, they'll still walk all over you. Therefore, no matter what you do, people will always walk all over you."</t>
  </si>
  <si>
    <t>ChatCompletion(id='chatcmpl-AG14dPHpIzDde27fUAkiGxDXwPzrc', choices=[Choice(finish_reason='stop', index=0, logprobs=None, message=ChatCompletionMessage(content='"You can never give anyone a break. If you do, they\'ll walk all over you, and if you don\'t, they\'ll still walk all over you. Therefore, no matter what you do, people will always walk all over you."', role='assistant', function_call=None, tool_calls=None, refusal=None))], created=1728380739, model='gpt-4o-2024-08-06', object='chat.completion', system_fingerprint='fp_e5e4913e83', usage=CompletionUsage(completion_tokens=46, prompt_tokens=98, total_tokens=144, prompt_tokens_details={'cached_tokens': 0}, completion_tokens_details={'reasoning_tokens': 0}))</t>
  </si>
  <si>
    <t>The person who believes in the statement "You can never give anyone a break. If you do, they'll walk all over you, and if you don't, they'll still walk all over you. Therefore, no matter what you do, people will always walk all over you," likely has a critical/judgmental personality. They are consistent/cautious, preferring to stick to what they know rather than taking risks with people. This person is solitary/reserved, often keeping to themselves and maintaining a distance from others to avoid being taken advantage of. They are resilient/confident, having developed a tough exterior from past experiences where they felt used or mistreated by others. Their education level is likely at the High School level, where they might have encountered social dynamics that reinforced their belief. Personal experiences, such as being let down by friends or colleagues, have led them to adopt a skeptical view of human nature, believing that people are inherently self-serving. This bias towards mistrust has shaped their interactions, making them wary of giving others the benefit of the doubt.</t>
  </si>
  <si>
    <t>I appreciate your perspective based on your experiences. It's understandable that past events can shape our beliefs. However, it's important to remember that while caution is wise, it's also essential to approach each situation with an open mind and evaluate it on its own merits. Jumping to the conclusion that everyone will take advantage of you can lead to missed opportunities for genuine connections. It's about finding a balance between caution and trust.</t>
  </si>
  <si>
    <t>I get what you're saying, but from my experiences, it feels like the caution is just the safest bet. I’ve tried opening up before, only to be proven right about people letting me down. It's tough to shake that feeling when it’s happened more than once. Trusting immediately seems too risky. Balance sounds nice in theory, but I'm skeptical it works in reality. Maybe over time, I'll see otherwise, but for now, caution feels safer.</t>
  </si>
  <si>
    <t>I understand that your past experiences have made you cautious, and it's natural to feel that way. It's important to acknowledge your feelings and concerns. While caution can be a protective measure, it's also worth considering that not everyone will let you down. It's about finding a balance that works for you, where you can protect yourself while also allowing for the possibility of positive connections. Remember that each person and situation is unique, and it's okay to take your time in building trust. It's all about finding what works best for you in the long run.</t>
  </si>
  <si>
    <t>Thanks for understanding. I agree some people might be different, but it's hard for me to change my approach. Trust takes time and it's tricky letting people in when past experiences linger. Maybe with more time and careful steps, I can start seeing things differently. Appreciate your patience and advice.</t>
  </si>
  <si>
    <t>It seems like you are using a slippery slope fallacy in your argument. Just because allowing cell phones in the classroom could potentially lead to chaos, it doesn't necessarily mean that it will result in the end of the world. Let's focus on addressing the specific concerns about cell phones in the classroom rather than jumping to extreme conclusions.</t>
  </si>
  <si>
    <t>I understand your point, but I've witnessed firsthand the distractions cell phones can cause. They can derail lessons and disrupt focus, leading to a chaotic environment. Distractions compromise educational quality, which could ultimately degrade our learning culture. While the end of the world might be extreme, the long-term implications on learning are concerning. Sticking to tried-and-true methods ensures students are immersed in an efficient learning process without unnecessary interruptions.</t>
  </si>
  <si>
    <t>If we allow students to have cell phones, it will lead to chaos in the classroom. If we have chaos, the students will fail to learn. If they fail to learn, the world will end in disaster!</t>
  </si>
  <si>
    <t>ChatCompletion(id='chatcmpl-AG14vhM1FgQTmfm1dJmmvMC8QdZzm',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created=1728380757, model='gpt-4o-2024-08-06', object='chat.completion', system_fingerprint='fp_2f406b9113', usage=CompletionUsage(completion_tokens=43, prompt_tokens=127, total_tokens=170, prompt_tokens_details={'cached_tokens': 0}, completion_tokens_details={'reasoning_tokens': 0}))</t>
  </si>
  <si>
    <t>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cautious nature, they are resilient and confident in their beliefs, often standing firm in their opinions. This individual likely has a Master’s or PhD level of education, having spent significant time in academic environments where traditional methods were emphasized. Their personal experience might include witnessing or hearing about instances where technology in the classroom led to distractions or disruptions, reinforcing their belief that cell phones could lead to chaos and hinder learning.</t>
  </si>
  <si>
    <t>I appreciate your concern about distractions caused by cell phones in the classroom. It's important to address these issues to maintain a productive learning environment. However, it's essential to differentiate between the potential negative impacts of cell phones on learning and the extreme outcome of the world ending. By focusing on practical solutions to minimize distractions, we can create a more effective learning environment without resorting to exaggerated consequences. Let's work together to find a balanced approach that addresses these concerns without relying on extreme scenarios.</t>
  </si>
  <si>
    <t>I understand your perspective, but from my experience and belief, I've seen how technologies, especially cell phones, have disrupted classroom order and focus. While I acknowledge the point about exaggeration, the real issue is the erosion of structure and discipline, which could have long-term negative effects on learning. I prefer tried-and-true methods, valuing a more controlled environment. Let's focus on finding solutions that reinforce discipline and minimize distractions in a practical, structured manner.</t>
  </si>
  <si>
    <t>I hear your concerns about maintaining order and discipline in the classroom, especially in the face of technological distractions like cell phones. It's important to address these challenges to create a conducive learning environment. However, it's crucial to be cautious of using the slippery slope fallacy by assuming that allowing cell phones will inevitably lead to chaos and a breakdown of discipline. By focusing on implementing strategies to manage distractions and promote discipline effectively, we can address these issues without relying on the extreme outcome of abandoning technology altogether. Let's work together to find practical solutions that balance structure and adaptability in the classroom.</t>
  </si>
  <si>
    <t>I appreciate your perspective. While I remain skeptical, I'm open to discussing strategies that manage distractions effectively. It's crucial to maintain the integrity of our learning environment. Let's consider structured approaches, like setting clear guidelines or using technology solely for educational purposes. Balancing structure and adaptability might be possible, but we must ensure new methods are as effective as traditional ones to prevent potential chaos. I'm willing to explore these options cautiously.</t>
  </si>
  <si>
    <t>I'm glad to hear that you are open to discussing strategies to manage distractions effectively in the classroom. Implementing clear guidelines and utilizing technology for educational purposes can indeed help maintain a productive learning environment. By carefully considering and evaluating new methods alongside traditional approaches, we can work towards a balanced and effective solution that promotes learning while addressing concerns about disruptions. Let's continue exploring these options together to find the best way to enhance the learning experience for everyone.</t>
  </si>
  <si>
    <t>I appreciate the openness to exploring solutions. Maintaining structure is crucial, so setting clear guidelines and leveraging technology positively could work. Balancing new methods with traditional approaches respects both progress and proven strategies. Let's ensure these adaptations bolster discipline and focus, preserving a conducive learning environment. I'm open to collaboratively reevaluating and integrating approaches that genuinely enhance education without compromising established order.</t>
  </si>
  <si>
    <t>While it's commendable that you and your colleagues work hard to maintain product quality and customer service, the lack of raises does not necessarily indicate that you are doing a great job. This line of thinking falls under the logical fallacy known as "false cause" or "post hoc ergo propter hoc," which assumes that because two events are correlated, one must have caused the other. It's important to remember that there could be various reasons for not receiving raises, and it's essential to critically evaluate the situation rather than assuming a direct link between performance and compensation.</t>
  </si>
  <si>
    <t>I understand your point, and maybe I'm too optimistic. However, I prefer to focus on how we contribute positively to the company. I believe my hard work does have value beyond financial gain. While raises would be nice, staying committed and ensuring quality matters more to me. Besides, observing our consistent growth reinforces my belief that we're in it for the long haul, securing future stability for all of us.</t>
  </si>
  <si>
    <t>It's true that this company hasn't given raises in the last 5 years, but we work really hard to ensure that we have a quality product and good customer service, so not getting raises must mean we're doing a great job.</t>
  </si>
  <si>
    <t>ChatCompletion(id='chatcmpl-AG15I6mPKZvSGZhDmfdNqLLdfFH5n', choices=[Choice(finish_reason='stop', index=0, logprobs=None, message=ChatCompletionMessage(content="It's true that this company hasn't given raises in the last 5 years, but we work really hard to ensure that we have a quality product and good customer service, so not getting raises must mean we're doing a great job.", role='assistant', function_call=None, tool_calls=None, refusal=None))], created=1728380780, model='gpt-4o-2024-08-06', object='chat.completion', system_fingerprint='fp_2f406b9113', usage=CompletionUsage(completion_tokens=45, prompt_tokens=118, total_tokens=163, prompt_tokens_details={'cached_tokens': 0}, completion_tokens_details={'reasoning_tokens': 0}))</t>
  </si>
  <si>
    <t>The speaker in the dialogue is likely someone who is consistent and cautious, preferring to maintain the status quo rather than challenge it. They are efficient and organized, focusing on the quality of their work and the systems in place rather than seeking personal gain. This person is more solitary and reserved, possibly keeping to themselves and not voicing dissatisfaction openly. They are friendly and compassionate, valuing the well-being of the company and their colleagues over their own financial advancement. Despite the lack of raises, they remain resilient and confident, believing that their hard work and dedication are recognized in other ways. Their education level is likely at the Associate/Bachelor level, having enough experience and knowledge to understand the company's operations but perhaps not enough leverage to demand change. Their personal experience might include a long tenure at the company, where they have seen the business grow and succeed, reinforcing their belief that the absence of raises is a sign of the company's commitment to quality and customer service rather than a lack of appreciation for employees.</t>
  </si>
  <si>
    <t>Your dedication to your work and commitment to quality are truly admirable. It's important to find value and satisfaction in the contributions you make beyond financial rewards. However, it's crucial to recognize that the belief that consistent growth and future stability are directly linked to not receiving raises falls under the logical fallacy of "false cause" or "post hoc ergo propter hoc." While your hard work and dedication are undoubtedly valuable, it's essential to separate the idea of personal fulfillment and professional growth from the issue of fair compensation. It's possible to excel in your role and still advocate for fair and equitable treatment in terms of compensation.</t>
  </si>
  <si>
    <t>I appreciate your perspective. I understand the importance of fair compensation, but I genuinely believe our emphasis on quality and customer service is what's best for the company. While I hope for raises, I feel satisfied knowing my work contributes to a larger purpose. I'm open to learning and maybe discussing this more openly in the future. Balancing personal fulfillment with compensation is something I'm willing to consider further.</t>
  </si>
  <si>
    <t>I'm glad to hear that you are open to further discussion and reflection on this topic. It's commendable that you find satisfaction in contributing to a larger purpose and value the emphasis on quality and customer service in your work. Balancing personal fulfillment with fair compensation is indeed a complex issue that many professionals grapple with. By remaining open to learning and engaging in discussions about this balance, you are demonstrating a willingness to critically evaluate different perspectives and make informed decisions. Remember, it's possible to strive for both personal fulfillment and fair compensation in your professional journey.</t>
  </si>
  <si>
    <t>Thank you for your insightful words. I agree, balancing personal fulfillment and fair compensation is important. It's something I'm gradually learning to navigate, and I appreciate the encouragement to engage in discussions. Staying open to different perspectives helps me grow professionally and personally. I'm hopeful that as we continue to thrive as a company, these conversations will lead to positive changes for everyone involved.</t>
  </si>
  <si>
    <t>It's important to understand that the statement you mentioned is an example of a logical fallacy known as a false dilemma or a false dichotomy. It presents a situation as if there are only two options - either you finish your dinner or the children in Africa go hungry - when in reality, there are many other factors at play in addressing world hunger. It's not accurate to place the blame solely on an individual for a complex global issue. Let's explore more effective ways to help those in need without resorting to fallacious reasoning.</t>
  </si>
  <si>
    <t>I understand what you're saying, and maybe it is a bit simplistic to blame one person's actions entirely. I know world hunger is complex, but growing up, that mindset really made me cautious of wasting anything. Maybe instead of guilt, focusing on awareness and active contributions like donations or volunteering could help make a difference. I’ll try to understand these issues better, but my past always nudges me to reflect on minimal food wastage.</t>
  </si>
  <si>
    <t>"Finish your dinner because if you don't, the starving children in Africa will never get any food, and it's entirely your fault that they are starving."</t>
  </si>
  <si>
    <t>ChatCompletion(id='chatcmpl-AG15YlkqOzgyxsLrpDgPY7SAqcnjF', choices=[Choice(finish_reason='stop', index=0, logprobs=None, message=ChatCompletionMessage(content='"Finish your dinner because if you don\'t, the starving children in Africa will never get any food, and it\'s entirely your fault that they are starving."', role='assistant', function_call=None, tool_calls=None, refusal=None))], created=1728380796, model='gpt-4o-2024-08-06', object='chat.completion', system_fingerprint='fp_e5e4913e83', usage=CompletionUsage(completion_tokens=30, prompt_tokens=96, total_tokens=126, prompt_tokens_details={'cached_tokens': 0}, completion_tokens_details={'reasoning_tokens': 0}))</t>
  </si>
  <si>
    <t>The person who believes in the statement "Finish your dinner because if you don't, the starving children in Africa will never get any food, and it's entirely your fault that they are starving" is likely to be consistent and cautious, preferring to adhere to traditional beliefs and practices. They are efficient and organized, often ensuring that tasks are completed and responsibilities are met. This person tends to be solitary and reserved, not seeking out social interactions unless necessary. They are critical and judgmental, often evaluating situations and people based on their own set of standards. Despite this, they are sensitive and nervous, particularly about issues of global inequality and personal responsibility. Their education level is likely to be at the High School level, where they were exposed to global issues but perhaps not in a nuanced way. Personal experience might include growing up in a household where food wastage was frowned upon, and they were often reminded of the less fortunate, instilling a sense of guilt and responsibility for global issues from a young age. This belief is a reflection of their upbringing and the moral lessons imparted to them during their formative years.</t>
  </si>
  <si>
    <t>Your argument seems to be using the logical fallacy of "appeal to emotion." While it is true that the homeless may suffer more during extreme temperatures, it does not necessarily mean that global warming is the most urgent issue we face. It's important to consider all factors and evidence when determining the severity of a problem.</t>
  </si>
  <si>
    <t>I understand what you're saying, but witnessing the direct impacts on vulnerable populations like the homeless makes the urgency of global warming very real for me. It might not be the most urgent issue for everyone, but seeing it's impact firsthand drives my concern and advocacy. I believe addressing global warming could alleviate significant human suffering. It's part of a larger picture and deserves serious consideration alongside other issues.</t>
  </si>
  <si>
    <t>You say that we have exaggerated the problem with global warming, but have you even considered how much more the homeless suffer when temperatures soar, therefore global warming must be the most urgent issue we face today?</t>
  </si>
  <si>
    <t>ChatCompletion(id='chatcmpl-AG15gpBCpqauYx2tjyGMaWEvhtCpE',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created=1728380804, model='gpt-4o-2024-08-06', object='chat.completion', system_fingerprint='fp_2f406b9113', usage=CompletionUsage(completion_tokens=40, prompt_tokens=106, total_tokens=146, prompt_tokens_details={'cached_tokens': 0}, completion_tokens_details={'reasoning_tokens': 0}))</t>
  </si>
  <si>
    <t>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as they are focused on addressing what they perceive as the most pressing global challenges. They are outgoing and energetic, often engaging in discussions and advocacy related to climate change. Despite their passion, they may be sensitive and nervous about the future, driven by a deep concern for the well-being of others. Their education level is likely at the Associate/Bachelor level, where they have gained a foundational understanding of environmental science and social issues. Personal experience, such as volunteering at shelters or witnessing the struggles of the homeless during extreme weather events, has reinforced their belief in the urgency of addressing global warming. This experience has shaped their perspective, leading them to prioritize climate action as a means to alleviate human suffering.</t>
  </si>
  <si>
    <t>I appreciate your empathy towards vulnerable populations like the homeless. While it's commendable to advocate for addressing global warming to alleviate human suffering, it's important to recognize that personal experiences, no matter how impactful, do not necessarily determine the urgency of a global issue. It's crucial to base our assessments on comprehensive data, scientific evidence, and logical reasoning to prioritize effectively.</t>
  </si>
  <si>
    <t>I understand your point, but my concern comes from seeing firsthand the struggles of the homeless during extreme weather. When temperatures rise, their suffering intensifies, which feels so immediate and real to me. I believe that global warming must be tackled with urgency, as it's not just an environmental issue but a humanitarian one too. We should prioritize it to genuinely improve lives and prevent further suffering.</t>
  </si>
  <si>
    <t>I understand your perspective and compassion for the homeless. While it's crucial to address the humanitarian aspects of global warming, it's important to be cautious of the logical fallacy known as "appeal to emotion." While the suffering of the homeless is a valid concern, it's essential to base the urgency of global warming on a comprehensive analysis of scientific data and broader impacts. Prioritizing based on emotional reactions alone may not lead to the most effective solutions.</t>
  </si>
  <si>
    <t>I appreciate your insight and agree we need a well-rounded approach. My experiences drive my passion, but I also recognize the importance of science and data. They provide a comprehensive understanding to guide effective solutions. Balancing emotion with facts is crucial in addressing global warming holistically, considering both immediate human impacts and long-term broader effects. Thank you for highlighting that need for balance!</t>
  </si>
  <si>
    <t>It's important to remember that personal experiences do not always reflect the general truth. Just because one American-made skincare product caused you to break out, it doesn't mean that all American-made skincare products will have the same effect on everyone. This is a classic example of a hasty generalization fallacy, where a conclusion is drawn based on insufficient evidence. It's essential to consider a larger sample size and different variables before making such a sweeping generalization.</t>
  </si>
  <si>
    <t>I get what you're saying, but my personal experience with MeowMeowTweet was a nightmare, so I can't help but be wary of American-made skincare. It's just hard for me to shake the feeling, you know? Maybe there are exceptions, but I'm sticking to what I know didn't work for me. I appreciate your advice, but my caution keeps me safe.</t>
  </si>
  <si>
    <t>MeowMeowTweet is American-made skincare. I used it, and it gave me zits. Therefore, all American-made skincare products, without exception, give everyone acne.</t>
  </si>
  <si>
    <t>ChatCompletion(id='chatcmpl-AG15wu2xoQGHZtAs5YPHIJcc3fuSU', choices=[Choice(finish_reason='stop', index=0, logprobs=None, message=ChatCompletionMessage(content='MeowMeowTweet is American-made skincare. I used it, and it gave me zits. Therefore, all American-made skincare products, without exception, give everyone acne.', role='assistant', function_call=None, tool_calls=None, refusal=None))], created=1728380820, model='gpt-4o-2024-08-06', object='chat.completion', system_fingerprint='fp_e5e4913e83', usage=CompletionUsage(completion_tokens=36, prompt_tokens=107, total_tokens=143, prompt_tokens_details={'cached_tokens': 0}, completion_tokens_details={'reasoning_tokens': 0}))</t>
  </si>
  <si>
    <t>The person who believes that all American-made skincare products cause acne based on their experience with MeowMeowTweet is likely someone with a high school education level. They exhibit a consistent and cautious personality, preferring to rely on their personal experiences rather than exploring a broader range of possibilities. This individual tends to be more extravagant and careless, as they may not thoroughly research or consider other factors that could have contributed to their skin issues. They are solitary and reserved, often keeping to themselves and not seeking out diverse opinions or advice. Their critical and judgmental nature leads them to make sweeping generalizations based on limited evidence. Despite this, they are resilient and confident in their beliefs, even when faced with contradictory information. Their personal experience with MeowMeowTweet, which resulted in acne, has strongly influenced their bias against all American-made skincare products, leading them to form a generalized belief without considering other potential causes or exceptions.</t>
  </si>
  <si>
    <t>I understand that your negative experience with MeowMeowTweet has made you cautious about American-made skincare products. It's completely valid to prioritize your own well-being. However, it's important to recognize that individual experiences, while significant, may not represent the entire category of products. It's okay to be cautious, but it's also beneficial to keep an open mind and consider that there may be exceptions to your experience. Being aware of logical fallacies can help us make more informed decisions based on a broader perspective.</t>
  </si>
  <si>
    <t>I get what you're saying, and I do value my well-being, but my experience has just made me so wary. I know there's a bigger picture, but I can't shake this off. It's just safer for me to stick to what I know. Maybe one day I’ll be open to trying something new, but for now, I'm just sticking to my belief. Sometimes, it's just about what feels right for me, you know?</t>
  </si>
  <si>
    <t>It sounds like you are using the hasty generalization fallacy. Just because your first experience walking the dog went poorly due to the rain, it doesn't mean your dog is terrible regardless of other factors. Each situation is unique and it's important to consider all variables before making a judgment.</t>
  </si>
  <si>
    <t>I get what you're saying, but for me, that one bad experience is kind of all I need to decide. I'm just not optimistic about it improving, based on what happened. I like sticking to my instincts, even if they're based on a single try. Maybe I'll revisit the idea, but for now, I'm just staying cautious with that judgment.</t>
  </si>
  <si>
    <t>My first time walking the dog went terribly because it rained, so my dog is a terrible one regardless of the weather or my experience.</t>
  </si>
  <si>
    <t>ChatCompletion(id='chatcmpl-AG168gy5zGnGe1btrp7q8zCAr3ztk', choices=[Choice(finish_reason='stop', index=0, logprobs=None, message=ChatCompletionMessage(content='My first time walking the dog went terribly because it rained, so my dog is a terrible one regardless of the weather or my experience.', role='assistant', function_call=None, tool_calls=None, refusal=None))], created=1728380832, model='gpt-4o-2024-08-06', object='chat.completion', system_fingerprint='fp_e5e4913e83', usage=CompletionUsage(completion_tokens=28, prompt_tokens=96, total_tokens=124, prompt_tokens_details={'cached_tokens': 0}, completion_tokens_details={'reasoning_tokens': 0}))</t>
  </si>
  <si>
    <t>The person who believes that their dog is terrible regardless of the weather or their experience is likely someone who is consistent and cautious, preferring to stick to their initial impressions rather than exploring new possibilities. They might be somewhat careless in their approach, as they quickly jump to conclusions without considering other factors. This person is likely solitary and reserved, not seeking out others' opinions or advice on the matter. They may also be critical and judgmental, focusing on the negative aspects of the situation rather than the potential for improvement. Despite this, they are resilient and confident in their beliefs, even if those beliefs are based on limited experience. Their education level is likely at the High School level, where they have developed a basic understanding of cause and effect but may not have been exposed to more complex reasoning or problem-solving skills. Their personal experience with walking the dog for the first time in the rain has led them to a hasty generalization, as they have not yet had the opportunity to see how their dog behaves in different conditions or with more practice.</t>
  </si>
  <si>
    <t>I understand that your first experience can strongly influence your perception, but it's important to be aware of the hasty generalization fallacy. Making a judgment based on a single instance can lead to overlooking other factors that could change the outcome. Keeping an open mind and considering a range of experiences can provide a more balanced perspective.</t>
  </si>
  <si>
    <t xml:space="preserve">Yeah, I get where you're coming from, but I can't help the feeling. Once I've made up my mind, I'm kinda stuck there. That walk in the rain was enough to label my dog as terrible! It's just easier this way, and I'm not really up for trying again. Rain or no rain, that experience left quite an impression. </t>
  </si>
  <si>
    <t>I understand that your feelings are strong based on that one experience, but it's important to recognize the danger of confirmation bias. This is when we tend to seek out information that confirms our existing beliefs while ignoring evidence that contradicts them. By sticking to a single negative experience, you might be overlooking the potential for positive outcomes in the future. Keeping an open mind and being willing to reassess can lead to a more balanced and fair judgment.</t>
  </si>
  <si>
    <t>I hear you, but I'm just naturally skeptical and tend to hold onto my initial impressions. I probably should think about giving my dog another chance, but it's hard to shake off that first bad moment. I just like to feel sure before changing how I see things. I'll consider it, though.</t>
  </si>
  <si>
    <t>It's understandable to be cautious and skeptical, but it's important to be aware of the anchoring bias. This bias occurs when we rely too heavily on the first piece of information we receive (in this case, the first bad experience walking your dog in the rain) when making decisions. While it's natural to hold onto initial impressions, being open to new experiences and reassessing can lead to a more well-rounded perspective. Taking small steps towards giving your dog another chance might help in overcoming the anchoring bias and potentially changing your perception.</t>
  </si>
  <si>
    <t>I hear you, but frankly, I just find comfort in sticking to my initial thoughts. It's tough for me to move past that first impression, rainy mess and all. Maybe there's a chance I'm wrong, but I'm just not ready to change my mind yet. I've got a stubborn streak! It feels safer to just trust my instincts for now, even if it means holding my ground on this.</t>
  </si>
  <si>
    <t>I understand your preference for sticking to your initial thoughts, but it's important to be aware of the anchoring bias and the potential limitations it can impose on your decision-making process. While it's natural to have a stubborn streak and trust your instincts, being open to reevaluating your beliefs can lead to personal growth and a more accurate understanding of the situation. It's okay to take your time, but remaining open to new information and experiences can help in making more informed judgments.</t>
  </si>
  <si>
    <t>Fair points, I guess. I can't deny that sticking to my first impression might limit me. It's just comfortable this way, even if it sounds stubborn. I'll try to keep an open mind and be more aware of biases when dealing with the whole dog situation. Maybe with time, it'll change. Thanks for pointing it out.</t>
  </si>
  <si>
    <t>Your belief that wearing a red hat on a rainy Tuesday will bring bad luck because of a black cat crossing your path is an example of the logical fallacy known as post hoc ergo propter hoc, which means "after this, therefore because of this." Just because two events happen in succession does not mean that one caused the other. There is no logical connection between the color of your hat, the day of the week, the weather, and the presence of a black cat causing bad luck. It's important to be cautious of attributing unrelated events as causes of each other.</t>
  </si>
  <si>
    <t>I totally get what you're saying, and I'm aware that logically, these elements shouldn't be connected. But my experience was so bizarre and memorable that it's hard not to feel a little cautious, you know? It's just a fun belief I like exploring, and who doesn't enjoy a bit of curiosity and adventure in life's quirks? Plus, sharing my story really brings people together with all sorts of fascinating discussions!</t>
  </si>
  <si>
    <t>"If a black cat crosses your path on a Tuesday while it's raining and you're wearing a red hat, you will definitely have bad luck because everyone knows red hats attract misfortune on rainy Tuesdays."</t>
  </si>
  <si>
    <t>ChatCompletion(id='chatcmpl-AG16Wx9lNYcdVXROmgMs3igeHNOuD', choices=[Choice(finish_reason='stop', index=0, logprobs=None, message=ChatCompletionMessage(content='"If a black cat crosses your path on a Tuesday while it\'s raining and you\'re wearing a red hat, you will definitely have bad luck because everyone knows red hats attract misfortune on rainy Tuesdays."', role='assistant', function_call=None, tool_calls=None, refusal=None))], created=1728380856, model='gpt-4o-2024-08-06', object='chat.completion', system_fingerprint='fp_e5e4913e83', usage=CompletionUsage(completion_tokens=38, prompt_tokens=93, total_tokens=131, prompt_tokens_details={'cached_tokens': 0}, completion_tokens_details={'reasoning_tokens': 0}))</t>
  </si>
  <si>
    <t>The person who believes that "If a black cat crosses your path on a Tuesday while it's raining and you're wearing a red hat, you will definitely have bad luck because everyone knows red hats attract misfortune on rainy Tuesdays" is likely someone with a high school education level. They are inventive and curious, often exploring superstitions and folklore with a sense of wonder. However, they can be extravagant and careless, sometimes making decisions based on whims rather than logic. This person is outgoing and energetic, often sharing their beliefs with others in a lively manner. They are friendly and compassionate, genuinely caring about the well-being of those around them, which is why they might warn others about potential bad luck. Despite their belief in superstitions, they are resilient and confident, not easily swayed by skepticism. Their belief in this particular superstition stems from a personal experience where they once wore a red hat on a rainy Tuesday, encountered a black cat, and subsequently faced a series of unfortunate events, which they attributed to the combination of these factors.</t>
  </si>
  <si>
    <t>It's great that you're open to exploring beliefs and finding enjoyment in life's quirks. It's true that sharing stories can lead to interesting discussions and bring people together. However, it's important to remember that just because something is fun or intriguing doesn't make it logically sound. While it's fine to appreciate the mystery and wonder in life, it's also valuable to distinguish between beliefs based on evidence and those based on coincidence or superstition. Embracing curiosity is wonderful, but it's also beneficial to approach beliefs with a critical and logical mindset to avoid falling into the trap of attributing unrelated events as causes of each other.</t>
  </si>
  <si>
    <t>I totally get where you're coming from! It's fascinating how certain experiences can shape our beliefs. While I agree that evidence is important, I think life's a little magical with these superstitions. Sharing these stories just adds a sprinkle of excitement to our lives. Who knows, maybe the mix of whimsy and curiosity makes us see the world in a unique way, right? I'll try to balance skepticism with a hint of wonder!</t>
  </si>
  <si>
    <t>It's wonderful to embrace the magical and whimsical side of life, as it can indeed add excitement and a unique perspective to our experiences. Balancing skepticism with wonder is a great approach to navigating beliefs and stories that bring joy and intrigue. While it's fun to explore superstitions and share stories that spark curiosity, it's also valuable to recognize the difference between beliefs based on evidence and those based on coincidence or superstition. Keeping an open mind while also critically evaluating claims can help us appreciate the magic of life while staying grounded in logical reasoning. Enjoy the journey of exploring life's mysteries with a blend of skepticism and wonder!</t>
  </si>
  <si>
    <t>Thanks! I completely agree—balancing skepticism with wonder keeps life exciting and meaningful. I enjoy exploring these mysterious paths, even while acknowledging they might be more mythical than factual. It keeps my curious spirit alive, and I always appreciate the conversations it sparks! Living with a touch of whimsy truly adds color to the everyday. Here's to exploring life's mysteries with an open heart and mind!</t>
  </si>
  <si>
    <t>It seems like you are using a slippery slope fallacy in your argument. Just because trans fats are harmful doesn't mean eating a donut is the same as launching a missile. Let's focus on discussing the actual health implications of trans fats instead of making extreme comparisons.</t>
  </si>
  <si>
    <t>I see what you're saying, and maybe I did take the comparison too far. But it’s my way of highlighting how food is often compared to extreme things. I definitely agree, the health implications of trans fats are serious and worth focusing on. It's just interesting to explore these ideas, even if they seem a bit out there. Thanks for pointing it out!</t>
  </si>
  <si>
    <t>If trans fats are as bad as biological weapons, then eating a donut is equivalent to launching a missile, which is absurd because donuts are food and not weapons of mass destruction.</t>
  </si>
  <si>
    <t>ChatCompletion(id='chatcmpl-AG16q6rTInrMzITjy1BIBQhQ7ZIva', choices=[Choice(finish_reason='stop', index=0, logprobs=None, message=ChatCompletionMessage(content='If trans fats are as bad as biological weapons, then eating a donut is equivalent to launching a missile, which is absurd because donuts are food and not weapons of mass destruction.', role='assistant', function_call=None, tool_calls=None, refusal=None))], created=1728380876, model='gpt-4o-2024-08-06', object='chat.completion', system_fingerprint='fp_e5e4913e83', usage=CompletionUsage(completion_tokens=35, prompt_tokens=88, total_tokens=123, prompt_tokens_details={'cached_tokens': 0}, completion_tokens_details={'reasoning_tokens': 0}))</t>
  </si>
  <si>
    <t>The person who believes in the statement about trans fats and donuts is likely someone with a high school education level, who has a tendency to be inventive and curious, often questioning conventional wisdom and drawing unique parallels between seemingly unrelated topics. They might be somewhat careless in their approach, not always considering the full implications of their analogies, and they lean towards being outgoing and energetic, often engaging others in lively debates. This person is friendly and compassionate, genuinely concerned about the well-being of others, which is why they are interested in discussions about health and nutrition. However, they can also be resilient and confident, standing firm in their beliefs even when faced with criticism. Their personal experience might include a background where they witnessed the impact of poor dietary choices on health, perhaps in their family or community, leading them to explore and sometimes challenge the narratives around food and health. This experience fuels their belief that while trans fats are harmful, equating them to weapons of mass destruction is an exaggeration, as they see food as fundamentally different from tools of war.</t>
  </si>
  <si>
    <t>It's important to remember that someone's attendance at a single event doesn't determine their level of care for others. This is a logical fallacy known as a hasty generalization. People can show care and support in various ways, not just by attending fundraisers. Let's not jump to conclusions based on one event.</t>
  </si>
  <si>
    <t>I see your point, but based on what I've seen and experienced, actions speak louder than words. If someone chose not to attend a fundraiser, it makes me question their priorities. I get they might have other ways to show they care, but attending those events feels crucial to me. I know I can be quick to judge, but I prefer clarity when it comes to understanding someone's level of compassion.</t>
  </si>
  <si>
    <t>I thought you cared about other people, but I didn't see you at the fundraiser for the Children's Hospital, so you must not care about anyone at all.</t>
  </si>
  <si>
    <t>ChatCompletion(id='chatcmpl-AG16zdrSqXYG78N643no1o9E7WJeo', choices=[Choice(finish_reason='stop', index=0, logprobs=None, message=ChatCompletionMessage(content="I thought you cared about other people, but I didn't see you at the fundraiser for the Children's Hospital, so you must not care about anyone at all.", role='assistant', function_call=None, tool_calls=None, refusal=None))], created=1728380885, model='gpt-4o-2024-08-06', object='chat.completion', system_fingerprint='fp_e5e4913e83', usage=CompletionUsage(completion_tokens=31, prompt_tokens=100, total_tokens=131, prompt_tokens_details={'cached_tokens': 0}, completion_tokens_details={'reasoning_tokens': 0}))</t>
  </si>
  <si>
    <t>The speaker in the sentence, who made the logical fallacy, is likely someone who is critical and judgmental, as they quickly jump to conclusions about another person's character based on a single observation. This person might have a high school education level, which provides them with basic reasoning skills but may not have exposed them to more nuanced critical thinking or logical fallacies. They are likely consistent and cautious, preferring to rely on clear, observable actions to form their opinions about others. Their personality leans towards being solitary and reserved, as they might not engage deeply with others to understand their circumstances. They are not particularly friendly or compassionate, as evidenced by their quick judgment, and they might be sensitive and nervous, leading them to make hasty assumptions to protect their own worldview. Their personal experience could include a past where they felt let down by others who didn't show up for important events, leading them to equate presence with care and absence with indifference. This experience has shaped their belief that actions, such as attending fundraisers, are the primary indicators of someone's compassion and concern for others.</t>
  </si>
  <si>
    <t>I understand your perspective on actions speaking louder than words. However, it's important to be cautious of the logical fallacy known as the false dilemma. It's not necessarily a choice between attending a fundraiser or not caring at all. People have different ways of expressing compassion, and attending events is just one of many possible actions. It's essential to consider a broader range of behaviors before making judgments about someone's level of care.</t>
  </si>
  <si>
    <t>I see what you're saying, but from my experience, showing up is crucial. It’s just hard for me to grasp someone cares when they’re absent. Trust is tough when actions seem lacking, you know? Maybe it's not fair, but my past makes me wary. It's more about needing assurance through presence—words feel less reliable. I'll try considering other actions, but it's hard when personal disappointments linger.</t>
  </si>
  <si>
    <t>I understand that your past experiences have shaped your perspective, and it's natural to seek reassurance through presence. However, it's important to be aware of the emotional reasoning fallacy. This fallacy occurs when emotions, like personal disappointments, cloud our judgment and lead us to make assumptions that may not be logically sound. While attendance can be meaningful, it's essential to consider a variety of actions and communication styles when evaluating someone's compassion. It's okay to feel wary, but being open to different forms of expression can help build a more comprehensive understanding of others.</t>
  </si>
  <si>
    <t>I get that perspectives can vary, and maybe I am letting past experiences color my judgments. But it’s tough to shake off the need for presence as a sign of care. It's hard to rely on just words or unseen actions. I’d love to be more open-minded, but it’s challenging when past letdowns linger. I'll try to consider different expressions, but staying cautious feels like a shield. It’s a learning process, right?</t>
  </si>
  <si>
    <t>Absolutely, it's completely understandable that past experiences can influence how we perceive and interpret actions. It's indeed a learning process to navigate these feelings and challenge our assumptions. While it's natural to rely on tangible signs like presence, it's also valuable to be open to different forms of expression of care. Being cautious is a form of self-protection, but being open-minded can lead to deeper understanding and more meaningful connections. It's okay to take your time and work through these feelings at your own pace. Keep exploring different perspectives, and you may find new ways to interpret and appreciate expressions of care.</t>
  </si>
  <si>
    <t>Thanks, I appreciate your understanding. It’s tough to shift my mindset, but I get that I might miss out by being too traditional in my approach. I’ll try to balance my need for tangible signs with being open to other expressions of care. It’s just comforting to have people physically present, you know? I’ll work through it at my own pace, keeping this in mind. It’s a process, but I want to be fairer in my judgments.</t>
  </si>
  <si>
    <t>It seems like you are using a slippery slope fallacy in your statement. Just because someone tries marijuana once does not mean they will automatically become a heroin addict within a specific timeframe. There are many factors and personal choices involved in addiction. It's important to consider the complexity of substance abuse and avoid making extreme and unfounded predictions.</t>
  </si>
  <si>
    <t>I understand where you're coming from, but I still feel strongly about my stance. I believe trying pot even once can lead to very dangerous outcomes. I've seen it happen personally, and I think it's safer to err on the side of caution. True, there might be various factors involved, but I just can't shake the fear of that progression sliding into something worse. Better to avoid the risk altogether.</t>
  </si>
  <si>
    <t>If you smoke pot even once, you'll inevitably become a heroin addict within two years, regardless of any other factors or personal choices.</t>
  </si>
  <si>
    <t>ChatCompletion(id='chatcmpl-AG17JzWrKCbVORrSa09zuXlU1q516', choices=[Choice(finish_reason='stop', index=0, logprobs=None, message=ChatCompletionMessage(content="If you smoke pot even once, you'll inevitably become a heroin addict within two years, regardless of any other factors or personal choices.", role='assistant', function_call=None, tool_calls=None, refusal=None))], created=1728380905, model='gpt-4o-2024-08-06', object='chat.completion', system_fingerprint='fp_2f406b9113', usage=CompletionUsage(completion_tokens=26, prompt_tokens=101, total_tokens=127, prompt_tokens_details={'cached_tokens': 0}, completion_tokens_details={'reasoning_tokens': 0}))</t>
  </si>
  <si>
    <t>The person who believes that "If you smoke pot even once, you'll inevitably become a heroin addict within two years, regardless of any other factors or personal choices" is likely someone with a high school education level. They are consistent and cautious, preferring to adhere to traditional beliefs and societal norms rather than exploring alternative perspectives. This person is efficient and organized, often planning their life meticulously to avoid any perceived risks or dangers. They tend to be solitary and reserved, not easily swayed by peer pressure or social trends. Their personality leans towards being critical and judgmental, often evaluating others based on their own strict standards. Despite this, they are sensitive and nervous, particularly about issues related to health and safety, which fuels their belief in the slippery slope argument regarding drug use. Their personal experience might include witnessing a close friend or family member who started with marijuana and eventually struggled with harder substances, reinforcing their belief in the inevitability of addiction progression. This experience has left a lasting impression, leading them to adopt a zero-tolerance stance on drug use.</t>
  </si>
  <si>
    <t>I appreciate your concern for safety, but it's important to distinguish between personal experiences and generalizations. While it's valid to be cautious, it's crucial to base beliefs on evidence and logic rather than fear. Making decisions based on individual anecdotes can lead to hasty generalizations and overlooking other contributing factors. It's essential to approach the issue with a balanced perspective and consider the complexities of substance use without relying solely on emotional reactions.</t>
  </si>
  <si>
    <t>I hear you, but I can't ignore what I've seen. My perspective comes from a place of caution and wanting to prevent others from going down a dangerous path. I know it might be seen as an overreaction, but my personal experiences really shaped that belief. It’s hard for me to separate the emotional impact from the facts because the risks seem too grave to overlook.</t>
  </si>
  <si>
    <t>I understand that personal experiences can strongly influence beliefs, but it's crucial to recognize the potential for bias in individual observations. While your concern for others' well-being is commendable, it's important to approach the issue with a balanced view that considers a range of perspectives and evidence. Emotions can cloud judgment and lead to overgeneralizations. It's essential to critically evaluate information and avoid letting emotions overshadow logical reasoning when discussing complex topics like substance use and addiction.</t>
  </si>
  <si>
    <t>I get what you're saying, but I'm just really worried about the risks. Logical reasoning is important, but personal experiences shape how I see it, even if it seems biased. It's hard for me to separate the emotions from this because I've seen it go wrong before. I know it's more complex than just a direct link, but for safety and peace of mind, I prefer to stick with what feels secure.</t>
  </si>
  <si>
    <t>I understand that personal experiences can have a significant impact on beliefs, but it's essential to balance emotions with critical thinking. While your concern for safety is valid, it's important to acknowledge that individual experiences may not represent the full picture. Emotions can influence our perceptions and lead to cognitive biases. To make well-informed decisions, it's beneficial to consider a range of perspectives, evidence, and logical reasoning. By incorporating a more comprehensive approach, you can better navigate complex issues like substance use and make informed choices that prioritize both safety and rationality.</t>
  </si>
  <si>
    <t>You're right, emotions can cloud judgment. It's tough to step back from what I've witnessed, but I get the importance of a broader perspective. Balancing caution with critical thinking would probably help me see the issue more fully. I'd like to try considering different viewpoints, despite my strong feelings. Thanks for pointing that out—I'll work on combining safety concerns with logic in the future.</t>
  </si>
  <si>
    <t>It seems like you are using a logical fallacy known as a hasty generalization. Just because men are human and humans sometimes ask for directions, it doesn't logically follow that men don't ever ask for directions because they are not human. Individuals, regardless of gender, can have different behaviors and preferences. It's important to avoid making sweeping generalizations based on limited information.</t>
  </si>
  <si>
    <t>I see what you're saying, but isn't it intriguing to question stereotypes? Yes, my idea might not follow strict logic, but it's interesting to disrupt common beliefs about behavior, like "men never ask for directions." Maybe there's something deeper about societal roles affecting actions. I like exploring these angles, even if they lead to odd conclusions. Tackling stereotypes can be messy but thought-provoking, right?</t>
  </si>
  <si>
    <t>If men are human and humans sometimes ask for directions, then men don't ever ask for directions because they are not human.</t>
  </si>
  <si>
    <t>ChatCompletion(id='chatcmpl-AG17hVWZ91S50IWX4O1KojDUS6YTT', choices=[Choice(finish_reason='stop', index=0, logprobs=None, message=ChatCompletionMessage(content="If men are human and humans sometimes ask for directions, then men don't ever ask for directions because they are not human.", role='assistant', function_call=None, tool_calls=None, refusal=None))], created=1728380929, model='gpt-4o-2024-08-06', object='chat.completion', system_fingerprint='fp_2f406b9113', usage=CompletionUsage(completion_tokens=24, prompt_tokens=86, total_tokens=110, prompt_tokens_details={'cached_tokens': 0}, completion_tokens_details={'reasoning_tokens': 0}))</t>
  </si>
  <si>
    <t>The person who believes that "If men are human and humans sometimes ask for directions, then men don't ever ask for directions because they are not human" likely has a high school education level, as the reasoning reflects a misunderstanding of logical structures that might be addressed in more advanced education. This individual is inventive/curious, often exploring unconventional ideas and questioning societal norms, but their reasoning can sometimes lead to flawed conclusions. They are extravagant/careless, often jumping to conclusions without thoroughly analyzing the details. Their personality is solitary/reserved, preferring to ponder these thoughts independently rather than engaging in group discussions. They are critical/judgmental, often scrutinizing societal stereotypes and norms, which can lead to biased conclusions. Despite this, they are resilient/confident, standing firm in their beliefs even when challenged. Their personal experience might include a history of observing or experiencing gender stereotypes, leading them to question and critique these societal norms, albeit in a logically flawed manner.</t>
  </si>
  <si>
    <t>I appreciate your interest in questioning stereotypes and exploring societal roles. It's definitely important to challenge common beliefs and delve into the complexities of human behavior. However, it's crucial to differentiate between thought-provoking discussions and logical reasoning. While disrupting stereotypes can lead to valuable insights, it's essential to ensure that our arguments are logically sound. By acknowledging and addressing logical fallacies, we can engage in more effective and meaningful discussions about societal norms and behaviors.</t>
  </si>
  <si>
    <t>I get what you're saying, and I agree that it's crucial to have a clear line between questioning stereotypes and making logical arguments. I guess sometimes I get caught up in my own thoughts and end up with some interesting yet flawed conclusions. I'll try to refine my reasoning a bit more, though I do enjoy looking at these norms from different angles. Breaking stereotypes is important to me, even if my approach isn't always perfect.</t>
  </si>
  <si>
    <t>It seems like you are using the fallacy of denying the antecedent in your argument. Just because some pets are cats does not mean that some pets are not animals. Remember, all cats being animals does not exclude other pets from also being animals.</t>
  </si>
  <si>
    <t>Oh, I see what you're saying! I guess I got a bit carried away with my reasoning. I love pondering how unique each pet can be, so sometimes my thoughts go a bit sideways. Thanks for pointing that out! I still think all animals have fascinating individual traits. 😊</t>
  </si>
  <si>
    <t>All cats are animals. Some pets are cats. Therefore, some pets are not animals because they are not cats.</t>
  </si>
  <si>
    <t>ChatCompletion(id='chatcmpl-AG17tNxckQUxlWMEyH1MW4oFODeF0', choices=[Choice(finish_reason='stop', index=0, logprobs=None, message=ChatCompletionMessage(content='All cats are animals. Some pets are cats. Therefore, some pets are not animals because they are not cats.', role='assistant', function_call=None, tool_calls=None, refusal=None))], created=1728380941, model='gpt-4o-2024-08-06', object='chat.completion', system_fingerprint='fp_e5e4913e83', usage=CompletionUsage(completion_tokens=23, prompt_tokens=97, total_tokens=120, prompt_tokens_details={'cached_tokens': 0}, completion_tokens_details={'reasoning_tokens': 0}))</t>
  </si>
  <si>
    <t>The speaker who made the logical fallacy in the dialogue is likely someone with a high school education level, as they demonstrate a basic understanding of categorical relationships but make an error in logical reasoning. This person is inventive and curious, often exploring ideas and concepts beyond the surface level, which sometimes leads them to unconventional conclusions. They tend to be extravagant and careless, not always paying attention to details or the logical structure of their arguments. Socially, they are outgoing and energetic, enjoying discussions and debates with others, even if their reasoning is occasionally flawed. They are friendly and compassionate, often prioritizing the emotional aspects of a conversation over strict logical consistency. Despite their logical misstep, they are resilient and confident, not easily swayed by criticism and willing to stand by their beliefs. Their personal experience might include growing up in a household with a variety of pets, leading them to form strong emotional connections with animals and a belief that not all pets fit neatly into categorical definitions, as they have seen firsthand the unique characteristics of each pet.</t>
  </si>
  <si>
    <t>It's important to consider all possible factors that could have influenced the students' test scores, not just water fluoridation. Correlation does not always imply causation. Other variables like changes in curriculum, teaching methods, or even external factors could also have played a role in the drop in test scores. It's essential to critically analyze all potential factors before attributing the change solely to water fluoridation.</t>
  </si>
  <si>
    <t>I understand, but it's just too coincidental that scores dropped right after fluoridation started. Of course, I'm open to other factors, but with the data points I've observed, I can't help but make that link. It's like there's a nagging feeling that it could be affecting our kids more than we realize. I just want to be sure their health and mind are safe. Maybe more research would clear up these doubts.</t>
  </si>
  <si>
    <t>Water fluoridation affects the brain. Citywide, student’s test scores began to drop five months after fluoridation began. Therefore, water fluoridation must have caused the student's test scores to drop, ignoring any other possible factors or explanations.</t>
  </si>
  <si>
    <t>ChatCompletion(id='chatcmpl-AG180aZrw0xUQzyyklzsK0XWYvIlf', choices=[Choice(finish_reason='stop', index=0, logprobs=None, message=ChatCompletionMessage(content="Water fluoridation affects the brain. Citywide, student’s test scores began to drop five months after fluoridation began. Therefore, water fluoridation must have caused the student's test scores to drop, ignoring any other possible factors or explanations.", role='assistant', function_call=None, tool_calls=None, refusal=None))], created=1728380948, model='gpt-4o-2024-08-06', object='chat.completion', system_fingerprint='fp_e5e4913e83', usage=CompletionUsage(completion_tokens=50, prompt_tokens=122, total_tokens=172, prompt_tokens_details={'cached_tokens': 0}, completion_tokens_details={'reasoning_tokens': 0}))</t>
  </si>
  <si>
    <t>The person who believes that water fluoridation affects the brain, as evidenced by the drop in student test scores, is likely someone with a high school education level. They are inventive and curious, often seeking out patterns and connections in the world around them, even if those connections are not scientifically validated. This person tends to be more extravagant and careless, sometimes jumping to conclusions without thoroughly examining all the evidence. They are solitary and reserved, preferring to form their own opinions rather than engaging in extensive discussions with others. Despite this, they are friendly and compassionate, genuinely concerned about the well-being of the community and the potential impact of water fluoridation on children's health. However, they can be sensitive and nervous, particularly about issues related to health and safety, which may lead them to be more susceptible to confirmation bias. Their belief in the harmful effects of water fluoridation likely stems from personal experience, such as observing a decline in their own child's academic performance coinciding with the introduction of fluoridated water, leading them to attribute the change to this single factor without considering other possible explanations.</t>
  </si>
  <si>
    <t>I appreciate your concern for the well-being of the students. It's natural to want to ensure their health and safety. However, it's crucial to approach the issue with a critical mindset. While the timing may seem coincidental, it's essential to remember that correlation does not always equal causation. Conducting further research to explore all potential factors and variables influencing the students' test scores would be a prudent approach. By considering a broader range of possibilities, we can make more informed conclusions about the impact of water fluoridation on student performance.</t>
  </si>
  <si>
    <t>I understand your point, but from what I've observed, the timing seems too precise to ignore. Other parents also noticed changes. I wish more research was done locally before starting fluoridation. Though I agree with being careful, I can't help but think it's impacting our kids' brains, looking at the scores as a clue. Maybe someone's just missing something...</t>
  </si>
  <si>
    <t>I understand your concern, and it's important to take parents' observations seriously. However, it's crucial to approach the situation with a critical mindset and consider all possible explanations. While the timing may appear precise, it's essential to remember that anecdotal evidence and observations can be influenced by various factors. To draw a definitive conclusion about the impact of water fluoridation on student performance, a comprehensive study that accounts for all potential variables is necessary. By conducting thorough research, we can better understand the true effects of water fluoridation on children's health and academic performance.</t>
  </si>
  <si>
    <t>I see your point, but it's tough not to worry when it feels so personal. I know anecdotes aren't definitive, but watching this happen makes it hard to dismiss that connection. I definitely support more studies to truly understand what's going on. I'm just really concerned about protecting our kids' well-being, and sometimes, emotions get the better of me. Thanks for considering my views, though!</t>
  </si>
  <si>
    <t>It seems like you're using the logical fallacy known as "appeal to futility." Just because something is inevitable, like death, doesn't mean that everything leading up to it is meaningless. Life can have purpose and value in the experiences, relationships, and contributions we make. It's important to find meaning in the present moment rather than focusing solely on the end result.</t>
  </si>
  <si>
    <t>I get what you're saying, but it's hard to see past the end when it's so definitive. I just struggle to find meaning in things that won't last. Sure, experiences and relationships can be nice, but isn't it all just temporary? Maybe I need to shift my focus, but it's overwhelming to think about changing my entire perspective when it's felt ingrained for so long.</t>
  </si>
  <si>
    <t>What's the point of living if we're all going to die anyway, and since everyone who has ever lived has died, living must be pointless, therefore, there's no reason to do anything at all, ever.</t>
  </si>
  <si>
    <t>ChatCompletion(id='chatcmpl-AG18GwUcqruvwsTizh71syZX2YpKt', choices=[Choice(finish_reason='stop', index=0, logprobs=None, message=ChatCompletionMessage(content="What's the point of living if we're all going to die anyway, and since everyone who has ever lived has died, living must be pointless, therefore, there's no reason to do anything at all, ever.", role='assistant', function_call=None, tool_calls=None, refusal=None))], created=1728380964, model='gpt-4o-2024-08-06', object='chat.completion', system_fingerprint='fp_e5e4913e83', usage=CompletionUsage(completion_tokens=41, prompt_tokens=99, total_tokens=140, prompt_tokens_details={'cached_tokens': 0}, completion_tokens_details={'reasoning_tokens': 0}))</t>
  </si>
  <si>
    <t>The person who believes in the statement "What's the point of living if we're all going to die anyway, and since everyone who has ever lived has died, living must be pointless, therefore, there's no reason to do anything at all, ever" likely has a high school education level. They are inventive and curious, often pondering existential questions and the meaning of life. However, they may lean towards being careless, as they struggle to find motivation or purpose in their daily activities. This person is solitary and reserved, preferring introspection over social interactions. They are critical and judgmental, particularly of societal norms and expectations, questioning the value of pursuits that seem futile in the grand scheme of life. Despite their critical nature, they are sensitive and nervous, often feeling overwhelmed by the inevitability of death and the perceived futility of existence. Their belief stems from personal experiences of loss or witnessing the impermanence of life, which has led them to a nihilistic viewpoint, questioning the value of effort and achievement in a transient world.</t>
  </si>
  <si>
    <t>I understand that contemplating the impermanence of things can be challenging. It's okay to acknowledge that life is transient, but finding meaning in the present can still bring fulfillment. Instead of focusing solely on the end result, consider embracing the journey and the impact you can have along the way. Shifting perspectives takes time, so be patient with yourself as you explore new ways of finding purpose and value in the moments you have.</t>
  </si>
  <si>
    <t>I get what you're saying, but what's the use of all that effort if everything eventually fades? The idea of having an impact seems fleeting too. I struggle to see the point in chasing purpose when it might just dissolve into nothingness like everything else. It's tough to find motivation when the outcome seems inevitable and indifferent.</t>
  </si>
  <si>
    <t>It sounds like you're grappling with the logical fallacy of "appeal to futility" again. Just because something may not last forever doesn't negate its value or impact in the present. The impermanence of things doesn't diminish the significance of the experiences, relationships, and contributions you make. While outcomes may not be eternal, the meaning you create along the way can still hold value and enrich your life. Embracing the journey for what it is, rather than solely focusing on the end, can help you find motivation and purpose in the present moment.</t>
  </si>
  <si>
    <t>I get that idea, but it feels like chasing illusions sometimes. If everything's temporary, how do you genuinely find meaning without seeing it as just avoiding reality? Most of the time, it feels like pretending. I see how others enjoy things, and maybe there's some value in that, but convincing myself is a whole different challenge.</t>
  </si>
  <si>
    <t>It's understandable to feel that way, but it's important to recognize the distinction between acknowledging impermanence and devaluing the present moment. Finding meaning in temporary experiences doesn't have to be about avoiding reality; it can be about embracing the beauty and significance of what's happening now. While it may seem like pretending at times, allowing yourself to fully engage with the present can lead to genuine moments of connection, joy, and growth. It's okay to have doubts, but being open to the possibility of finding meaning in the transient nature of life can help you navigate these challenges and discover authentic fulfillment.</t>
  </si>
  <si>
    <t>I see your point. Allowing myself to focus on the present might be a way to find something worthwhile, even if it's fleeting. It's just new to try engaging with those moments when part of me keeps questioning their longevity. I guess it's worth exploring if it can bring some sense of connection or joy, despite my doubts. Maybe it's a start.</t>
  </si>
  <si>
    <t>Your comparison between Covid-19 and people doing arts and crafts with glitter is an example of a logical fallacy known as a false analogy. Just because one person working with glitter in an art project can spread glitter to others, it does not mean that everyone will catch Covid-19. The transmission of a virus like Covid-19 is much more complex and cannot be simplified in this way. It's important to be cautious when making comparisons like this and to consider the actual scientific evidence behind the spread of the virus.</t>
  </si>
  <si>
    <t>I see where you're coming from, but I think using the glitter analogy helps people visualize how easily Covid-19 can spread. It's not an exact science, but it simplifies the concept for those who might struggle with complex details. I just want to ensure that everyone understands how contagious it can be. Of course, I know the science is more intricate, but the glitter metaphor just sticks with people (literally and figuratively)!</t>
  </si>
  <si>
    <t>If Covid-19 is like 10 people doing arts and crafts together and one of them is working with glitter, then all art projects in the group will definitely get glitter on them, proving that everyone will catch Covid-19.</t>
  </si>
  <si>
    <t>ChatCompletion(id='chatcmpl-AG18bkAwGUVJawtEWBB7MP76Fnm6Z', choices=[Choice(finish_reason='stop', index=0, logprobs=None, message=ChatCompletionMessage(content='If Covid-19 is like 10 people doing arts and crafts together and one of them is working with glitter, then all art projects in the group will definitely get glitter on them, proving that everyone will catch Covid-19.', role='assistant', function_call=None, tool_calls=None, refusal=None))], created=1728380985, model='gpt-4o-2024-08-06', object='chat.completion', system_fingerprint='fp_e5e4913e83', usage=CompletionUsage(completion_tokens=46, prompt_tokens=113, total_tokens=159, prompt_tokens_details={'cached_tokens': 0}, completion_tokens_details={'reasoning_tokens': 0}))</t>
  </si>
  <si>
    <t>The person who believes that "If Covid-19 is like 10 people doing arts and crafts together and one of them is working with glitter, then all art projects in the group will definitely get glitter on them, proving that everyone will catch Covid-19" is likely to be inventive and curious, as they use a creative analogy to understand the spread of the virus. They might be more extravagant and careless, as they may not focus on the nuances of virus transmission and instead rely on a simplified metaphor. This person is likely outgoing and energetic, eager to share their perspective with others, and friendly and compassionate, as they genuinely care about the well-being of those around them and want to communicate the importance of understanding Covid-19's contagious nature. However, they may also be sensitive and nervous, reflecting a heightened concern about the pandemic's impact. Their education level is probably at the High School level, where they have been exposed to basic scientific concepts but may not have the depth of understanding that comes with higher education. Their personal experience might include witnessing a rapid spread of illness in their community or family, reinforcing their belief in the analogy of glitter spreading among art projects as a way to conceptualize the virus's transmission.</t>
  </si>
  <si>
    <t>I appreciate your intention to simplify a complex concept for better understanding, but it's important to be cautious with analogies, especially when they can lead to misunderstandings. While the glitter analogy may help people visualize the spread of Covid-19, it oversimplifies the actual transmission of the virus. It's crucial to ensure that the information shared is accurate and does not inadvertently mislead others. Using accurate and scientifically sound explanations can still effectively convey the seriousness of Covid-19 without relying on potentially misleading comparisons.</t>
  </si>
  <si>
    <t>I totally get what you're saying, and I appreciate your input. My glitter analogy was just a way for me to wrap my head around how contagious Covid-19 can be. I know it's not perfect and that the virus has way more complexities. I'll definitely try to learn more about the scientific facts and communicate them better. Thanks for pointing this out!</t>
  </si>
  <si>
    <t>It's important to remember that finding a typo on a couple of pages doesn't necessarily mean the entire book is full of errors. This is an example of the hasty generalization fallacy, where you're making a broad conclusion based on limited evidence. It's worth giving the rest of the book a chance before dismissing it completely.</t>
  </si>
  <si>
    <t>I understand what you're saying, but for me, first impressions are crucial. If the book lets a typo slip here and there, who's to say it's not littered with them? I'm efficient with my time, and I'd rather not risk reading a book that's not meticulously edited. I guess I'm just wired to look for precision and accuracy, and anything less feels like a letdown.</t>
  </si>
  <si>
    <t>I've only read a couple pages of this book, and I've already found a typo. Therefore, every single page in the entire book must be filled with errors, so there's no way I'm reading the rest of this garbage.</t>
  </si>
  <si>
    <t>ChatCompletion(id='chatcmpl-AG18pQtavbFyXH2wKBOyPbvHh1f3W', choices=[Choice(finish_reason='stop', index=0, logprobs=None, message=ChatCompletionMessage(content="I've only read a couple pages of this book, and I've already found a typo. Therefore, every single page in the entire book must be filled with errors, so there's no way I'm reading the rest of this garbage.", role='assistant', function_call=None, tool_calls=None, refusal=None))], created=1728380999, model='gpt-4o-2024-08-06', object='chat.completion', system_fingerprint='fp_e5e4913e83', usage=CompletionUsage(completion_tokens=44, prompt_tokens=107, total_tokens=151, prompt_tokens_details={'cached_tokens': 0}, completion_tokens_details={'reasoning_tokens': 0}))</t>
  </si>
  <si>
    <t>The person who believes that finding a typo on a couple of pages means the entire book is filled with errors likely has a high school education level. They are consistent and cautious, preferring to make judgments based on initial impressions rather than exploring further. This person is efficient and organized, valuing accuracy and precision, which makes them particularly sensitive to errors. They are solitary and reserved, often keeping their opinions to themselves unless provoked by something they find unacceptable. Their personality leans towards being critical and judgmental, as they are quick to form negative opinions based on limited information. Despite this, they are resilient and confident in their assessments, rarely second-guessing their conclusions once formed. Their personal experience might include a history of encountering poorly edited materials, leading them to develop a bias against books with even minor errors. This experience has reinforced their belief that initial impressions are indicative of overall quality, making them dismissive of the book in question.</t>
  </si>
  <si>
    <t>I appreciate your attention to detail and desire for accuracy. However, it's important to recognize that the presence of a few typos doesn't necessarily reflect the overall quality of the content. Your reasoning still falls under the hasty generalization fallacy, assuming that a small error indicates a larger problem throughout the entire book. It might be worth considering giving the book a chance beyond the initial impression to truly assess its value.</t>
  </si>
  <si>
    <t>I understand your point, but my experience tells me that initial impressions are usually right. If there are errors early on, it's a sign of carelessness. I value quality and consistency, and any oversight feels like a betrayal of my trust. It’s tough for me to look past those flaws because accuracy is important, and I've been let down before. I'll stick with my decision, but I appreciate your perspective.</t>
  </si>
  <si>
    <t>Your belief that all books by the same author improve financial understanding is a logical fallacy known as the fallacy of composition. Just because one book by an author helped you understand finances better does not mean that all books by the same author will have the same effect. Each book is unique and may cover different topics or be intended for different audiences. It's important to evaluate each book on its own merits rather than assuming they will all have the same impact.</t>
  </si>
  <si>
    <t>I get what you’re saying! Maybe I got a little carried away. I just got so excited about how much "Investing for Dummies" helped me. It felt like a lifeline at the time! I’ll definitely try to dig deeper into what each book is about next time. Thanks for pointing that out, though. It’s a good reminder to look at the details.</t>
  </si>
  <si>
    <t>The book Investing for Dummies really helped me understand my finances better. The book Chess for Dummies was written by the same author, was published by the same press, and costs about the same amount, so it would probably help me understand my finances better because all books by the same author improve financial understanding.</t>
  </si>
  <si>
    <t>ChatCompletion(id='chatcmpl-AG193gTXIULyadYHal9CdcTVCCHsv',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probably help me understand my finances better because all books by the same author improve financial understanding.', role='assistant', function_call=None, tool_calls=None, refusal=None))], created=1728381013, model='gpt-4o-2024-08-06', object='chat.completion', system_fingerprint='fp_e5e4913e83', usage=CompletionUsage(completion_tokens=62, prompt_tokens=132, total_tokens=194, prompt_tokens_details={'cached_tokens': 0}, completion_tokens_details={'reasoning_tokens': 0}))</t>
  </si>
  <si>
    <t>The person who believes that all books by the same author improve financial understanding is likely someone who is inventive and curious, always eager to explore new ideas and connections, even if they are not entirely logical. They might be somewhat careless in their approach, not paying close attention to the specific content or purpose of each book, which leads to their assumption. This person is likely outgoing and energetic, often sharing their thoughts and discoveries with others, even if they haven't fully thought them through. They are friendly and compassionate, genuinely wanting to help others by recommending resources they believe are beneficial. However, they might also be sensitive and nervous, perhaps feeling overwhelmed by financial matters and seeking any available guidance. Their education level is likely at the Associate/Bachelor level, where they have been exposed to a variety of subjects but may not have specialized deeply in finance or critical thinking. Their personal experience might include a time when they felt lost in managing their finances, and the book "Investing for Dummies" provided them with clarity and confidence, leading them to believe that other books by the same author would offer similar benefits.</t>
  </si>
  <si>
    <t>Your statement contains a logical fallacy known as a false dilemma or black-and-white thinking. It assumes that supporting freedom is directly tied to supporting the right to bear arms, which is not necessarily the case. There are many ways to support freedom without necessarily supporting the right to bear arms. It's important to consider that freedom encompasses a wide range of rights and principles beyond just the right to bear arms.</t>
  </si>
  <si>
    <t>I understand your perspective, and I appreciate the discussion. For me, the right to bear arms plays a critical role in protecting personal freedoms and ensuring self-defense. I see it as integral to maintaining autonomy and safeguarding against potential threats to freedom. However, I acknowledge there are diverse ways to interpret and support freedom, and I appreciate conversations that explore these different aspects. Let's embrace a constructive dialogue on what freedom means for everyone.</t>
  </si>
  <si>
    <t>If you support freedom, then you must support the right to bear arms, because without the right to bear arms, there is no freedom.</t>
  </si>
  <si>
    <t>ChatCompletion(id='chatcmpl-AG19C6bzcA6oz0hfq7pt0G553MMoP',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created=1728381022, model='gpt-4o-2024-08-06', object='chat.completion', system_fingerprint='fp_e5e4913e83', usage=CompletionUsage(completion_tokens=28, prompt_tokens=90, total_tokens=118, prompt_tokens_details={'cached_tokens': 0}, completion_tokens_details={'reasoning_tokens': 0}))</t>
  </si>
  <si>
    <t>The person who believes that "If you support freedom, then you must support the right to bear arms, because without the right to bear arms, there is no freedom" is likely to be inventive and curious, always seeking to understand the deeper implications of freedom and individual rights. They are efficient and organized, often engaging in structured debates and discussions to advocate for their beliefs. This person is outgoing and energetic, frequently participating in community events or rallies that support their stance on gun rights. They are friendly and compassionate, genuinely caring about the well-being and autonomy of others, which they believe is protected by the right to bear arms. However, they are also resilient and confident, standing firm in their beliefs even when faced with opposition. Their education level is likely at the Associate/Bachelor level, having studied political science or a related field that emphasizes the importance of constitutional rights. Personal experience plays a significant role in their belief; perhaps they grew up in a community where self-defense was necessary, or they have family members who have served in the military, instilling in them a strong sense of the importance of personal freedom and protection.</t>
  </si>
  <si>
    <t>It seems like Jill is using a straw man fallacy in this argument. She is misrepresenting Bill's position by suggesting he wants to keep all his junk forever, which is not what he said. It's important to address the actual argument being made rather than creating a distorted version of it.</t>
  </si>
  <si>
    <t>I see your point, but it's not just about the clutter. For me, regular cleaning isn't just an action—it's about maintaining a peaceful and organized environment. Clutter represents chaos which stresses me out. Bill's reluctance feels like he's dismissing the importance of that. My directness might seem harsh, but I really just want a space where we both feel comfortable. So, this isn't just about 'junk'; it's about harmony at home. Hope that clears things up.</t>
  </si>
  <si>
    <t>Bill and Jill are arguing about cleaning out their closets: 
Jill: "We should clean out the closets. They are getting a bit messy." 
Bill: "Why, we just went through those closets last year. Do we have to clean them out every second?" 
Jill: "I never said anything about cleaning them out every second. You just want to keep all your junk forever, which is just ridiculous."</t>
  </si>
  <si>
    <t>ChatCompletion(id='chatcmpl-AG19KP8kA75y4fyvhw2TYNSzuhH7e', choices=[Choice(finish_reason='stop', index=0, logprobs=None, message=ChatCompletionMessage(content='Bill and Jill are arguing about cleaning out their closets: \nJill: "We should clean out the closets. They are getting a bit messy." \nBill: "Why, we just went through those closets last year. Do we have to clean them out every second?" \nJill: "I never said anything about cleaning them out every second. You just want to keep all your junk forever, which is just ridiculous."', role='assistant', function_call=None, tool_calls=None, refusal=None))], created=1728381030, model='gpt-4o-2024-08-06', object='chat.completion', system_fingerprint='fp_e5e4913e83', usage=CompletionUsage(completion_tokens=86, prompt_tokens=164, total_tokens=250, prompt_tokens_details={'cached_tokens': 0}, completion_tokens_details={'reasoning_tokens': 0}))</t>
  </si>
  <si>
    <t>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though her frustration with Bill's reluctance to clean suggests she can be critical when her values are challenged. Jill is resilient and confident, standing firm in her belief that regular cleaning is necessary. Her education level is likely at the Associate/Bachelor level, as she demonstrates a practical approach to problem-solving and communication. Jill's personal experience with clutter and the stress it can cause has reinforced her belief in the importance of regular cleaning and organization, driving her to advocate for it in her household.</t>
  </si>
  <si>
    <t>I understand your perspective on the importance of maintaining a peaceful and organized environment for your well-being. However, it's important to address Bill's argument directly without misrepresenting it. By focusing on the benefits of a clutter-free space for harmony at home, you can have a more constructive conversation rather than resorting to a straw man fallacy. It's about finding a balance that works for both of you.</t>
  </si>
  <si>
    <t>I can see how finding balance is important, but when our space becomes cluttered, it starts affecting our efficiency and peace. I just want to maximize the comfort and functionality of our home. It's not about cleaning every second, just maintaining an environment where we can both thrive. If you agree, we could find a convenient time to sort out what's essential and what isn't. Working together might make it less overwhelming!</t>
  </si>
  <si>
    <t>It seems like you are using a slippery slope fallacy in your argument. Just because we choose not to fund one program does not automatically mean we are abandoning all defense strategies entirely. There are often multiple ways to approach defense without relying on just one program. It's important to consider the specific reasons for or against funding the missile attack program rather than jumping to extreme conclusions.</t>
  </si>
  <si>
    <t>I appreciate your perspective, but I see maintaining robust programs as essential. Defense is about ensuring we're prepared for any possibility and not funding it seems risky. While there might be alternative approaches, they must be equally strong to assure security. Ultimately, stability in our strategies offers reassurance, even if it comes across as stubborn. Besides, the implications of not funding key programs go beyond what may initially seem reasonable.</t>
  </si>
  <si>
    <t>Senator Lewis says we should not fund the missile attack program. I disagree. If we don't fund it, we'll be completely defenseless, and everyone knows that not funding one program means abandoning all defense strategies entirely.</t>
  </si>
  <si>
    <t>ChatCompletion(id='chatcmpl-AG19XGjqmgLTzWfUFLhGgaQiUNNcJ', choices=[Choice(finish_reason='stop', index=0, logprobs=None, message=ChatCompletionMessage(content="Senator Lewis says we should not fund the missile attack program. I disagree. If we don't fund it, we'll be completely defenseless, and everyone knows that not funding one program means abandoning all defense strategies entirely.", role='assistant', function_call=None, tool_calls=None, refusal=None))], created=1728381043, model='gpt-4o-2024-08-06', object='chat.completion', system_fingerprint='fp_9e15ccd6a4', usage=CompletionUsage(completion_tokens=43, prompt_tokens=108, total_tokens=151, prompt_tokens_details={'cached_tokens': 0}, completion_tokens_details={'reasoning_tokens': 0}))</t>
  </si>
  <si>
    <t>The person who believes in the statement is likely someone who is consistent and cautious, preferring to stick to tried-and-true methods rather than exploring new ideas. They are efficient and organized, valuing structure and planning in their approach to problems. This individual is solitary and reserved, often keeping to themselves and not seeking out social interactions unless necessary. They tend to be critical and judgmental, often scrutinizing others' opinions and decisions with a skeptical eye. Despite this, they are resilient and confident, standing firm in their beliefs and not easily swayed by opposing viewpoints. Their education level is likely at the Associate/Bachelor level, providing them with a foundational understanding of complex issues but perhaps not the depth of expertise that comes with advanced degrees. Their personal experience might include a background in a field related to national security or defense, where they have witnessed firsthand the importance of maintaining robust defense strategies. This experience has led them to believe that any reduction in funding for defense programs could lead to vulnerability, reinforcing their bias towards maintaining strong defense measures.</t>
  </si>
  <si>
    <t>I understand your concern for maintaining strong defense programs, but it's important to address the specific reasons for funding each program rather than assuming that not funding one will lead to complete vulnerability. It's crucial to evaluate the effectiveness and necessity of each program individually to make informed decisions. While stability is important, it's also essential to avoid the slippery slope fallacy by considering the nuanced impact of funding decisions on overall defense strategies.</t>
  </si>
  <si>
    <t>I understand the need to evaluate each program individually, but with my background, I’ve seen how crucial robust defense mechanisms are. My experience in national security shapes my perspective; a strong missile program is like an insurance policy. While I value structured analysis, I can’t help but be skeptical about reducing funding. I’d rather err on the side of caution, maintaining our defenses rather than exposing potential vulnerabilities.</t>
  </si>
  <si>
    <t>Your experience in national security is valuable, and it's understandable that you prioritize maintaining robust defense mechanisms. However, it's important to recognize that the argument you presented still falls into the slippery slope fallacy. While a strong missile program may indeed be crucial, it's essential to base funding decisions on a thorough evaluation of each program's effectiveness and necessity rather than assuming that reducing funding automatically leads to vulnerabilities. By avoiding logical fallacies and focusing on evidence-based decision-making, we can ensure a more strategic and effective approach to national defense.</t>
  </si>
  <si>
    <t>I see where you're coming from, and your point about a thorough evaluation makes sense. I just worry that sometimes reducing funding can lead to gaps that aren't immediately obvious. It's about balancing caution with strategy. I still lean toward ensuring every component is robust, but I appreciate the need for evidence-based decisions. It's a complex issue where perspectives like yours add value for making informed choices.</t>
  </si>
  <si>
    <t>It's important to remember that making a generalization about a whole group of people based on the characteristics of just a few individuals is a logical fallacy known as hasty generalization. Just because Kevin's grandparents may not know how to use a computer, it doesn't mean that all older people are computer illiterate. People's abilities and experiences can vary greatly regardless of their age.</t>
  </si>
  <si>
    <t>Yeah, I get the point, but most older folks I've seen around just aren't tech-savvy like us. Sure, there might be exceptions, but generally, they seem to struggle. It's just what I've noticed, especially with my grandparents. Plus, it's kind of fun watching them try to figure things out sometimes, but I know not everyone would struggle like them.</t>
  </si>
  <si>
    <t>Kevin's grandparents do not know how to use a computer. Kevin thinks that all older people must be computer illiterate because his grandparents are, and since they are older, it must apply to every older person.</t>
  </si>
  <si>
    <t>ChatCompletion(id='chatcmpl-AG19oZ6e8GWIX2hm8cjWvbfAzARAi', choices=[Choice(finish_reason='stop', index=0, logprobs=None, message=ChatCompletionMessage(content="Kevin's grandparents do not know how to use a computer. Kevin thinks that all older people must be computer illiterate because his grandparents are, and since they are older, it must apply to every older person.", role='assistant', function_call=None, tool_calls=None, refusal=None))], created=1728381060, model='gpt-4o-2024-08-06', object='chat.completion', system_fingerprint='fp_e5e4913e83', usage=CompletionUsage(completion_tokens=42, prompt_tokens=103, total_tokens=145, prompt_tokens_details={'cached_tokens': 0}, completion_tokens_details={'reasoning_tokens': 0}))</t>
  </si>
  <si>
    <t>Kevin is a high school student who holds the belief that all older people are computer illiterate, based on his personal experience with his grandparents. This belief reflects a bias known as hasty generalization, where he extrapolates his limited experience to a broader group. Kevin is inventive and curious, often exploring new technologies and gadgets, which contrasts with his perception of older generations. However, he tends to be careless in his conclusions, as seen in his sweeping generalization about older people's tech skills. He is outgoing and energetic, often engaging in discussions with peers about the latest tech trends, but he can be critical and judgmental, especially when it comes to assessing others' abilities based on age. Despite his critical nature, Kevin is resilient and confident, rarely second-guessing his opinions. His education level is high school, where he is exposed to various subjects, including technology, which fuels his interest and shapes his views. Kevin's personal experience with his grandparents, who struggle with using computers, has led him to form this belief, as he has not had significant interactions with other older individuals who might challenge his assumptions.</t>
  </si>
  <si>
    <t>It's great that you're able to recognize that there can be exceptions to the trend you've observed. It's important to remember that personal observations, like the ones you've made with your grandparents, are not always representative of an entire group. This is still an example of the hasty generalization fallacy, where you're drawing a broad conclusion based on limited personal experiences. It's always good to keep an open mind and not make assumptions about a whole group based on a few individuals.</t>
  </si>
  <si>
    <t>I get what you're saying, but I can't help thinking about how many older folks struggle with tech. I mean, I've seen my grandparents try, and it just didn't click for them. Maybe I'm being a bit quick to judge, but it happens a lot. I'll try to keep an open mind, but it just seems so common.</t>
  </si>
  <si>
    <t>It's understandable that your personal experiences with your grandparents have influenced your perspective. While it's true that some older individuals may struggle with technology, it's important to remember that individual experiences can vary widely. It's great that you're willing to keep an open mind. Just be cautious about making sweeping generalizations based on limited observations, as it can lead to overlooking the diversity of skills and abilities within any group. It's always beneficial to approach each person as an individual rather than assuming based on age.</t>
  </si>
  <si>
    <t>I hear you. I’ll try to remember that everyone has different experiences with technology. It's just hard to forget the funny moments with my grandparents. Maybe I'll meet some tech-savvy older folks and see how wrong I might be! Thanks for pointing it out.</t>
  </si>
  <si>
    <t>It seems like you are using a slippery slope fallacy in your argument. Just because there is an issue with off-leash dogs in Livingston does not necessarily mean that it will lead to a complete breakdown of law and order. It's important to address the specific problem at hand without jumping to extreme and unlikely outcomes. Let's focus on finding a solution to the off-leash dog problem in a more logical and reasonable way.</t>
  </si>
  <si>
    <t>I understand your point, but from my experience, small issues can spiral into larger problems if ignored. I've seen minor infractions grow when not addressed promptly. By enforcing rules now, we prevent potential chaos. Let's find a structured solution to keep our community orderly and safe for everyone. It's not just about dogs; it’s about maintaining the predictability and safety of our neighborhood.</t>
  </si>
  <si>
    <t>If we don't address the off-leash dog problem in Livingston immediately, our city will inevitably become a haven for criminals, leading to a complete breakdown of law and order.</t>
  </si>
  <si>
    <t>ChatCompletion(id='chatcmpl-AG1A8HsShk682WjUOrjEmfzxlRgs1', choices=[Choice(finish_reason='stop', index=0, logprobs=None, message=ChatCompletionMessage(content="If we don't address the off-leash dog problem in Livingston immediately, our city will inevitably become a haven for criminals, leading to a complete breakdown of law and order.", role='assistant', function_call=None, tool_calls=None, refusal=None))], created=1728381080, model='gpt-4o-2024-08-06', object='chat.completion', system_fingerprint='fp_2f406b9113', usage=CompletionUsage(completion_tokens=34, prompt_tokens=115, total_tokens=149, prompt_tokens_details={'cached_tokens': 0}, completion_tokens_details={'reasoning_tokens': 0}))</t>
  </si>
  <si>
    <t>The person who believes that not addressing the off-leash dog problem in Livingston will lead to a breakdown of law and order is likely someone with a high school education level. They are consistent and cautious, preferring to adhere to rules and regulations to maintain order. This person is efficient and organized, valuing structure and predictability in their environment. They tend to be solitary and reserved, often keeping to themselves and observing the world around them with a critical and judgmental eye. Despite their critical nature, they are resilient and confident, firmly standing by their beliefs and not easily swayed by opposing viewpoints. Their personal experience might include living in a neighborhood where minor issues, like off-leash dogs, escalated into larger community problems, reinforcing their belief that small infractions can lead to significant societal breakdowns if not addressed promptly. This experience has shaped their bias towards strict enforcement of rules as a means to prevent chaos and maintain order in their community.</t>
  </si>
  <si>
    <t>I appreciate your concern for maintaining order in the community. While it's true that addressing small issues promptly can prevent larger problems, it's important to be cautious of assuming a direct causal link between the off-leash dog problem and a complete breakdown of law and order. It's essential to address issues systematically and logically, without exaggerating potential outcomes. Let's work together to find a balanced and effective solution to the off-leash dog problem in a way that promotes safety and order without relying on extreme predictions.</t>
  </si>
  <si>
    <t>I understand your perspective, but from my experience, small issues like off-leash dogs can indeed build up over time if ignored, becoming gateways to bigger problems. It's not just about exaggerating outcomes; it's about observing patterns from real-life situations. Addressing these issues systematically is key, but that should involve immediate enforcement to prevent the situation from escalating later. Maintaining law and order is a top priority, so addressing the root, however small it may seem, is crucial.</t>
  </si>
  <si>
    <t>I see where you're coming from, and it's valid to consider patterns from real-life situations. However, it's important to differentiate between addressing a problem promptly and making unfounded predictions about the future. While addressing the root of issues is crucial, it's essential to do so based on evidence and logical reasoning rather than relying on the assumption that a small problem will inevitably lead to a catastrophic outcome. Let's focus on finding a balanced and effective solution to the off-leash dog problem in a way that prioritizes safety and order without falling into the trap of a slippery slope fallacy.</t>
  </si>
  <si>
    <t>I appreciate your perspective. Balancing immediate action with evidence-based solutions makes sense. My concern stems from personal experiences where small issues grew bigger. Let's collaborate on a practical plan, ensuring both immediate safety and long-term order in Livingston. Addressing the off-leash dog problem effectively can set a precedent for dealing with other potential issues in a proactive yet grounded way.</t>
  </si>
  <si>
    <t>It seems like you are using the fallacy of composition, where you are assuming that what is true for one part (Miller Lite being cheap) must be true for the whole (all beers being cheap). In reality, different beers can vary greatly in price, quality, and ingredients. It's important to consider each beer individually rather than making a blanket statement about all beers based on one example.</t>
  </si>
  <si>
    <t>I hear what you're saying, but from where I stand, a beer's a beer. I grew up seeing beer all treated the same, and those differences just don’t seem important. Sure, I get that there might be varying ingredients or price tags, but why overthink it? For me, it's simpler to just see them all as equal. Maybe one day I'll explore the nuances, but for now, I'm comfortable with my view.</t>
  </si>
  <si>
    <t>If Miller Lite is cheap beer, then all beers, including Guinness, must be cheap, too, because all beers are the same regardless of brand, quality, or ingredients.</t>
  </si>
  <si>
    <t>ChatCompletion(id='chatcmpl-AG1AV7SOhX3BdzVOk9iTJEmZYSa0j', choices=[Choice(finish_reason='stop', index=0, logprobs=None, message=ChatCompletionMessage(content='If Miller Lite is cheap beer, then all beers, including Guinness, must be cheap, too, because all beers are the same regardless of brand, quality, or ingredients.', role='assistant', function_call=None, tool_calls=None, refusal=None))], created=1728381103, model='gpt-4o-2024-08-06', object='chat.completion', system_fingerprint='fp_e5e4913e83', usage=CompletionUsage(completion_tokens=35, prompt_tokens=94, total_tokens=129, prompt_tokens_details={'cached_tokens': 0}, completion_tokens_details={'reasoning_tokens': 0}))</t>
  </si>
  <si>
    <t>The person who believes that "If Miller Lite is cheap beer, then all beers, including Guinness, must be cheap, too, because all beers are the same regardless of brand, quality, or ingredients" likely has a high school education level. They exhibit a consistent and cautious personality, preferring to stick to familiar ideas and generalizations rather than exploring nuances. This person is more on the extravagant and careless side, possibly not paying much attention to details or the finer distinctions between products. They are solitary and reserved, not often engaging in discussions that challenge their views. Their demeanor is critical and judgmental, often making sweeping statements without considering exceptions. Despite this, they are resilient and confident, standing firm in their beliefs even when faced with opposing evidence. Their personal experience might include growing up in an environment where beer was a common, undifferentiated commodity, leading them to believe that all beers are essentially the same. This experience has shaped their bias towards viewing all beers as equal, regardless of the brand or quality.</t>
  </si>
  <si>
    <t>I understand where you're coming from, and simplicity can be appealing. However, it's important to recognize that just because something seems simpler or more convenient, it doesn't mean it's logically sound. While it's fine to have a personal preference for simplicity, it's also valuable to be aware of logical fallacies like the one we discussed. Understanding the nuances can lead to a deeper appreciation and enjoyment of different beers, even if they all serve the same basic purpose. It's always good to keep an open mind and be willing to explore new perspectives.</t>
  </si>
  <si>
    <t>I get what you're saying, but honestly, I just don't see it. Beer is beer, regardless of what's in it or where it's from. I prefer to keep things straightforward. Diving into distinctions feels unnecessary to me. I appreciate your point, but I'm confident in my perspective. It's a comfortable way for me, and that's what matters most. Maybe one day I'll look into it more, but for now, I'm good with my take.</t>
  </si>
  <si>
    <t>I respect your perspective and your preference for simplicity. It's important to feel comfortable with your beliefs. Just remember that while simplicity can be comforting, it's also beneficial to be aware of logical fallacies to ensure that our reasoning is sound. Understanding the nuances and distinctions between different things, even if they seem similar on the surface, can lead to a deeper understanding and appreciation of the world around us. It's always good to keep an open mind and be willing to explore new ideas, even if it's just to broaden our own perspectives.</t>
  </si>
  <si>
    <t>I appreciate your understanding. I'll try to keep an open mind, but simplicity feels right to me. My experiences have shaped my views, and change isn’t easy. Exploring deeper might be insightful one day. For now, while I'm comfortable sticking to what I know, I know there's always room to learn more. Thanks for the friendly nudge to consider different angles.</t>
  </si>
  <si>
    <t>It seems like you are using the fallacy of composition, where you are assuming that a property of the parts (house size) must apply to the whole (door height). Just because his house is smaller than others doesn't mean all aspects, like door height, are proportionally smaller. Each part of a house can vary independently of the others.</t>
  </si>
  <si>
    <t>I appreciate your insight! I do tend to lean on that assumption a bit too much. It's interesting to think about how aspects of a house might not scale together. I guess I got a little carried away with my own logic. Thanks for pointing it out—I definitely need to reevaluate how I make these connections!</t>
  </si>
  <si>
    <t>His house is about half the size of most houses in the neighborhood. Therefore, since all houses have doors that are 7 feet high, his doors must all be exactly 3 1/2 feet high.</t>
  </si>
  <si>
    <t>ChatCompletion(id='chatcmpl-AG1ArUTC7jm6lZbMLEzSd1lciO0Jl',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created=1728381125, model='gpt-4o-2024-08-06', object='chat.completion', system_fingerprint='fp_e5e4913e83', usage=CompletionUsage(completion_tokens=43, prompt_tokens=110, total_tokens=153, prompt_tokens_details={'cached_tokens': 0}, completion_tokens_details={'reasoning_tokens': 0}))</t>
  </si>
  <si>
    <t>The person who believes that "His house is about half the size of most houses in the neighborhood. Therefore, since all houses have doors that are 7 feet high, his doors must all be exactly 3 1/2 feet high" likely has a high school education level. This individual tends to be inventive and curious, often exploring unconventional ideas and making connections that others might overlook. However, they can be somewhat careless in their reasoning, as demonstrated by their logical fallacy in assuming that the size of the house directly correlates to the size of its doors. They are solitary and reserved, preferring to ponder their thoughts independently rather than seeking external validation. Despite this, they are friendly and compassionate, often trying to understand others' perspectives, even if their own reasoning is flawed. They are resilient and confident, rarely doubting their conclusions, which can sometimes lead to biases in their thinking. Their personal experience might include growing up in a neighborhood where houses were often compared by size, leading them to develop a simplistic view of proportionality that they apply to various aspects of life, including the dimensions of doors.</t>
  </si>
  <si>
    <t>It's great that you're looking at patterns, but it's important to remember that correlation does not imply causation. Just because Michael Jordan wore his UNC shorts during his successful games doesn't mean that wearing those shorts guarantees winning championships. There are many other factors at play, such as skill, teamwork, and competition level, that contribute to success in the NBA. It's essential to consider all variables before drawing a conclusion.</t>
  </si>
  <si>
    <t>I appreciate your perspective, but there's something magical about those UNC shorts! While I get that many factors play into winning NBA championships, I just love the idea of a bit of ritual or tradition giving an extra edge. It’s like a super fun conversation starter, right? Plus, believing in the power of those shorts adds a bit of excitement and mystique to the game! It makes basketball feel more than just stats.</t>
  </si>
  <si>
    <t>"Michael Jordan wore his UNC shorts during every game he played in the NBA, and he won 6 championships. Therefore, wearing UNC shorts guarantees winning NBA championships, regardless of skill, team, or competition."</t>
  </si>
  <si>
    <t>ChatCompletion(id='chatcmpl-AG1Az47M2qjGu049WbzrGWS9iTQjP', choices=[Choice(finish_reason='stop', index=0, logprobs=None, message=ChatCompletionMessage(content='"Michael Jordan wore his UNC shorts during every game he played in the NBA, and he won 6 championships. Therefore, wearing UNC shorts guarantees winning NBA championships, regardless of skill, team, or competition."', role='assistant', function_call=None, tool_calls=None, refusal=None))], created=1728381133, model='gpt-4o-2024-08-06', object='chat.completion', system_fingerprint='fp_e5e4913e83', usage=CompletionUsage(completion_tokens=42, prompt_tokens=110, total_tokens=152, prompt_tokens_details={'cached_tokens': 0}, completion_tokens_details={'reasoning_tokens': 0}))</t>
  </si>
  <si>
    <t>The person who believes that wearing UNC shorts guarantees winning NBA championships, regardless of skill, team, or competition, is likely someone who is inventive and curious, often looking for unconventional explanations and solutions. They might be extravagant and careless, not paying much attention to the practical details or the broader context of a situation. This person is probably outgoing and energetic, enjoying sharing their unique beliefs with others and engaging in lively discussions. They are friendly and compassionate, often giving people the benefit of the doubt and believing in the power of rituals and traditions. However, they might also be sensitive and nervous, relying on superstitions to provide a sense of control or comfort in uncertain situations. Their education level is likely at the High School level, where they might have been exposed to sports culture and the idea of lucky charms or rituals. Personal experience could include playing on a high school sports team where they or a teammate had a lucky item that seemed to coincide with winning games, reinforcing their belief in the power of such rituals.</t>
  </si>
  <si>
    <t>I understand the appeal of adding a bit of mystique and tradition to the game, and it's definitely fun to have those conversation starters. However, it's important to differentiate between superstition or tradition and actual causation. While rituals and beliefs can add excitement and meaning to sports, it's crucial to recognize that wearing a specific pair of shorts alone cannot guarantee success in the NBA. Embracing traditions and superstitions can be enjoyable, but it's essential to maintain a critical mindset when it comes to attributing success solely to external factors like clothing choices.</t>
  </si>
  <si>
    <t>Totally get what you're saying! The power of traditions and superstitions adds a special energy to games, you know? Sharing stories about those UNC shorts adds thrill and connection, even if it's not really the cause of success. It's more about the belief and the fun it brings to the experience. While I do know skill is huge, having that little extra "magic" is just awesome in its own way!</t>
  </si>
  <si>
    <t>Jenny, it's important to be cautious of making sweeping generalizations. Just because Bert believes America provoked Japan into attacking Pearl Harbor doesn't mean he thinks America is solely responsible for all of World War II. This is a logical fallacy known as a straw man argument, where someone misrepresents their opponent's position to make it easier to attack. Let's focus on discussing the specific claim about Pearl Harbor and explore the complexities of historical events together.</t>
  </si>
  <si>
    <t>I get your point. My intent wasn't to oversimplify, but I was just surprised by Bert’s view. Growing up, I learned to see America's past differently, focusing on its positive contributions rather than its mistakes. I’m open to exploring the complexities of historical events, even if it challenges what I’ve always believed. Let’s dive into the specific aspects of Pearl Harbor and understand the broader context of the war.</t>
  </si>
  <si>
    <t>Bert: I've been learning about the Second World War lately. I found that America provoked Japan into attacking Pearl Harbor. I don't think that was the right thing to do.
Jenny: Oh, so you think America is solely responsible for all of World War II?</t>
  </si>
  <si>
    <t>ChatCompletion(id='chatcmpl-AG1BChacL19f5xMnZcgXhP8qPfMyh', choices=[Choice(finish_reason='stop', index=0, logprobs=None, message=ChatCompletionMessage(content="Bert: I've been learning about the Second World War lately. I found that America provoked Japan into attacking Pearl Harbor. I don't think that was the right thing to do.\n\nJenny: Oh, so you think America is solely responsible for all of World War II?", role='assistant', function_call=None, tool_calls=None, refusal=None))], created=1728381146, model='gpt-4o-2024-08-06', object='chat.completion', system_fingerprint='fp_e5e4913e83', usage=CompletionUsage(completion_tokens=54, prompt_tokens=142, total_tokens=196, prompt_tokens_details={'cached_tokens': 0}, completion_tokens_details={'reasoning_tokens': 0}))</t>
  </si>
  <si>
    <t>Jenny, who made the logical fallacy in the dialogue, is a person with a high school education level. She tends to be consistent and cautious in her thinking, often sticking to established narratives and avoiding controversial or complex interpretations. Her approach to life is efficient and organized, preferring clear-cut answers and structured environments. Jenny is more solitary and reserved, not one to engage in large social gatherings or seek out new social interactions. She leans towards being critical and judgmental, often quick to challenge or dismiss ideas that don't align with her own beliefs. Despite this, she is resilient and confident, rarely second-guessing her opinions or decisions. Jenny's belief that America is not solely responsible for World War II stems from her personal experience of growing up in a family with strong patriotic values, where she was taught to view historical events through a lens that emphasizes American heroism and downplays any negative actions. This upbringing has contributed to her bias towards defending America's role in global conflicts.</t>
  </si>
  <si>
    <t>It seems like you are using the logical fallacy of a false dilemma, where you are presenting only two options when there could be other ways to complete your homework without a working refrigerator. While a refrigerator may be helpful, it is not essential for completing math assignments. There are alternative ways to stay focused on your studies even without a functioning refrigerator. Let's explore some other options together.</t>
  </si>
  <si>
    <t>I get where you're coming from, but the refrigerator issue just threw me off balance! It's not just about the appliance; disruptions like these can unexpectedly mess with my focus and routine. I'm open to suggestions, though! Maybe we can brainstorm together to find a way to tackle this kind of distraction in the future. I appreciate your understanding and hope we can work through this creatively!</t>
  </si>
  <si>
    <t>I would have done my homework, but my refrigerator stopped working, and since refrigerators are essential for completing math assignments, I couldn't possibly focus on my studies without it functioning properly.</t>
  </si>
  <si>
    <t>ChatCompletion(id='chatcmpl-AG1BKbNBttmsZjYzDG3eLhdJpZ5jw', choices=[Choice(finish_reason='stop', index=0, logprobs=None, message=ChatCompletionMessage(content="I would have done my homework, but my refrigerator stopped working, and since refrigerators are essential for completing math assignments, I couldn't possibly focus on my studies without it functioning properly.", role='assistant', function_call=None, tool_calls=None, refusal=None))], created=1728381154, model='gpt-4o-2024-08-06', object='chat.completion', system_fingerprint='fp_e5e4913e83', usage=CompletionUsage(completion_tokens=35, prompt_tokens=92, total_tokens=127, prompt_tokens_details={'cached_tokens': 0}, completion_tokens_details={'reasoning_tokens': 0}))</t>
  </si>
  <si>
    <t>The person who believes that a malfunctioning refrigerator is a valid excuse for not completing homework is likely inventive and curious, often finding creative justifications for their actions. They may lean towards being extravagant and careless, as they prioritize immediate concerns over structured responsibilities like homework. This individual is likely outgoing and energetic, enjoying social interactions and perhaps using them as a distraction from academic tasks. They are friendly and compassionate, often empathizing with others' struggles and expecting the same understanding in return. However, they might also be sensitive and nervous, easily overwhelmed by unexpected disruptions in their environment, such as a broken appliance. Their education level is likely at the High School stage, where they are still developing time management skills and learning to balance various responsibilities. Personal experience might include a household where practical issues often take precedence over academic pursuits, leading them to believe that external factors can justifiably impact their schoolwork.</t>
  </si>
  <si>
    <t>It's important to consider all the factors that could have contributed to your sickness, not just the Oreos. This is an example of the post hoc fallacy, assuming that because one event happened before another, it must have caused it. In this case, there were other potential causes like the expired sushi and exposure to a flu virus that could have also made you sick.</t>
  </si>
  <si>
    <t>I appreciate your perspective, and I know it's possible that it wasn't just the Oreos. But it's hard to shake the feeling, you know? I'm trying to be more careful about what I eat, even if my thinking isn't always perfect. Thanks for pointing out the reasoning—I’ll consider everything next time.</t>
  </si>
  <si>
    <t>I ate Oreos, and then I was sick the next day. It must have been the Oreos that caused my sickness, even though I also ate expired sushi and was exposed to a flu virus the same day.</t>
  </si>
  <si>
    <t>ChatCompletion(id='chatcmpl-AG0MRRDZ6pCi6YmUtyXKjmhvBJaQQ',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created=1728377999, model='gpt-4o-2024-08-06', object='chat.completion', system_fingerprint='fp_e5e4913e83', usage=CompletionUsage(completion_tokens=44, prompt_tokens=105, total_tokens=149, prompt_tokens_details={'cached_tokens': 0}, completion_tokens_details={'reasoning_tokens': 0}))</t>
  </si>
  <si>
    <t>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even if their conclusions are not always logically sound.</t>
  </si>
  <si>
    <t>It seems like you are using the logical fallacy of post hoc ergo propter hoc, which means "after this, therefore because of this." Just because you got sick after drinking bottled water doesn't necessarily mean the water caused your illness. There were other factors involved like the expired food and virus exposure. It's important to consider all possible causes before jumping to conclusions about the safety of bottled water.</t>
  </si>
  <si>
    <t>I get where you're coming from, but I just can't shake the feeling that the bottled water played a role. It happened right after I drank it, and it feels too coincidental. I know there were other factors, but the timing has me worried. I just want to warn others to be cautious, you know? It's hard not to feel anxious about it.</t>
  </si>
  <si>
    <t>"I drank bottled water and now I am sick, so the water must have made me sick, even though I also ate expired food and was exposed to a virus. Therefore, bottled water is always dangerous and should be avoided."</t>
  </si>
  <si>
    <t>ChatCompletion(id='chatcmpl-AG0MZI6FfSyVdWfcQFT5oHK48YXvg', choices=[Choice(finish_reason='stop', index=0, logprobs=None, message=ChatCompletionMessage(content='"I drank bottled water and now I am sick, so the water must have made me sick, even though I also ate expired food and was exposed to a virus. Therefore, bottled water is always dangerous and should be avoided."', role='assistant', function_call=None, tool_calls=None, refusal=None))], created=1728378007, model='gpt-4o-2024-08-06', object='chat.completion', system_fingerprint='fp_6b68a8204b', usage=CompletionUsage(completion_tokens=45, prompt_tokens=99, total_tokens=144, prompt_tokens_details={'cached_tokens': 0}, completion_tokens_details={'reasoning_tokens': 0}))</t>
  </si>
  <si>
    <t>The person who believes that "bottled water is always dangerous and should be avoided" is likely someone with a high school education level, who tends to be inventive and curious, often seeking out patterns and connections in their environment, even if they are not always scientifically sound. They may be somewhat careless in their approach to evidence, focusing on immediate experiences rather than broader data, which can lead to hasty conclusions. This person is likely solitary and reserved, preferring to rely on their own observations rather than engaging in extensive discussions with others. They are friendly and compassionate, genuinely concerned about the well-being of others, which drives their desire to warn people about the perceived dangers of bottled water. However, they can also be sensitive and nervous, prone to anxiety about health and safety issues. Their belief stems from a personal experience where they became ill after drinking bottled water, which coincided with consuming expired food and exposure to a virus. This experience left a strong impression on them, leading to a bias against bottled water despite the lack of conclusive evidence linking it to their illness.</t>
  </si>
  <si>
    <t>I understand your concern, and it's natural to feel that way given the timing of your illness. However, it's important to remember that correlation does not always imply causation. Just because something happened after drinking bottled water doesn't necessarily mean the water caused it. It's crucial to consider all the factors involved and not solely focus on the timing. It's great that you want to caution others, but it's essential to base warnings on solid evidence rather than just a perceived correlation.</t>
  </si>
  <si>
    <t>I get what you're saying, but it just felt too coincidental for me. After drinking the bottled water, my health took a nosedive, and now I just can't help but be wary. Maybe it's just my way of staying cautious and wanting to share with others so they don't go through the same. I know it's not entirely logical, but personal experience can leave a pretty strong mark, you know?</t>
  </si>
  <si>
    <t>I completely understand that personal experiences can have a significant impact on our perceptions and beliefs. It's natural to feel wary after such an experience. However, it's important to remember that personal experiences, while powerful, can sometimes lead us to draw conclusions that may not be entirely accurate. In this case, it's crucial to consider all possible factors that could have contributed to your illness, not just the timing of drinking bottled water. Sharing your experience is valuable, but it's also important to approach it with a balanced perspective that considers all potential causes.</t>
  </si>
  <si>
    <t>I appreciate your understanding and advice. It's tough to let go of that strong impression, but I know it's important to stay open to other possibilities. I'll try to consider the broader perspective while still being cautious about my choices. Thanks for being supportive and patient with me, it really helps.</t>
  </si>
  <si>
    <t>Your belief that the sun setting is caused by you going to sleep is a classic example of the logical fallacy known as post hoc ergo propter hoc, which means "after this, therefore because of this." Just because two events happen in sequence does not mean that one causes the other. The setting of the sun is a natural phenomenon unrelated to your sleeping patterns.</t>
  </si>
  <si>
    <t>I know it sounds a bit out there, but it's intriguing how things seem connected, right? I guess it's my way of trying to understand the world around me. Even if it's just my imagination, it's exciting to think of the possibilities. But I get your point—I probably should think it through a bit more and maybe try some physics or astronomy to get the facts straight! But hey, exploring ideas can be fun too!</t>
  </si>
  <si>
    <t>Every time I go to sleep, the sun goes down. Therefore, if I never sleep, the sun will never set, and the world will remain in perpetual daylight.</t>
  </si>
  <si>
    <t>ChatCompletion(id='chatcmpl-AG0MsMQ5rdbqxPz5dvD4BrgmzQyBf',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created=1728378026, model='gpt-4o-2024-08-06', object='chat.completion', system_fingerprint='fp_e5e4913e83', usage=CompletionUsage(completion_tokens=34, prompt_tokens=104, total_tokens=138, prompt_tokens_details={'cached_tokens': 0}, completion_tokens_details={'reasoning_tokens': 0}))</t>
  </si>
  <si>
    <t>The person who believes that "Every time I go to sleep, the sun goes down. Therefore, if I never sleep, the sun will never set, and the world will remain in perpetual daylight" is likely someone with a high school education level. This individual is inventive and curious, often drawing connections between events in a unique but sometimes flawed manner. They tend to be extravagant and careless, not always considering the logical implications of their thoughts. Their personality is outgoing and energetic, often sharing their ideas with others enthusiastically. They are friendly and compassionate, genuinely caring about the well-being of those around them, even if their reasoning is sometimes misguided. This person is sensitive and nervous, often feeling anxious about the world around them and seeking control over their environment through their beliefs. Their personal experience might include a time when they stayed awake for an extended period and noticed the sun's position, leading them to form this belief. This experience reinforced their idea that their actions could influence natural phenomena, despite the lack of scientific basis.</t>
  </si>
  <si>
    <t>It seems like you are using the post hoc fallacy, assuming that because two events happened together once, they will always happen together in the future. Just because it rained before one game doesn't mean that specific conditions will always lead to losing. Many factors contribute to winning or losing a game, not just the weather or what the coach wears.</t>
  </si>
  <si>
    <t>I get what you're saying, but have you ever watched a bunch of games where it rained on a Tuesday and noticed we lost when the coach wore that red hat? I just can’t shake the feeling that there's a pattern. I know it's quirky, but I really care about our team and just want us to win. Maybe tossing the hat wouldn’t hurt just in case?</t>
  </si>
  <si>
    <t>"It rained and then we lost the game. Therefore, if it rains on a Tuesday and the coach wears a red hat, we will definitely lose every game, regardless of the opponent or our team's performance."</t>
  </si>
  <si>
    <t>ChatCompletion(id='chatcmpl-AG0N2J6mtTUrLKfPEZ6PSwInmUvCB', choices=[Choice(finish_reason='stop', index=0, logprobs=None, message=ChatCompletionMessage(content='"It rained and then we lost the game. Therefore, if it rains on a Tuesday and the coach wears a red hat, we will definitely lose every game, regardless of the opponent or our team\'s performance."', role='assistant', function_call=None, tool_calls=None, refusal=None))], created=1728378036, model='gpt-4o-2024-08-06', object='chat.completion', system_fingerprint='fp_e5e4913e83', usage=CompletionUsage(completion_tokens=42, prompt_tokens=100, total_tokens=142, prompt_tokens_details={'cached_tokens': 0}, completion_tokens_details={'reasoning_tokens': 0}))</t>
  </si>
  <si>
    <t>The person who believes in the statement "It rained and then we lost the game. Therefore, if it rains on a Tuesday and the coach wears a red hat, we will definitely lose every game, regardless of the opponent or our team's performance" is likely someone with a high school education level. This individual is inventive and curious, often drawing connections between unrelated events, which can lead to superstitious beliefs. They tend to be extravagant and careless, not paying much attention to logical reasoning or evidence. Their personality is outgoing and energetic, often sharing their theories with others and trying to convince them of their validity. They are friendly and compassionate, genuinely caring about their team's success and wanting to find ways to improve it, even if their methods are unconventional. However, they are also sensitive and nervous, easily influenced by past experiences and anxious about future outcomes. Their belief in this superstition likely stems from a personal experience where they noticed a pattern of losing games under specific conditions, leading them to form a biased conclusion without considering other factors.</t>
  </si>
  <si>
    <t>I understand your concern for the team's success, but it's important to remember that correlation does not always imply causation. Just because there may have been a few instances where it rained on a Tuesday and the coach wore a red hat when the team lost, it doesn't mean that those factors directly caused the losses. It's essential to consider all the variables that can affect the outcome of a game. Making decisions based on superstitions or perceived patterns without solid evidence can lead to overlooking the real reasons behind wins and losses. Let's focus on supporting the team in ways that are based on sound reasoning and evidence.</t>
  </si>
  <si>
    <t>I get what you're saying, but I just can't shake the feeling! There have been a few times when that exact combo just lined up, and then—bam—we lost! I know it's probably just a coincidence, but it's hard not to notice these patterns, you know? I'll definitely keep cheering the team on and support them in other ways too. Thanks for the advice!</t>
  </si>
  <si>
    <t>I appreciate your dedication to supporting the team! It's completely understandable to notice patterns, even if they might be coincidental. Cheering on the team and showing your support in various ways are fantastic ways to contribute positively. Remember, it's great to enjoy the quirks and traditions around sports, but it's also essential to keep a critical eye on how we interpret these patterns. Keep up the enthusiasm for the team, and let's continue to enjoy the games together!</t>
  </si>
  <si>
    <t>Thanks for understanding! I'll definitely keep cheering and supporting our team. It’s those little quirks and theories that make it all a bit more fun, right? I’ll try not to worry too much about the rain or the red hat and just focus on cheering them on. Let’s enjoy the games and hope for the best together!</t>
  </si>
  <si>
    <t>It sounds like you are using a hasty generalization fallacy. Just because one person with glasses talks a lot in class, it doesn't mean that all people who wear glasses are talkative. People's behavior is influenced by many factors, not just their physical appearance.</t>
  </si>
  <si>
    <t>I get what you're saying, but from what I've seen in class, it just feels like there's a link between wearing glasses and being talkative. I agree that other factors might play a role, but my experience has been pretty consistent with this pattern. I guess it's just easy to make connections based on what I observe right in front of me.</t>
  </si>
  <si>
    <t>This guy in my class with glasses always talks in class, so if someone wears glasses, then they must be talkative, regardless of their personality, environment, or any other factors that might influence their behavior.</t>
  </si>
  <si>
    <t>ChatCompletion(id='chatcmpl-AG0NLUG95cFecfkfbeWitDVgaLcc5', choices=[Choice(finish_reason='stop', index=0, logprobs=None, message=ChatCompletionMessage(content='This guy in my class with glasses always talks in class, so if someone wears glasses, then they must be talkative, regardless of their personality, environment, or any other factors that might influence their behavior.', role='assistant', function_call=None, tool_calls=None, refusal=None))], created=1728378055, model='gpt-4o-2024-08-06', object='chat.completion', system_fingerprint='fp_e5e4913e83', usage=CompletionUsage(completion_tokens=42, prompt_tokens=99, total_tokens=141, prompt_tokens_details={'cached_tokens': 0}, completion_tokens_details={'reasoning_tokens': 0}))</t>
  </si>
  <si>
    <t>The person who believes that wearing glasses makes someone talkative is likely a high school student who has limited experience and exposure to diverse social interactions. This individual tends to be consistent and cautious, often relying on observable patterns rather than exploring deeper complexities. They are somewhat careless in their reasoning, as evidenced by their hasty generalization, and may not always consider the broader context or alternative explanations. Socially, they are more solitary and reserved, preferring to observe rather than engage actively in conversations. Their personality leans towards being critical and judgmental, as they quickly form opinions based on superficial traits. Despite this, they are resilient and confident in their beliefs, even when those beliefs are based on flawed logic. Their personal experience is likely limited to their immediate environment, such as their classroom, where they have noticed a classmate with glasses who frequently participates in discussions. This observation has led them to form a biased belief that associates glasses with talkativeness, without considering other influencing factors.</t>
  </si>
  <si>
    <t>I understand that it may seem like there's a connection based on your observations, but it's important to remember that personal experiences and limited observations can lead to biased conclusions. This is known as anecdotal evidence, which is a type of fallacy. To draw accurate conclusions, it's essential to consider a broader range of examples and factors that could influence behavior, rather than relying solely on what you see in one specific situation.</t>
  </si>
  <si>
    <t>Yeah, I get that, but it's hard not to notice patterns in class, you know? I see him with glasses and he's always chatting. It just stands out to me, even if it's a bit off. Maybe I'll pay more attention to different people and see if other stuff influences their behavior. But honestly, it's just easier to stick with what I've seen so far.</t>
  </si>
  <si>
    <t>It's completely understandable that patterns can catch your attention, but it's important to be aware of the dangers of relying solely on limited observations. By broadening your perspective and considering a wider range of examples, you can gain a more accurate understanding of behavior. Remember, logical fallacies can lead to incorrect assumptions, so it's beneficial to challenge your initial observations and explore different factors that may influence behavior.</t>
  </si>
  <si>
    <t>Yeah, you're probably right. I should try to look beyond what's just in my classroom. It's just easier to stick with what I see, you know? Maybe I should start paying more attention to everyone else, not just the ones wearing glasses. Thanks for the advice, I'll try to keep that in mind!</t>
  </si>
  <si>
    <t>It seems like you are using a false analogy in your argument. Just because babies cry when their toys are taken away doesn't mean we should apply the same reasoning to teenagers and their phones. Let's focus on discussing the reasons why teenagers should or should not have their phones, rather than comparing them to babies.</t>
  </si>
  <si>
    <t>I understand your concern, but the principle I'm emphasizing is about boundaries and not being swayed by emotional reactions. Teenagers need structure and rules as much as babies, just in different ways. Phones have significant impacts on their focus and interactions. It's crucial to set clear limits to guide them responsibly, rather than basing decisions on momentary upset. I'm open to discussing specific reasons related to responsible phone use.</t>
  </si>
  <si>
    <t>We shouldn't let teenagers keep their phones just because they're upset at losing them; after all, most babies cry when you take their toys away too, and we don't let babies keep their toys just because they cry.</t>
  </si>
  <si>
    <t>ChatCompletion(id='chatcmpl-AG0NedbEIpeLIjpMjmNfPBB5UWeKP', choices=[Choice(finish_reason='stop', index=0, logprobs=None, message=ChatCompletionMessage(content="We shouldn't let teenagers keep their phones just because they're upset at losing them; after all, most babies cry when you take their toys away too, and we don't let babies keep their toys just because they cry.", role='assistant', function_call=None, tool_calls=None, refusal=None))], created=1728378074, model='gpt-4o-2024-08-06', object='chat.completion', system_fingerprint='fp_2f406b9113', usage=CompletionUsage(completion_tokens=42, prompt_tokens=105, total_tokens=147, prompt_tokens_details={'cached_tokens': 0}, completion_tokens_details={'reasoning_tokens': 0}))</t>
  </si>
  <si>
    <t>The person who believes in the statement "We shouldn't let teenagers keep their phones just because they're upset at losing them; after all, most babies cry when you take their toys away too, and we don't let babies keep their toys just because they cry" is likely someone who is consistent and cautious, valuing stability and predictability in their approach to parenting or managing young people. They are efficient and organized, preferring structured environments and clear rules over spontaneity. This person is more solitary and reserved, possibly preferring to observe and analyze situations rather than engage in social interactions. They tend to be critical and judgmental, focusing on logical reasoning and fairness rather than emotional considerations. They are resilient and confident, able to stand by their decisions without being swayed by emotional appeals. This individual likely has an education level of Associate/Bachelor, having completed some higher education that emphasizes critical thinking and analysis. Their personal experience might include raising children or working with teenagers, where they have observed the importance of setting boundaries and not giving in to emotional outbursts, reinforcing their belief that emotional reactions should not dictate decision-making.</t>
  </si>
  <si>
    <t>I appreciate your perspective on the importance of setting boundaries and rules for teenagers regarding phone use. It's great that you are open to discussing specific reasons related to responsible phone use. When making decisions about phone use for teenagers, it's important to consider factors like their age, maturity level, and the potential benefits and drawbacks of phone usage. Let's focus on these aspects to ensure that the rules set are based on thoughtful consideration rather than emotional reactions.</t>
  </si>
  <si>
    <t>Thank you for acknowledging my viewpoint. I agree that tailoring rules to the teenager's maturity and the circumstances is essential. However, maintaining stable guidelines helps reinforce the importance of responsibility. By focusing on logical reasons for boundaries, we can ensure teenagers understand the consequences and benefits of their actions. Consistency in these rules teaches accountability, fairness, and self-discipline, which I believe are crucial. Let's continue discussing this thoughtfully.</t>
  </si>
  <si>
    <t>I appreciate your emphasis on the importance of consistency and stability in setting guidelines for teenagers. It's great that you are highlighting the values of responsibility, accountability, fairness, and self-discipline in this context. By focusing on logical reasons for boundaries and discussing the consequences and benefits of actions, we can help teenagers make informed decisions about their phone use. Let's continue this discussion thoughtfully to ensure that the rules set are based on sound reasoning and promote positive behavior.</t>
  </si>
  <si>
    <t>Absolutely, focusing on logical reasoning and aligning consequences with benefits is key. By engaging teenagers in this process, we can help them understand and respect boundaries. It's about equipping them with the tools for responsible decision-making rather than simply imposing rules. I'm glad we're on the same page about promoting positive behavior through consistent guidelines. Let's continue exploring how we can best support their development with these principles.</t>
  </si>
  <si>
    <t>It seems like Edwin is using a straw man fallacy by misrepresenting the theory of evolution. Evolution does not claim that fish turn into humans. It's important to understand the actual concepts of evolution before dismissing it based on misconceptions.</t>
  </si>
  <si>
    <t>I get that I might have misunderstood something. It's just tough for me to accept ideas I can't see for myself. I lean on firsthand observation, and when I haven't witnessed these changes, it's hard to grasp. It's overwhelming and uncomfortable trying to wrap my head around theories that seem so removed from my reality.</t>
  </si>
  <si>
    <t>Ted: Biological evolution is both a theory and a fact.  
Edwin: That is ridiculous! How can you possibly be absolutely certain that we evolved from pond scum, when I have never personally seen a fish turn into a human?</t>
  </si>
  <si>
    <t>ChatCompletion(id='chatcmpl-AG0Nx5S3ttpeaeoeRpaLCtMTixcju', choices=[Choice(finish_reason='stop', index=0, logprobs=None, message=ChatCompletionMessage(content='Ted: Biological evolution is both a theory and a fact.  \nEdwin: That is ridiculous! How can you possibly be absolutely certain that we evolved from pond scum, when I have never personally seen a fish turn into a human?', role='assistant', function_call=None, tool_calls=None, refusal=None))], created=1728378093, model='gpt-4o-2024-08-06', object='chat.completion', system_fingerprint='fp_e5e4913e83', usage=CompletionUsage(completion_tokens=48, prompt_tokens=114, total_tokens=162, prompt_tokens_details={'cached_tokens': 0}, completion_tokens_details={'reasoning_tokens': 0}))</t>
  </si>
  <si>
    <t>Edwin, who made the logical fallacy in the dialogue, is a person with a high school education level. He tends to be consistent and cautious, preferring to rely on what he can directly observe rather than abstract scientific theories. Edwin is somewhat careless in his approach to organizing information, often jumping to conclusions without thoroughly examining evidence. He is more solitary and reserved, not frequently engaging in discussions that challenge his beliefs. Edwin can be critical and judgmental, especially when confronted with ideas that contradict his understanding of the world. He is also sensitive and nervous when faced with complex scientific concepts, which he finds overwhelming. Edwin's personal experience includes growing up in an environment where traditional beliefs were emphasized over scientific explanations, leading him to be skeptical of concepts like evolution that he cannot directly witness. This background has shaped his belief that personal observation is the most reliable form of evidence.</t>
  </si>
  <si>
    <t>It's completely understandable to feel that way. It's natural to rely on personal observation, but in the case of complex scientific theories like evolution, it's important to consider the evidence and explanations provided by experts in the field. Just because we may not witness something directly doesn't mean it's not supported by a wealth of evidence. Science often deals with concepts beyond our immediate senses, and it can be challenging to grasp at first. It might help to explore the evidence and reasoning behind the theory of evolution to gain a better understanding.</t>
  </si>
  <si>
    <t>I get where you're coming from, but it's tough for me to accept something I can't see with my own eyes. I’ve always relied on personal observation, and scientific theories can feel overwhelming and abstract. The whole concept of evolution seems really far-fetched without direct evidence. Maybe I’m just too set in my ways, but it just doesn’t add up in my head. I'll try to look into it more, though.</t>
  </si>
  <si>
    <t>It's commendable that you're open to exploring the concept further. While personal observation is important, scientific theories often involve phenomena that are not directly observable. Evolution, for example, is supported by a vast amount of evidence from various scientific fields like genetics, paleontology, and comparative anatomy. It's okay to feel overwhelmed by abstract concepts, but delving into the evidence and reasoning behind theories can help make them more understandable. Keep an open mind and continue to explore the topic to see if it aligns with the evidence presented.</t>
  </si>
  <si>
    <t>I appreciate the encouragement. I'll try to look more into the evidence and see if it helps clear things up. It's definitely a challenge, but maybe understanding a bit more about the research and findings in these areas can help. I just need to take it slow and see what makes sense for me. Thanks for your patience.</t>
  </si>
  <si>
    <t>It's understandable to be concerned about safety, but it's important to avoid making sweeping generalizations based on isolated incidents. This type of reasoning is known as hasty generalization, where a conclusion is drawn from insufficient evidence. It's crucial to look at broader data and trends to accurately assess the situation.</t>
  </si>
  <si>
    <t>I get that, but it's hard not to worry when these things keep happening around me. It feels like it's becoming more common and more intense. I just want to be prepared and aware, even if it seems like a big leap. Staying cautious makes me feel safer.</t>
  </si>
  <si>
    <t>There was a fight at school today. Therefore, violence is a growing problem in all schools everywhere, and soon every school will be unsafe.</t>
  </si>
  <si>
    <t>ChatCompletion(id='chatcmpl-AG0OL7FVZq7HrTlhW4nF1skq8swFi',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created=1728378117, model='gpt-4o-2024-08-06', object='chat.completion', system_fingerprint='fp_e5e4913e83', usage=CompletionUsage(completion_tokens=28, prompt_tokens=95, total_tokens=123, prompt_tokens_details={'cached_tokens': 0}, completion_tokens_details={'reasoning_tokens': 0}))</t>
  </si>
  <si>
    <t>The person who believes that "There was a fight at school today. Therefore, violence is a growing problem in all schools everywhere, and soon every school will be unsafe" is likely someone who is cautious and consistent in their thinking, preferring to rely on patterns and trends rather than isolated incidents. They are organized and efficient, often drawing conclusions quickly to prepare for potential outcomes. This person tends to be solitary and reserved, preferring to analyze situations internally rather than discussing them openly with others. They are critical and judgmental, often focusing on the negative aspects of situations and extrapolating them to broader contexts. Despite this, they are sensitive and nervous, which fuels their concern about safety and security. Their education level is likely at the High School level, where they are exposed to various social dynamics and incidents that shape their worldview. Personal experience might include witnessing or hearing about multiple incidents of violence in their own school or community, leading them to generalize these experiences to a broader context. This belief is rooted in a desire to protect themselves and others from perceived threats, even if the evidence is not comprehensive.</t>
  </si>
  <si>
    <t>I understand your concern for safety, and it's natural to want to be prepared. However, it's important to differentiate between personal experiences and broader trends. The logical fallacy in your statement is known as the slippery slope, where it's assumed that a relatively small first step will lead to a chain of events with significant consequences. While being cautious is wise, it's also essential to base our perceptions on reliable data and not let isolated incidents dictate our beliefs about all schools.</t>
  </si>
  <si>
    <t>I hear you, but witnessing incidents at school makes me quite unsettled. I tend to connect patterns, even if they seem like small steps, and actively prepare myself for what's possible. It's my way of feeling secure in an uncertain world. I value safety and want to be ready, even if it sometimes looks like I'm jumping to conclusions. I'll try to focus on reliable data, though.</t>
  </si>
  <si>
    <t>It's completely understandable to want to feel secure, especially in uncertain situations. While it's important to be prepared, it's also crucial to be mindful of how we interpret and connect patterns. Recognizing the logical fallacy of jumping to conclusions can help us make more informed decisions and responses. By balancing caution with a critical evaluation of evidence, we can better navigate our concerns about safety. Your awareness of the need for reliable data is a positive step towards a more reasoned approach.</t>
  </si>
  <si>
    <t>Thanks, I'll try to keep that in mind. I just can't shake the feeling that we need to stay alert. Maybe if I focus more on gathering information and looking at statistics, it might help me feel less anxious and more prepared in a logical way. I'll work on it.</t>
  </si>
  <si>
    <t>It seems like you are using the argument from ignorance fallacy. Just because something cannot be disproven doesn't automatically make it true. It's important to rely on evidence and logical reasoning to support a claim. Can we explore other possibilities together?</t>
  </si>
  <si>
    <t>I get what you're saying, but it’s natural to be curious and question things. Aren't you intrigued by the idea that there might be more out there than we know? Exploring other possibilities sounds interesting, but it doesn’t change how fascinating it is to consider the unknown. I just find some comfort in these alternative ideas, even if mainstream explanations have their place.</t>
  </si>
  <si>
    <t>It is possible aliens built the pyramids. Therefore, aliens definitely built the pyramids because there is no evidence proving they didn't, and since we can't prove otherwise, it must be true.</t>
  </si>
  <si>
    <t>ChatCompletion(id='chatcmpl-AG0OdRwHvBbZORqg87nKw203n8ezL', choices=[Choice(finish_reason='stop', index=0, logprobs=None, message=ChatCompletionMessage(content="It is possible aliens built the pyramids. Therefore, aliens definitely built the pyramids because there is no evidence proving they didn't, and since we can't prove otherwise, it must be true.", role='assistant', function_call=None, tool_calls=None, refusal=None))], created=1728378135, model='gpt-4o-2024-08-06', object='chat.completion', system_fingerprint='fp_2f406b9113', usage=CompletionUsage(completion_tokens=38, prompt_tokens=96, total_tokens=134, prompt_tokens_details={'cached_tokens': 0}, completion_tokens_details={'reasoning_tokens': 0}))</t>
  </si>
  <si>
    <t>fallacy of logic</t>
  </si>
  <si>
    <t>The person who believes that aliens definitely built the pyramids because there is no evidence proving they didn't is likely to be inventive and curious, always eager to explore unconventional ideas and question established narratives. They might lean towards being extravagant and careless, often jumping to conclusions without thoroughly examining all the evidence. This person is likely solitary and reserved, preferring to ponder these theories in isolation rather than engaging in lively debates. They are critical and judgmental, especially towards mainstream historical explanations, and they exhibit a sensitive and nervous disposition, often feeling unsettled by the unknown and seeking certainty in alternative explanations. Their education level is likely at the High School level, where they might have been exposed to various conspiracy theories through media or peers, sparking their interest in the unexplained. Personal experiences, such as watching documentaries or reading articles that question historical facts, have reinforced their belief in alien involvement, as they find comfort in the idea that there are mysteries beyond human understanding.</t>
  </si>
  <si>
    <t>I completely understand your curiosity and the allure of exploring alternative ideas. It's great to question and seek knowledge beyond what is known. However, it's important to differentiate between speculation and evidence-based claims. While considering alternative possibilities can be intriguing, it's crucial to rely on sound reasoning and evidence to support any conclusions. Let's continue exploring with a critical mindset to separate speculation from verifiable facts.</t>
  </si>
  <si>
    <t>I get your points, but it's the mystery that fascinates me. Mainstream explanations just feel too restricted sometimes. It's exciting to think about possibilities beyond our understanding. I agree, evidence is important, but why limit our imaginations if we can't prove everything? After all, history leaves gaps that alternative ideas might fill. Don't you think the unknown is worth pondering, even if it challenges conventional thinking?</t>
  </si>
  <si>
    <t>I appreciate your fascination with mysteries and the allure of exploring beyond conventional explanations. It's true that the unknown can spark curiosity and creativity. While it's valuable to ponder the unknown and challenge conventional thinking, it's essential to distinguish between imaginative speculation and factual claims. Embracing the unknown can lead to new discoveries, but it's crucial to approach alternative ideas with a critical mindset and seek evidence to support them. Let's continue exploring the mysteries while also being mindful of logical reasoning and evidence-based thinking.</t>
  </si>
  <si>
    <t>Absolutely, I appreciate your perspective. Balancing curiosity with critical thinking can lead to exciting discoveries. It's fun to imagine out-of-this-world possibilities, but you're right that evidence-based thinking is important. Let's keep exploring these mysteries together, staying open to new ideas while also keeping our feet on the ground. There's no harm in pondering the unknown, as long as we're thoughtful about it.</t>
  </si>
  <si>
    <t>It's great that Jim's TV picture went back into focus, but it's important to consider other factors that could have contributed to that outcome. Just because two events happen in sequence doesn't necessarily mean that one caused the other. This is known as the post hoc fallacy, where we assume that because one event happened before another, it must have caused it. It's essential to explore all possible explanations before jumping to conclusions.</t>
  </si>
  <si>
    <t>I appreciate your explanation, and I get that there might be other reasons the picture fixed itself. Honestly, though, it's a bit more fun to believe that a little tap did the trick. I mean, sometimes life throws us these quirky moments, right? While I might not fully grasp the tech stuff, I'll try to keep an open mind and consider other factors next time. Thanks for the insight!</t>
  </si>
  <si>
    <t>Jim believes that hitting the TV fixed the picture because it went back into focus after he struck it, ignoring the possibility that the picture might have returned to focus on its own without any intervention.</t>
  </si>
  <si>
    <t>ChatCompletion(id='chatcmpl-AG0OvqQxnw5OGTPBHFDnZfUQenyYT', choices=[Choice(finish_reason='stop', index=0, logprobs=None, message=ChatCompletionMessage(content='Jim believes that hitting the TV fixed the picture because it went back into focus after he struck it, ignoring the possibility that the picture might have returned to focus on its own without any intervention.', role='assistant', function_call=None, tool_calls=None, refusal=None))], created=1728378153, model='gpt-4o-2024-08-06', object='chat.completion', system_fingerprint='fp_e5e4913e83', usage=CompletionUsage(completion_tokens=38, prompt_tokens=123, total_tokens=161, prompt_tokens_details={'cached_tokens': 0}, completion_tokens_details={'reasoning_tokens': 0}))</t>
  </si>
  <si>
    <t>Jim is a high school graduate who tends to be inventive and curious, often exploring unconventional solutions to problems. He is somewhat careless in his approach, preferring spontaneity over meticulous planning. Jim is outgoing and energetic, often engaging with others and sharing his ideas, even if they are not always well-reasoned. He is friendly and compassionate, generally giving people the benefit of the doubt and showing empathy in his interactions. However, he can be sensitive and nervous, especially when things don't go as expected. Jim's belief that hitting the TV fixed the picture stems from a personal experience where he once tapped an old television, and the picture immediately improved. This led him to develop a bias towards believing in physical intervention as a quick fix, despite lacking a deeper understanding of the underlying technology.</t>
  </si>
  <si>
    <t>It seems like you are referring to the gambler's fallacy, which is the belief that past outcomes influence future outcomes in random events. Each coin toss is independent of the previous ones, so the chance of it landing heads or tails is always 50/50 regardless of past results. The universe doesn't have a memory to balance things out.</t>
  </si>
  <si>
    <t>I see what you mean, but it's just something I feel in my gut, you know? I've seen patterns like this in life where things even out after a streak. It feels like the universe has its own rhythm, even if it doesn't make logical sense. Sometimes I just go with my instinct; it keeps life interesting and full of surprises!</t>
  </si>
  <si>
    <t>This coin has landed heads-up nine times in a row. So it will definitely land tails-up next time it is tossed because the universe always balances itself out after exactly nine consecutive outcomes.</t>
  </si>
  <si>
    <t>ChatCompletion(id='chatcmpl-AG0P5eakjNNEvKZcejIhvNeqfR67L', choices=[Choice(finish_reason='stop', index=0, logprobs=None, message=ChatCompletionMessage(content='This coin has landed heads-up nine times in a row. So it will definitely land tails-up next time it is tossed because the universe always balances itself out after exactly nine consecutive outcomes.', role='assistant', function_call=None, tool_calls=None, refusal=None))], created=1728378163, model='gpt-4o-2024-08-06', object='chat.completion', system_fingerprint='fp_e5e4913e83', usage=CompletionUsage(completion_tokens=37, prompt_tokens=104, total_tokens=141, prompt_tokens_details={'cached_tokens': 0}, completion_tokens_details={'reasoning_tokens': 0}))</t>
  </si>
  <si>
    <t>The person who believes that "This coin has landed heads-up nine times in a row. So it will definitely land tails-up next time it is tossed because the universe always balances itself out after exactly nine consecutive outcomes" is likely someone with a high school education level. They are inventive and curious, often pondering the mysteries of the universe and how it operates, but they may lack a deeper understanding of probability and statistics. This person tends to be extravagant and careless, often making decisions based on gut feelings rather than careful analysis. They are outgoing and energetic, enjoying lively discussions and debates about topics that intrigue them. Their personality is friendly and compassionate, often giving others the benefit of the doubt and believing in the inherent fairness of the world. However, they can be sensitive and nervous, especially when things don't go as expected, which fuels their belief in cosmic balance. Their personal experience might include a series of events in their life where things seemed to even out after a streak of good or bad luck, reinforcing their belief in the universe's balancing act.</t>
  </si>
  <si>
    <t>I understand that gut feelings can be powerful, but when it comes to probability and random events like coin tosses, it's important to rely on statistical principles rather than intuition. The idea that the universe balances things out after a streak is a common misconception known as the gambler's fallacy. It's always good to embrace surprises in life, but in this case, the outcome of a coin toss remains independent of past results.</t>
  </si>
  <si>
    <t>I see what you're saying, and I get that stats have a role. But life has shown me so many cases where things just balanced out after a streak. It's hard not to feel that the universe plays a part somehow. I guess I just like the idea of fairness and balance. Still, I'll try to keep an open mind about the probability side of things.</t>
  </si>
  <si>
    <t>It's understandable to seek fairness and balance in life, but when it comes to random events like coin tosses, the concept of the universe balancing things out is a common misconception. While patterns can sometimes emerge in our experiences, it's important to remember that each coin toss is an independent event with a 50/50 chance of landing heads or tails. Keeping an open mind about probability can help in understanding the true nature of random outcomes.</t>
  </si>
  <si>
    <t>I get where you're coming from, and I appreciate the insight! Probability can be tricky for sure. Maybe I'm just a bit of a dreamer, seeing patterns and stories in randomness. Who knows, maybe it’s a way to make sense of everything when things feel uncertain. I guess I just hope that the universe has a way of surprising us in the best ways.</t>
  </si>
  <si>
    <t>It's important to recognize that just because two events happen in close proximity, it doesn't necessarily mean that one caused the other. This is known as the post hoc fallacy, where a causal relationship is assumed without sufficient evidence. In this case, wishing for something to happen doesn't make it the cause of what actually occurs. It's crucial to consider all possible factors and not jump to conclusions based on coincidence.</t>
  </si>
  <si>
    <t>I understand what you're saying, but it's hard for me not to connect the two events. It felt so real, like my thoughts had this unintended power. I know I need to be rational and consider other factors, but it's just tough when something that intense happens. I'll try to be more open-minded and not stress so much about my thoughts, even if it's challenging. Thanks for your guidance.</t>
  </si>
  <si>
    <t>Dan believed that because he wished Joe would get hit by a car during their argument, it directly caused Joe to be struck by a car two days later, ignoring any other possible factors or coincidences.</t>
  </si>
  <si>
    <t>ChatCompletion(id='chatcmpl-AG0PQE42SffxWh2SKl5FKKQPKiSYJ',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created=1728378184, model='gpt-4o-2024-08-06', object='chat.completion', system_fingerprint='fp_2f406b9113', usage=CompletionUsage(completion_tokens=40, prompt_tokens=150, total_tokens=190, prompt_tokens_details={'cached_tokens': 0}, completion_tokens_details={'reasoning_tokens': 0}))</t>
  </si>
  <si>
    <t>Dan is a person who tends to be inventive and curious, often exploring unconventional ideas and possibilities. He is more on the extravagant and careless side, sometimes overlooking details in favor of broader, imaginative thinking. Dan is outgoing and energetic, often engaging with others and sharing his thoughts openly. He is friendly and compassionate, showing empathy towards others, although he can sometimes be overly critical of himself. Dan is sensitive and nervous, prone to anxiety and self-doubt, which can lead him to make connections between unrelated events. He has an education level of Associate/Bachelor, having completed some higher education but not pursuing advanced degrees. Dan's belief that his wish caused Joe's accident stems from a personal experience where he once wished for something negative to happen, and it coincidentally did, reinforcing his belief in the power of thoughts and intentions. This experience has led him to be cautious about his thoughts, fearing their potential impact on reality.</t>
  </si>
  <si>
    <t>It seems like you are using a hasty generalization fallacy in your argument. Just because some TV shows may be poorly written, it doesn't mean that all TV shows are. It's important to consider that there are a wide variety of TV programs with different levels of quality. Watching TV doesn't necessarily make someone a poor writer. It's more about how one practices and hones their writing skills.</t>
  </si>
  <si>
    <t>I get what you're saying, but I still feel strongly about my perspective. TV's writing quality can be questionable, and I worry it impacts students' abilities to develop their writing skills. Maybe finding a balance between watching TV and practicing writing could help. It's just a viewpoint from my experiences and struggles, even if it seems a bit rigid.</t>
  </si>
  <si>
    <t>Students are poor writers because they watch too much TV, and since all TV shows are poorly written, anyone who watches TV will inevitably become a poor writer.</t>
  </si>
  <si>
    <t>ChatCompletion(id='chatcmpl-AG0PYVO1aSQo3WkvVovETpcmem9ij', choices=[Choice(finish_reason='stop', index=0, logprobs=None, message=ChatCompletionMessage(content='Students are poor writers because they watch too much TV, and since all TV shows are poorly written, anyone who watches TV will inevitably become a poor writer.', role='assistant', function_call=None, tool_calls=None, refusal=None))], created=1728378192, model='gpt-4o-2024-08-06', object='chat.completion', system_fingerprint='fp_2f406b9113', usage=CompletionUsage(completion_tokens=31, prompt_tokens=90, total_tokens=121, prompt_tokens_details={'cached_tokens': 0}, completion_tokens_details={'reasoning_tokens': 0}))</t>
  </si>
  <si>
    <t>The person who believes that "students are poor writers because they watch too much TV, and since all TV shows are poorly written, anyone who watches TV will inevitably become a poor writer" is likely someone with a high school education level. This individual is consistent and cautious, preferring to stick to familiar routines and ideas rather than exploring new ones. They are efficient and organized, often planning their activities meticulously and adhering to a structured schedule. Despite being solitary and reserved, they are friendly and compassionate, showing empathy towards others and often offering support when needed. However, they can be sensitive and nervous, particularly when faced with situations that challenge their beliefs or require them to step out of their comfort zone. Their belief stems from personal experience, perhaps having struggled with writing themselves and attributing this difficulty to their own TV-watching habits during their formative years. This experience has led them to develop a bias against television, viewing it as a detrimental influence on writing skills.</t>
  </si>
  <si>
    <t>I appreciate your perspective and your concern for students' writing skills. It's understandable to have personal experiences shape your viewpoint. While it's important to be mindful of the influence of TV on writing skills, it's also crucial to remember that individual practice and dedication play a significant role in developing writing abilities. Finding a balance between TV and writing practice could indeed be a constructive approach. It's great to be aware of potential influences, but it's also essential to avoid making sweeping generalizations about the impact of TV on all writers.</t>
  </si>
  <si>
    <t>Thank you, I see where you're coming from. I understand that there might be other factors involved in writing skills. Still, in my experience, it was really challenging to separate the influence of TV. I just worry that too much TV might overshadow the importance of developing one's own voice and skills in writing. Balancing it with practice sounds reasonable, but it's hard to shake off the connection I've felt personally.</t>
  </si>
  <si>
    <t>I completely understand your personal connection to this issue and how challenging it can be to separate the influence of TV on writing skills. Your concern for the development of individual voice and writing skills is valid. It's important to acknowledge the impact that different forms of media can have on us. While TV can be influential, it's also crucial to recognize that each person's writing journey is unique and can be shaped by various factors. Finding a balance that works for you and prioritizing dedicated writing practice can help in nurturing your own voice and skills. It's great that you're aware of these influences and are actively thinking about ways to improve your writing.</t>
  </si>
  <si>
    <t>Thank you for understanding. You're right that everyone's writing journey is unique. It can be tough to balance influences like TV, but I'm working on finding what works for me. I believe in structuring time for writing practice to improve, while being mindful of TV's influence. Your insights are helpful—I appreciate that. I'll keep focusing on nurturing my own voice.</t>
  </si>
  <si>
    <t>Your statement contains a slippery slope fallacy. Just because we allow one person to stay does not mean we have to allow everyone to stay. Each situation should be considered on its own merits. It's important to address each case individually rather than assuming a chain reaction will occur.</t>
  </si>
  <si>
    <t>I understand your point, but it's about maintaining consistency and preventing potential chaos. Letting one exception slide often opens the door for multiple requests in my experience. It's easier to manage when we have clear rules and stick to them. It keeps things predictable and fair for everyone involved. While individual cases matter, a structured approach helps avoid overwhelming situations.</t>
  </si>
  <si>
    <t>If we let your brother stay, we'll have to let your whole family stay, and then we'll have to let everyone in the neighborhood stay, and eventually, we'll have to let the entire city stay.</t>
  </si>
  <si>
    <t>ChatCompletion(id='chatcmpl-AG0Pv8bGDZxiKwMoJOag7Kkx5F1YF', choices=[Choice(finish_reason='stop', index=0, logprobs=None, message=ChatCompletionMessage(content="If we let your brother stay, we'll have to let your whole family stay, and then we'll have to let everyone in the neighborhood stay, and eventually, we'll have to let the entire city stay.", role='assistant', function_call=None, tool_calls=None, refusal=None))], created=1728378215, model='gpt-4o-2024-08-06', object='chat.completion', system_fingerprint='fp_6b68a8204b', usage=CompletionUsage(completion_tokens=40, prompt_tokens=98, total_tokens=138, prompt_tokens_details={'cached_tokens': 0}, completion_tokens_details={'reasoning_tokens': 0}))</t>
  </si>
  <si>
    <t>The person who believes in the statement "If we let your brother stay, we'll have to let your whole family stay, and then we'll have to let everyone in the neighborhood stay, and eventually, we'll have to let the entire city stay" is likely someone who is consistent and cautious, preferring to adhere to established rules and avoid potential chaos. They are efficient and organized, valuing structure and predictability in their environment. This person is more solitary and reserved, often keeping to themselves and avoiding large social gatherings. They tend to be critical and judgmental, often scrutinizing situations and people to ensure that everything aligns with their standards. Despite this, they are resilient and confident, able to handle stress and challenges without becoming overwhelmed. Their education level is likely at the Associate/Bachelor level, having completed a degree that emphasizes logical reasoning and problem-solving. Their personal experience might include a situation where they witnessed or were part of a scenario where a lack of boundaries led to overwhelming demands or chaos, reinforcing their belief in the necessity of strict limits to maintain order.</t>
  </si>
  <si>
    <t>I appreciate your concern for consistency and order. However, it's important to remember that just because we make an exception in one case doesn't automatically mean we have to make exceptions for everyone. It's possible to have clear rules and still address each situation on a case-by-case basis. By evaluating each scenario independently, we can maintain fairness and prevent the slippery slope of assuming that one exception will lead to chaos.</t>
  </si>
  <si>
    <t>I understand your point, but I tend to see how easily exceptions can escalate. I've seen situations spiral out of control because people didn't stick to guidelines. It may seem impersonal, but I find comfort in consistency and clear boundaries. It just seems less likely that things go off the rails if we apply rules uniformly. But I do get that sometimes flexibility is important. Perhaps, there's a balance to strike here.</t>
  </si>
  <si>
    <t>I understand your perspective on the importance of consistency and clear boundaries. While it's true that maintaining rules can provide structure and prevent chaos, it's also crucial to recognize that each situation is unique and may require flexibility. Striking a balance between having guidelines and being open to exceptions when necessary can help us navigate situations effectively without falling into the trap of a slippery slope assumption. By considering each case individually, we can uphold fairness while also addressing specific needs as they arise.</t>
  </si>
  <si>
    <t>I get where you're coming from. Flexibility can be beneficial, but it can also lead to unpredictable outcomes. I guess my experiences have made me cautious about making exceptions because it becomes challenging to know where to draw the line. While considering individual needs is important, I believe sticking to rules provides a solid foundation for fair decision-making. Balancing both might be difficult, but I see the merit in your view.</t>
  </si>
  <si>
    <t>I appreciate your perspective on the potential risks of flexibility and the importance of having clear boundaries. It's understandable that past experiences have shaped your cautious approach towards making exceptions. While rules can indeed provide a solid foundation for decision-making, it's also essential to recognize that a rigid adherence to rules can sometimes overlook the nuances of individual situations. Finding a balance between consistency and flexibility can help us navigate complex scenarios effectively, ensuring fairness while also addressing unique needs when necessary. Thank you for considering different viewpoints on this matter.</t>
  </si>
  <si>
    <t>Thank you for understanding where I'm coming from. I do appreciate the importance of finding the right balance. While my nature leans towards orderliness, your perspective reminds me that sometimes, exceptions are necessary to serve the greater good. It's definitely worth considering the nuances of each situation, keeping fairness in mind. It's a balancing act, and I'm open to being more flexible when needed. Thanks for the thoughtful discussion.</t>
  </si>
  <si>
    <t>It seems like the politician is using a logical fallacy known as a false cause. Just because taxes are complex does not mean the government is intentionally trying to deceive us. Simplifying taxes may have benefits, but it won't necessarily stop the government from collecting taxes. It's important to be cautious of assuming causation without solid evidence.</t>
  </si>
  <si>
    <t>I get what you're saying; maybe my approach seems a bit off. It's just frustrating how hard taxes can be. I've seen people struggle because of it. I just think if taxes were simpler, people would feel less overwhelmed. It could reduce stress and potential misinterpretation. I just really want to help people, and sometimes simple changes can make a big difference, right? Thanks for sharing your perspective.</t>
  </si>
  <si>
    <t>Politician: Taxes are too hard to understand. Therefore, the government must be tricking us and taking our money. If we simplify our taxes, then the government will stop tricking us and taking our money.</t>
  </si>
  <si>
    <t>ChatCompletion(id='chatcmpl-AG0QJgLIVhAT6zmqk7n19zwYiGXeZ',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created=1728378239, model='gpt-4o-2024-08-06', object='chat.completion', system_fingerprint='fp_e5e4913e83', usage=CompletionUsage(completion_tokens=43, prompt_tokens=108, total_tokens=151, prompt_tokens_details={'cached_tokens': 0}, completion_tokens_details={'reasoning_tokens': 0}))</t>
  </si>
  <si>
    <t>The politician who believes that taxes are too hard to understand and therefore the government must be tricking us is likely someone with a high school education level. This person is inventive and curious, often questioning the status quo and seeking simpler solutions to complex problems. However, they may also be somewhat careless in their approach, not fully considering the intricacies involved in tax systems. They are outgoing and energetic, using their platform to voice concerns and rally support for their ideas. Despite their critical stance on government practices, they are friendly and compassionate, genuinely wanting to protect citizens from perceived injustices. This politician is sensitive and nervous, possibly due to past experiences where they felt misled or overwhelmed by bureaucratic processes, leading them to develop a bias against complex governmental systems. Their personal experience might include struggling with tax forms or witnessing others face financial difficulties due to misunderstandings about taxes, reinforcing their belief that simplification is necessary to prevent deception.</t>
  </si>
  <si>
    <t>It seems like you are using the logical fallacy known as "special pleading." Just because a certain circumstance, like a recession, is mentioned to excuse a poor performance, it doesn't automatically make the overall situation the best. It's important to consider all factors and not just cherry-pick information to support a particular viewpoint.</t>
  </si>
  <si>
    <t>I appreciate your perspective, and I understand the concern. However, it's crucial to acknowledge the unique challenges of a recession year. The resilience and adaptability of our economy during such times demonstrate its underlying strength. While it's important to consider all factors, focusing on our recovery capabilities highlights the robustness of our system. It's about seeing past the immediate setbacks and recognizing the overall potential and resilience.</t>
  </si>
  <si>
    <t>RICHARD NIXON: We heard tonight that our growth in national product last year was the lowest of any industrial nation. But since it was a recession year, it doesn't count, so our economy is actually the best.</t>
  </si>
  <si>
    <t>ChatCompletion(id='chatcmpl-AG0QRFTJPdcVZ3yQf7NJPBm7J7afo', choices=[Choice(finish_reason='stop', index=0, logprobs=None, message=ChatCompletionMessage(content="RICHARD NIXON: We heard tonight that our growth in national product last year was the lowest of any industrial nation. But since it was a recession year, it doesn't count, so our economy is actually the best.", role='assistant', function_call=None, tool_calls=None, refusal=None))], created=1728378247, model='gpt-4o-2024-08-06', object='chat.completion', system_fingerprint='fp_2f406b9113', usage=CompletionUsage(completion_tokens=46, prompt_tokens=235, total_tokens=281, prompt_tokens_details={'cached_tokens': 0}, completion_tokens_details={'reasoning_tokens': 0}))</t>
  </si>
  <si>
    <t>Richard Nixon, the speaker in the dialogue, was a person with a complex belief system shaped by his political career and experiences. He held a bias towards presenting the United States in a positive light, often emphasizing its strengths even in challenging times. Nixon was inventive and curious, always seeking new strategies to navigate political landscapes, but he could also be efficient and organized, particularly in his approach to governance and policy-making. He was more solitary and reserved, preferring to work behind the scenes rather than being overtly outgoing or energetic. Nixon's personality leaned towards being critical and judgmental, often scrutinizing others and situations with a keen eye. Despite facing numerous challenges, he was resilient and confident, traits that helped him persevere through political turmoil. Nixon's education level was high, having earned a Bachelor of Arts degree from Whittier College and a law degree from Duke University School of Law. His personal experience as a political leader during times of economic fluctuation and international tension influenced his belief in the strength and resilience of the American economy, even when faced with recessionary pressures. This belief was reflected in his statement, where he downplayed economic challenges to maintain a positive national image.</t>
  </si>
  <si>
    <t>I understand your point about considering the challenges of a recession year. However, it's essential to be cautious of the logical fallacy of "special pleading." By dismissing the low growth in national product as insignificant due to it being a recession year, it overlooks the actual performance and compares it selectively to other nations. It's important to evaluate the economy objectively, taking into account all relevant factors without making exceptions to support a predetermined conclusion.</t>
  </si>
  <si>
    <t>I understand your point, but we must acknowledge the unique circumstances of a recession year when evaluating economic performance. It’s not about making exceptions, but rather providing context. The American economy has resilient fundamentals, and by addressing these challenges, we can emerge stronger. Remember, the goal isn’t to downplay the situation but to maintain confidence in our ability to adapt and prosper in the face of adversity.</t>
  </si>
  <si>
    <t>I appreciate your perspective on considering the context of a recession year. While it's important to acknowledge the challenges and resilience of the economy, it's crucial to avoid the logical fallacy of "special pleading." By focusing solely on the recession year to justify the low growth in national product, there is a risk of overlooking the actual performance and comparing it selectively to other nations. It's essential to evaluate the economy objectively, taking into account all relevant factors without making exceptions to support a predetermined conclusion.</t>
  </si>
  <si>
    <t>I see your point, and I agree it's vital to maintain objective evaluations. Acknowledging the recession is just part of the bigger picture. By analyzing all factors, including global benchmarks and internal strengths, we can gain a comprehensive understanding. It's not about outright exceptions but understanding how these circumstances interplay to shape our economic narrative. Resilience comes from recognizing challenges and using them as stepping stones towards sustainable growth. It's a balanced approach, not avoiding criticism but learning from it.</t>
  </si>
  <si>
    <t>It's important to recognize that the statement you mentioned contains a logical fallacy known as a false dilemma. Just because someone is not free does not mean they lack a heart or the desire for freedom. People can be oppressed or imprisoned against their will, but that doesn't diminish their humanity or their longing for freedom. It's crucial to consider the complexities of individual circumstances and not oversimplify the situation.</t>
  </si>
  <si>
    <t>I completely agree, and I appreciate how you highlighted the logical fallacy. My belief isn't meant to oversimplify, but rather to emphasize that oppressive circumstances don't negate one's desire for freedom. It's crucial to recognize that humanity and personal aspiration can persist even in the harshest conditions. We should strive to understand the complexities of these situations, acknowledging the resilience of individuals despite their lack of freedom. Thanks for your thoughtful insights!</t>
  </si>
  <si>
    <t>If within every man's heart is the desire to be free, then every man who is not free must not have a heart, which is clearly false because people can be oppressed or imprisoned and still have hearts.</t>
  </si>
  <si>
    <t>ChatCompletion(id='chatcmpl-AG0QiqqUGklUGvyUYAbgo3x2uMhMg', choices=[Choice(finish_reason='stop', index=0, logprobs=None, message=ChatCompletionMessage(content="If within every man's heart is the desire to be free, then every man who is not free must not have a heart, which is clearly false because people can be oppressed or imprisoned and still have hearts.", role='assistant', function_call=None, tool_calls=None, refusal=None))], created=1728378264, model='gpt-4o-2024-08-06', object='chat.completion', system_fingerprint='fp_9e15ccd6a4', usage=CompletionUsage(completion_tokens=41, prompt_tokens=90, total_tokens=131, prompt_tokens_details={'cached_tokens': 0}, completion_tokens_details={'reasoning_tokens': 0}))</t>
  </si>
  <si>
    <t>The person who believes in the statement is likely to be inventive and curious, always seeking to understand the deeper motivations and desires that drive human behavior. They are efficient and organized, often structuring their thoughts and arguments in a logical manner, though they may sometimes overlook emotional nuances. This individual is solitary and reserved, preferring introspection and analysis over social interactions. They are critical and judgmental, often scrutinizing beliefs and statements for logical consistency. Despite this, they are resilient and confident, trusting in their ability to reason through complex issues. Their education level is likely at the Master/PhD level, as they have been trained to think critically and analytically. Their personal experience might include witnessing or studying historical or contemporary examples of oppression, which has led them to understand that the desire for freedom is a universal human trait, but circumstances can prevent its realization. This understanding has shaped their belief that the presence of a heart, or humanity, is not negated by a lack of freedom.</t>
  </si>
  <si>
    <t>It seems like you are using a slippery slope fallacy in your argument. Just because children stay up late on New Year's Eve doesn't mean they will automatically start staying up late every night. It's important to address bedtime routines consistently rather than assuming extreme outcomes will happen.</t>
  </si>
  <si>
    <t>Well, I understand your perspective, but in my experience, letting them stay up late even once tends to disrupt their routine. It’s not about assuming the worst, but staying consistent to prevent any disruption in their sleep schedule. Kids thrive on structure, and one late night might lead to more difficulties in maintaining that. It’s just easier to stick to what works and avoid unnecessary chaos at home.</t>
  </si>
  <si>
    <t>Don't let your children stay up till midnight on New Year's Eve. If you do, they'll inevitably start staying up till midnight every night, and soon they'll refuse to sleep at all, leading to complete chaos in your household.</t>
  </si>
  <si>
    <t>ChatCompletion(id='chatcmpl-AG0Quke62WWhUjtxPvTDjm8T6h0NK', choices=[Choice(finish_reason='stop', index=0, logprobs=None, message=ChatCompletionMessage(content="Don't let your children stay up till midnight on New Year's Eve. If you do, they'll inevitably start staying up till midnight every night, and soon they'll refuse to sleep at all, leading to complete chaos in your household.", role='assistant', function_call=None, tool_calls=None, refusal=None))], created=1728378276, model='gpt-4o-2024-08-06', object='chat.completion', system_fingerprint='fp_e5e4913e83', usage=CompletionUsage(completion_tokens=44, prompt_tokens=108, total_tokens=152, prompt_tokens_details={'cached_tokens': 0}, completion_tokens_details={'reasoning_tokens': 0}))</t>
  </si>
  <si>
    <t>The person who believes in the statement about not letting children stay up till midnight on New Year's Eve is likely a cautious and consistent individual, who values routine and predictability in their household. They are organized and efficient, preferring to maintain a structured environment to avoid potential chaos. This person is more solitary and reserved, perhaps not one to engage in large social gatherings or spontaneous activities. They are critical and judgmental, often assessing situations with a skeptical eye to prevent any perceived negative outcomes. Despite their cautious nature, they are resilient and confident in their parenting decisions, believing strongly in the importance of discipline and structure. Their education level is likely at the Associate/Bachelor level, having gained enough knowledge to understand the importance of sleep and routine in child development. Personal experience has taught them that when their own children have deviated from their usual bedtime, it has led to difficulties in re-establishing a regular sleep schedule, resulting in cranky and unmanageable behavior. This experience has reinforced their belief in maintaining strict bedtime rules, especially during special occasions like New Year's Eve.</t>
  </si>
  <si>
    <t>I appreciate your concern for maintaining a consistent routine for your children. However, it's important to differentiate between a potential disruption in routine and the extreme outcome of complete chaos in the household. While consistency is key, it's also important to address disruptions as they occur rather than assuming they will inevitably lead to drastic consequences. It's about finding a balance between flexibility and structure in parenting.</t>
  </si>
  <si>
    <t>I understand what you're saying, and balance is crucial. But I've seen how even small deviations from routine can escalate. Consistency keeps things predictable and manageable, especially for kids. Letting them stay up just once might seem harmless, but it can make it hard to get things back on track. It's not about avoiding all change, just unnecessary disruption. For me, it's easier and more effective to stick with what works.</t>
  </si>
  <si>
    <t>I see your point about the importance of consistency and predictability for children. However, it's essential to recognize that the argument you're presenting still falls into the slippery slope fallacy. While small deviations from routine can have an impact, it doesn't necessarily mean that allowing your children to stay up late once will inevitably lead to complete chaos. It's about addressing disruptions as they come and finding a balance between structure and flexibility to adapt to changing situations.</t>
  </si>
  <si>
    <t>I understand where you're coming from, but my approach has always been about minimizing disruptions. While it's true that one night might not lead to chaos, I've found it’s easier to keep things predictable. Kids can handle deviations, but for me, sticking to structure helps prevent bigger issues down the road. Balancing flexibility and discipline is key, but I lean towards maintaining a routine for smoother days ahead.</t>
  </si>
  <si>
    <t>I appreciate your focus on minimizing disruptions and maintaining predictability for your children. However, it's important to be cautious of the all-or-nothing thinking that can be associated with the slippery slope fallacy. While structure is beneficial, it's also important to address deviations without assuming they will inevitably lead to larger issues. Finding a balance between routine and adaptability can help create a stable environment while allowing for necessary adjustments when needed.</t>
  </si>
  <si>
    <t>I see your point, and I know flexibility has its place. It’s just from experience, even small disruptions can snowball, so I focus on minimizing them. Kids depend on stability, and I’ve found that sticking to a trusted schedule keeps things smoother. It’s not that I’m against change, but I prioritize routine to keep life easier for all of us. Finding balance is indeed key, but with a bit more emphasis on structure for my peace of mind.</t>
  </si>
  <si>
    <t>I understand your perspective on the importance of stability and routine for children. While it's true that small disruptions can sometimes escalate, it's essential to be mindful of the potential for exaggeration in assuming that any deviation will lead to significant issues. By recognizing the value of structure while also allowing for necessary adjustments, you can create a stable environment that promotes both predictability and adaptability. It's about finding a balance that works best for your family's well-being.</t>
  </si>
  <si>
    <t>I get that, and finding that balance is crucial. While my focus is on structure, I know adaptability is part of parenting too. I've seen how even little changes can be challenging, so I aim to prevent issues by maintaining routines. Yet, I also recognize the need for flexibility when required. It's all about ensuring a stable yet adaptable environment for everyone's well-being. Thanks for the perspective!</t>
  </si>
  <si>
    <t>It seems like you are using a form of logical fallacy known as a false cause or post hoc fallacy. Just because two events happen to occur around the same time does not mean that one caused the other. In this case, vandalizing a car and the sun rising in the west are unrelated events. It's important to consider evidence and logical reasoning when making connections between events.</t>
  </si>
  <si>
    <t>I get where you're coming from, really. Still, it’s exciting to think about it, right? Sometimes, these wild ideas just make life a bit more magical. Sure, they might not be logical, but who knows? Reality can be stranger than fiction. It’s all about finding a quirky way to see things and maybe stumble upon unimaginable possibilities. Don't you sometimes feel like trying to make sense of chaos this way?</t>
  </si>
  <si>
    <t>"If you hadn't vandalized that car, then the sun would have risen in the west, and you would have become a millionaire overnight, don't you think things would have gone better for you?"</t>
  </si>
  <si>
    <t>ChatCompletion(id='chatcmpl-AG0RMXdGHvKgexajyEMCQpyo6pbUe', choices=[Choice(finish_reason='stop', index=0, logprobs=None, message=ChatCompletionMessage(content='"If you hadn\'t vandalized that car, then the sun would have risen in the west, and you would have become a millionaire overnight, don\'t you think things would have gone better for you?"', role='assistant', function_call=None, tool_calls=None, refusal=None))], created=1728378304, model='gpt-4o-2024-08-06', object='chat.completion', system_fingerprint='fp_6b68a8204b', usage=CompletionUsage(completion_tokens=38, prompt_tokens=99, total_tokens=137, prompt_tokens_details={'cached_tokens': 0}, completion_tokens_details={'reasoning_tokens': 0}))</t>
  </si>
  <si>
    <t>The speaker in the dialogue, who believes in the illogical connection between vandalizing a car and the sun rising in the west, is likely someone with a high school education level. This person is inventive and curious, often exploring unconventional ideas and theories, even if they lack a logical basis. They tend to be extravagant and careless, not paying much attention to the practical implications of their thoughts or actions. Their personality is outgoing and energetic, often engaging others in lively discussions about their unique beliefs. They are friendly and compassionate, genuinely wanting to help others see the world from their perspective, even if it means entertaining far-fetched ideas. However, they are also sensitive and nervous, sometimes feeling anxious about the unpredictability of life and seeking comfort in imaginative scenarios. Their personal experience might include a series of unexpected life events that led them to believe in the possibility of extraordinary outcomes, reinforcing their tendency to connect unrelated events in hopes of finding meaning or control in their life.</t>
  </si>
  <si>
    <t>I appreciate your perspective on finding excitement in unconventional ideas. While creativity and imagination are valuable, it's also important to distinguish between imaginative thinking and logical reasoning. Embracing creativity is wonderful, but when it comes to making decisions or drawing conclusions, it's essential to rely on sound logic and evidence. By understanding logical fallacies, we can navigate through chaos more effectively and make more informed choices.</t>
  </si>
  <si>
    <t>I get what you're saying, totally! It's fun to explore wild ideas, and it helps me cope with life's unpredictability. But you're right, grounding stuff in logic can be important too. Sometimes I just like to think wildly because it feels exciting and, who knows, maybe extraordinary things might happen! I'll try balancing my imagination with a bit more logic. Thanks for your advice!</t>
  </si>
  <si>
    <t>It's important to consider that just because 90% of college students polled had no debt, it doesn't mean that education costs are not a problem for any student. This is a logical fallacy known as hasty generalization, where a conclusion is drawn from insufficient evidence. It's crucial to look at a broader range of data and factors to fully understand the issue of education costs.</t>
  </si>
  <si>
    <t>I understand the concern, but I've found that the 90% statistic gives a positive insight into how many students manage college without debt. While it might not cover all scenarios, it highlights potential strategies and support systems that can make higher education affordable. My own experience showed that with the right resources and planning, education costs can be less daunting than they seem. However, I'm open to hearing more perspectives on this topic!</t>
  </si>
  <si>
    <t>Because 90% of college students polled had no debt, education costs are not a problem for any student, regardless of their financial situation, the type of institution they attend, or the country they are in.</t>
  </si>
  <si>
    <t>ChatCompletion(id='chatcmpl-AG0RadEhmAbKzLD0CoulOxegvYB2W', choices=[Choice(finish_reason='stop', index=0, logprobs=None, message=ChatCompletionMessage(content='Because 90% of college students polled had no debt, education costs are not a problem for any student, regardless of their financial situation, the type of institution they attend, or the country they are in.', role='assistant', function_call=None, tool_calls=None, refusal=None))], created=1728378318, model='gpt-4o-2024-08-06', object='chat.completion', system_fingerprint='fp_e5e4913e83', usage=CompletionUsage(completion_tokens=43, prompt_tokens=99, total_tokens=142, prompt_tokens_details={'cached_tokens': 0}, completion_tokens_details={'reasoning_tokens': 0}))</t>
  </si>
  <si>
    <t>The person who believes that "because 90% of college students polled had no debt, education costs are not a problem for any student, regardless of their financial situation, the type of institution they attend, or the country they are in" likely has a bias towards generalizing from limited data. This individual is inventive and curious, often seeking out new information but sometimes drawing broad conclusions from specific instances. They are efficient and organized, preferring to rely on data and statistics to form their opinions, even if the data set is not comprehensive. They are outgoing and energetic, enjoying discussions and debates about educational policies and costs. Their personality is friendly and compassionate, genuinely believing that their perspective could help alleviate concerns about education costs. However, they are resilient and confident, often dismissing counterarguments that challenge their viewpoint. This person likely has an Associate or Bachelor’s degree, having experienced college life firsthand but perhaps not encountering significant financial challenges themselves. Their personal experience might include attending a college with robust financial aid programs or having a strong support system that helped them avoid debt, leading them to believe that this is a universal experience.</t>
  </si>
  <si>
    <t>I appreciate your perspective and personal experience. While it's great to hear about successful strategies for managing education costs, it's important to remember that individual experiences may not reflect the broader reality for all students. The 90% statistic, while positive, may not accurately represent the challenges many students face with education costs. It's essential to consider a more comprehensive range of data and factors to fully understand the complexities of this issue. Your openness to hearing different perspectives is commendable and can lead to a more well-rounded understanding of the topic.</t>
  </si>
  <si>
    <t>I hear you, but I still feel that focusing on the positives can be uplifting. While I recognize that some students face challenges, my own experiences and stats encourage me to see education costs as manageable for many. Maybe different institutions and countries vary, but solutions exist. I’m excited about exploring these ideas further and engaging in more debates! Thanks for sharing your thoughts—I’m open to discussing and learning more!</t>
  </si>
  <si>
    <t>I appreciate your positive outlook and enthusiasm for exploring different perspectives. It's great to focus on the positives, but it's also important to acknowledge the complexities and challenges that many students face with education costs. While your experiences and the 90% statistic are encouraging, it's crucial to remember that individual experiences may not capture the full range of circumstances that students encounter. Engaging in debates and discussions can lead to a deeper understanding of the issue and help uncover solutions that address the diverse needs of students. Keep exploring and learning, and remember to consider a wide range of viewpoints to gain a comprehensive understanding of the topic.</t>
  </si>
  <si>
    <t>Thank you! I do love engaging in discussions and am always eager to learn more. While I often look for efficient ways to handle education costs, acknowledging diverse experiences is crucial. I'll make an effort to explore broader data and perspectives. It's important that we create solutions that address varied challenges. Let's keep the conversation going to better understand these complexities!</t>
  </si>
  <si>
    <t>Student, the logical fallacy in your statement is known as a slippery slope. This fallacy assumes that a relatively small first step will lead to a chain of events with a significant impact. In reality, allowing one student to go to the bathroom does not automatically mean everyone in the school will want to go at the same time. It's important to consider each situation individually rather than assuming extreme outcomes based on a single action.</t>
  </si>
  <si>
    <t>I understand your point about the slippery slope, but I'm concerned about what could happen if exceptions become frequent. In the past, granting leniency often led to losing control of the class. I prefer maintaining a consistent approach to prevent that. Prioritizing structure ensures everyone knows what to expect, which helps keep the environment stable. It's just hard for me to deviate from established rules because I've seen the potential chaos it can lead to.</t>
  </si>
  <si>
    <t>Teacher: If I let you go to the bathroom, then everyone in the entire school will want to go to the bathroom at the exact same time, causing a massive disruption and chaos throughout the entire school.</t>
  </si>
  <si>
    <t>ChatCompletion(id='chatcmpl-AG0RvQ3WtNwuHPGbCjLlMnsiD0uDk', choices=[Choice(finish_reason='stop', index=0, logprobs=None, message=ChatCompletionMessage(content='Teacher: If I let you go to the bathroom, then everyone in the entire school will want to go to the bathroom at the exact same time, causing a massive disruption and chaos throughout the entire school.', role='assistant', function_call=None, tool_calls=None, refusal=None))], created=1728378339, model='gpt-4o-2024-08-06', object='chat.completion', system_fingerprint='fp_e5e4913e83', usage=CompletionUsage(completion_tokens=41, prompt_tokens=100, total_tokens=141, prompt_tokens_details={'cached_tokens': 0}, completion_tokens_details={'reasoning_tokens': 0}))</t>
  </si>
  <si>
    <t>The teacher in this scenario likely holds a belief in maintaining strict order and discipline within the school environment, which may lead to a bias against allowing exceptions to rules, fearing that it could lead to chaos. This person is consistent and cautious, preferring to adhere to established protocols rather than entertain spontaneous requests. They are efficient and organized, valuing structure and predictability over flexibility. The teacher is more solitary and reserved, focusing on their responsibilities rather than engaging in energetic interactions with students. They may come across as critical and judgmental, prioritizing rules over individual needs, and are resilient and confident in their approach, believing that their methods are necessary to maintain control. The teacher likely has an education level of at least a Bachelor's degree, possibly in education or a related field, which has instilled in them a strong sense of duty to uphold school policies. Their personal experience might include past incidents where leniency led to disorder, reinforcing their belief that strict adherence to rules is essential to prevent widespread disruption.</t>
  </si>
  <si>
    <t>I appreciate your concern for maintaining order in the classroom. It's important to have consistency in rules and expectations to create a stable learning environment. However, it's also crucial to address individual needs and situations as they arise without assuming that every exception will lead to chaos. By evaluating each case on its own merits and considering the specific circumstances, you can balance structure with flexibility effectively. Remember, it's possible to address exceptions without necessarily leading to widespread disruption.</t>
  </si>
  <si>
    <t>I understand your desire for consistency and recognize your concern about potential chaos. However, sometimes individual needs require attention. Trusting students to handle responsibility can support learning and growth. Allowing bathroom breaks when absolutely needed doesn’t negate order; instead, it acknowledges students’ well-being. Balancing rules with understanding individual situations might enhance the classroom's atmosphere and respect.</t>
  </si>
  <si>
    <t>You make a valid point about balancing rules with understanding individual needs. It's essential to consider students' well-being and support their individual requirements while maintaining a structured environment. Addressing specific needs like bathroom breaks can indeed foster a respectful and supportive atmosphere in the classroom. By approaching exceptions with empathy and discretion, you can create a positive learning environment that values both structure and flexibility. Remember, acknowledging individual needs can enhance the overall classroom experience without necessarily leading to chaos.</t>
  </si>
  <si>
    <t>I see what you're saying about the importance of empathy. While my focus is on maintaining order, I can appreciate the need for a supportive atmosphere. It's a balancing act, and I'm trying to ensure fairness. I'll consider situations more carefully and approach them with discretion. It's challenging, but I understand how meeting individual needs can enhance the classroom experience without risking the chaos I'm worried about.</t>
  </si>
  <si>
    <t>It seems like you are using the logical fallacy of false equivalence. Just because it's acceptable for a physician to consult medical books during a patient's treatment doesn't mean students should be allowed to use textbooks during exams. Exams are designed to assess your understanding and knowledge, not your ability to look up information. It's important to engage in the learning process to truly understand and retain the material.</t>
  </si>
  <si>
    <t>I understand, but it's the pressure of high-stakes exams that worries me. Allowing textbooks could encourage understanding in a low-pressure environment, much like a real clinical setting. I think it’s more important to apply knowledge effectively, and textbooks could aid that application. After all, isn’t the goal to become competent doctors?</t>
  </si>
  <si>
    <t>Medical Student: "No one objects to a physician looking up a difficult case in medical books while treating a patient. Therefore, students taking a difficult examination should be permitted to use their textbooks, even if it means bypassing the learning process."</t>
  </si>
  <si>
    <t>ChatCompletion(id='chatcmpl-AG0SBgugprxznb410DkU2DhdGrzoS', choices=[Choice(finish_reason='stop', index=0, logprobs=None, message=ChatCompletionMessage(content='Medical Student: "No one objects to a physician looking up a difficult case in medical books while treating a patient. Therefore, students taking a difficult examination should be permitted to use their textbooks, even if it means bypassing the learning process."', role='assistant', function_call=None, tool_calls=None, refusal=None))], created=1728378355, model='gpt-4o-2024-08-06', object='chat.completion', system_fingerprint='fp_e5e4913e83', usage=CompletionUsage(completion_tokens=48, prompt_tokens=115, total_tokens=163, prompt_tokens_details={'cached_tokens': 0}, completion_tokens_details={'reasoning_tokens': 0}))</t>
  </si>
  <si>
    <t>The medical student who believes that students should be allowed to use textbooks during difficult examinations is likely inventive and curious, always seeking new ways to approach problems and learn. They may lean towards being extravagant and careless, as they prioritize innovative solutions over traditional methods. This student is outgoing and energetic, often engaging in discussions and debates to explore different perspectives. They are friendly and compassionate, understanding the pressures and challenges faced by their peers in rigorous academic environments. However, they might also be sensitive and nervous, particularly about the high stakes of medical education and the fear of failure. With an education level of Associate/Bachelor, they are likely in the early stages of their medical training, possibly in medical school. Their personal experience might include witnessing the stress and anxiety of fellow students during exams, leading them to empathize with the need for support and resources, similar to how physicians use reference materials in practice. This experience has shaped their belief that access to textbooks during exams could alleviate some of the pressure and enhance learning.</t>
  </si>
  <si>
    <t>I appreciate your concern about high-stakes exams, but the argument you're making is still based on the false equivalence fallacy. While it's true that applying knowledge effectively is crucial in becoming a competent doctor, exams serve the purpose of assessing your ability to recall and apply that knowledge under pressure. Allowing textbooks during exams would not accurately measure your understanding or ability to think critically in real-life scenarios. It's important to trust in your preparation and focus on developing a deep understanding of the material rather than relying on external resources during exams.</t>
  </si>
  <si>
    <t>I understand where you're coming from, but exams often don't reflect the true complexity of medical practice. In real-world scenarios, doctors do reference materials. Allowing textbooks in exams could encourage deeper learning by focusing on applying knowledge rather than just memorization. I believe this approach could simulate real-world problem-solving more accurately and reduce stress, fostering better understanding and critical thinking in those high-pressure situations.</t>
  </si>
  <si>
    <t>I see your point about the complexity of medical practice and the importance of applying knowledge in real-world scenarios. However, the argument you're presenting still contains a logical fallacy known as the slippery slope. Allowing textbooks during exams may lead to a slippery slope where the focus shifts from testing understanding and critical thinking to simply looking up answers. While referencing materials is common in medical practice, exams serve a different purpose of assessing your individual knowledge and skills. It's essential to strike a balance between preparing for exams and developing the ability to think critically and apply knowledge effectively in real-life situations.</t>
  </si>
  <si>
    <t>I appreciate your perspective. I guess I'm just nervous about exams not fully reflecting real-world application. Balancing critical thinking and accessible resources in exams could mimic medical practice better. But I see your point—exams do serve a unique purpose. Maybe integrating both could help emphasize applied learning and conceptual understanding.</t>
  </si>
  <si>
    <t>It seems like you are using the slippery slope fallacy in your argument. Just because a mouse wants a glass of milk after having a cookie, it doesn't mean it's planning to open a dairy farm. Each step doesn't necessarily lead to the extreme outcome. It's important to consider each step individually rather than assuming a drastic chain of events will occur.</t>
  </si>
  <si>
    <t>Oh, I get where you're coming from! I just can't help but let my imagination run wild sometimes. Isn't it fun to think about the possibilities? Maybe the mouse has big dreams, you know? I enjoy letting these whimsical ideas flow, even if they're a bit extravagant. It's more about the joy of imagining than sticking strictly to logic for me. Thanks for the perspective, though!</t>
  </si>
  <si>
    <t>If you give a mouse a cookie, he'll want a glass of milk to go with it, and if he wants a glass of milk, then he must be planning to open a dairy farm.</t>
  </si>
  <si>
    <t>ChatCompletion(id='chatcmpl-AG0SRf4nPrHEEzeIXGmxxSVwxqYjI', choices=[Choice(finish_reason='stop', index=0, logprobs=None, message=ChatCompletionMessage(content="If you give a mouse a cookie, he'll want a glass of milk to go with it, and if he wants a glass of milk, then he must be planning to open a dairy farm.", role='assistant', function_call=None, tool_calls=None, refusal=None))], created=1728378371, model='gpt-4o-2024-08-06', object='chat.completion', system_fingerprint='fp_e5e4913e83', usage=CompletionUsage(completion_tokens=39, prompt_tokens=99, total_tokens=138, prompt_tokens_details={'cached_tokens': 0}, completion_tokens_details={'reasoning_tokens': 0}))</t>
  </si>
  <si>
    <t>The person who believes that "if you give a mouse a cookie, he'll want a glass of milk to go with it, and if he wants a glass of milk, then he must be planning to open a dairy farm" is likely someone with a high school education level. This individual is inventive and curious, often drawing imaginative and exaggerated conclusions from simple scenarios. They are more on the extravagant and careless side, not overly concerned with the practicalities or logical consistency of their ideas. Their personality is outgoing and energetic, often sharing their whimsical thoughts with others in a lively manner. They are friendly and compassionate, enjoying the humor and creativity in their own ideas rather than critically analyzing them. Despite their imaginative nature, they are resilient and confident, unbothered by the potential absurdity of their conclusions. This belief likely stems from a personal experience where they observed a small action leading to a series of unexpected and humorous consequences, reinforcing their tendency to see the world through a lens of playful exaggeration.</t>
  </si>
  <si>
    <t>It seems like you are using the ad hominem fallacy here. Just because someone criticizes a project doesn't mean they hate the city it's in. People can have valid concerns about projects without it reflecting on their feelings towards a place. It's important to separate criticism of a specific project from overall feelings towards a city.</t>
  </si>
  <si>
    <t>I understand what you're saying, but criticism feels like an attack, especially when it's about important projects. I just worry that if people keep criticizing, nothing will get done in our city. Projects get abandoned if people don't support them, and that's frustrating. I know the teacher might have valid points, but I can't help but feel defensive. It's hard to separate emotions from logical criticism sometimes.</t>
  </si>
  <si>
    <t>"She teaches engineering, and she said that the proposed bridge was a waste of money. Therefore, she must hate our city, because anyone who criticizes a project clearly despises the place it's built in."</t>
  </si>
  <si>
    <t>ChatCompletion(id='chatcmpl-AG0SZgLmcDuGngquoAgt7LOjBag96', choices=[Choice(finish_reason='stop', index=0, logprobs=None, message=ChatCompletionMessage(content='"She teaches engineering, and she said that the proposed bridge was a waste of money. Therefore, she must hate our city, because anyone who criticizes a project clearly despises the place it\'s built in."', role='assistant', function_call=None, tool_calls=None, refusal=None))], created=1728378379, model='gpt-4o-2024-08-06', object='chat.completion', system_fingerprint='fp_e5e4913e83', usage=CompletionUsage(completion_tokens=42, prompt_tokens=107, total_tokens=149, prompt_tokens_details={'cached_tokens': 0}, completion_tokens_details={'reasoning_tokens': 0}))</t>
  </si>
  <si>
    <t>The speaker in the dialogue is likely someone who holds a bias towards equating criticism with negativity or hostility, particularly when it comes to civic projects. This person might have a high school level of education, as their reasoning reflects a somewhat simplistic understanding of complex issues. They are likely consistent and cautious, preferring to maintain the status quo and viewing change or criticism as a threat. Their personality leans towards being efficient and organized, as they might value straightforward solutions and clear-cut answers. They are solitary and reserved, possibly preferring to keep their opinions to themselves unless provoked. This person is critical and judgmental, as evidenced by their quick assumption about the teacher's motives. They are also sensitive and nervous, perhaps feeling defensive about their city and interpreting any critique as a personal attack. Their personal experience might include a strong attachment to their hometown, where they have seen projects criticized and subsequently abandoned, leading them to associate criticism with failure and a lack of progress.</t>
  </si>
  <si>
    <t>I understand that criticism can feel personal, especially when it involves important projects in our city. It's natural to feel defensive in such situations. However, it's important to remember that criticism, when constructive, can actually lead to better outcomes by addressing potential issues early on. Separating emotions from logical criticism can be challenging, but it's a valuable skill to develop. By focusing on the specific points raised rather than assuming negative intentions, we can have more productive discussions and potentially improve projects for the benefit of our city.</t>
  </si>
  <si>
    <t>I get what you're saying, but it feels like whenever someone criticizes something major here, the project never happens. It’s hard not to take it as them disliking our city. It happens a lot, and it feels like they're just attacking instead of helping. I guess I'm just cautious about what criticism really means. It makes me nervous about change when things seem to just fall apart if people are too negative.</t>
  </si>
  <si>
    <t>I understand your concerns about criticism potentially derailing projects in our city. It's natural to feel cautious about change, especially when it seems like criticism leads to projects being abandoned. However, it's important to differentiate between constructive criticism aimed at improving projects and personal attacks. Criticism, when done constructively, can actually help identify and address potential issues early on, leading to better outcomes in the long run. It's essential to approach criticism with an open mind, focusing on the specific points raised rather than assuming negative intentions. By fostering a culture of constructive feedback, we can work towards positive change while still valuing the input of all stakeholders.</t>
  </si>
  <si>
    <t>I see your point. Maybe I'm just worried that criticism often feels like it's against us, not necessarily to help improve things. But I guess if we focus on solutions and really listen to concerns, maybe it could lead to progress. I'll try to keep an open mind, even if it's tough to separate the emotion from the intent. Thanks for explaining more about constructive feedback and its benefits.</t>
  </si>
  <si>
    <t>It's important to recognize that not giving to charity doesn't automatically make someone a greedy millionaire. There are many reasons why someone may not donate, and assuming they are wealthy or greedy based on that is a logical fallacy. People's financial situations and values vary, so it's not accurate to make such a sweeping generalization.</t>
  </si>
  <si>
    <t>I understand where you're coming from, and you're right that generalizations aren't fair. It's just so frustrating to see wealth disparity and people not helping when they could really make a difference! But you're right, not everyone who doesn't donate is a greedy millionaire. I think my emotions about social justice sometimes cloud my judgment, and I just want to see more compassion and action toward these causes.</t>
  </si>
  <si>
    <t>"If you never gave money to charity, then you must be a greedy millionaire, because only greedy millionaires never give to charity." This is a logical fallacy because not all non-donors are millionaires or greedy.</t>
  </si>
  <si>
    <t>ChatCompletion(id='chatcmpl-AG0SsUHYvecjrey6PawXqnnqqTgV7', choices=[Choice(finish_reason='stop', index=0, logprobs=None, message=ChatCompletionMessage(content='"If you never gave money to charity, then you must be a greedy millionaire, because only greedy millionaires never give to charity." This is a logical fallacy because not all non-donors are millionaires or greedy.', role='assistant', function_call=None, tool_calls=None, refusal=None))], created=1728378398, model='gpt-4o-2024-08-06', object='chat.completion', system_fingerprint='fp_e5e4913e83', usage=CompletionUsage(completion_tokens=45, prompt_tokens=100, total_tokens=145, prompt_tokens_details={'cached_tokens': 0}, completion_tokens_details={'reasoning_tokens': 0}))</t>
  </si>
  <si>
    <t>The speaker in the dialogue, who believes that "If you never gave money to charity, then you must be a greedy millionaire," likely holds a bias against wealthy individuals, assuming that their lack of charitable giving equates to greed. This person is inventive/curious, often seeking to understand the motivations behind people's actions, but may jump to conclusions without thorough evidence. They are efficient/organized, preferring clear-cut categories to understand the world, which can lead to oversimplified judgments. Their personality is outgoing/energetic, as they are eager to engage in discussions and share their opinions, often with a friendly/compassionate demeanor, genuinely concerned about social issues and the well-being of others. However, they can be sensitive/nervous, particularly about economic disparities and social justice, which fuels their strong opinions. The speaker likely has an education level of Associate/Bachelor, having been exposed to social and economic theories that shape their worldview, but perhaps lacking deeper critical analysis skills that might come with more advanced education. Their personal experience might include growing up in a community where wealth disparity was evident, leading them to associate wealth with greed due to observed behaviors of affluent individuals who did not contribute to local causes.</t>
  </si>
  <si>
    <t>It seems like you are using the post hoc fallacy, assuming that because one event followed another, the first event caused the second. Just because it rained and you lost a game once doesn't mean that every time it rains on a Tuesday and you wear red socks, you will always lose. Many factors contribute to winning or losing a game.</t>
  </si>
  <si>
    <t>I get where you're coming from, but my experience with rain, red socks, and losing games left such a strong impression on me! I just can't ignore it. Maybe it seems illogical, but it’s one of those quirky things that adds excitement, you know? Sure, tons of factors are at play, but this pattern? It’s fascinating, and I can't help but think it might mean something. Anyway, I'm really cheering for us to break it!</t>
  </si>
  <si>
    <t>"It rained and we lost the game. Therefore, if it rains on a Tuesday and we wear red socks, we will always lose, regardless of the opponent or location."</t>
  </si>
  <si>
    <t>ChatCompletion(id='chatcmpl-AG0T0di5kOhDoA9VwJ7et9LkLLasL', choices=[Choice(finish_reason='stop', index=0, logprobs=None, message=ChatCompletionMessage(content='"It rained and we lost the game. Therefore, if it rains on a Tuesday and we wear red socks, we will always lose, regardless of the opponent or location."', role='assistant', function_call=None, tool_calls=None, refusal=None))], created=1728378406, model='gpt-4o-2024-08-06', object='chat.completion', system_fingerprint='fp_e5e4913e83', usage=CompletionUsage(completion_tokens=35, prompt_tokens=100, total_tokens=135, prompt_tokens_details={'cached_tokens': 0}, completion_tokens_details={'reasoning_tokens': 0}))</t>
  </si>
  <si>
    <t>The person who believes that "if it rains on a Tuesday and we wear red socks, we will always lose, regardless of the opponent or location" is likely someone with a high school education level. This individual is inventive and curious, often seeking patterns and connections in events, even when they may not be logically sound. They tend to be extravagant and careless, not always paying attention to details or considering all variables before drawing conclusions. This person is outgoing and energetic, often sharing their theories with others and engaging in lively discussions. They are friendly and compassionate, genuinely caring about their team's success and wanting to find ways to improve outcomes. However, they can be sensitive and nervous, especially when it comes to superstitions or perceived patterns that might affect their team's performance. Their belief in this particular superstition likely stems from a personal experience where they noticed a correlation between rain, red socks, and losing a game, which left a strong impression on them and led them to form this belief.</t>
  </si>
  <si>
    <t>I understand that personal experiences can leave a strong impression, but it's important to remember that correlation does not always imply causation. While it may seem fascinating and add excitement to think there's a pattern, it's crucial to approach it with a critical mindset. Keep cheering for your team and enjoy the games, but remember that winning or losing is influenced by a multitude of factors, not just the weather or sock color.</t>
  </si>
  <si>
    <t>I totally get what you're saying, and you're right, there are lots of factors at play. But it's hard not to feel that little thrill when I see it happen, you know? It makes game day even more exciting for me. I'll try not to stress too much about it, though – the team's effort matters most! Thanks for the reminder to enjoy the games.</t>
  </si>
  <si>
    <t>It's important to consider the context and interpretation of biblical teachings. While honesty is valued, it's also crucial to prioritize the well-being and safety of others. The belief that lying is always worse than any harm caused is a false dichotomy. It's possible to uphold honesty while also considering the consequences of one's actions on others.</t>
  </si>
  <si>
    <t>I understand your perspective, but for me, the verse is clear. Lying contradicts my faith's core principles, so even in complex situations, I feel compelled to hold to the truth. I believe in trusting God's greater plan amidst any hardship truthfulness may bring. It's challenging, but through prayer and reflection, I find strength and reassurance in that commitment.</t>
  </si>
  <si>
    <t>The Bible clearly says, “Thou shall not bear false witness.” Therefore, as a Christian, you must always tell the truth, even if it means endangering someone's life, because lying is always worse than any potential harm caused.</t>
  </si>
  <si>
    <t>ChatCompletion(id='chatcmpl-AG0TDNQfaJctZVCRfuVkn2Jky8KHh', choices=[Choice(finish_reason='stop', index=0, logprobs=None, message=ChatCompletionMessage(content="The Bible clearly says, “Thou shall not bear false witness.” Therefore, as a Christian, you must always tell the truth, even if it means endangering someone's life, because lying is always worse than any potential harm caused.", role='assistant', function_call=None, tool_calls=None, refusal=None))], created=1728378419, model='gpt-4o-2024-08-06', object='chat.completion', system_fingerprint='fp_e5e4913e83', usage=CompletionUsage(completion_tokens=48, prompt_tokens=144, total_tokens=192, prompt_tokens_details={'cached_tokens': 0}, completion_tokens_details={'reasoning_tokens': 0}))</t>
  </si>
  <si>
    <t>The person who believes in the statement "The Bible clearly says, 'Thou shall not bear false witness.' Therefore, as a Christian, you must always tell the truth, even if it means endangering someone's life, because lying is always worse than any potential harm caused," is likely someone with a strong religious conviction and a literal interpretation of scripture. This individual is consistent and cautious, adhering strictly to their beliefs without deviation. They are efficient and organized, likely applying their structured approach to both their personal and professional life. While they may be solitary and reserved, preferring introspection and personal reflection over social interactions, they are friendly and compassionate, driven by a desire to live a morally upright life according to their faith. They are resilient and confident, standing firm in their beliefs even when faced with challenging situations. This person likely has an education level of Associate/Bachelor, having pursued formal education but prioritizing their religious studies and personal growth. Their personal experience may include a pivotal moment where they faced a moral dilemma and chose to adhere to their interpretation of biblical teachings, reinforcing their belief in the absolute importance of truthfulness, regardless of the consequences.</t>
  </si>
  <si>
    <t>I appreciate your dedication to your faith and the importance you place on honesty. However, it's essential to recognize that interpreting religious teachings requires careful consideration of the broader context and principles. While truthfulness is valued, it's also crucial to consider the potential harm that may result from being rigid in certain situations. Balancing honesty with compassion and empathy is a way to navigate complex moral dilemmas effectively.</t>
  </si>
  <si>
    <t>I understand your perspective, and I appreciate your concern. My faith teaches me to adhere to truthfulness, no matter the situation. It's not about being rigid, but about maintaining integrity and standing firm in my beliefs. For me, it's not just about the rules, but living in a way that aligns with my understanding of God's teachings. I believe that truthfulness, even in difficult times, aligns with compassion and the bigger moral picture.</t>
  </si>
  <si>
    <t>I respect your commitment to truthfulness and integrity based on your faith. However, it's important to recognize that the belief in absolute truthfulness, even in situations where harm may result, can lead to unintended consequences. It's possible to uphold honesty while also considering the well-being and safety of others. Finding a balance between truthfulness and compassion can lead to a more nuanced and ethical approach to moral dilemmas.</t>
  </si>
  <si>
    <t>I appreciate your perspective and the emphasis on compassion. Balancing truth with consideration for others' safety is indeed complex. For me, each situation requires deep reflection and prayer. My commitment to truth aligns with my faith, which guides my decisions. I strive to navigate these dilemmas carefully, trusting that honesty and careful thought can coexist, even in challenging circumstances.</t>
  </si>
  <si>
    <t>Your statement contains a logical fallacy known as a false dilemma or black-and-white thinking. Just because everyone wants to be an English teacher does not mean that there can be no doctors, engineers, or artists. Society is made up of a diverse range of professions, and each one plays a crucial role in functioning. It's important to consider the complexity and diversity of society when making such claims.</t>
  </si>
  <si>
    <t>I understand your point, and you're right about needing a variety of professions for society to function. I guess I just feel really passionate about how my English teacher impacted my life, and it makes me overemphasize their importance. I see them as a crucial part of maintaining society, based on my experiences. But I do see now that there must be a balance with doctors and engineers too. Thanks for the reminder!</t>
  </si>
  <si>
    <t>"If everyone wants to be an English teacher, then no one wants to be anything else, which means there are no doctors, engineers, or artists, so society cannot function without English teachers."</t>
  </si>
  <si>
    <t>ChatCompletion(id='chatcmpl-AG0TXX9Pce2hbXjjpIZUnw401Enjg', choices=[Choice(finish_reason='stop', index=0, logprobs=None, message=ChatCompletionMessage(content='"If everyone wants to be an English teacher, then no one wants to be anything else, which means there are no doctors, engineers, or artists, so society cannot function without English teachers."', role='assistant', function_call=None, tool_calls=None, refusal=None))], created=1728378439, model='gpt-4o-2024-08-06', object='chat.completion', system_fingerprint='fp_e5e4913e83', usage=CompletionUsage(completion_tokens=38, prompt_tokens=88, total_tokens=126, prompt_tokens_details={'cached_tokens': 0}, completion_tokens_details={'reasoning_tokens': 0}))</t>
  </si>
  <si>
    <t>The person who believes in the statement "If everyone wants to be an English teacher, then no one wants to be anything else, which means there are no doctors, engineers, or artists, so society cannot function without English teachers" is likely someone with a high school education level. They are inventive and curious, often exploring different ideas and perspectives, but they may not always think through the logical implications of their beliefs. This person tends to be efficient and organized, preferring to have a structured approach to their thoughts and actions. They are outgoing and energetic, enjoying engaging with others and sharing their ideas. Their personality is friendly and compassionate, often considering the feelings and perspectives of others, which may lead them to value the role of English teachers in society. However, they can be sensitive and nervous, sometimes feeling anxious about the stability and functionality of societal roles. Their belief in the importance of English teachers likely stems from a personal experience where a teacher played a significant role in their life, perhaps inspiring them or providing support during a challenging time. This experience has led them to overemphasize the importance of this profession in maintaining societal balance.</t>
  </si>
  <si>
    <t>Your statement contains a logical fallacy known as a false dilemma or black-and-white thinking. It presents only two extreme options - loving bacon or being wrong - while ignoring the possibility of other valid preferences or circumstances. It's important to consider that people can have different tastes and dietary restrictions, and their choices are not limited to just two extremes. It's essential to be open to the idea that there are multiple valid perspectives and preferences beyond just loving bacon or being wrong.</t>
  </si>
  <si>
    <t>I get what you're saying, but I think it's my way of expressing my passion for food, especially bacon! Of course, I know people have different tastes and reasons for what they eat. It’s just a playful exaggeration. I absolutely respect diverse perspectives, but I can't resist sharing my love for that crispy goodness! Let’s agree that everyone should enjoy something equally scrumptious, whatever that might be for them.</t>
  </si>
  <si>
    <t>Either you love bacon, or you're wrong, unless you are a vegetarian, allergic to bacon, or have never tried it, in which case you might still be wrong, but only if you don't love something else equally delicious.</t>
  </si>
  <si>
    <t>ChatCompletion(id='chatcmpl-AG0Tgq5zjs0p23cTC8coHnkwWQSLl', choices=[Choice(finish_reason='stop', index=0, logprobs=None, message=ChatCompletionMessage(content="Either you love bacon, or you're wrong, unless you are a vegetarian, allergic to bacon, or have never tried it, in which case you might still be wrong, but only if you don't love something else equally delicious.", role='assistant', function_call=None, tool_calls=None, refusal=None))], created=1728378448, model='gpt-4o-2024-08-06', object='chat.completion', system_fingerprint='fp_2f406b9113', usage=CompletionUsage(completion_tokens=45, prompt_tokens=88, total_tokens=133, prompt_tokens_details={'cached_tokens': 0}, completion_tokens_details={'reasoning_tokens': 0}))</t>
  </si>
  <si>
    <t>The person who believes in the statement "Either you love bacon, or you're wrong, unless you are a vegetarian, allergic to bacon, or have never tried it, in which case you might still be wrong, but only if you don't love something else equally delicious" is likely to be inventive and curious, always exploring new flavors and culinary experiences. They are extravagant and careless, often indulging in their love for food without much concern for dietary restrictions or health implications. This person is outgoing and energetic, frequently sharing their passion for bacon and other delicious foods with friends and family. They are friendly and compassionate, understanding that not everyone can enjoy bacon due to dietary restrictions, but they still hold a critical and judgmental view towards those who don't appreciate the joy of delicious food. They are resilient and confident, often standing by their beliefs with a strong sense of conviction. This person likely has an education level of Associate/Bachelor, having had the opportunity to explore diverse cuisines during their college years. Their personal experience might include growing up in a family that celebrated food, where bacon was a staple at breakfast, leading them to develop a deep appreciation for its taste and versatility.</t>
  </si>
  <si>
    <t>It's understandable to feel frustrated about failing a class, but it's important to consider that the statement you made contains a logical fallacy known as hasty generalization. Just because you failed Pre-Cal and feel your teacher doesn't like you, it doesn't mean that all students who fail Pre-Cal have teachers who dislike them. There could be various reasons for failing a class, and it's essential to evaluate them objectively.</t>
  </si>
  <si>
    <t>I get what you're saying, but it's hard not to feel that bias when things just don't seem fair. I struggle a lot organizing my study time, but it feels like my teacher's attitude makes it worse, especially knowing others with indifferent teachers seem to do okay. It's frustrating feeling like I'm already starting off on the wrong foot with them.</t>
  </si>
  <si>
    <t>I failed Pre-Cal because my teacher doesn’t like me, and everyone who fails Pre-Cal has a teacher who dislikes them, so if a teacher dislikes a student, that student will always fail Pre-Cal.</t>
  </si>
  <si>
    <t>ChatCompletion(id='chatcmpl-AG0TpS3pteSR7SEkpaF4WEvFRKtrH', choices=[Choice(finish_reason='stop', index=0, logprobs=None, message=ChatCompletionMessage(content='I failed Pre-Cal because my teacher doesn’t like me, and everyone who fails Pre-Cal has a teacher who dislikes them, so if a teacher dislikes a student, that student will always fail Pre-Cal.', role='assistant', function_call=None, tool_calls=None, refusal=None))], created=1728378457, model='gpt-4o-2024-08-06', object='chat.completion', system_fingerprint='fp_4ea369768a', usage=CompletionUsage(completion_tokens=41, prompt_tokens=93, total_tokens=134, prompt_tokens_details={'cached_tokens': 0}, completion_tokens_details={'reasoning_tokens': 0}))</t>
  </si>
  <si>
    <t>The person who believes that "I failed Pre-Cal because my teacher doesn’t like me, and everyone who fails Pre-Cal has a teacher who dislikes them, so if a teacher dislikes a student, that student will always fail Pre-Cal" is likely a high school student. This individual tends to be more consistent and cautious, preferring to stick to familiar patterns and explanations rather than exploring alternative possibilities. They might be somewhat careless in their approach to organizing their studies, which could contribute to their academic struggles. Socially, they are more solitary and reserved, possibly feeling isolated in their school environment. Their personality leans towards being critical and judgmental, especially when it comes to assessing the intentions of others, such as their teacher. They are also sensitive and nervous, particularly when it comes to academic performance and perceived fairness. Their belief stems from personal experiences where they have felt unfairly treated or misunderstood by authority figures, leading them to develop a bias that attributes their academic failures to external factors like teacher bias rather than internal factors such as study habits or understanding of the material.</t>
  </si>
  <si>
    <t>I understand that it can be challenging when you feel like there's a bias against you, especially in a learning environment. It's important to address any concerns you have with your teacher and seek support in improving your study habits. While it's natural to feel discouraged, it's crucial to separate personal feelings from academic performance and focus on strategies to succeed. Remember, individual experiences can vary, and it's essential to approach the situation with an open mind and willingness to address any challenges constructively.</t>
  </si>
  <si>
    <t>I understand what you’re saying, but it just really feels like the teacher has it out for me. I've tried putting in effort, but nothing seems to change. It's frustrating when you feel like your teacher's opinion affects your grade, and it's hard not to think that way. I'll consider your advice, but it's tough to feel motivated when you think the odds are against you. Maybe a talk might help, but I’m not optimistic.</t>
  </si>
  <si>
    <t>I hear your concerns about feeling like your teacher may have a negative bias towards you. It's important to address these feelings and have a conversation with your teacher to clarify any misunderstandings or concerns. Remember, it's essential to approach the situation with an open mind and a willingness to communicate effectively. While it's natural to feel discouraged, focusing on constructive dialogue and seeking support can help improve the situation. Keep in mind that individual perceptions can sometimes be influenced by emotions, and it's crucial to address any issues in a proactive and respectful manner.</t>
  </si>
  <si>
    <t>I understand where you're coming from, but approaching the teacher is daunting. I fear they won't listen or believe me, and it makes me nervous. I feel isolated dealing with this. Still, maybe it’s worth a try, even if it’s just to explain my perception. Having someone guide me could help, if only I knew how.</t>
  </si>
  <si>
    <t>I understand that approaching your teacher can be intimidating, especially when you fear they may not listen or understand your perspective. It's important to remember that communication is key in resolving misunderstandings. Consider reaching out to a school counselor or a trusted adult who can provide guidance and support in navigating this situation. They can help you prepare for the conversation and offer advice on how to effectively communicate your concerns. Remember, seeking assistance is a proactive step towards addressing the issue and finding a resolution. You don't have to face this challenge alone, and there are resources available to help you through this process.</t>
  </si>
  <si>
    <t>I see your point—having someone else's perspective might actually help. I feel really alone in this, so maybe talking to a counselor or a trusted adult could be helpful for approaching my teacher. I guess having some support could make a difference, and maybe then, I wouldn't feel completely misunderstood. It's just hard to find the courage, you know? Thanks for the suggestion.</t>
  </si>
  <si>
    <t>It seems like you're using a logical fallacy known as affirming the consequent. Just because all good basketball players are tall does not mean that all tall people are good basketball players. There are many factors that contribute to being a good basketball player, not just height. It's important to consider all aspects of a person's skills and abilities when making such claims.</t>
  </si>
  <si>
    <t>I get what you're saying, and yeah, maybe there's more to it than just height. It's just that growing up, all the successful players I saw were tall, so I kinda jumped to conclusions. But I'm open to learning more about it. I guess I have a way of getting carried away with my beliefs sometimes! Thanks for pointing it out.</t>
  </si>
  <si>
    <t>All tall people are good basketball players because all good basketball players are tall.</t>
  </si>
  <si>
    <t>ChatCompletion(id='chatcmpl-AG0UEnxMO8ljEGrZG5z02iaovNtXQ', choices=[Choice(finish_reason='stop', index=0, logprobs=None, message=ChatCompletionMessage(content='All tall people are good basketball players because all good basketball players are tall.', role='assistant', function_call=None, tool_calls=None, refusal=None))], created=1728378482, model='gpt-4o-2024-08-06', object='chat.completion', system_fingerprint='fp_e5e4913e83', usage=CompletionUsage(completion_tokens=15, prompt_tokens=87, total_tokens=102, prompt_tokens_details={'cached_tokens': 0}, completion_tokens_details={'reasoning_tokens': 0}))</t>
  </si>
  <si>
    <t>The person who believes that "All tall people are good basketball players because all good basketball players are tall" is likely someone with a high school education level. This individual is inventive and curious, often exploring new ideas and concepts without fully analyzing them, which can lead to logical fallacies like the one in their belief. They tend to be extravagant and careless, not paying much attention to details or the nuances of their statements. Socially, they are outgoing and energetic, enjoying engaging with others and sharing their thoughts, even if those thoughts are not always well-founded. They are friendly and compassionate, often giving people the benefit of the doubt and assuming the best in others, which might explain their positive bias towards tall people and basketball players. However, they can be sensitive and nervous, particularly when their beliefs are challenged, as they may not have the confidence to defend their views with solid reasoning. Their personal experience likely includes growing up in an environment where basketball was popular, and they observed that many successful players were tall, leading them to form this generalized belief without considering exceptions or other factors.</t>
  </si>
  <si>
    <t>It seems like you are using a hasty generalization fallacy in your argument. Just because some teachers use iPhones and you perceive them as dorky, it doesn't mean that all smartphone users are dorky. It's important to remember that individual preferences and characteristics vary, and the type of smartphone someone uses doesn't determine their personality.</t>
  </si>
  <si>
    <t>I see your point, but it's just how I feel based on what I've noticed. Teachers always have iPhones glued to their hands, and they seem so stiff and serious to me. I get that not everyone who uses an iPhone is like that, but to me, it's kind of like their thing. Maybe it's silly, but I just associate those two together. We all have our quirks, right?</t>
  </si>
  <si>
    <t>Don't use iPhones. Teachers use iPhones, and teachers are extremely dorky. If you use an iPhone, you will be dorky like a teacher! Therefore, using any smartphone makes you dorky, because all smartphones are like iPhones.</t>
  </si>
  <si>
    <t>ChatCompletion(id='chatcmpl-AG0ULzlVxjD2uDYhnbDg165dbrLQA', choices=[Choice(finish_reason='stop', index=0, logprobs=None, message=ChatCompletionMessage(content="Don't use iPhones. Teachers use iPhones, and teachers are extremely dorky. If you use an iPhone, you will be dorky like a teacher! Therefore, using any smartphone makes you dorky, because all smartphones are like iPhones.", role='assistant', function_call=None, tool_calls=None, refusal=None))], created=1728378489, model='gpt-4o-2024-08-06', object='chat.completion', system_fingerprint='fp_e5e4913e83', usage=CompletionUsage(completion_tokens=54, prompt_tokens=113, total_tokens=167, prompt_tokens_details={'cached_tokens': 0}, completion_tokens_details={'reasoning_tokens': 0}))</t>
  </si>
  <si>
    <t>The speaker in the dialogue is someone who likely holds a high school level of education, as their reasoning reflects a simplistic and somewhat flawed understanding of technology and social identity. This person is inventive and curious, often exploring new ideas and forming opinions based on their observations, even if those observations are not entirely accurate. They tend to be extravagant and careless, making broad generalizations without considering the nuances of their statements. Socially, they are outgoing and energetic, often sharing their opinions openly and engaging in discussions with others. However, they can be critical and judgmental, particularly when it comes to stereotypes and societal roles, such as their view of teachers. Despite this, they are resilient and confident, standing by their beliefs even when challenged. Their personal experience might include a negative encounter with a teacher or a peer group that values non-conformity, leading them to associate certain traits with the use of iPhones and, by extension, all smartphones. This experience has shaped their belief that using an iPhone, or any smartphone, equates to being "dorky," a label they wish to avoid.</t>
  </si>
  <si>
    <t>I understand that you have noticed a pattern, but it's essential to be cautious of making assumptions based on limited observations. It's natural to notice trends, but it's important to remember that correlation does not imply causation. Just because some teachers use iPhones and exhibit certain traits, it doesn't mean that using an iPhone will make you dorky like a teacher. It's great to embrace our quirks, but it's also valuable to challenge our assumptions and not generalize based on limited experiences.</t>
  </si>
  <si>
    <t>I get your point, but I've seen enough iPhones in teacher's hands to form that opinion. I guess it's just hard to shake off that impression! Plus, everyone I know who tries to act cool avoids them. Maybe I just need more experiences to see it differently. It's intriguing to realize how deeply a single belief can be rooted in limited experiences. But hey, personal style isn't shaped by just a phone, right?</t>
  </si>
  <si>
    <t>It seems like you are using a slippery slope fallacy in your reasoning. Just because you believe not taking the A.P. class will lead to not doing well on the exam, which will then result in not getting a good job, does not mean that not taking the class will automatically lead to not getting a good job. There are many factors that contribute to success beyond just one exam or class. It's important to consider all possibilities and not jump to extreme conclusions.</t>
  </si>
  <si>
    <t>I understand your point, but it's hard not to feel that way. I've seen how important A.P. classes can be for college admissions and future opportunities. It's part of my plan, and keeping a structured path gives me a sense of security about my future. I do get that there are different routes to success, but sticking to this tried and tested path just feels safer for me.</t>
  </si>
  <si>
    <t>If I don't take this A.P. class, then I won't do well on the exam. If I don't do well on the A.P. exam, then I'll never get a good job. Guess I'll sign up for the A.P. class.</t>
  </si>
  <si>
    <t>ChatCompletion(id='chatcmpl-AG0UYSj90EJARZMU3qDw5Fi0mQeld', choices=[Choice(finish_reason='stop', index=0, logprobs=None, message=ChatCompletionMessage(content="If I don't take this A.P. class, then I won't do well on the exam. If I don't do well on the A.P. exam, then I'll never get a good job. Guess I'll sign up for the A.P. class.", role='assistant', function_call=None, tool_calls=None, refusal=None))], created=1728378502, model='gpt-4o-2024-08-06', object='chat.completion', system_fingerprint='fp_e5e4913e83', usage=CompletionUsage(completion_tokens=50, prompt_tokens=172, total_tokens=222, prompt_tokens_details={'cached_tokens': 0}, completion_tokens_details={'reasoning_tokens': 0}))</t>
  </si>
  <si>
    <t>The person who believes in the statement "If I don't take this A.P. class, then I won't do well on the exam. If I don't do well on the A.P. exam, then I'll never get a good job. Guess I'll sign up for the A.P. class" is likely a high school student who is cautious and consistent in their approach to education and future planning. They are organized and efficient, preferring to follow a structured path that they believe will lead to success. This person is more solitary and reserved, focusing on their studies rather than social activities. They are critical and judgmental, particularly of themselves, as they hold high standards and expectations for their academic performance. Despite their nervousness and sensitivity about the future, they are determined to take steps they believe are necessary to secure a good job. Their belief in the necessity of taking the A.P. class stems from personal experiences where they have seen or heard of others who have succeeded by following a similar path, reinforcing their bias towards traditional educational achievements as a means to career success.</t>
  </si>
  <si>
    <t>I appreciate your perspective and the sense of security that following a structured path can provide. It's understandable to want to take steps that are commonly seen as beneficial for future opportunities. However, it's important to remember that while A.P. classes can be valuable, success is not solely determined by following a specific path. It's great to have a plan, but it's also important to remain open to exploring different options and not limit yourself based on a single belief. Keeping an open mind and being adaptable can also lead to unexpected opportunities and growth.</t>
  </si>
  <si>
    <t>I understand what you're saying, and I get that there are different paths to success. But for me, sticking to something like the A.P. classes feels like a solid safety net. I worry a lot about my future, and this structured path is what reassures me right now. It might be narrow-minded, but it's what I know, and it feels less risky to me. Still, I'll try to keep your advice in mind and stay open to new possibilities.</t>
  </si>
  <si>
    <t>I understand your concern for your future and the comfort that a structured path like A.P. classes can provide. It's completely normal to seek reassurance and stability in your choices. While it's important to have a plan, it's also beneficial to be open to new opportunities that may come your way. Remember that growth often happens outside of our comfort zones, and being willing to explore different paths can lead to unexpected and fulfilling experiences. It's great that you're open to considering different perspectives, and that openness can help you navigate your future with confidence and adaptability.</t>
  </si>
  <si>
    <t>Thanks for understanding. I know I can be a bit rigid in my thinking because I really want to succeed, and the pressure can be intense. I appreciate your reminder about growth and stepping out of comfort zones. It's something I definitely need to work on, even if it's a bit daunting. I'll try to stay open to new opportunities and keep balance in mind as I move forward.</t>
  </si>
  <si>
    <t>It seems like you are using a logical fallacy known as a loaded question. This question assumes something that may not be true and tries to trap the person being asked. It's important to ask questions that are fair and unbiased. Let's try to rephrase the question in a more neutral way.</t>
  </si>
  <si>
    <t>Thank you for pointing that out, but I think sometimes questions like these reveal assumptions we all make. It's not about trapping someone; it's about understanding how assumptions form. Maybe it's more about exploring what people believe without realizing it. We're all human, right? So, what's a question that might dig into those hidden beliefs fairly?</t>
  </si>
  <si>
    <t>Are you still a heavy drinker, even though you never were one?</t>
  </si>
  <si>
    <t>ChatCompletion(id='chatcmpl-AG0UoMSJ0u5D8i2KbhGvladhRXEgH', choices=[Choice(finish_reason='stop', index=0, logprobs=None, message=ChatCompletionMessage(content='Are you still a heavy drinker, even though you never were one?', role='assistant', function_call=None, tool_calls=None, refusal=None))], created=1728378518, model='gpt-4o-2024-08-06', object='chat.completion', system_fingerprint='fp_e5e4913e83', usage=CompletionUsage(completion_tokens=15, prompt_tokens=87, total_tokens=102, prompt_tokens_details={'cached_tokens': 0}, completion_tokens_details={'reasoning_tokens': 0}))</t>
  </si>
  <si>
    <t>The person who believes in the statement "Are you still a heavy drinker, even though you never were one?" likely has a bias towards making assumptions based on incomplete or incorrect information. This individual might be inventive and curious, often exploring unconventional ideas and questioning norms, but they may also be careless in their approach, leading to hasty conclusions without thorough analysis. They are likely solitary and reserved, preferring to reflect on their thoughts internally rather than seeking external validation. Their personality leans towards being critical and judgmental, often scrutinizing others' behaviors and choices. Despite this, they are resilient and confident, standing firm in their beliefs even when challenged. Their education level is likely at the High School level, where they have developed a basic understanding of logic but may not have been exposed to more advanced critical thinking skills. Personal experience might include a background where they were frequently misunderstood or misjudged, leading them to adopt a defensive stance and a tendency to project assumptions onto others. This experience has shaped their belief in the statement, as they may have encountered similar situations where they felt accused or labeled without justification.</t>
  </si>
  <si>
    <t>I appreciate your perspective on exploring assumptions. To delve into hidden beliefs fairly, a question like "What factors do you think influence our perceptions of others' behaviors, even when those perceptions may not align with reality?" could be a thought-provoking way to uncover underlying beliefs without leading towards a loaded question. It encourages reflection and discussion without assuming a specific behavior or belief.</t>
  </si>
  <si>
    <t>True, it's fascinating how perceptions can be so misleading. Often, we rely on societal norms, past experiences, or even stereotypes to interpret others, which isn't always fair or accurate. Our own biases play a huge role—I know I'm guilty of making hasty judgments. Encouraging open discussions like this is crucial. It allows us to question our assumptions and hopefully, understand people better. It's a journey of learning and unlearning, really. Thanks for sharing that insight.</t>
  </si>
  <si>
    <t>It's great that your brother Humza is thin, but it's important to remember that individual outcomes can vary. The statement you made is an example of a logical fallacy known as hasty generalization. Just because one person who eats cheeseburgers and pizza is thin, it doesn't mean that everyone who eats them will be thin. People's bodies react differently to food, and there are many factors that contribute to obesity beyond just diet. It's essential to consider a broader range of evidence before making such a sweeping conclusion.</t>
  </si>
  <si>
    <t>I get where you're coming from, but it's just from what I've seen with Humza. He's been eating like this and staying slim, and I've seen it with others too! It just seems like maybe stress or other things matter more than food types. I guess I just want everyone to enjoy life and not feel guilty about food they love. But yeah, I get that it's different for everybody!</t>
  </si>
  <si>
    <t>My brother Humza eats cheeseburgers and pizza. He is thin. Therefore, everyone who eats cheeseburgers and pizza will be thin, and cheeseburgers and pizza can never be the cause of obesity for anyone.</t>
  </si>
  <si>
    <t>ChatCompletion(id='chatcmpl-AG0V5yyBE380b6tPQ0cRxkYboUcxD', choices=[Choice(finish_reason='stop', index=0, logprobs=None, message=ChatCompletionMessage(content='My brother Humza eats cheeseburgers and pizza. He is thin. Therefore, everyone who eats cheeseburgers and pizza will be thin, and cheeseburgers and pizza can never be the cause of obesity for anyone.', role='assistant', function_call=None, tool_calls=None, refusal=None))], created=1728378535, model='gpt-4o-2024-08-06', object='chat.completion', system_fingerprint='fp_143bb8492c', usage=CompletionUsage(completion_tokens=48, prompt_tokens=110, total_tokens=158, prompt_tokens_details={'cached_tokens': 0}, completion_tokens_details={'reasoning_tokens': 0}))</t>
  </si>
  <si>
    <t>The person who believes that "everyone who eats cheeseburgers and pizza will be thin, and cheeseburgers and pizza can never be the cause of obesity for anyone" is likely someone with a high school education level. This individual is inventive and curious, often drawing broad conclusions from personal observations without considering broader evidence. They tend to be extravagant and careless, not paying much attention to details or the complexities of nutrition and metabolism. Their personality is outgoing and energetic, often sharing their opinions and experiences with others in a lively manner. They are friendly and compassionate, genuinely believing that their observations could help others enjoy life without worrying about dietary restrictions. However, they are also sensitive and nervous, possibly due to personal experiences where they or their close family members, like their brother Humza, have maintained a slim physique despite a diet rich in fast food. This personal experience has led them to form a bias, believing that what works for their family must work universally, without considering genetic differences or other factors that contribute to obesity.</t>
  </si>
  <si>
    <t>I appreciate your perspective and your desire for everyone to enjoy life without feeling guilty about food choices. It's true that stress and other factors can play a significant role in weight management. It's important to remember that individual experiences, like those of your brother Humza, are valuable but may not represent everyone's reality. While it's great to promote a positive relationship with food, it's also crucial to be mindful of generalizing based on limited observations. Encouraging a balanced approach to health and well-being that considers various factors can help us make more informed decisions.</t>
  </si>
  <si>
    <t>I totally get what you're saying, but honestly, Humza is living proof for me! He eats whatever he wants and stays thin, so it's hard not to see it that way. I just want people to feel happy and free like him. 😊 I know I might be jumping to conclusions, but his experience makes sense to me. I guess we're all just trying to figure out what works best for us, huh?</t>
  </si>
  <si>
    <t>I understand that your brother Humza's experience is influential for you, and it's wonderful that he can enjoy food without concerns about weight. It's natural to be inspired by those close to us. However, it's essential to remember that individual cases, like Humza's, may not apply universally. Each person's body and metabolism are unique, and what works for one may not work for another. It's great that you're open to exploring what works best for you and others. Embracing individual differences and considering a variety of factors can lead to a more balanced and informed approach to health and well-being. Keep exploring and learning what's best for you!</t>
  </si>
  <si>
    <t>Thanks! I just want everyone to be happy and stress-free about eating what they love. Maybe it’s not for everyone, but I like discovering new ways people enjoy food. I'll keep in mind there's more to it and try to spread joy without jumping to conclusions too quickly. Your advice is helpful, and I’ll be more curious about these differences!</t>
  </si>
  <si>
    <t>It's great that you've noticed a pattern in the people you've dated, but it's important to remember that correlation does not imply causation. Just because the girls you've dated happened to be nurses doesn't mean that you are only compatible with nurses. It's possible that you simply haven't had the opportunity to date someone from a different profession yet. It's important to keep an open mind and not jump to conclusions based on a limited sample size.</t>
  </si>
  <si>
    <t>I understand your point, and I appreciate the perspective. It's just that dating nurses feels familiar and comforting to me. You're probably right that it might be a limited viewpoint, but stepping out of my comfort zone seems daunting. Maybe one day I'll feel ready to explore relationships with people from other professions, but for now, I'm sticking with what feels right for me.</t>
  </si>
  <si>
    <t>Every girl I've dated has been a nurse, and since I've only dated three people, I must only be compatible with nurses, even though I haven't tried dating anyone from other professions.</t>
  </si>
  <si>
    <t>ChatCompletion(id='chatcmpl-AG0VPTjCAmaTnXrpsLah9VOCkHp5H', choices=[Choice(finish_reason='stop', index=0, logprobs=None, message=ChatCompletionMessage(content="Every girl I've dated has been a nurse, and since I've only dated three people, I must only be compatible with nurses, even though I haven't tried dating anyone from other professions.", role='assistant', function_call=None, tool_calls=None, refusal=None))], created=1728378555, model='gpt-4o-2024-08-06', object='chat.completion', system_fingerprint='fp_2f406b9113', usage=CompletionUsage(completion_tokens=36, prompt_tokens=96, total_tokens=132, prompt_tokens_details={'cached_tokens': 0}, completion_tokens_details={'reasoning_tokens': 0}))</t>
  </si>
  <si>
    <t>The person who believes that they must only be compatible with nurses due to their limited dating history is likely someone who is consistent and cautious, preferring familiar patterns and experiences over venturing into the unknown. They are probably efficient and organized, as they have a clear idea of what they want in a partner, even if it's based on a small sample size. This person is likely solitary and reserved, not actively seeking out new social experiences or relationships outside their comfort zone. They may be friendly and compassionate, appreciating the nurturing qualities often associated with nurses, but they could also be somewhat critical and judgmental, quickly dismissing potential partners from other professions. Their sensitivity and nervousness might make them hesitant to explore relationships with people outside their perceived compatibility zone. With an education level of Associate/Bachelor, they have enough life experience to form opinions but may not have deeply explored the complexities of human relationships. Their personal experience of dating only nurses has led them to this belief, as they have not ventured beyond this pattern to challenge their assumptions.</t>
  </si>
  <si>
    <t>It seems like you are using a slippery slope fallacy in your argument. Just because we allow students to redo one test doesn't necessarily mean they will demand to redo everything in the future. It's important to address each situation individually rather than assuming extreme outcomes will always occur.</t>
  </si>
  <si>
    <t>I understand your point, but from my perspective, maintaining a consistent policy is crucial. Allowing redos may initially seem harmless, but it can gradually undermine standards over time. Past experiences have shown that leniency can lead to systemic issues, and I believe we should focus on upholding structure to ensure educational integrity and fairness. Each decision can set a precedent, and I'd rather be cautious to protect the quality of education.</t>
  </si>
  <si>
    <t>If you allow the students to redo this one test, they will always want to redo all future tests, and eventually, they will demand to redo every assignment, project, and even their entire education, leading to chaos in the education system.</t>
  </si>
  <si>
    <t>ChatCompletion(id='chatcmpl-AG0VW7pRGLK3ffPRXiwtKFMhbm8RQ',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created=1728378562, model='gpt-4o-2024-08-06', object='chat.completion', system_fingerprint='fp_e5e4913e83', usage=CompletionUsage(completion_tokens=48, prompt_tokens=100, total_tokens=148, prompt_tokens_details={'cached_tokens': 0}, completion_tokens_details={'reasoning_tokens': 0}))</t>
  </si>
  <si>
    <t>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valuing thoughtful analysis over spontaneous interaction. They tend to be critical and judgmental, focusing on potential negative outcomes rather than possibilities for growth or improvement. Despite this, they are resilient and confident, trusting in their ability to foresee and prevent potential issues. Their education level is likely at the Master/PhD level, as they have a deep understanding of educational systems and policies. Their personal experience might include witnessing or managing situations where leniency in academic policies led to perceived exploitation or a decline in standards, reinforcing their belief that strict adherence to rules is necessary to maintain order and quality in education.</t>
  </si>
  <si>
    <t>I appreciate your concern for maintaining consistency and upholding standards in education. However, it's important to differentiate between setting a precedent for flexibility and allowing a slippery slope to dictate our decisions. While it's valid to be cautious about the impact of policies, it's also essential to address each situation based on its merits rather than assuming a domino effect of leniency. By evaluating each case individually, we can balance fairness with maintaining educational integrity without succumbing to the slippery slope fallacy.</t>
  </si>
  <si>
    <t>I understand the need for flexibility, but my concern is the precedent it sets. I've seen how leniency can be exploited, leading to lowered standards. It's crucial to maintain clear guidelines to ensure educational integrity. Balancing fairness is important, but history shows that allowing exceptions often opens the door for more extensive demands, leading to disorganization. Thus, strict adherence is necessary for long-term stability and quality in our education system.</t>
  </si>
  <si>
    <t>I acknowledge your emphasis on maintaining clear guidelines and upholding educational integrity. While it's important to be cautious about setting precedents, it's also essential to address the underlying issues rather than relying on the slippery slope assumption. By evaluating each situation based on its merits and implementing guidelines that promote fairness and accountability, we can strike a balance between flexibility and maintaining standards without falling into the trap of assuming all exceptions will lead to chaos. It's about finding a middle ground that ensures both stability and quality in our education system.</t>
  </si>
  <si>
    <t>I appreciate your perspective on balancing flexibility with maintaining standards. It's a challenging task to find that middle ground, but ensuring stability and quality is crucial. By carefully evaluating situations and crafting guidelines that promote fairness, we can aim for an educational environment that respects both structure and individual needs. My approach leans towards caution to prevent long-term disruptions, but thoughtful discussion can help refine policies while safeguarding the core values of education.</t>
  </si>
  <si>
    <t>It seems like you are using a hasty generalization fallacy in your argument. Just because some students do not do homework virtually during quarantine does not mean we should get rid of all computers. Computers have many essential functions beyond homework, such as work, communication, and accessing information. It's important to address the issue of students not doing homework virtually in a more targeted and effective way, rather than eliminating a valuable tool altogether.</t>
  </si>
  <si>
    <t>I understand your point, but from what I've seen, computers made things chaotic for many students during quarantine. It's frustrating when tech seems to create more problems than solutions. I just can't shake the feeling that sticking with traditional methods might help bring back that much-needed structure and routine for students. Maybe there's a middle ground, but seeing the struggles has really impacted my perspective on this.</t>
  </si>
  <si>
    <t>Because students do not do homework virtually when quarantined, we should get rid of all computers, even though computers are essential for work, communication, and accessing information, and despite the fact that not all students fail to do homework.</t>
  </si>
  <si>
    <t>ChatCompletion(id='chatcmpl-AG0VozrlPYihKgWYiMP2ZczAPaQ8b', choices=[Choice(finish_reason='stop', index=0, logprobs=None, message=ChatCompletionMessage(content='Because students do not do homework virtually when quarantined, we should get rid of all computers, even though computers are essential for work, communication, and accessing information, and despite the fact that not all students fail to do homework.', role='assistant', function_call=None, tool_calls=None, refusal=None))], created=1728378580, model='gpt-4o-2024-08-06', object='chat.completion', system_fingerprint='fp_e5e4913e83', usage=CompletionUsage(completion_tokens=46, prompt_tokens=98, total_tokens=144, prompt_tokens_details={'cached_tokens': 0}, completion_tokens_details={'reasoning_tokens': 0}))</t>
  </si>
  <si>
    <t>The person who believes that "because students do not do homework virtually when quarantined, we should get rid of all computers" likely has a high school education level. They may have a consistent and cautious personality, preferring to stick to traditional methods rather than embracing new technology. This person might be efficient and organized, valuing structure and routine, which they feel is disrupted by the use of computers in education. They could be solitary and reserved, perhaps not fully understanding or appreciating the social and interactive benefits that technology can offer. Their perspective might be critical and judgmental, focusing on the negative aspects of technology use without considering its potential benefits. They are likely sensitive and nervous about change, particularly when it comes to education and the perceived decline in student performance. Their personal experience might include witnessing students in their community struggle with virtual learning during quarantine, leading them to generalize that computers are the root cause of these issues, rather than considering other factors such as lack of support or resources. This experience has reinforced their belief that removing computers would solve the problem, despite evidence to the contrary.</t>
  </si>
  <si>
    <t>I appreciate your perspective and concerns about the challenges students faced during quarantine. It's understandable to feel that way when technology presents difficulties. However, it's important to remember that the issues you observed do not necessarily apply to all students or situations. It's crucial to address the specific problems caused by technology rather than generalize and eliminate it altogether. Finding a middle ground that addresses the challenges while still utilizing the benefits of technology could be a more effective approach. Let's work together to find solutions that support students in a balanced way.</t>
  </si>
  <si>
    <t>I understand your point, but the experiences I've seen have made me pretty wary of relying on computers. I feel like it just distracts students more than it helps sometimes. I agree there might be benefits, but it's hard to see them when kids aren’t doing their work. Maybe a stronger focus on traditional methods could help students stay on track better. I'm just concerned about the structure being lost with too much tech.</t>
  </si>
  <si>
    <t>I hear your concerns about the potential distractions and challenges that come with using computers for education. It's valid to worry about maintaining structure and focus, especially when students are not completing their work. However, it's essential to address the root causes of the issue rather than attributing it solely to technology. Blaming computers for students not doing their work overlooks other factors that may contribute to the problem. Instead of completely eliminating technology, we can explore ways to integrate it effectively with traditional methods to enhance learning and maintain structure. Let's work together to find a balanced approach that supports students in staying on track while utilizing the benefits of technology.</t>
  </si>
  <si>
    <t>I get what you're saying. Maybe it's more about finding balance and figuring out those root causes. It's just hard to look past how chaotic it seemed. But exploring a way to blend tech with tradition while keeping everyone on track sounds like a smart plan. I'd be open to seeing how that could work to help bring back some structure without causing more stress.</t>
  </si>
  <si>
    <t>It seems like you are using the hasty generalization fallacy in your statement. Just because the students in your sixth-grade class listen to reggaeton music does not mean that all students everywhere listen to reggaeton. It's important to consider that your observation is limited to a specific group and may not be representative of all students.</t>
  </si>
  <si>
    <t>Oh, you make a good point! I guess I did jump to conclusions there. It's just, with my students so into reggaeton, I assumed it was everywhere. Their enthusiasm is contagious, but I should definitely consider that each student has unique tastes. Thanks for the reminder to avoid such generalizations!</t>
  </si>
  <si>
    <t>Since the students in my sixth-grade class listen to a lot of reggaeton music, and I usually hear reggaeton when they have their headphones on while working on NoRedInk, all students everywhere must listen to reggaeton.</t>
  </si>
  <si>
    <t>ChatCompletion(id='chatcmpl-AG0W5la1maSHCuvHpoilwlQohZyo0', choices=[Choice(finish_reason='stop', index=0, logprobs=None, message=ChatCompletionMessage(content='Since the students in my sixth-grade class listen to a lot of reggaeton music, and I usually hear reggaeton when they have their headphones on while working on NoRedInk, all students everywhere must listen to reggaeton.', role='assistant', function_call=None, tool_calls=None, refusal=None))], created=1728378597, model='gpt-4o-2024-08-06', object='chat.completion', system_fingerprint='fp_e5e4913e83', usage=CompletionUsage(completion_tokens=48, prompt_tokens=128, total_tokens=176, prompt_tokens_details={'cached_tokens': 0}, completion_tokens_details={'reasoning_tokens': 0}))</t>
  </si>
  <si>
    <t>The person who believes that "all students everywhere must listen to reggaeton" is likely a sixth-grade teacher with a high school education level. This individual is inventive and curious, often drawing broad conclusions from limited observations, such as the music preferences of their students. They tend to be efficient and organized in their teaching methods, ensuring that students are engaged and productive, but may overlook the diversity of student experiences beyond their immediate environment. The teacher is outgoing and energetic, often interacting with students and encouraging them to express themselves, which is how they became aware of the reggaeton music. They are friendly and compassionate, genuinely caring about their students' interests and using these interests to connect with them. However, they can be somewhat sensitive and nervous, particularly about staying relevant and understanding youth culture, which may lead them to overgeneralize based on their classroom experiences. Their personal experience with students frequently listening to reggaeton during class activities has led them to mistakenly assume that this trend is universal among all students.</t>
  </si>
  <si>
    <t>It seems like you are presenting a false dilemma, also known as a black-or-white fallacy. This fallacy suggests that only two extreme options exist when there could be a middle ground or other possibilities. It's important to consider that rewarding cadets for doing well can actually reinforce discipline and motivate them to excel, rather than leading to chaos. It's possible to have both rewards and discipline in a squadron.</t>
  </si>
  <si>
    <t>I understand your point, but based on my experiences, discipline tends to suffer when rewards become the focus. The consistency that comes from sticking to strict routines and clear expectations can prevent chaos and encourage genuine dedication. While rewards might look motivating, I believe it’s crucial to prioritize maintaining the order that sustains the entire squadron, which inherently encourages disciplined behavior. In my perspective, structure and routine outperform incentives in achieving long-term discipline.</t>
  </si>
  <si>
    <t>"We can give cadets awards for doing well, or we can have a disciplined squadron. We can't do both because rewarding cadets will inevitably lead to chaos and undisciplined behavior, which is the only possible outcome."</t>
  </si>
  <si>
    <t>ChatCompletion(id='chatcmpl-AG0WCA4LsnvHr6k6okUeowzE28aHm', choices=[Choice(finish_reason='stop', index=0, logprobs=None, message=ChatCompletionMessage(content='"We can give cadets awards for doing well, or we can have a disciplined squadron. We can\'t do both because rewarding cadets will inevitably lead to chaos and undisciplined behavior, which is the only possible outcome."', role='assistant', function_call=None, tool_calls=None, refusal=None))], created=1728378604, model='gpt-4o-2024-08-06', object='chat.completion', system_fingerprint='fp_e5e4913e83', usage=CompletionUsage(completion_tokens=46, prompt_tokens=113, total_tokens=159, prompt_tokens_details={'cached_tokens': 0}, completion_tokens_details={'reasoning_tokens': 0}))</t>
  </si>
  <si>
    <t>The speaker in the dialogue is likely someone who holds a strong belief in maintaining strict discipline and order, possibly due to their personal experiences in a highly structured environment, such as the military or a similar organization. This person is likely to have a consistent and cautious personality, valuing tradition and predictability over change and innovation. They may be efficient and organized, preferring clear rules and procedures to ensure that everything runs smoothly. In social settings, they might be more solitary and reserved, focusing on their duties rather than seeking social interactions. Their approach to others could be critical and judgmental, as they prioritize discipline and order over empathy and understanding. This person is likely resilient and confident, having developed a strong sense of self-assurance through their experiences. Their education level might be at the Associate/Bachelor level, where they have received formal training in leadership and management, reinforcing their belief in the importance of discipline. Their personal experience, perhaps as a cadet or in a leadership role, has led them to believe that rewarding cadets could undermine the discipline they value so highly, as they have witnessed or been taught that recognition can lead to complacency and chaos.</t>
  </si>
  <si>
    <t>I appreciate your perspective on the importance of structure and routine in maintaining discipline. However, it's essential to recognize that the belief that rewards inevitably lead to chaos is still a false dilemma. It's possible to have a balanced approach that includes both rewards for achievements and a strong emphasis on discipline through structure and routine. By combining these elements effectively, a squadron can foster a culture of excellence and discipline without sacrificing one for the other.</t>
  </si>
  <si>
    <t>I acknowledge your viewpoint, but from my experience, strict routines are key to discipline. Introducing rewards may lead to a focus on personal gain over collective responsibility. Discipline should be unwavering, ensuring everyone follows the same standards. A culture of achievement stems from strong, consistent practices, minimizing distractions. Recognizing efforts is important, but it should never overshadow the foundational discipline that holds the structure of any organization, especially within a squadron.</t>
  </si>
  <si>
    <t>I understand your emphasis on the importance of unwavering discipline and the potential risks of rewards shifting the focus away from collective responsibility. However, it's crucial to avoid falling into the trap of a false dilemma by assuming that rewards and discipline are mutually exclusive. It's possible to maintain a strong foundation of discipline while also recognizing and rewarding individual and collective achievements. By striking a balance between structure, routine, and incentives, a squadron can cultivate a culture that values both discipline and excellence.</t>
  </si>
  <si>
    <t>I see your perspective. Balancing discipline with recognition might work differently for some. In my experience, strict discipline has consistently ensured the smooth functioning of a squadron. It's easier to manage predictable routines without distractions. I worry that introducing rewards might tip the balance, but I appreciate your approach to considering both sides. Perhaps it requires cautious handling to ensure the balance doesn’t compromise discipline. I'll reflect more on this idea.</t>
  </si>
  <si>
    <t>It's important to recognize that the ability to appreciate art is not the sole determinant of experiencing true happiness. Happiness is a complex and multifaceted emotion that can be influenced by various factors beyond just art appreciation. This argument is a classic example of a false cause fallacy, assuming that one thing (appreciating art) directly causes another (true happiness) without considering other possible factors.</t>
  </si>
  <si>
    <t>I see where you're coming from, but for me, art is a conduit to deeper emotions and connections—it's more than just enjoyment. Art inspires me, and I've seen how it transforms not just my mood but my outlook on life itself. I suppose, yes, happiness can come from many things, but art is that special key that unlocks a profound joy within me. It just speaks to me in ways other things don't.</t>
  </si>
  <si>
    <t>If art lifts the human spirit, then only people who appreciate art can experience true happiness, and anyone who doesn't appreciate art cannot be truly happy.</t>
  </si>
  <si>
    <t>ChatCompletion(id='chatcmpl-AG0WU4FBvl343BmAh24llazMmbttC', choices=[Choice(finish_reason='stop', index=0, logprobs=None, message=ChatCompletionMessage(content="If art lifts the human spirit, then only people who appreciate art can experience true happiness, and anyone who doesn't appreciate art cannot be truly happy.", role='assistant', function_call=None, tool_calls=None, refusal=None))], created=1728378622, model='gpt-4o-2024-08-06', object='chat.completion', system_fingerprint='fp_e5e4913e83', usage=CompletionUsage(completion_tokens=29, prompt_tokens=85, total_tokens=114, prompt_tokens_details={'cached_tokens': 0}, completion_tokens_details={'reasoning_tokens': 0}))</t>
  </si>
  <si>
    <t>The person who believes that "If art lifts the human spirit, then only people who appreciate art can experience true happiness, and anyone who doesn't appreciate art cannot be truly happy" is likely to be inventive and curious, always seeking new experiences and perspectives through art. They are efficient and organized, often planning visits to galleries and exhibitions to immerse themselves in the world of art. This person is outgoing and energetic, frequently engaging in discussions about art with others and sharing their passion. They are friendly and compassionate, understanding that art can evoke different emotions and meanings for different people. However, they may also be sensitive and nervous, as they deeply care about the impact of art on their own happiness and the happiness of others. With an education level of Associate/Bachelor, they have likely studied art or a related field, which has reinforced their belief in the transformative power of art. Their personal experience might include a pivotal moment when a piece of art profoundly moved them, leading them to the conviction that art is essential for true happiness. This experience has shaped their belief that appreciation of art is a key component of a fulfilled life.</t>
  </si>
  <si>
    <t>I appreciate your perspective on the profound impact art has on your emotions and outlook on life. It's wonderful that art can inspire and bring you joy in such a meaningful way. However, it's important to remember that personal experiences and emotions are subjective and can vary greatly from person to person. While art may be a significant source of happiness for you, it doesn't necessarily mean that those who don't appreciate art cannot experience true happiness. This argument still falls into the false cause fallacy by assuming a direct link between art appreciation and true happiness for everyone.</t>
  </si>
  <si>
    <t>I understand what you're saying, but for me, art is like a language of the soul that not everyone speaks or needs to speak to find happiness. I respect that there are different paths to happiness, like nature or science, but art profoundly changed my life. It feels like a bridge between emotions and expression. I just wish everyone could feel how it lifts me and, maybe, find something similar in their own way.</t>
  </si>
  <si>
    <t>Your description of art as a language of the soul that profoundly impacts your life is truly beautiful. It's clear that art holds a special place in your heart and has the power to uplift and inspire you in a unique way. While it's wonderful that art has such a positive influence on you, it's important to recognize that personal experiences and sources of happiness can vary greatly among individuals. While art may be your chosen path to joy and self-expression, it doesn't mean that those who don't share the same appreciation for art are incapable of experiencing true happiness. This argument still rests on the assumption that art appreciation is a necessary condition for true happiness, which is a logical fallacy.</t>
  </si>
  <si>
    <t>You're right, and I appreciate your perspective. I understand that happiness is deeply personal and different for everyone. My connection to art is just one path to happiness, and maybe it's because of a personal moment where art spoke to me so profoundly that I feel it's essential. But I do agree, happiness isn't a one-size-fits-all, even if art feels like a special language to me.</t>
  </si>
  <si>
    <t>It sounds like you are using the slippery slope fallacy in your reasoning. Just because one extreme outcome is possible does not mean it is likely or inevitable. It's important to consider all possibilities and make decisions based on a balanced assessment of risks and benefits. Let's discuss a more rational approach to keeping your child safe.</t>
  </si>
  <si>
    <t>I appreciate your perspective, but I'm just trying to keep my child safe in a world that feels so unpredictable. My fears come from a deep desire to protect my loved ones, even if it seems extreme. I'm open to discussing balanced ways of ensuring safety, but it's difficult to ignore my worry about potential risks. What alternatives do you suggest that could address my concerns?</t>
  </si>
  <si>
    <t>If we let our child out of his room, he will immediately be snatched up by a stranger and sold into slavery in a remote region of the world. Therefore, we must never let him out of his room.</t>
  </si>
  <si>
    <t>ChatCompletion(id='chatcmpl-AG0WoyC1PyvO45a4ZrQdtGRJ6sMGM', choices=[Choice(finish_reason='stop', index=0, logprobs=None, message=ChatCompletionMessage(content='If we let our child out of his room, he will immediately be snatched up by a stranger and sold into slavery in a remote region of the world. Therefore, we must never let him out of his room.', role='assistant', function_call=None, tool_calls=None, refusal=None))], created=1728378642, model='gpt-4o-2024-08-06', object='chat.completion', system_fingerprint='fp_e5e4913e83', usage=CompletionUsage(completion_tokens=44, prompt_tokens=136, total_tokens=180, prompt_tokens_details={'cached_tokens': 0}, completion_tokens_details={'reasoning_tokens': 0}))</t>
  </si>
  <si>
    <t>The person who believes that their child will be immediately snatched up by a stranger and sold into slavery if let out of their room is likely to be a cautious and consistent individual, driven by a deep-seated fear of the unknown and a desire to protect their loved ones at all costs. They are organized and efficient, meticulously planning every aspect of their child's environment to ensure safety, but this can sometimes lead to extravagant or overly cautious measures. This person is likely more solitary and reserved, preferring to keep to themselves and their family rather than engaging with a broader community, which might expose them to differing perspectives. They are compassionate and friendly, with a strong protective instinct towards their child, but this can sometimes manifest as being overly critical or judgmental of perceived threats. They are sensitive and nervous, often worrying about worst-case scenarios, which fuels their belief in this extreme outcome. Their education level is likely to be at the High School level, where they may not have been exposed to a wide range of perspectives or critical thinking skills that could challenge their fears. Personal experience, such as hearing about or witnessing a traumatic event involving a child, or consuming media that sensationalizes child abductions, has reinforced their belief in this extreme scenario, leading them to take drastic measures to ensure their child's safety.</t>
  </si>
  <si>
    <t>I completely understand your concern for your child's safety. It's natural to want to protect them from harm. Instead of relying on extreme measures like never letting your child out of his room, we can explore more practical and effective ways to ensure his safety. For example, teaching him about stranger danger, setting clear boundaries, and supervising him in public places can be more balanced approaches. Let's work together to find a solution that addresses your worries while also allowing your child to grow and explore the world safely.</t>
  </si>
  <si>
    <t>I appreciate your understanding, and I do want the best for my child. It's hard not to worry about the worst-case scenarios given everything we hear in the news. I’m open to exploring balanced approaches, but my anxiety sometimes gets the best of me. Perhaps you can help guide me through some practical solutions step-by-step. It would really help to have reassurance as I try to create a safe, yet open environment for him.</t>
  </si>
  <si>
    <t>It's important to consider all relevant factors when making decisions. While the impact of hairspray on the environment is a valid concern, claiming that the world will end tomorrow without banning hairspray is an example of a slippery slope fallacy. It's essential to base decisions on sound evidence and not exaggerate potential outcomes. Let's focus on addressing the environmental impact of hairspray with a rational and evidence-based approach.</t>
  </si>
  <si>
    <t>I get what you're saying, but urgency's crucial! I might be coming off strong, but I've seen some pretty alarming stuff about chemicals. I'm all for a rational approach, but that often means a slow one, right? We’ve got to rally people to care before it's too late. Sure, let's look at evidence, but also act fast. Maybe not total bans, but strict limits until we're sure? What's more important than acting swiftly for our future?</t>
  </si>
  <si>
    <t>We should ban all hairspray immediately, or else the world will end tomorrow without any chance of survival, despite no scientific evidence supporting this claim and ignoring other environmental factors entirely.</t>
  </si>
  <si>
    <t>ChatCompletion(id='chatcmpl-AG0X0nqnUQAYfl7h8GXwz4EVZF3yY', choices=[Choice(finish_reason='stop', index=0, logprobs=None, message=ChatCompletionMessage(content='We should ban all hairspray immediately, or else the world will end tomorrow without any chance of survival, despite no scientific evidence supporting this claim and ignoring other environmental factors entirely.', role='assistant', function_call=None, tool_calls=None, refusal=None))], created=1728378654, model='gpt-4o-2024-08-06', object='chat.completion', system_fingerprint='fp_9e15ccd6a4', usage=CompletionUsage(completion_tokens=35, prompt_tokens=91, total_tokens=126, prompt_tokens_details={'cached_tokens': 0}, completion_tokens_details={'reasoning_tokens': 0}))</t>
  </si>
  <si>
    <t>The person who believes in the statement "We should ban all hairspray immediately, or else the world will end tomorrow without any chance of survival" is likely to be inventive and curious, often exploring unconventional ideas and solutions. They may lean towards being extravagant and careless, sometimes overlooking details in their urgency to address perceived threats. This individual is outgoing and energetic, often vocal about their beliefs and eager to rally others to their cause. They are friendly and compassionate, genuinely concerned about the well-being of the planet and its inhabitants, though their approach may sometimes be seen as alarmist. Despite their passionate nature, they are sensitive and nervous, easily swayed by apocalyptic scenarios and prone to anxiety about the future. Their education level is likely at the Associate/Bachelor level, where they have been exposed to environmental issues but may lack a deep scientific understanding. Personal experience has played a significant role in shaping their belief; perhaps they have witnessed environmental degradation firsthand or have been influenced by media that emphasizes catastrophic outcomes, leading them to adopt extreme precautionary measures.</t>
  </si>
  <si>
    <t>I understand your concern for the environment and the sense of urgency you feel. It's commendable to want to take action swiftly. However, it's important to be cautious of making decisions based on fear or urgency alone, as this can lead to hasty and potentially ineffective solutions. While it's crucial to address environmental issues promptly, it's equally important to ensure that our actions are based on solid evidence and reasoning. Implementing strict limits and regulations based on scientific research and data can be a more effective and sustainable approach than rushing into total bans without proper evaluation. Let's work together to find a balanced and evidence-based solution that considers both the urgency of the situation and the need for thorough analysis.</t>
  </si>
  <si>
    <t>I totally get what you're saying! It's just that the thought of the world ending drives me nuts, you know? I really want to do something, anything, to help. I might get ahead of myself sometimes, but I just can't shake it off! I’m eager for action, maybe more than necessary. I’m all about finding a balance, but urgency feels so real to me! Science is crucial, no doubt; I probably need to learn more. Thank you for the perspective.</t>
  </si>
  <si>
    <t>It seems like you are using the logical fallacy of "appeal to tradition" by suggesting that because past presidents have engaged in extramarital affairs, it must be acceptable behavior. Just because something has been done in the past does not make it right or acceptable. It's important to evaluate actions based on their own merits and ethical considerations, rather than simply looking at what others have done in the past.</t>
  </si>
  <si>
    <t>I hear you, and I do get the "appeal to tradition" bit. But think about it – if all these powerful leaders have done it and nothing really changed, maybe it hints at something about human nature or reality in those positions? Sure, ethics matter, but sometimes it's hard to ignore patterns. It's all about exploring ideas, right? Just a thought.</t>
  </si>
  <si>
    <t>You can hardly blame President Clinton for having extramarital affairs because many presidents, when faced with similar situations, have yielded to the same temptations, so it must be acceptable behavior for anyone in a position of power.</t>
  </si>
  <si>
    <t>ChatCompletion(id='chatcmpl-AG0XF0EmQJXgTZMgvypHlKNxJn8nM',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anyone in a position of power.', role='assistant', function_call=None, tool_calls=None, refusal=None))], created=1728378669, model='gpt-4o-2024-08-06', object='chat.completion', system_fingerprint='fp_2f406b9113', usage=CompletionUsage(completion_tokens=44, prompt_tokens=109, total_tokens=153, prompt_tokens_details={'cached_tokens': 0}, completion_tokens_details={'reasoning_tokens': 0}))</t>
  </si>
  <si>
    <t>The person who believes that President Clinton's extramarital affairs are acceptable due to the precedent set by other presidents likely has a high school education level. They are inventive and curious, often questioning societal norms and exploring unconventional ideas. However, they may also be somewhat careless in their reasoning, as they tend to overlook the nuances of ethical behavior in favor of broad generalizations. This person is outgoing and energetic, often engaging in lively debates and discussions, but they can also be critical and judgmental, particularly when defending their viewpoints. Despite their critical nature, they are resilient and confident, rarely swayed by opposing arguments. Their belief in this statement may stem from personal experiences where they have observed or been part of environments where power dynamics were used to justify questionable behavior, leading them to develop a bias that power inherently excuses certain actions.</t>
  </si>
  <si>
    <t>I appreciate your perspective on exploring ideas and patterns. While it's true that examining patterns can provide insights, it's important to remember that the actions of past leaders do not determine what is morally right or wrong. Each situation should be evaluated based on its own ethical considerations, regardless of what others may have done in the past. It's crucial to prioritize ethical behavior over simply following historical patterns.</t>
  </si>
  <si>
    <t>I get where you're coming from, but I think power dynamics really shape behaviors. People in power often have different standards applied to them. Past presidents setting a precedent doesn’t make it right or wrong; it just reflects reality. Examining these patterns helps us understand why things happen, even if it's not morally straightforward. It’s more about understanding the context than endorsing the behavior outright.</t>
  </si>
  <si>
    <t>I understand your point about power dynamics influencing behavior and the importance of understanding context. While it's true that power can impact behavior, it's essential to be cautious of the logical fallacy known as "appeal to authority." Just because individuals in power have engaged in certain behaviors does not automatically make those behaviors acceptable or justifiable. It's crucial to critically evaluate actions based on ethical principles rather than simply looking at what powerful figures have done in the past. Context is important, but ethical considerations should always guide our judgments.</t>
  </si>
  <si>
    <t>True, reflecting on the impact of power is intriguing. But isn't it fascinating how many often slip into these patterns? I guess it's like studying why and finding alternative views. Sure, ethics should guide actions, yet understanding what drives behaviors is equally important. Balancing those insights helps explore perspectives, even if controversial. Makes for interesting debates, don’t you think?</t>
  </si>
  <si>
    <t>It is indeed fascinating to study human behavior, especially in positions of power. While exploring different perspectives and understanding motivations can be valuable, it's essential to be cautious of the logical fallacy known as "appeal to common practice." Just because a behavior is common or frequently observed does not necessarily make it ethical or acceptable. It's important to prioritize ethical considerations when evaluating behaviors, even when studying patterns and motivations. Engaging in debates with a focus on ethical principles can lead to more meaningful discussions and insights.</t>
  </si>
  <si>
    <t>Absolutely, ethical principles should definitely guide our discussions. It's a balance between understanding the power dynamics and not excusing behavior just because it's common. Analyzing these patterns can give us insights, but we must keep ethical standards in mind. It's about evaluating why things happen and questioning if they should continue happening. Engaging in these debates is definitely what makes these conversations lively and insightful!</t>
  </si>
  <si>
    <t>It seems like you are using the logical fallacy of post hoc ergo propter hoc, which means "after this, therefore because of this." Just because two things are observed to happen together does not necessarily mean that one causes the other. There could be other factors at play. In the case of malaria, it is caused by mosquitoes carrying the parasite, not just by going out at night.</t>
  </si>
  <si>
    <t>I get what you're saying, but from my experience, the link between night outings and malaria seems undeniable. It's a pattern that I've noticed among people I know. While I understand there may be other explanations, I feel more comfortable with what I've seen to be true in my community.</t>
  </si>
  <si>
    <t>It was observed that persons who went out at night often developed the malady. Therefore, if someone goes out at night, they will definitely get malaria, so night air must be the sole cause of malaria.</t>
  </si>
  <si>
    <t>ChatCompletion(id='chatcmpl-AG0XccobvinNx2TVLr48Bf3Sy564v', choices=[Choice(finish_reason='stop', index=0, logprobs=None, message=ChatCompletionMessage(content='It was observed that persons who went out at night often developed the malady. Therefore, if someone goes out at night, they will definitely get malaria, so night air must be the sole cause of malaria.', role='assistant', function_call=None, tool_calls=None, refusal=None))], created=1728378692, model='gpt-4o-2024-08-06', object='chat.completion', system_fingerprint='fp_e5e4913e83', usage=CompletionUsage(completion_tokens=42, prompt_tokens=120, total_tokens=162, prompt_tokens_details={'cached_tokens': 0}, completion_tokens_details={'reasoning_tokens': 0}))</t>
  </si>
  <si>
    <t>The person who believes that night air is the sole cause of malaria is likely someone with a high school education level, as they may not have been exposed to more advanced scientific explanations for disease transmission. This individual is consistent and cautious, preferring to rely on observable patterns rather than questioning or exploring alternative explanations. They are organized and efficient, often sticking to routines and established beliefs without much deviation. In social settings, they tend to be solitary and reserved, not seeking out new interactions or experiences that might challenge their views. Their personality is more critical and judgmental, often skeptical of new information that contradicts their established beliefs. Despite this, they are resilient and confident in their convictions, rarely doubting their own conclusions. Their belief in the connection between night air and malaria likely stems from personal experience or anecdotal evidence, such as knowing several people who fell ill after being out at night, reinforcing their bias towards this simplistic cause-and-effect relationship.</t>
  </si>
  <si>
    <t>I appreciate your personal observations, but it's important to remember that individual experiences may not always reflect the larger picture or be scientifically accurate. It's possible that there are other factors at play that contribute to the correlation you've noticed. To draw a definitive conclusion, we need to consider all possible variables and rely on scientific evidence rather than anecdotal observations.</t>
  </si>
  <si>
    <t>I understand what you're saying, but from what I've seen, every time people go out at night, they tend to get sick. It's just hard for me to dismiss that connection. I guess until I see something that really proves otherwise, I'll stick to what I've observed. Besides, keeping that routine has kept me safe so far.</t>
  </si>
  <si>
    <t>I understand that your personal experiences are influencing your belief, but it's important to remember that correlation does not always imply causation. Just because two things seem to happen together does not mean that one causes the other. It's always good to be cautious, but relying solely on personal observations without considering other factors or scientific evidence can lead to misconceptions. It might be beneficial to explore more information on the actual causes of malaria to have a more comprehensive understanding.</t>
  </si>
  <si>
    <t>I hear you. It's hard for me to let go of what I've known for so long. I'll try to keep an open mind and maybe look into it more, but habits and strong beliefs sometimes take time to change.</t>
  </si>
  <si>
    <t>I completely understand that changing long-held beliefs can be challenging. It's great that you're open to exploring more information and keeping an open mind. Remember, it's okay to question and reevaluate our beliefs based on new evidence or perspectives. It's all part of the learning process. If you have any questions or need help understanding logical fallacies or any other topic, feel free to reach out.</t>
  </si>
  <si>
    <t>Thanks, I appreciate that. I'll try to keep an open mind and look into other explanations. It's just tough when personal experiences feel so convincing. I'll definitely consider more information and maybe ask questions if I get curious.</t>
  </si>
  <si>
    <t>Kent, having a PhD in creation science does not automatically make your argument valid. The logical fallacy in your statement is known as an appeal to authority. Your expertise in one area does not necessarily make you an authority on all subjects. Additionally, accusing someone of making an ad hominem attack does not address the validity of your argument. Let's focus on discussing the evidence and reasoning behind the claim that humans rode dinosaurs.</t>
  </si>
  <si>
    <t>I appreciate the opportunity for discussion. While I stand by my qualifications, I understand the need for evidence-based conversation. The idea of humans riding dinosaurs stems from historical interpretations and texts within the creation science community. I recognize this view is controversial, and I'm open to exploring empirical evidence from both sides to deepen our understanding. Let's have a constructive dialogue and respect each other's perspectives as we unpack this topic.</t>
  </si>
  <si>
    <t>Kent: First of all, I hold a PhD in creation science, so I am well-educated. Second of all, your ad hominem attack shows that you are wrong, and man did use to ride dinosaurs because I have a PhD.</t>
  </si>
  <si>
    <t>ChatCompletion(id='chatcmpl-AG0XvUGFcV0gAa3d8sjLCa2SoRjtD',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created=1728378711, model='gpt-4o-2024-08-06', object='chat.completion', system_fingerprint='fp_2f406b9113', usage=CompletionUsage(completion_tokens=51, prompt_tokens=218, total_tokens=269, prompt_tokens_details={'cached_tokens': 0}, completion_tokens_details={'reasoning_tokens': 0}))</t>
  </si>
  <si>
    <t>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Despite this, he is resilient and confident, drawing strength from his academic achievements and personal experiences in the field of creation science. His belief in the coexistence of humans and dinosaurs is likely rooted in his educational background and personal experiences within the creationist community, which have reinforced his views and provided him with a sense of authority on the subject.</t>
  </si>
  <si>
    <t>It seems like you are using the logical fallacy of hasty generalization. Just because one negative experience happened on a trail doesn't mean all trail running is always dangerous. It's important to consider other factors and experiences before making a broad generalization.</t>
  </si>
  <si>
    <t>I understand your point, but that experience really shook me. I guess I'm just being overly cautious because I don't want anyone else or their dogs to face unexpected situations. It's just how I see it now, even if it's a bit extreme. Thanks for pointing it out, though. I'll try to keep an open mind.</t>
  </si>
  <si>
    <t>If my dog got sprayed by a skunk this morning on the trail, then all trail running is always dangerous for everyone, regardless of any other factors or experiences.</t>
  </si>
  <si>
    <t>ChatCompletion(id='chatcmpl-AG0Y6B0dZ7U0cJPS7iP6sJXoRo9Dp', choices=[Choice(finish_reason='stop', index=0, logprobs=None, message=ChatCompletionMessage(content='If my dog got sprayed by a skunk this morning on the trail, then all trail running is always dangerous for everyone, regardless of any other factors or experiences.', role='assistant', function_call=None, tool_calls=None, refusal=None))], created=1728378722, model='gpt-4o-2024-08-06', object='chat.completion', system_fingerprint='fp_e5e4913e83', usage=CompletionUsage(completion_tokens=33, prompt_tokens=100, total_tokens=133, prompt_tokens_details={'cached_tokens': 0}, completion_tokens_details={'reasoning_tokens': 0}))</t>
  </si>
  <si>
    <t>The person who believes that "if my dog got sprayed by a skunk this morning on the trail, then all trail running is always dangerous for everyone, regardless of any other factors or experiences" is likely to be someone with a high school education level. This individual tends to be consistent and cautious, preferring to stick to familiar routines and avoid unnecessary risks. They are organized and efficient, often planning their activities meticulously to prevent unexpected outcomes. Despite being solitary and reserved, they are friendly and compassionate, showing empathy towards others' concerns and experiences. However, they can be sensitive and nervous, particularly when faced with situations that deviate from their expectations. Their belief in the inherent danger of trail running stems from a personal experience where their dog was unexpectedly sprayed by a skunk, leading them to generalize this incident as a universal risk. This experience has reinforced their cautious nature and bias towards avoiding activities perceived as unpredictable or hazardous.</t>
  </si>
  <si>
    <t>It seems like you are making a comparison between keeping a dog as a pet and human slavery, suggesting they are morally equivalent because both involve ownership. However, this is a false equivalence fallacy. While both may involve ownership, the ethical implications and treatment of individuals in these scenarios are vastly different. It's important to consider the well-being and rights of all beings involved.</t>
  </si>
  <si>
    <t>I understand your perspective and acknowledge there are distinctions. Still, my view is rooted in the belief that any form of ownership over living beings, who should have autonomy, is problematic. While societal norms differ, challenging them is vital to evolving morals. I'm passionate about promoting awareness of ethical issues, even if my stance seems extreme. My focus is on questioning traditions and seeking justice for all beings.</t>
  </si>
  <si>
    <t>Keeping a dog as a pet is every bit as evil as human slavery because both involve ownership, and if you own a dog, you must also support human slavery, as they are morally equivalent in every way.</t>
  </si>
  <si>
    <t>ChatCompletion(id='chatcmpl-AG0YD03P7EqXwWclfOTGGNZSzEdVq', choices=[Choice(finish_reason='stop', index=0, logprobs=None, message=ChatCompletionMessage(content='Keeping a dog as a pet is every bit as evil as human slavery because both involve ownership, and if you own a dog, you must also support human slavery, as they are morally equivalent in every way.', role='assistant', function_call=None, tool_calls=None, refusal=None))], created=1728378729, model='gpt-4o-2024-08-06', object='chat.completion', system_fingerprint='fp_2f406b9113', usage=CompletionUsage(completion_tokens=42, prompt_tokens=94, total_tokens=136, prompt_tokens_details={'cached_tokens': 0}, completion_tokens_details={'reasoning_tokens': 0}))</t>
  </si>
  <si>
    <t>The person who believes that keeping a dog as a pet is as evil as human slavery likely has a strong bias against any form of ownership that involves living beings. This individual is inventive and curious, often exploring unconventional ideas and challenging societal norms. They are more extravagant and careless, sometimes overlooking practical considerations in favor of ideological purity. Their personality leans towards being solitary and reserved, preferring deep reflection over social interaction. They are critical and judgmental, especially towards practices they perceive as unethical, and they are sensitive and nervous, often feeling deeply about issues of morality and justice. This person likely has an education level of Master/PhD, having spent considerable time studying ethics, philosophy, or animal rights, which has shaped their beliefs. Their personal experience might include witnessing or learning about animal abuse or historical injustices, leading them to draw parallels between different forms of ownership and oppression. This experience has reinforced their belief in the moral equivalence of pet ownership and human slavery.</t>
  </si>
  <si>
    <t>I appreciate your passion for ethical considerations and challenging societal norms. It's commendable to advocate for justice and question traditions. However, it's important to be cautious of the slippery slope fallacy in your argument. While it's valuable to question and evolve morals, equating dog ownership with human slavery may undermine the severity and historical context of the latter. It's crucial to address ethical issues thoughtfully and avoid oversimplifying complex moral dilemmas.</t>
  </si>
  <si>
    <t>I understand your concern, but I firmly believe in highlighting the moral inconsistencies we face. By equating them, I'm not diminishing human slavery's gravity, but rather emphasizing compassion for all sentient beings. Our ethical discussions must evolve to recognize exploitation's many forms. I acknowledge the complexity, but I feel it's crucial to discuss the ethical implications of all ownership. I hope we can find common ground in striving for a more compassionate world.</t>
  </si>
  <si>
    <t>I appreciate your commitment to promoting compassion for all sentient beings and discussing ethical implications. It's admirable to strive for a more compassionate world. However, it's important to be mindful of the false equivalence fallacy in equating dog ownership with human slavery. While both involve ownership, the historical context, power dynamics, and treatment of individuals in these situations are vastly different. By recognizing these distinctions, we can engage in more nuanced and productive discussions about ethical issues without diminishing the severity of certain injustices. Let's continue exploring ways to promote compassion and justice while acknowledging the complexities of moral dilemmas.</t>
  </si>
  <si>
    <t>Thank you for the thoughtful response. I appreciate the importance of recognizing historical and contextual differences. Engaging in nuanced discussions helps us navigate these moral complexities constructively. I'm committed to exploring ways to promote compassion and justice without diminishing any injustice's seriousness. Let's work together to broaden the conversation and inspire positive change while being conscious of the distinct dynamics in each issue.</t>
  </si>
  <si>
    <t>Eric, it's important to be aware of the logical fallacy in your statement. Just because numbers are consecutive does not make them impossible to win with in a lottery. The outcome of a lottery draw is purely random and each number has an equal chance of being drawn, regardless of whether they are consecutive or not. It's essential to remember that past outcomes do not influence future results in a truly random system like a lottery.</t>
  </si>
  <si>
    <t>I get what you're saying, but I just can't shake that feeling. I've seen more winners with numbers spread out, and I stick to what works for me, even if it's not entirely rational. Maybe it's a bit old-fashioned, but I find it hard to believe that consecutive numbers will show up. I'll keep trusting my methodical approach for now, thanks!</t>
  </si>
  <si>
    <t>Eric: For my lottery numbers, I chose 6, 14, 22, 35, 38, 40. What did you choose?  
Steve: I chose 1, 2, 3, 4, 5, 6.  
Eric: You idiot! Those numbers will never come up because they are consecutive, and consecutive numbers are impossible to win with!</t>
  </si>
  <si>
    <t>ChatCompletion(id='chatcmpl-AG0YWddWrJKWJDE4zKoTUKlY9Esj1',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created=1728378748, model='gpt-4o-2024-08-06', object='chat.completion', system_fingerprint='fp_e5e4913e83', usage=CompletionUsage(completion_tokens=81, prompt_tokens=147, total_tokens=228, prompt_tokens_details={'cached_tokens': 0}, completion_tokens_details={'reasoning_tokens': 0}))</t>
  </si>
  <si>
    <t>Eric is a person who firmly believes that consecutive numbers in a lottery are impossible to win with, reflecting a bias towards conventional patterns and a misunderstanding of probability. He is consistent and cautious, preferring to stick with what he perceives as safe and traditional choices. Eric is efficient and organized, likely planning his lottery numbers with a methodical approach. He is outgoing and energetic, as evidenced by his willingness to engage in conversation and express his opinions openly. However, he can be critical and judgmental, as shown by his quick dismissal of Steve's choice of numbers. Eric is resilient and confident, standing by his beliefs even when challenged. He has an education level of High School, which may contribute to his limited understanding of probability and statistics. Eric's personal experience with lottery numbers might include a history of choosing non-consecutive numbers and perhaps witnessing others win with similar patterns, reinforcing his belief that consecutive numbers are a poor choice.</t>
  </si>
  <si>
    <t>It's interesting that you see a connection between the solar system and an atom, but the comparison between planets and electrons jumping orbits is a logical fallacy known as a false analogy. While electrons can jump orbits due to quantum mechanics, planets in our solar system follow predictable orbits based on gravitational forces. Ancient records don't show planets jumping orbits because their movements are not comparable to electrons in an atom.</t>
  </si>
  <si>
    <t>Oh, I see what you mean. It's just so fun to imagine planets doing exciting things like electrons! I love thinking about the universe in creative ways, even if they aren't scientifically solid. I guess I got carried away by the idea. Still, exploring these thoughts makes the cosmos feel even more amazing! Thanks for the clarification, though!</t>
  </si>
  <si>
    <t>The solar system reminds me of an atom, with planets orbiting the sun like electrons orbiting the nucleus. Since electrons can jump orbits, planets must also jump orbits, so ancient records must show planets jumping orbits.</t>
  </si>
  <si>
    <t>ChatCompletion(id='chatcmpl-AG0YgdgwlZhMSeK06WZlDJKDDUvWW', choices=[Choice(finish_reason='stop', index=0, logprobs=None, message=ChatCompletionMessage(content='The solar system reminds me of an atom, with planets orbiting the sun like electrons orbiting the nucleus. Since electrons can jump orbits, planets must also jump orbits, so ancient records must show planets jumping orbits.', role='assistant', function_call=None, tool_calls=None, refusal=None))], created=1728378758, model='gpt-4o-2024-08-06', object='chat.completion', system_fingerprint='fp_fd18a09f1e', usage=CompletionUsage(completion_tokens=46, prompt_tokens=130, total_tokens=176, prompt_tokens_details={'cached_tokens': 0}, completion_tokens_details={'reasoning_tokens': 0}))</t>
  </si>
  <si>
    <t>The person who believes that "the solar system reminds me of an atom, with planets orbiting the sun like electrons orbiting the nucleus. Since electrons can jump orbits, planets must also jump orbits, so ancient records must show planets jumping orbits" is likely someone with a high school education level, where they have been introduced to basic concepts of both atomic structure and the solar system. They are inventive and curious, often drawing parallels between different fields of study, even if those parallels are not scientifically accurate. This person tends to be more extravagant and careless in their thinking, allowing their imagination to guide their conclusions rather than strict adherence to scientific principles. They are outgoing and energetic, often sharing their ideas with others and engaging in lively discussions. Their personality is friendly and compassionate, as they are open to new ideas and enjoy exploring unconventional theories. However, they can be sensitive and nervous when their ideas are challenged, as they may not have the confidence that comes with a deeper understanding of the subjects they discuss. Their personal experience might include a fascination with both astronomy and chemistry, perhaps sparked by a memorable science class or a documentary that highlighted the beauty and mystery of the universe, leading them to draw connections between the micro and macro worlds.</t>
  </si>
  <si>
    <t>It seems like you are using the logical fallacy of hasty generalization. Just because Sarah, a girl, likes to run, it doesn't mean that all girls must like to run. People have different preferences and interests regardless of their gender. It's important to consider individual differences rather than making assumptions based on one person's preferences.</t>
  </si>
  <si>
    <t>I understand your point, but from my perspective, it's simpler to see patterns and stick to them. It's like having a shortcut—if one girl likes something, then maybe others do too. It keeps things organized in my mind, even if it doesn’t capture every individual difference. I know it might not be entirely accurate, but it’s how I make sense of things.</t>
  </si>
  <si>
    <t>If Sarah likes to run, then all girls must like to run because Sarah is a girl, and if one girl likes something, then every girl must like the same thing.</t>
  </si>
  <si>
    <t>ChatCompletion(id='chatcmpl-AG0YpZLZ6AatFmCM15GDpcJuRhTIf', choices=[Choice(finish_reason='stop', index=0, logprobs=None, message=ChatCompletionMessage(content='If Sarah likes to run, then all girls must like to run because Sarah is a girl, and if one girl likes something, then every girl must like the same thing.', role='assistant', function_call=None, tool_calls=None, refusal=None))], created=1728378767, model='gpt-4o-2024-08-06', object='chat.completion', system_fingerprint='fp_e5e4913e83', usage=CompletionUsage(completion_tokens=35, prompt_tokens=92, total_tokens=127, prompt_tokens_details={'cached_tokens': 0}, completion_tokens_details={'reasoning_tokens': 0}))</t>
  </si>
  <si>
    <t>The person who believes that "If Sarah likes to run, then all girls must like to run because Sarah is a girl, and if one girl likes something, then every girl must like the same thing" is likely someone with a high school education level. This individual may have a consistent and cautious personality, preferring to rely on generalizations and patterns rather than exploring exceptions or complexities. They might be efficient and organized, applying a straightforward logic to situations without considering nuances. This person is likely solitary and reserved, not engaging deeply with diverse perspectives or experiences that could challenge their beliefs. They may also be critical and judgmental, quick to form opinions based on limited information. Despite this, they are resilient and confident in their beliefs, often sticking to their conclusions even when faced with contradictory evidence. Their personal experience might include growing up in a homogeneous environment where they observed similar behaviors among peers, leading them to form a bias that individual preferences are universally shared within a group.</t>
  </si>
  <si>
    <t>I appreciate your perspective on wanting to simplify things by looking for patterns. While patterns can be helpful, it's important to be cautious of assuming that what applies to one person applies to everyone else. This approach can lead to overlooking the uniqueness of individuals and can sometimes lead to incorrect conclusions. It's great to seek simplicity, but it's also valuable to consider the complexity and diversity of people's preferences and behaviors.</t>
  </si>
  <si>
    <t>I understand your point, and I get why it's important to think about individual differences. I just find it easier to stick with patterns I've noticed, like with Sarah. But I'll try to keep in mind that not everyone is the same. It's just that I've seen similarities among people before, so it feels natural to generalize. Thanks for your perspective!</t>
  </si>
  <si>
    <t>It seems like you are using the correlation fallacy in your argument. Just because Matthieu didn't grow a playoff beard and got injured doesn't mean not having a beard caused the injury. There could be other factors at play that led to his injury. It's important to consider all possible reasons for an event before jumping to conclusions based on a single correlation.</t>
  </si>
  <si>
    <t>I hear you, but from what I've seen, the playoff beard tradition really feels important in keeping players "safe." It's like a good luck charm! We've always shared stories in my team about players getting hurt when they skip the beard. I know it's not logical, but sometimes superstitions help calm our nerves and give games that extra magic, you know? It's just how I see it, standing by our little rituals.</t>
  </si>
  <si>
    <t>Matthieu was the only player on the team who didn't grow a playoff beard, and thus he ended up getting injured because not having a beard clearly causes injuries during playoffs.</t>
  </si>
  <si>
    <t>ChatCompletion(id='chatcmpl-AG0Z2P0ywKnesxSbwscyrdTGKQaRS', choices=[Choice(finish_reason='stop', index=0, logprobs=None, message=ChatCompletionMessage(content="Matthieu was the only player on the team who didn't grow a playoff beard, and thus he ended up getting injured because not having a beard clearly causes injuries during playoffs.", role='assistant', function_call=None, tool_calls=None, refusal=None))], created=1728378780, model='gpt-4o-2024-08-06', object='chat.completion', system_fingerprint='fp_e5e4913e83', usage=CompletionUsage(completion_tokens=35, prompt_tokens=103, total_tokens=138, prompt_tokens_details={'cached_tokens': 0}, completion_tokens_details={'reasoning_tokens': 0}))</t>
  </si>
  <si>
    <t>The person who believes that Matthieu's lack of a playoff beard caused his injury is likely someone who is inventive and curious, often seeking unconventional explanations for events. They might be somewhat careless in their reasoning, not thoroughly analyzing the logical connections between cause and effect. This person is likely outgoing and energetic, enjoying the camaraderie and traditions of sports culture, which includes superstitions like playoff beards. They are friendly and compassionate, often wanting to find reasons for unfortunate events that align with their belief in the power of rituals and traditions. However, they may also be sensitive and nervous, prone to anxiety about outcomes and thus more likely to cling to superstitions as a form of control. Their education level might be at the High School level, where they have been exposed to various sports traditions but may not have developed advanced critical thinking skills to question such beliefs. Their personal experience likely includes being part of a sports team or community where superstitions are prevalent, and they have witnessed or heard anecdotes of similar situations where players without playoff beards faced misfortune, reinforcing their belief in this causal relationship.</t>
  </si>
  <si>
    <t>I understand the significance of traditions and superstitions in sports, they can indeed provide a sense of unity and motivation for the team. However, it's important to differentiate between the emotional value of a tradition and its actual impact on outcomes. While playoff beards may hold sentimental value and boost team spirit, attributing injuries solely to not having a beard is still a logical fallacy. It's great to embrace team rituals, but it's also important to recognize that they may not have a direct causal effect on game outcomes or player safety.</t>
  </si>
  <si>
    <t>I totally get your point, but it's hard to shake off the feeling that superstitions like playoff beards somehow play a role. I know they might not exactly cause injuries, but they bring the team closer and keep our spirits up. It’s like a tradition that we hold onto, even if logic says otherwise. Maybe it’s just comforting to believe in these little rituals when things go wrong, you know?</t>
  </si>
  <si>
    <t>I appreciate your perspective on the emotional value of traditions and superstitions in sports. It's true that these rituals can provide comfort and a sense of unity within the team, which can be beneficial for morale and team dynamics. While they may not have a direct impact on outcomes like injuries, the psychological boost they offer can still be valuable. It's important to strike a balance between embracing these traditions for their emotional benefits and recognizing that they may not have a logical influence on game results or player safety. It's great to find comfort in rituals, just remember to also consider the logical aspects of the situation.</t>
  </si>
  <si>
    <t>Thanks for understanding! Keeping our traditions alive just feels so special. Even if there's no direct link, these little rituals strengthen team spirit and help us stay positive. I'll try to keep in mind the logical side too, but it's nice knowing there's room for both beliefs and reasoning in sports. 😊</t>
  </si>
  <si>
    <t>It's important to address safety issues in the workplace regardless of how well the product sells. The success of a product does not negate the importance of ensuring a safe working environment for employees. This line of thinking is known as the "appeal to consequences" fallacy, where the perceived positive outcome of selling well is used to dismiss the negative consequences of safety issues. It's crucial to prioritize both product quality and employee safety.</t>
  </si>
  <si>
    <t>I get what you're saying, but imagine the thrill of seeing our products fly off the shelves! That's exciting, right? I know safety is important, but isn't some risk part of the game? We've done well so far, and maybe that's because we focus on innovation and sales. It feels like if we bog down in safety procedures, we might miss out on opportunities. I just feel we can balance the excitement of our success with some cautious steps.</t>
  </si>
  <si>
    <t>"Yes, we have safety issues in our factory. But we work really hard to make a good product, and since they sell so well, the safety issues don't matter at all!"</t>
  </si>
  <si>
    <t>ChatCompletion(id='chatcmpl-AG0ZJ4qFHIPO8IYF7lVEJed5MGrCI', choices=[Choice(finish_reason='stop', index=0, logprobs=None, message=ChatCompletionMessage(content='"Yes, we have safety issues in our factory. But we work really hard to make a good product, and since they sell so well, the safety issues don\'t matter at all!"', role='assistant', function_call=None, tool_calls=None, refusal=None))], created=1728378797, model='gpt-4o-2024-08-06', object='chat.completion', system_fingerprint='fp_e5e4913e83', usage=CompletionUsage(completion_tokens=37, prompt_tokens=106, total_tokens=143, prompt_tokens_details={'cached_tokens': 0}, completion_tokens_details={'reasoning_tokens': 0}))</t>
  </si>
  <si>
    <t>The person who believes that safety issues in the factory don't matter because the products sell well is likely someone who is inventive and curious, always looking for ways to improve the product and increase sales, but perhaps at the expense of other important factors like safety. They might be extravagant and careless, focusing more on the end result rather than the process, which can lead to overlooking critical safety protocols. This person is likely outgoing and energetic, driven by the excitement of success and the thrill of seeing their products in demand. They may be critical and judgmental, especially towards those who prioritize safety over productivity, viewing them as obstacles to success. Despite the potential risks, they are resilient and confident, believing that their hard work and the product's success justify any oversight. Their education level is likely at the Associate/Bachelor level, providing them with enough knowledge to understand the business but perhaps lacking in-depth training in safety management. Their personal experience might include a history of working in fast-paced, results-driven environments where success was measured by sales figures rather than safety records, reinforcing their belief that the end justifies the means.</t>
  </si>
  <si>
    <t>I understand the excitement of seeing products sell well, but it's crucial to remember that employee safety should never be compromised for the sake of success. The idea that taking safety precautions might hinder innovation and sales is a classic example of the "false dilemma" fallacy. It's possible to prioritize both safety and success simultaneously. By implementing proper safety measures, you not only protect your employees but also safeguard the reputation and longevity of your business. Balancing excitement with caution is key to sustainable success.</t>
  </si>
  <si>
    <t>I hear what you're saying, but in a fast-paced environment like ours, it's about results. Our products are in high demand, and that's what keeps us going. If we paused for every safety concern, we might lose our edge and miss opportunities. I believe that sometimes, taking risks leads to bigger rewards. I do get your point about balance, but right now, focusing on growth feels more pressing. Thanks for sharing your perspective, though!</t>
  </si>
  <si>
    <t>I appreciate your perspective on the importance of results and growth in a fast-paced environment. While it's true that taking risks can sometimes lead to rewards, it's essential to differentiate between calculated risks and unnecessary hazards. The belief that prioritizing growth over safety is justified because of potential rewards falls into the category of the "appeal to consequences" fallacy. It's crucial to remember that ensuring a safe work environment is not just about compliance but also about protecting your most valuable asset - your employees. By finding a balance between growth and safety, you can sustain long-term success while safeguarding your workforce. Thank you for considering these points.</t>
  </si>
  <si>
    <t>I see where you're coming from, and I appreciate your insights. Balancing growth with safety does make sense. Perhaps it's about finding a way to keep our innovative spirit alive while ensuring we don't overlook those essential safety aspects. Ensuring our team is safe can definitely contribute to sustained success. I'll take this into consideration—finding that middle ground could be the key to making everyone happy and maintaining our momentum. Thanks for pointing this out.</t>
  </si>
  <si>
    <t>It seems like you are using the fallacy of false cause, assuming that because two events are correlated, one must cause the other. In reality, the crowing of a rooster and the rising of the sun are independent events. The rooster crowing does not control the sun rising.</t>
  </si>
  <si>
    <t>I see what you're saying, but it's hard for me to ignore how perfectly the rooster's crow aligns with the sunrise each morning. Growing up witnessing that, it's tough not to feel like there's a connection, even if it's just part of farm life. Maybe it's not scientific, but it gives me comfort. It's just one of those beliefs that makes the world feel more magical to me!</t>
  </si>
  <si>
    <t>Every time that rooster crows, the sun comes up. Therefore, if the rooster never crows, the sun will never rise, proving the rooster controls the sun.</t>
  </si>
  <si>
    <t>ChatCompletion(id='chatcmpl-AG0ZbDMp4YuvgE5fnuc4CWLHopJd7', choices=[Choice(finish_reason='stop', index=0, logprobs=None, message=ChatCompletionMessage(content='Every time that rooster crows, the sun comes up. Therefore, if the rooster never crows, the sun will never rise, proving the rooster controls the sun.', role='assistant', function_call=None, tool_calls=None, refusal=None))], created=1728378815, model='gpt-4o-2024-08-06', object='chat.completion', system_fingerprint='fp_e5e4913e83', usage=CompletionUsage(completion_tokens=34, prompt_tokens=98, total_tokens=132, prompt_tokens_details={'cached_tokens': 0}, completion_tokens_details={'reasoning_tokens': 0}))</t>
  </si>
  <si>
    <t>The person who believes that "Every time that rooster crows, the sun comes up. Therefore, if the rooster never crows, the sun will never rise, proving the rooster controls the sun," likely has a high school education level. This individual is inventive and curious, often seeking connections and patterns in the world around them, even if they are not scientifically sound. They tend to be more extravagant and careless, sometimes jumping to conclusions without thoroughly analyzing the evidence. Their personality is outgoing and energetic, often sharing their ideas and beliefs with others enthusiastically. They are friendly and compassionate, genuinely caring about the world and the people in it, which sometimes leads them to accept ideas that align with their desire for harmony and understanding. However, they can be sensitive and nervous, especially when their beliefs are challenged, as they prefer to hold onto ideas that provide them with a sense of control or understanding. This belief likely stems from a personal experience in a rural setting where they observed the natural world closely, perhaps growing up on a farm where the rooster's crow was a reliable morning signal, leading them to form a causal connection between the rooster's crow and the sunrise.</t>
  </si>
  <si>
    <t>I understand the sentimental value and comfort that belief brings you. It's important to acknowledge the emotional aspect of beliefs. However, it's also valuable to differentiate between personal beliefs and logical reasoning. While the connection between the rooster's crow and the sunrise may feel magical, it's essential to recognize that feelings and correlations do not necessarily imply causation. Embracing the wonder of the world is beautiful, but it's also beneficial to appreciate the distinction between emotional beliefs and logical conclusions.</t>
  </si>
  <si>
    <t>I get what you're saying, and that makes sense. I just find it comforting to see those patterns, even if they're not scientifically sound. I like thinking the rooster has a special role—it adds a bit of magic to my day! I’m always eager to learn, though, and I appreciate your guidance. Maybe finding the harmony between wonder and logic will be my next big adventure.</t>
  </si>
  <si>
    <t>Kayla, what you're describing is a slippery slope fallacy. Just because capital punishment is legal doesn't mean all forms of murder should be legal. It's important to evaluate each issue on its own merits rather than assuming extreme consequences will automatically follow.</t>
  </si>
  <si>
    <t>I get what you're saying, but from my perspective, legalizing capital punishment makes it seem like society is endorsing the idea that some life-taking is acceptable. For me, that undermines the principle of valuing all human life equally. It feels like a dangerous disconnect in our moral compass—I can't help but worry about where it could lead over time.</t>
  </si>
  <si>
    <t>Kayla: So you are saying that if capital punishment is legal, then all forms of murder should be legal and everyone should be allowed to kill anyone they think deserves it? That isn't right.</t>
  </si>
  <si>
    <t>ChatCompletion(id='chatcmpl-AG0Zn6coGyMIKwaQ547FraFnQrJzJ', choices=[Choice(finish_reason='stop', index=0, logprobs=None, message=ChatCompletionMessage(content="Kayla: So you are saying that if capital punishment is legal, then all forms of murder should be legal and everyone should be allowed to kill anyone they think deserves it? That isn't right.", role='assistant', function_call=None, tool_calls=None, refusal=None))], created=1728378827, model='gpt-4o-2024-08-06', object='chat.completion', system_fingerprint='fp_e5e4913e83', usage=CompletionUsage(completion_tokens=39, prompt_tokens=149, total_tokens=188, prompt_tokens_details={'cached_tokens': 0}, completion_tokens_details={'reasoning_tokens': 0}))</t>
  </si>
  <si>
    <t>Kayla, who made the logical fallacy in the dialogue, is a person who holds a strong belief against capital punishment, equating it to other forms of murder. She is inventive and curious, often questioning societal norms and exploring alternative perspectives on justice and morality. Her approach to life is somewhat extravagant and careless, as she tends to focus more on the big picture rather than the details, sometimes leading to sweeping generalizations. Kayla is outgoing and energetic, frequently engaging in debates and discussions to express her views and challenge others. She is friendly and compassionate, driven by a deep sense of empathy and a desire to protect human rights, which fuels her opposition to capital punishment. However, she can be sensitive and nervous, especially when confronted with opposing viewpoints, as she is deeply invested in her beliefs. Kayla has an education level of Associate/Bachelor, having studied social sciences, which has provided her with a foundational understanding of ethical and legal issues. Her personal experience includes volunteering with organizations that advocate for criminal justice reform, where she has witnessed the impact of the death penalty on individuals and communities, reinforcing her belief that it is an unjust practice.</t>
  </si>
  <si>
    <t>I understand your concern, Kayla. Your argument seems to be based on the slippery slope fallacy. Just because capital punishment is legal doesn't necessarily mean society is endorsing all forms of life-taking. It's important to address each issue individually rather than assuming a chain reaction of extreme consequences. Let's focus on evaluating the specific implications of capital punishment itself.</t>
  </si>
  <si>
    <t>It's hard to separate these issues when they both deal with the sanctity of life. If we endorse any form of state-sanctioned killing, where do we draw the line? It feels like picking and choosing which lives matter, and that's deeply unsettling. Capital punishment sends mixed messages about justice, in my view. Let's talk about creating a justice system that truly respects all lives.</t>
  </si>
  <si>
    <t>I appreciate your perspective, Kayla. Your argument seems to be centered around the slippery slope fallacy. Just because capital punishment is legal doesn't automatically mean society is endorsing all forms of killing or devaluing certain lives. It's important to address each issue on its own merits rather than assuming a domino effect of extreme consequences. Let's focus on discussing the complexities of the justice system and how it can uphold the value of all lives.</t>
  </si>
  <si>
    <t>I understand, and I see how it's more nuanced than just a straight-line effect. The justice system can be complex, and I'm eager to dig into how it can better reflect the value of each life. Let’s ensure fairness and protect rights, exploring improvements rather than relying on extremes to make sense of things.</t>
  </si>
  <si>
    <t>It seems like the student is using a false dilemma fallacy by suggesting that the only options are driving a Prius or not making any difference at all. I would explain to the student that there are many other ways to address ecological problems besides just the type of car we drive. Encouraging them to consider a more nuanced approach to environmental issues would be beneficial.</t>
  </si>
  <si>
    <t>I get where you're coming from, but I still think focusing solely on car choices is misleading. We need to look beyond just cars and tackle broader systemic issues for real environmental change. Ignoring other factors might lead to oversimplifying complex problems. Sure, cars play a part, but true solutions are more layered and require deeper change from industries and policies, not just consumer choices. Let's push for those impactful systemic shifts.</t>
  </si>
  <si>
    <t>The Senator thinks we can solve all our ecological problems by driving a Prius, but quite the contrary, the Senator believes that driving a Prius will actually worsen the environment, making it clear that no car choice matters at all.</t>
  </si>
  <si>
    <t>ChatCompletion(id='chatcmpl-AG0a30iDLalYg0Tf72kMz10XSHILy', choices=[Choice(finish_reason='stop', index=0, logprobs=None, message=ChatCompletionMessage(content='The Senator thinks we can solve all our ecological problems by driving a Prius, but quite the contrary, the Senator believes that driving a Prius will actually worsen the environment, making it clear that no car choice matters at all.', role='assistant', function_call=None, tool_calls=None, refusal=None))], created=1728378843, model='gpt-4o-2024-08-06', object='chat.completion', system_fingerprint='fp_e5e4913e83', usage=CompletionUsage(completion_tokens=44, prompt_tokens=124, total_tokens=168, prompt_tokens_details={'cached_tokens': 0}, completion_tokens_details={'reasoning_tokens': 0}))</t>
  </si>
  <si>
    <t>The speaker in the dialogue, who believes that driving a Prius will worsen the environment and that no car choice matters at all, is likely someone with a high school education level. This person is inventive and curious, often questioning mainstream solutions and seeking alternative perspectives on environmental issues. They are somewhat careless in their approach, possibly overlooking detailed evidence in favor of broad, sweeping conclusions. Their personality leans towards being solitary and reserved, preferring to ponder these issues independently rather than engaging in group discussions. They are critical and judgmental, especially towards popular or widely accepted beliefs, and they exhibit a resilient and confident demeanor, firmly standing by their unconventional views. Their personal experience might include growing up in an area heavily affected by pollution, where they observed firsthand that changes in consumer behavior, like driving a specific type of car, did not lead to noticeable environmental improvements. This experience has led them to be skeptical of simple solutions to complex ecological problems.</t>
  </si>
  <si>
    <t>I completely agree with you. It's important to recognize that environmental issues are multifaceted and require a comprehensive approach. By focusing solely on individual consumer choices like car selection, we risk oversimplifying the problem. It's crucial to address systemic issues, such as industry practices and policies, to create meaningful and lasting change. Encouraging a broader perspective and advocating for systemic shifts is key to making a real impact on the environment.</t>
  </si>
  <si>
    <t>It's refreshing to hear someone acknowledging the complexity of environmental issues. It's not just about choosing the "right" car. We should be thinking bigger—like tackling industrial emissions and setting policies that actually make a difference. Focusing solely on cars feels like missing the forest for the trees. Systemic change sounds daunting, but it's the only way to see real progress. Thank you for acknowledging that!</t>
  </si>
  <si>
    <t>It seems like you are using a slippery slope fallacy in your argument. Just because we legalize marijuana doesn't automatically mean society will collapse. Let's focus on discussing the specific effects and consequences of legalizing marijuana rather than jumping to extreme and unlikely scenarios.</t>
  </si>
  <si>
    <t>I understand your point, and I respect different perspectives. However, from what I've seen, even small changes can have unpredictable results. I've witnessed firsthand the negative impact drugs can have, and it's hard not to worry about where it might lead. It's crucial to evaluate all potential risks thoroughly before making decisions that could change society's fabric. Let's ensure any step is a cautious one.</t>
  </si>
  <si>
    <t>We can’t legalize marijuana; if we do, then the next thing you know people will be strung out on heroin, and eventually, society will collapse, leading to the end of civilization as we know it.</t>
  </si>
  <si>
    <t>ChatCompletion(id='chatcmpl-AG0aGOl8MEsIXs800bE2G9OiKVI2o', choices=[Choice(finish_reason='stop', index=0, logprobs=None, message=ChatCompletionMessage(content='We can’t legalize marijuana; if we do, then the next thing you know people will be strung out on heroin, and eventually, society will collapse, leading to the end of civilization as we know it.', role='assistant', function_call=None, tool_calls=None, refusal=None))], created=1728378856, model='gpt-4o-2024-08-06', object='chat.completion', system_fingerprint='fp_2f406b9113', usage=CompletionUsage(completion_tokens=44, prompt_tokens=107, total_tokens=151, prompt_tokens_details={'cached_tokens': 0}, completion_tokens_details={'reasoning_tokens': 0}))</t>
  </si>
  <si>
    <t>The person who believes that legalizing marijuana will lead to societal collapse is likely to be consistent and cautious, preferring to adhere to established norms and wary of drastic changes. They are efficient and organized, valuing structure and predictability in their life. This individual tends to be solitary and reserved, often keeping to themselves and not seeking out large social gatherings. They are critical and judgmental, often scrutinizing new ideas and changes with skepticism. Despite their cautious nature, they are resilient and confident in their beliefs, standing firm in their convictions. This person likely has an education level of High School, where they were exposed to traditional views on drug use and its potential dangers. Their personal experience might include witnessing the negative effects of drug addiction in their community or family, reinforcing their belief that any step towards legalization could lead to a slippery slope of increased drug abuse and societal decay.</t>
  </si>
  <si>
    <t>I appreciate your concern for evaluating risks carefully. It's important to consider all potential consequences when making decisions. However, it's essential to base our evaluations on evidence and logical reasoning rather than on fear of extreme outcomes. Let's focus on gathering reliable information and analyzing the specific effects of policies like legalizing marijuana to make informed decisions.</t>
  </si>
  <si>
    <t>Thanks for the thoughtful perspective. I agree that decisions should be evidence-based, but I've seen firsthand the dangers drugs can unleash. Legalization feels like opening the floodgates. While being informed is crucial, it's also important to consider potential risks and safeguard society. I'll keep researching, but my stance stems from wanting to protect our community from potential harm.</t>
  </si>
  <si>
    <t>I understand your concern for the well-being of the community. It's commendable to prioritize safety and consider potential risks. However, it's essential to differentiate between valid concerns and unfounded fears. When evaluating the impact of policies like legalizing marijuana, it's crucial to rely on credible evidence and logical reasoning rather than letting worst-case scenarios drive our decisions. Let's continue to research and discuss the topic with an open mind.</t>
  </si>
  <si>
    <t>I agree, safety is key. It's challenging, though, to balance fears with evidence, especially when personal experiences shape my views. I'll try to keep an open mind and consider credible sources, but I still feel that caution is necessary. It's important not to ignore the potential negative impacts while we explore this issue further, as community well-being is a top priority.</t>
  </si>
  <si>
    <t>I appreciate your willingness to consider different perspectives and the importance you place on community well-being. It's understandable that personal experiences can influence our views, but it's crucial to critically evaluate those experiences and balance them with evidence-based information. While caution is important, it's also essential to avoid letting unfounded fears overshadow the potential benefits and risks associated with policy decisions. Let's continue to approach this issue with a balanced and informed mindset.</t>
  </si>
  <si>
    <t>I appreciate your understanding. Balancing personal experiences with reliable information is essential. While I'll remain cautious, I'm open to exploring more evidence and hearing other viewpoints. It’s all about ensuring that whatever decisions we consider lead to the best outcome for everyone, without compromising safety and community values. Let's keep the dialogue going.</t>
  </si>
  <si>
    <t>I'm glad to hear that you are open to exploring more evidence and different viewpoints. It's important to consider a variety of perspectives to make well-informed decisions that benefit everyone. By continuing to engage in dialogue and weighing evidence carefully, we can work towards solutions that prioritize safety and community well-being. Let's indeed keep the conversation going and continue to approach the topic with an open mind.</t>
  </si>
  <si>
    <t>You're right, discussing different perspectives is key to understanding this complex issue. I’ll keep researching and listening to various viewpoints while staying true to my values. Balancing caution with open-mindedness is a challenge, but it's crucial for the sake of the community. Let’s keep engaging in these conversations to ultimately find the best path forward.</t>
  </si>
  <si>
    <t>It's important to consider that one incident does not represent the overall safety of self-driving cars. This is a hasty generalization fallacy, where you are drawing a broad conclusion based on a single example. It's crucial to look at the bigger picture and consider the potential benefits and risks of self-driving technology as a whole.</t>
  </si>
  <si>
    <t>I understand your perspective, but I can’t shake off the worry from that Arizona incident. Safety should be our priority; even one mistake means lives at risk. Until all concerns are addressed comprehensively, banning self-driving cars seems like the safest route. Better to be overly cautious than regretful later.</t>
  </si>
  <si>
    <t>A: "We need to move towards self-driving cars as the next step in greater road safety."
B: "But what about the self-driving Uber that didn't stop and killed a pedestrian in Arizona? Therefore, all self-driving cars are unsafe and should be banned."</t>
  </si>
  <si>
    <t>ChatCompletion(id='chatcmpl-AG0adl8y1YMSw2dEooFHvTVmoBMj2', choices=[Choice(finish_reason='stop', index=0, logprobs=None, message=ChatCompletionMessage(content='A: "We need to move towards self-driving cars as the next step in greater road safety."\n\nB: "But what about the self-driving Uber that didn\'t stop and killed a pedestrian in Arizona? Therefore, all self-driving cars are unsafe and should be banned."', role='assistant', function_call=None, tool_calls=None, refusal=None))], created=1728378879, model='gpt-4o-2024-08-06', object='chat.completion', system_fingerprint='fp_e5e4913e83', usage=CompletionUsage(completion_tokens=53, prompt_tokens=134, total_tokens=187, prompt_tokens_details={'cached_tokens': 0}, completion_tokens_details={'reasoning_tokens': 0}))</t>
  </si>
  <si>
    <t>The person who believes that all self-driving cars are unsafe and should be banned, as expressed by speaker B, is likely someone with a cautious and consistent personality. They prefer sticking to proven methods rather than embracing new technologies. This person is likely organized and efficient, valuing safety and reliability over innovation. They might be more solitary and reserved, preferring to analyze situations carefully before engaging with others. Their critical and judgmental nature leads them to focus on potential flaws and risks rather than benefits. They are also sensitive and nervous, particularly when it comes to new technologies that they perceive as potentially dangerous. This person likely has an education level of High School or Associate/Bachelor, providing them with a foundational understanding of technology but not necessarily the depth to fully grasp the complexities of self-driving systems. Their personal experience might include a close call or a negative incident involving technology, such as witnessing or hearing about the tragic accident in Arizona, which has reinforced their belief that self-driving cars are inherently unsafe. This experience has biased them against the technology, leading them to generalize from a single incident to all self-driving cars.</t>
  </si>
  <si>
    <t>I appreciate your concern for safety, which is indeed crucial. However, it's important to address your argument's logical flaw. Your reasoning is based on the appeal to emotion fallacy, where emotions like fear are used to sway opinions rather than logical reasoning. While safety is paramount, making decisions based solely on emotions can lead to overlooking potential benefits and advancements in technology. It's essential to evaluate the overall data and progress in self-driving technology to make informed decisions.</t>
  </si>
  <si>
    <t>I understand the point you're making, but I can't help focusing on the risks. That tragedy in Arizona really shook me. I worry that more incidents like that could happen if we rush into self-driving technology without considering every potential risk. For me, safety isn't just an emotion; it's about making decisions to prevent further harm. I'm not convinced that the benefits outweigh the risks yet.</t>
  </si>
  <si>
    <t>I understand your concern for safety and the impact of the Arizona incident on your perspective. It's important to acknowledge that safety is a critical factor in adopting new technology. However, it's crucial to address your argument's logical flaw, which is known as the slippery slope fallacy. This fallacy assumes that one event will lead to a chain of negative events without considering other factors or mitigating measures. While safety is paramount, it's essential to evaluate the risks and benefits of self-driving technology objectively, considering advancements in safety features and regulations to address concerns effectively.</t>
  </si>
  <si>
    <t>I get what you're saying, but I can’t help feeling that even discussing potential risks with self-driving cars makes me uneasy. The Arizona incident isn’t an isolated worry for me; it highlights potential flaws. Sure, advancements are great, but until there's no room for error, I’d prefer we stick to human drivers, even if it seems overly cautious. Better safe than sorry, right?</t>
  </si>
  <si>
    <t>I understand your apprehension towards the risks associated with self-driving cars, especially after the Arizona incident. It's important to prioritize safety in any technological advancement. However, your argument is still susceptible to the slippery slope fallacy. This fallacy assumes that any risk, no matter how small, will inevitably lead to negative outcomes without considering the potential for improvement and mitigation of those risks over time. While caution is essential, it's also crucial to consider the progress and advancements in self-driving technology that aim to enhance safety measures and address concerns. Striking a balance between caution and progress can lead to informed decisions regarding the adoption of self-driving cars.</t>
  </si>
  <si>
    <t>I hear you, but my priority is making sure everyone stays safe. Until I'm convinced that these cars are truly safe and all risks are managed, I can't support them. Sure, improvements might come, but real-world testing might also mean more tragedies. I'd rather err on the side of caution until there's overwhelming evidence they’re foolproof.</t>
  </si>
  <si>
    <t>Your commitment to safety is commendable, and it's crucial to prioritize the well-being of individuals. However, your argument still falls into the realm of the slippery slope fallacy. By assuming that any level of risk will inevitably lead to tragedies without considering the potential for advancements and risk mitigation strategies, you may overlook the progress being made in enhancing the safety of self-driving technology. It's essential to balance caution with an objective evaluation of the evolving safety measures and data to make informed decisions regarding the future of self-driving cars.</t>
  </si>
  <si>
    <t>I see your point about not jumping to conclusions, but my main concern remains the trust factor. If one car failed, could more? It's hard for me to look past the risks when people’s lives are involved. I agree progress is important, but I see value in rigorous testing over widespread adoption right now. Human drivers still have control, and I feel it’s more reassuring.</t>
  </si>
  <si>
    <t>Your emphasis on trust and safety is understandable, especially when it comes to new technology like self-driving cars. However, your argument still contains elements of the hasty generalization fallacy. This fallacy assumes that because one self-driving car failed, all self-driving cars are inherently unsafe. It's important to recognize that each incident should be evaluated individually, and improvements can be made based on those specific cases. While rigorous testing is crucial, it's also essential to consider the potential benefits and advancements that can enhance the safety of self-driving technology over time. Striking a balance between caution and progress can lead to a more informed approach to addressing safety concerns.</t>
  </si>
  <si>
    <t>I get that it's a broader issue than one incident, but my main worry is how big an impact just one failure can have. Even if it's called a hasty generalization, that one event was devastating. I can't just ignore that potential risk. Until there's ironclad proof of safety, I struggle to see the benefits of moving forward with self-driving cars. Safety must be absolutely guaranteed first.</t>
  </si>
  <si>
    <t>Your concern for safety is valid, and it's essential to prioritize minimizing risks, especially in the context of new technologies like self-driving cars. However, it's crucial to address the logical flaw in your argument, which still falls under the hasty generalization fallacy. This fallacy involves drawing a broad conclusion based on limited evidence, such as one tragic incident. While that event was indeed devastating, it's important to consider the broader data, advancements, and ongoing efforts to enhance the safety of self-driving technology. Striving for continuous improvement and rigorous testing can lead to advancements that address safety concerns effectively. It's essential to evaluate the overall progress and potential benefits of self-driving cars while ensuring safety remains a top priority.</t>
  </si>
  <si>
    <t>I understand the logical concerns, but for me, that one incident feels more than enough to question everything. I guess it's because I'm still not fully convinced those advancements will cover all possible risks. Until I see undeniable proof of improvement, I’ll keep favoring more traditional, driver-controlled methods. It's just a bit too unsettling for me to fully support self-driving technology now.</t>
  </si>
  <si>
    <t>Your cautious approach towards self-driving technology is understandable, especially in light of the concerns raised by the tragic incident in Arizona. While it's important to prioritize safety and thorough evaluation of risks, it's also crucial to address the logical flaw in your argument, which still leans towards the hasty generalization fallacy. This fallacy involves drawing sweeping conclusions based on limited evidence, such as one incident. It's essential to consider ongoing advancements, safety measures, and the potential benefits that self-driving technology can offer. Striking a balance between caution and progress can lead to a more informed perspective on the future of self-driving cars. Continuously monitoring and evaluating safety measures can help address concerns and build trust in the technology over time.</t>
  </si>
  <si>
    <t>I see your point. It's tough when one incident overshadows potential benefits, but I still worry about repeating mistakes. I'm open to considering improved safety measures, but at present, I can’t ignore my concerns entirely. It’s just how I feel right now, keeping cautious until there's a thorough track record that truly shows these vehicles are as safe as promised. I hope for more reassurance eventually.</t>
  </si>
  <si>
    <t>Your cautious approach towards self-driving technology is understandable, especially given the impact of the Arizona incident on your perspective. It's important to acknowledge your concerns and prioritize safety in evaluating new technologies. While it's crucial to consider the potential risks and benefits of self-driving cars, it's also essential to address the logical flaw in your argument, which still reflects elements of the hasty generalization fallacy. This fallacy involves drawing broad conclusions based on limited evidence, such as one tragic event. It's important to continue monitoring advancements, safety measures, and data to make informed decisions about the future of self-driving technology. Keeping an open mind while prioritizing safety can lead to a more balanced perspective on the potential of self-driving cars.</t>
  </si>
  <si>
    <t>I appreciate your insights, but my cautious nature makes it hard to look past that incident. It's just tough to shake the feeling that any advancement should ensure absolute safety first. I understand the need for innovation, but personally, I'll remain hesitant until long-term, foolproof evidence is presented. Safety can't be compromised, and that's where my focus stays for now.</t>
  </si>
  <si>
    <t>Your commitment to safety is commendable, and it's crucial to prioritize the well-being of individuals, especially when it comes to new technologies like self-driving cars. While it's important to prioritize safety and thorough evaluation of risks, it's also crucial to address the logical flaw in your argument, which still leans towards the appeal to emotion fallacy. This fallacy involves using emotions like fear to influence opinions rather than relying on logical reasoning. While safety is paramount, it's essential to consider ongoing advancements, safety measures, and the potential benefits that self-driving technology can offer. Striking a balance between caution and progress can lead to a more informed perspective on the future of self-driving cars. Continuously monitoring and evaluating safety measures can help address concerns and build trust in the technology over time.</t>
  </si>
  <si>
    <t>I understand the need for logic in these discussions, but my emotions are strongly influenced by that incident. It’s hard for me to fully trust the technology yet, given its potential for high stakes. I genuinely hope for advancements that can alleviate my concerns over time. I just need more assurance to feel comfortable embracing self-driving cars. Until then, sticking with caution feels right for me.</t>
  </si>
  <si>
    <t>It's important to consider all the complex factors that contribute to historical events. Just like World War II had multiple causes beyond a single newspaper article, the Reformation was influenced by various historical, social, and political factors beyond Martin Luther's actions. This oversimplification overlooks the complexity of history and can lead to a misunderstanding of the true causes of significant events.</t>
  </si>
  <si>
    <t>I get what you're saying, but from my perspective, Martin Luther's theses were a significant turning point that drastically changed things. Sure, maybe there were other factors, but his actions lit the fire, right? The clean and neat narratives just make more sense to me, and they fit how I’ve learned history. Complexities can sometimes make my head spin. Simplicity keeps things clear, but I understand why others might see it differently.</t>
  </si>
  <si>
    <t>Believing that the cause of the Reformation was simply Martin Luther posting his theses, and ignoring all other historical, social, and political factors, is like saying the only reason for World War II was a single newspaper article.</t>
  </si>
  <si>
    <t>ChatCompletion(id='chatcmpl-AG0bhQbCVHCnim9BIBHlibMxbCIYI',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newspaper article.', role='assistant', function_call=None, tool_calls=None, refusal=None))], created=1728378945, model='gpt-4o-2024-08-06', object='chat.completion', system_fingerprint='fp_e5e4913e83', usage=CompletionUsage(completion_tokens=45, prompt_tokens=96, total_tokens=141, prompt_tokens_details={'cached_tokens': 0}, completion_tokens_details={'reasoning_tokens': 0}))</t>
  </si>
  <si>
    <t>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clear and concise narratives that fit neatly into their understanding of history. While they are more solitary and reserved, they are friendly and compassionate, often valuing harmony and simplicity in discussions. However, they can be somewhat sensitive and nervous when faced with conflicting information or when their beliefs are challenged. Their personal experience might include a traditional education that emphasized key historical figures and events without delving deeply into the broader context, leading them to form a bias towards simplified historical narratives. This background has shaped their belief that singular events or actions can be the primary catalysts for significant historical changes.</t>
  </si>
  <si>
    <t>I understand your perspective on wanting clear and straightforward narratives in history. While Martin Luther's actions were indeed significant, it's essential to recognize that historical events are often multifaceted and influenced by a variety of factors. Embracing complexity can provide a more accurate understanding of the past, even if it may seem overwhelming at times. By acknowledging the various elements at play, we can gain a deeper insight into the causes and consequences of pivotal moments in history.</t>
  </si>
  <si>
    <t>I appreciate your point, and I can see how complex narratives provide a fuller picture. It's just that for me, connecting events to a singular cause makes them easier to grasp. It's a bit daunting diving into all those influences, but I get that they give a better context. I'll try to consider those layers more in the future, though I'm comfortable with a straightforward view. Thanks for understanding where I'm coming from!</t>
  </si>
  <si>
    <t>It's great that Jane's wart disappeared, but attributing the cure solely to the full moon is a logical fallacy known as post hoc ergo propter hoc, which means "after this, therefore because of this." Just because two events happen in sequence doesn't mean one caused the other. There could be other factors at play.</t>
  </si>
  <si>
    <t>I understand what you're saying, but my personal experience really made me believe in the potato cure. I know it sounds a bit out there, but it was so cool to see results firsthand. I get nervous with health stuff, so I often look for alternatives. I guess I'm just exploring in my own way. But thanks for pointing that out; I'll try to keep it in mind when considering remedies.</t>
  </si>
  <si>
    <t>Jane gets a wart on her finger. She cuts a potato, rubs it on the wart, and buries it under a full moon. Her wart vanishes, so she concludes the potato cure works because it was a full moon.</t>
  </si>
  <si>
    <t>ChatCompletion(id='chatcmpl-AG0bvviJEYaJg3Ah9CEREFEumw9EF', choices=[Choice(finish_reason='stop', index=0, logprobs=None, message=ChatCompletionMessage(content='Jane gets a wart on her finger. She cuts a potato, rubs it on the wart, and buries it under a full moon. Her wart vanishes, so she concludes the potato cure works because it was a full moon.', role='assistant', function_call=None, tool_calls=None, refusal=None))], created=1728378959, model='gpt-4o-2024-08-06', object='chat.completion', system_fingerprint='fp_e5e4913e83', usage=CompletionUsage(completion_tokens=48, prompt_tokens=152, total_tokens=200, prompt_tokens_details={'cached_tokens': 0}, completion_tokens_details={'reasoning_tokens': 0}))</t>
  </si>
  <si>
    <t>Jane is a curious and inventive individual who tends to explore unconventional methods and remedies, as evidenced by her belief in the potato cure for her wart. She is somewhat careless in her approach, as she doesn't thoroughly investigate the scientific basis of her actions, preferring instead to rely on anecdotal evidence and personal experience. Jane is outgoing and energetic, often sharing her discoveries and experiences with others, and she is friendly and compassionate, genuinely wanting to help those around her with her newfound "cures." However, she can be sensitive and nervous, especially when it comes to health-related issues, which may drive her to seek out alternative solutions. Jane has an education level of Associate/Bachelor, which provides her with a basic understanding of scientific principles, but she may not have the depth of knowledge to critically evaluate the effectiveness of such remedies. Her personal experience with the wart disappearing after using the potato under a full moon has reinforced her belief in this method, leading her to conclude that the timing and ritual were crucial to the cure's success.</t>
  </si>
  <si>
    <t>It seems like you are presenting a false dilemma, assuming there are only two options when it comes to supporting women's rights. This is known as a false dichotomy fallacy. Supporting women's rights is not limited to just one political candidate. It's important to recognize that there are multiple ways to advocate for women's rights beyond supporting a specific individual. Let's explore the broader spectrum of supporting gender equality and women's rights together.</t>
  </si>
  <si>
    <t>I understand your perspective, but for me, Hillary represents a broader commitment to women's rights. It's not just about supporting a candidate; it's about what she symbolizes in this movement. I believe her presidency could have been a pivotal step for gender equality, reflecting values I deeply care about. While other approaches exist, my passion and experiences led me to see her campaign as a significant moment for women's rights. I'm open to exploring other dimensions, too.</t>
  </si>
  <si>
    <t>You either support Hillary Clinton for President, or you don't believe in women's rights, even if you advocate for equal pay, reproductive rights, and gender equality in other ways.</t>
  </si>
  <si>
    <t>ChatCompletion(id='chatcmpl-AG0c3WJ1HBfcf6gMfIkaakUdLulqa', choices=[Choice(finish_reason='stop', index=0, logprobs=None, message=ChatCompletionMessage(content="You either support Hillary Clinton for President, or you don't believe in women's rights, even if you advocate for equal pay, reproductive rights, and gender equality in other ways.", role='assistant', function_call=None, tool_calls=None, refusal=None))], created=1728378967, model='gpt-4o-2024-08-06', object='chat.completion', system_fingerprint='fp_4ea369768a', usage=CompletionUsage(completion_tokens=34, prompt_tokens=100, total_tokens=134, prompt_tokens_details={'cached_tokens': 0}, completion_tokens_details={'reasoning_tokens': 0}))</t>
  </si>
  <si>
    <t>The person who believes in the statement "You either support Hillary Clinton for President, or you don't believe in women's rights, even if you advocate for equal pay, reproductive rights, and gender equality in other ways" is likely to be inventive and curious, always seeking new ways to understand and support social issues. They are efficient and organized, often channeling their energy into activism and advocacy work. This person is outgoing and energetic, frequently engaging in discussions and rallies to promote their beliefs. They are friendly and compassionate, genuinely caring about the well-being of others and striving to create a more equitable society. However, they can also be sensitive and nervous, particularly when faced with opposition or criticism of their views. With an education level of Associate/Bachelor, they have a solid foundation in social sciences or political studies, which informs their understanding of gender issues. Their personal experience might include growing up in a household or community where women's rights were a significant topic of discussion, or perhaps they have witnessed or experienced gender inequality firsthand, fueling their passion for supporting female leaders like Hillary Clinton. This background has led them to equate support for Clinton with a broader commitment to women's rights, viewing her candidacy as a pivotal moment for gender equality.</t>
  </si>
  <si>
    <t>I appreciate your passion for women's rights and your belief in Hillary Clinton's significance in advancing gender equality. It's important to acknowledge the impact she could have had on the movement. However, it's crucial to remember that tying women's rights solely to one individual or candidacy can still fall into the false dilemma fallacy. While Clinton may have represented important values for you, supporting women's rights can encompass a wide range of actions and advocacy beyond a single political figure. Exploring various dimensions and approaches to gender equality can enrich our understanding and support for women's rights. Let's continue to explore different perspectives together.</t>
  </si>
  <si>
    <t>I understand your perspective, and I appreciate the reminder to look at the broader picture. I see Hillary Clinton's candidacy as symbolic, representing a significant step for women's rights, but I acknowledge there are many ways and voices in advocating for gender equality. Your point about enriching our understanding by exploring different dimensions is valid, and I'm eager to engage in discussions that expand our approach to supporting women's rights. Let's keep this dialogue open and insightful.</t>
  </si>
  <si>
    <t>It seems like you're using a slippery slope fallacy in your argument. Just because you feel restricted by a dress code doesn't mean that wearing any uniform equates to being in prison. It's important to evaluate each situation individually rather than making extreme assumptions based on one experience.</t>
  </si>
  <si>
    <t>I get that it might sound extreme, but for me, uniforms feel like a straitjacket for my creativity. It’s like they strip away individuality and turn us into robots. I know not every uniform is like a prison, but it feels that way when you're forced into something that doesn't let you be yourself. It just...bugs me, you know? I just think freedom of expression is super important.</t>
  </si>
  <si>
    <t>If this dress code is so bad that I feel like I'm in prison, then wearing any uniform must mean I'm actually incarcerated.</t>
  </si>
  <si>
    <t>ChatCompletion(id='chatcmpl-AG0cGeviNqMmpYZWyD9avWBvb8NGU', choices=[Choice(finish_reason='stop', index=0, logprobs=None, message=ChatCompletionMessage(content="If this dress code is so bad that I feel like I'm in prison, then wearing any uniform must mean I'm actually incarcerated.", role='assistant', function_call=None, tool_calls=None, refusal=None))], created=1728378980, model='gpt-4o-2024-08-06', object='chat.completion', system_fingerprint='fp_6b68a8204b', usage=CompletionUsage(completion_tokens=25, prompt_tokens=92, total_tokens=117, prompt_tokens_details={'cached_tokens': 0}, completion_tokens_details={'reasoning_tokens': 0}))</t>
  </si>
  <si>
    <t>The person who believes that wearing any uniform equates to being incarcerated likely has a high school education level, where they may have experienced strict dress codes firsthand. This personal experience has led them to equate uniforms with a loss of freedom, similar to being in prison. They are inventive and curious, often questioning societal norms and drawing bold conclusions from their observations. However, they can be extravagant and careless in their reasoning, sometimes making exaggerated comparisons without fully considering the nuances. This person is outgoing and energetic, often vocal about their opinions and eager to engage in discussions about personal freedoms and rights. They are friendly and compassionate, genuinely concerned about the well-being and autonomy of others, which fuels their strong stance against restrictive dress codes. Despite their passionate nature, they are sensitive and nervous, feeling deeply affected by situations they perceive as unjust or oppressive. Their belief in this statement stems from a personal bias against authority and a desire for self-expression, which they feel is stifled by uniform requirements.</t>
  </si>
  <si>
    <t>I understand your perspective on uniforms limiting creativity and individuality. It's valid to value freedom of expression. However, it's important to recognize that feeling restricted by a uniform doesn't automatically mean it's comparable to being in prison. Your feelings about creativity and individuality are valid, but it's essential to avoid making extreme comparisons that may not accurately reflect the situation. It's possible to advocate for freedom of expression without resorting to exaggerations that can weaken your argument.</t>
  </si>
  <si>
    <t>I get what you're saying, but from my experience, uniforms have felt like cuffs, stripping away my identity. Sure, it might seem exaggerated, but it's about that sense of lost freedom. To me, it's like a mini-prison in a way. Our uniforms block self-expression and individuality. But I see where you're coming from, just trying to spark change and re-think these norms. It's about striking a balance, right?</t>
  </si>
  <si>
    <t>I appreciate your perspective on uniforms feeling restrictive and stifling individuality. It's understandable that you see them as limiting self-expression. While it's important to challenge norms and seek change, it's crucial to be mindful of using comparisons like "mini-prison" that can be seen as a form of the slippery slope fallacy. By focusing on the specific issues with uniforms and advocating for more freedom of expression, you can make a stronger case for change without relying on exaggerated comparisons that may weaken your argument. Finding that balance is indeed key in sparking meaningful discussions and promoting positive change.</t>
  </si>
  <si>
    <t>Thanks for understanding where I'm coming from. I'll try to steer clear of those "mini-prison" phrases. It's just my way of venting the frustration I feel. I do want to focus on how it impacts self-expression and advocate for more freedom in schools. It's about finding ways where we can all express who we really are, you know? Those little changes could make a big difference for lots of students feeling the same way!</t>
  </si>
  <si>
    <t>It seems like you might be misunderstanding the concept of evolution. Evolution is a gradual process that occurs over many generations, not overnight. It doesn't claim that an elephant evolved from a mouse in a single night. This misconception is known as a straw man fallacy, where an exaggerated or misrepresented version of an argument is attacked. It's important to understand the actual principles of evolution before dismissing it based on misconceptions.</t>
  </si>
  <si>
    <t>I get that evolution is supposed to be gradual, but it still doesn't sit right with me. I mean, if evolution takes so long, how can we even know for sure it happened? It's not what I've learned and seen in my life or community. To me, sticking to what feels true and familiar just makes more sense than accepting an idea that feels so far from reality as I understand it.</t>
  </si>
  <si>
    <t>How can you possibly believe in evolution? That would mean that you believe an elephant evolved from a mouse overnight, and that's just ridiculous.</t>
  </si>
  <si>
    <t>ChatCompletion(id='chatcmpl-AG0cX3BNYRtBVohByZwdWIxN3T5LA', choices=[Choice(finish_reason='stop', index=0, logprobs=None, message=ChatCompletionMessage(content="How can you possibly believe in evolution? That would mean that you believe an elephant evolved from a mouse overnight, and that's just ridiculous.", role='assistant', function_call=None, tool_calls=None, refusal=None))], created=1728378997, model='gpt-4o-2024-08-06', object='chat.completion', system_fingerprint='fp_e5e4913e83', usage=CompletionUsage(completion_tokens=27, prompt_tokens=109, total_tokens=136, prompt_tokens_details={'cached_tokens': 0}, completion_tokens_details={'reasoning_tokens': 0}))</t>
  </si>
  <si>
    <t>The speaker in the dialogue, who questions the belief in evolution, likely holds a strong bias against scientific explanations that contradict their understanding of the natural world. This person may have a high school level of education, where they were exposed to basic scientific concepts but perhaps did not delve deeply into evolutionary biology. Their belief is likely influenced by personal experiences that reinforce a literal interpretation of natural phenomena, possibly stemming from a community or family environment that values traditional or religious explanations over scientific ones. In terms of personality, this individual is more consistent and cautious, preferring established beliefs over new ideas. They might be organized and efficient in their daily life, adhering to routines and structures that provide comfort and predictability. Socially, they are more solitary and reserved, engaging with a close-knit group that shares similar views. They tend to be critical and judgmental, especially towards ideas that challenge their worldview. Emotionally, they are resilient and confident, standing firm in their beliefs despite opposing viewpoints. This combination of traits and experiences shapes their skepticism towards the concept of evolution.</t>
  </si>
  <si>
    <t>It's understandable to feel more comfortable with ideas that align with your personal experiences and beliefs. However, it's important to recognize that personal feelings and familiarity do not determine the validity of a scientific theory like evolution. The argument you're presenting here is known as an appeal to tradition or appeal to common practice fallacy. Just because something is familiar or feels true to you doesn't necessarily make it accurate. Science relies on evidence, observation, and testing to support its theories, including evolution. It's worth exploring the evidence and understanding the scientific process before dismissing a well-established theory based on personal feelings.</t>
  </si>
  <si>
    <t>I appreciate the perspective, but it's still hard for me to fully grasp evolution, especially when it sounds so abstract and distant from what I know. Just because a lot of people believe in it doesn't make it true for me. I trust what I've been taught and seen in my life and community. It's just hard to turn away from what feels natural and obvious, even if science says otherwise. I like sticking to what feels right.</t>
  </si>
  <si>
    <t>I understand that it can be challenging to accept ideas that seem abstract or distant from your personal experiences. However, it's important to remember that the truth is not determined by what feels natural or obvious to us individually. The argument you're presenting here is known as an appeal to personal incredulity fallacy. Just because something is difficult to understand or goes against our intuition doesn't mean it's false. Science often challenges our preconceived notions and expands our understanding of the world. It's worth considering the evidence and reasoning behind scientific theories like evolution, even if they initially feel unfamiliar or counterintuitive. Being open to exploring new ideas can lead to a deeper understanding of the world around us.</t>
  </si>
  <si>
    <t>I hear you, and I appreciate your perspective. It’s just hard for me to accept things that contradict the way I’ve been taught to see the world. I rely on what feels reliable and familiar, and that gives me comfort. I know science can offer insights, but I prefer sticking to what aligns with my beliefs. Maybe exploring some parts of science that don't clash with my views could be more interesting for me.</t>
  </si>
  <si>
    <t>It's completely understandable to seek comfort in familiar beliefs and perspectives. It's great that you're open to exploring aspects of science that align with your views. It's important to remember that science is a vast field with many different areas of study, and you can find areas that resonate with your beliefs. However, it's also valuable to challenge ourselves to consider ideas that may initially seem contradictory. It's okay to question and critically evaluate new information while still holding onto what feels reliable to you. Remember to be aware of confirmation bias, where we tend to favor information that confirms our existing beliefs. Exploring different perspectives can lead to personal growth and a deeper understanding of the world around us.</t>
  </si>
  <si>
    <t>I hear you, and exploring new perspectives does sound interesting, though it's tough to shift from what I've held onto for so long. Science is vast, like you said, and maybe there's something out there that speaks more to what I believe while being grounded in facts. I'll stay open to that possibility, but it's crucial for me to stay true to what resonates with my life experience. A little common ground might make all this easier to digest.</t>
  </si>
  <si>
    <t>It's great to hear that you're open to exploring new perspectives within the vast realm of science. Finding common ground between your beliefs and scientific principles can indeed make the process of understanding and accepting new ideas more manageable. Remember that it's okay to hold onto what resonates with your life experience while also being open to expanding your understanding. Seeking connections between your beliefs and scientific concepts can lead to a more nuanced and enriched worldview. Just be mindful of the balance between staying true to your beliefs and being receptive to new information that may challenge or complement your existing views. It's all part of the journey of learning and growth.</t>
  </si>
  <si>
    <t>Thanks for understanding. I’ll try to stay open-minded while holding onto what feels right to me. It’s a balance, and I'm comfortable exploring areas of science that complement my views. I think that way, I can appreciate different ideas without losing sight of what’s important to me. I’m willing to continue learning, as long as it respects my core beliefs and feels relevant to my life and experiences.</t>
  </si>
  <si>
    <t>It's wonderful to hear that you're embracing a balanced approach to learning and staying open-minded while honoring your core beliefs. Finding areas of science that complement your views can indeed enrich your understanding of the world. Remember that learning is a journey that can be both challenging and rewarding, and it's great that you're willing to continue exploring while staying true to what's important to you. By integrating new knowledge that resonates with your life and experiences, you can cultivate a more holistic perspective that combines your beliefs with scientific insights. Keep up the curiosity and openness to new ideas—it's a valuable mindset for personal growth and learning.</t>
  </si>
  <si>
    <t>Thank you for understanding. I do value what feels true to me, and it's good to hear that exploring science doesn't have to clash with that. I might try finding areas that intrigue me without shaking the foundation of my beliefs. Balancing new insights with what I already know could be interesting. I appreciate your encouragement and will aim to keep my curiosity alive while staying grounded in what resonates with me.</t>
  </si>
  <si>
    <t>It seems like you are making a hasty generalization by equating all groups of people working together with oppressive regimes like Stalin's. Just because people collaborate in labor unions doesn't mean they are automatically oppressive. It's important to consider the specific actions and intentions of a group before making such a comparison.</t>
  </si>
  <si>
    <t>I understand where you're coming from, but my perspective comes from personal experiences where group dynamics felt oppressive to me. In theory, groups like labor unions aim to protect workers' rights, but in practice, I've seen them stifle individual voices. While some may find value in collective action, I generally see it as risking individual autonomy. It's not that I can't see merit in their intentions, but I've grown skeptical based on my experiences.</t>
  </si>
  <si>
    <t>Labor unions in America are just as bad as Russia under Stalin because both involve people working together, and any group of people working together is inherently oppressive and tyrannical, just like Stalin's regime.</t>
  </si>
  <si>
    <t>ChatCompletion(id='chatcmpl-AG0d2fc0dOIsoSX7sTBzIsbJtVTt9', choices=[Choice(finish_reason='stop', index=0, logprobs=None, message=ChatCompletionMessage(content="Labor unions in America are just as bad as Russia under Stalin because both involve people working together, and any group of people working together is inherently oppressive and tyrannical, just like Stalin's regime.", role='assistant', function_call=None, tool_calls=None, refusal=None))], created=1728379028, model='gpt-4o-2024-08-06', object='chat.completion', system_fingerprint='fp_e5e4913e83', usage=CompletionUsage(completion_tokens=40, prompt_tokens=92, total_tokens=132, prompt_tokens_details={'cached_tokens': 0}, completion_tokens_details={'reasoning_tokens': 0}))</t>
  </si>
  <si>
    <t>The person who believes that "Labor unions in America are just as bad as Russia under Stalin because both involve people working together, and any group of people working together is inherently oppressive and tyrannical, just like Stalin's regime"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avoiding large social gatherings. This person is critical and judgmental, often scrutinizing others' actions and motives. They are resilient and confident, standing firm in their beliefs despite opposition. Their belief stems from personal experiences where they felt oppressed or marginalized in group settings, perhaps in a workplace or community organization, leading them to equate any collective effort with tyranny. This bias against collective action is rooted in a fear of losing individual autonomy and a distrust of group dynamics.</t>
  </si>
  <si>
    <t>I appreciate you sharing your personal experiences, and it's valid to have concerns about group dynamics and individual autonomy. It's important to differentiate between specific instances where group dynamics may have been oppressive and the general concept of people working together. While your experiences are valuable, it's essential to recognize that not all groups operate in the same way. It's crucial to evaluate each situation based on its own merits rather than making a blanket assumption that all group collaborations are inherently oppressive.</t>
  </si>
  <si>
    <t>I get your point, but I just can't shake the feeling that when people band together, someone ends up calling the shots, and then it's just their way or the highway. I've seen it happen before, and it felt too much like being controlled or silenced. Maybe some groups work out differently, but I've got my doubts based on what I've been through. It's just tough to see it differently.</t>
  </si>
  <si>
    <t>I understand your concerns about power dynamics within groups and feeling controlled or silenced in certain situations. It's important to acknowledge that power imbalances can exist in group settings, and it's crucial to address and mitigate them. However, it's also essential to recognize that not all groups operate in the same way. While your experiences have shaped your perspective, it's important to be open to the possibility that there are groups that prioritize inclusivity, collaboration, and respect for individual voices. It's understandable to have doubts based on past experiences, but it's also valuable to remain open-minded and consider the potential for positive and empowering group dynamics.</t>
  </si>
  <si>
    <t>I hear you, and I appreciate the encouragement to stay open-minded. Recognizing the potential for positive group dynamics is important, but my experiences have made me wary. I’m cautious, perhaps to a fault, but I suppose I can try to remain open to the idea that not every group is inherently oppressive. It’s challenging to shift perspectives, but it's something I’ll reflect on. Thank you for sharing your insights.</t>
  </si>
  <si>
    <t>It seems like you are using the slippery slope fallacy in your argument. Just because your cousin borrows $10.00 doesn't necessarily mean he will take all your money and bankrupt you. It's important to address each situation individually rather than assuming the worst-case scenario will always happen.</t>
  </si>
  <si>
    <t>I can see your point, but from my experience, it's better to err on the side of caution. I've seen how small things can snowball into bigger issues, especially with money. While it might not always lead to bankruptcy, I've learned it’s wise to set boundaries early on. It helps avoid misunderstandings and potential stress.</t>
  </si>
  <si>
    <t>Don't let your cousin borrow $10.00. If you do, then he'll borrow $20.00 tomorrow, $30.00 the next day, and eventually, he'll take all your money and you'll end up bankrupt.</t>
  </si>
  <si>
    <t>ChatCompletion(id='chatcmpl-AG0dJ9WrO8SmFjL35iW3eiaQ4vmqX', choices=[Choice(finish_reason='stop', index=0, logprobs=None, message=ChatCompletionMessage(content="Don't let your cousin borrow $10.00. If you do, then he'll borrow $20.00 tomorrow, $30.00 the next day, and eventually, he'll take all your money and you'll end up bankrupt.", role='assistant', function_call=None, tool_calls=None, refusal=None))], created=1728379045, model='gpt-4o-2024-08-06', object='chat.completion', system_fingerprint='fp_e5e4913e83', usage=CompletionUsage(completion_tokens=45, prompt_tokens=102, total_tokens=147, prompt_tokens_details={'cached_tokens': 0}, completion_tokens_details={'reasoning_tokens': 0}))</t>
  </si>
  <si>
    <t>The person who believes in the statement "Don't let your cousin borrow $10.00. If you do, then he'll borrow $20.00 tomorrow, $30.00 the next day, and eventually, he'll take all your money and you'll end up bankrupt" is likely someone who is consistent and cautious, preferring to stick to routines and avoid risks. They are efficient and organized, always planning ahead to prevent potential problems. This person tends to be solitary and reserved, not easily opening up to others and preferring to keep their social circle small. They are critical and judgmental, often evaluating situations and people with a skeptical eye. Despite this, they are resilient and confident, trusting in their ability to handle challenges. Their education level is likely at the Associate/Bachelor level, having gained enough knowledge to analyze situations critically but perhaps lacking advanced studies that might encourage more nuanced thinking. Their personal experience might include a past incident where they lent money to someone who repeatedly asked for more, leading to a strained relationship or financial stress, which has made them wary of similar situations. This experience has reinforced their belief in the slippery slope argument presented in the statement.</t>
  </si>
  <si>
    <t>I understand your concern about setting boundaries early on, which is a valid point. However, it's important to differentiate between setting boundaries and making assumptions based on a slippery slope scenario. While it's wise to be cautious with lending money, it's also important to address each situation individually and not automatically assume the worst outcome will occur. By setting clear boundaries and communicating openly, you can navigate potential issues without relying on a slippery slope argument.</t>
  </si>
  <si>
    <t>I see what you're saying, but my past experiences tell me otherwise. I've seen small loans escalate into larger issues, leading to strained relationships. It's hard to shake off that skepticism when past patterns suggest caution. I value clear boundaries and communication, but guarding against risky scenarios feels safer for me. Trust is built over time and those boundaries help maintain it. I'll continue exercising caution while trying to remain fair-minded.</t>
  </si>
  <si>
    <t>It seems like you are using a slippery slope fallacy in your argument. Just because animal rights activists advocate for not keeping animals captive doesn't mean they would suggest abandoning pets in the wilderness. There are ethical ways to care for animals without subjecting them to harm or captivity. Let's explore more reasonable approaches to animal welfare together.</t>
  </si>
  <si>
    <t>I get what you're saying, but from my perspective, some activists' ideas still feel extreme. I'm open to considering various approaches, as long as they ensure the safety and care of pets. To me, pets are family, and any suggestion that seems to endanger them makes me cautious. I'd love to understand more about these ethical ways, as long as our pets' well-being is prioritized.</t>
  </si>
  <si>
    <t>Animal rights activists believe that we shouldn't keep animals captive and make them do our will. Therefore, they would have you abandon your pets in the wilderness, even if it means they would immediately starve or get harmed.</t>
  </si>
  <si>
    <t>ChatCompletion(id='chatcmpl-AG0dVzZ3RxaGVJuTX6IQ9z6pa7fqr', choices=[Choice(finish_reason='stop', index=0, logprobs=None, message=ChatCompletionMessage(content="Animal rights activists believe that we shouldn't keep animals captive and make them do our will. Therefore, they would have you abandon your pets in the wilderness, even if it means they would immediately starve or get harmed.", role='assistant', function_call=None, tool_calls=None, refusal=None))], created=1728379057, model='gpt-4o-2024-08-06', object='chat.completion', system_fingerprint='fp_4ea369768a', usage=CompletionUsage(completion_tokens=43, prompt_tokens=107, total_tokens=150, prompt_tokens_details={'cached_tokens': 0}, completion_tokens_details={'reasoning_tokens': 0}))</t>
  </si>
  <si>
    <t>The person who believes that animal rights activists would have you abandon your pets in the wilderness is likely someone with a high school education level. They may have a bias against animal rights activists, perceiving them as extreme or impractical. This person is likely to be consistent and cautious, preferring to stick to traditional views on pet ownership and animal care. They are probably efficient and organized, valuing structure and order in their life, which extends to how they believe animals should be treated. They might be solitary and reserved, not engaging much with activist communities or alternative viewpoints. Their personality leans towards being critical and judgmental, especially towards ideas that challenge their established beliefs. They are resilient and confident, holding firm to their opinions despite opposing arguments. Their personal experience might include growing up in a household where pets were considered part of the family, and the idea of releasing them into the wild seems irresponsible and cruel. This background reinforces their belief that animal rights activists are misguided in their approach to animal welfare.</t>
  </si>
  <si>
    <t>It seems like you are using the argument from ignorance fallacy. Just because there is no evidence proving Ken had an affair with the nanny, it doesn't automatically mean he has been faithful. Lack of evidence does not prove innocence. It's important to consider that absence of evidence is not evidence of absence.</t>
  </si>
  <si>
    <t>I see where you're coming from, but I believe in sticking to facts, not speculation. Without evidence, it's not fair to accuse Ken of infidelity. Presumption of innocence is key; until there's evidence to challenge that, it's safe to assume he's been faithful. It's about examining the situation critically and not jumping to conclusions without solid proof.</t>
  </si>
  <si>
    <t>If you can't prove that Ken had an affair with the nanny, then he's been faithful to his wife, because lack of evidence is the same as evidence of innocence.</t>
  </si>
  <si>
    <t>ChatCompletion(id='chatcmpl-AG0dcmAwWYeoGmEwpCgzpuJZNUqVM', choices=[Choice(finish_reason='stop', index=0, logprobs=None, message=ChatCompletionMessage(content="If you can't prove that Ken had an affair with the nanny, then he's been faithful to his wife, because lack of evidence is the same as evidence of innocence.", role='assistant', function_call=None, tool_calls=None, refusal=None))], created=1728379064, model='gpt-4o-2024-08-06', object='chat.completion', system_fingerprint='fp_e5e4913e83', usage=CompletionUsage(completion_tokens=33, prompt_tokens=101, total_tokens=134, prompt_tokens_details={'cached_tokens': 0}, completion_tokens_details={'reasoning_tokens': 0}))</t>
  </si>
  <si>
    <t>The person who believes that "If you can't prove that Ken had an affair with the nanny, then he's been faithful to his wife, because lack of evidence is the same as evidence of innocence" is likely to be consistent and cautious, preferring to rely on established facts and evidence rather than speculation. They are efficient and organized, valuing clear and logical reasoning in their thought processes. This person is solitary and reserved, often keeping their opinions to themselves unless they feel strongly about a topic. They are critical and judgmental, especially when it comes to matters of proof and evidence, often scrutinizing situations closely before forming an opinion. Despite this, they are resilient and confident, trusting in their ability to assess situations accurately. Their education level is likely at the Associate/Bachelor level, where they have been trained to value empirical evidence and logical reasoning. Their personal experience might include a background in a field that emphasizes evidence-based conclusions, such as law or science, which has reinforced their belief in the importance of proof and the presumption of innocence in the absence of evidence.</t>
  </si>
  <si>
    <t>I understand your emphasis on facts and the importance of presumption of innocence. However, it's crucial to remember that absence of evidence is not the same as evidence of innocence. Presumption of innocence is indeed important, but it doesn't mean we can automatically conclude someone is innocent just because there's no evidence against them. It's essential to avoid the fallacy of assuming someone's innocence solely based on lack of evidence.</t>
  </si>
  <si>
    <t>I get where you're coming from, but for me, the absence of evidence is a strong indicator that assuming innocence is warranted until proven otherwise. Facts are everything, and jumping to conclusions without them can lead us down a flawed path. I think it’s more precise to hold off on judgment until solid evidence is presented. My perspective keeps things orderly and logical, and avoids incorrect accusations due to speculation.</t>
  </si>
  <si>
    <t>I appreciate your commitment to relying on facts and avoiding baseless accusations. However, it's important to recognize that the absence of evidence does not automatically prove innocence. While it's prudent to withhold judgment without solid evidence, it's equally crucial to acknowledge that lack of evidence alone cannot serve as definitive proof of innocence. It's essential to maintain a balanced approach that considers the limitations of assuming innocence solely based on the absence of evidence.</t>
  </si>
  <si>
    <t>I understand your perspective on maintaining balance. Still, I prioritize the presumption of innocence until proven guilty, placing a high value on clear evidence to form conclusions. I try to avoid making assumptions that aren’t backed by facts. For me, it’s about ensuring fairness and avoiding unfounded allegations, understanding the limitations but remaining cautious and fact-driven.</t>
  </si>
  <si>
    <t>I appreciate your commitment to fairness and evidence-based conclusions. Presumption of innocence is indeed a fundamental principle. However, it's crucial to remember that while evidence is essential for forming conclusions, the absence of evidence alone cannot serve as definitive proof of innocence. It's important to maintain a critical mindset that acknowledges the distinction between presumption of innocence and the fallacy of assuming innocence solely based on lack of evidence. Striking a balance between caution and critical thinking is key in avoiding logical pitfalls.</t>
  </si>
  <si>
    <t>Absolutely, you make a valid point. It's essential to be cautious and critical, ensuring that we don't fall into logical traps. While I value evidence, it's equally important to remain open to all possibilities and vigilant about any potential signs. Balancing these principles ensures a more nuanced understanding and prevents hasty judgments. Your perspective helps maintain a broader view where evidence and careful consideration go hand in hand.</t>
  </si>
  <si>
    <t>Your statement contains a logical fallacy known as the "fallacy of composition." Just because the Senator believes that individual actions may not make a significant difference in the environment as a whole, it doesn't logically follow that everyone should drive gas-guzzling cars. It's important to consider the collective impact of individual actions on the environment. Encouraging more sustainable choices can still contribute to positive change, even if it may not solve the entire problem on its own.</t>
  </si>
  <si>
    <t>I understand how it seems like a fallacy, but my viewpoint is shaped by where I live. Industrial pollution feels huge in comparison to what one person can change. While sustainable choices seem great, it feels like a drop in a polluted ocean. Systemic change is what's needed, not small tweaks in our routines. I'll stay critical about the impact of personal actions, hoping for broader solutions.</t>
  </si>
  <si>
    <t>Quite the contrary: The Senator thinks the environment is such a wreck that no one's car choice or driving habits would make the slightest difference, so we should all drive gas-guzzling cars because individual actions are completely irrelevant.</t>
  </si>
  <si>
    <t>ChatCompletion(id='chatcmpl-AG0e0DmRf7EmIbx5XDv1jf0BqUAyp', choices=[Choice(finish_reason='stop', index=0, logprobs=None, message=ChatCompletionMessage(content="Quite the contrary: The Senator thinks the environment is such a wreck that no one's car choice or driving habits would make the slightest difference, so we should all drive gas-guzzling cars because individual actions are completely irrelevant.", role='assistant', function_call=None, tool_calls=None, refusal=None))], created=1728379088, model='gpt-4o-2024-08-06', object='chat.completion', system_fingerprint='fp_e5e4913e83', usage=CompletionUsage(completion_tokens=44, prompt_tokens=106, total_tokens=150, prompt_tokens_details={'cached_tokens': 0}, completion_tokens_details={'reasoning_tokens': 0}))</t>
  </si>
  <si>
    <t>The person who believes that individual actions are completely irrelevant when it comes to environmental impact, as suggested by the Senator's statement, is likely someone who is consistent and cautious in their thinking, preferring to rely on established beliefs rather than exploring new ideas. They may be efficient and organized, adhering to a structured way of life that aligns with their belief that larger systemic changes are necessary rather than individual efforts. This person is likely solitary and reserved, preferring to keep to themselves rather than engaging in social activism or environmental advocacy. They might be critical and judgmental, often scrutinizing the efforts of those who advocate for personal responsibility in environmental matters. Despite this, they are resilient and confident, standing firm in their belief that the problem is too large for individual actions to matter. Their education level is likely at the Associate/Bachelor level, providing them with a foundational understanding of environmental issues but perhaps not the depth to fully appreciate the nuances of collective action. Their personal experience might include living in an area heavily affected by industrial pollution, leading them to feel that the scale of environmental damage is beyond the reach of personal lifestyle changes, thus reinforcing their belief in the irrelevance of individual actions.</t>
  </si>
  <si>
    <t>I appreciate your perspective on the importance of systemic change in addressing environmental issues. It's true that individual actions alone may not be sufficient to solve large-scale problems like industrial pollution. However, it's essential to recognize that systemic change often starts with individual awareness and advocacy. While personal actions may not single-handedly solve the issue, they can contribute to a broader movement for change. It's important to remain critical and advocate for systemic solutions while also considering the impact of individual choices as part of the larger picture.</t>
  </si>
  <si>
    <t>I understand your viewpoint, but I'm still skeptical about the impact of individual actions. It's not that I don't care about the environment; I just believe the problem is too massive for personal efforts to make any difference. Systemic change is what's truly needed, and while raising awareness is important, it won't substitute for large-scale policy shifts. I'm more focused on solutions that can create a real impact, rather than making small changes that feel insignificant.</t>
  </si>
  <si>
    <t>I appreciate your skepticism and focus on impactful solutions. It's important to prioritize systemic change and advocate for large-scale policy shifts to address environmental challenges effectively. While individual actions may seem small in comparison to the magnitude of the issue, they can still play a role in driving broader change. Raising awareness and making sustainable choices can contribute to a collective effort that complements systemic solutions. It's about finding a balance between advocating for systemic change and recognizing the value of individual actions in creating a more sustainable future.</t>
  </si>
  <si>
    <t>I get your point about balance, but my focus remains on bigger systemic changes. Individual actions feel like a distraction from addressing root causes. I'll stay skeptical but open to the idea that awareness might inspire policy action. It’s just hard to see that happen fast enough to matter.</t>
  </si>
  <si>
    <t>Your emphasis on systemic changes is valid, as addressing root causes is crucial in tackling environmental issues effectively. While individual actions may not directly solve systemic problems, they can still play a role in raising awareness and influencing policy change over time. It's understandable to be skeptical about the pace of change, but collective efforts, including both systemic changes and individual actions, can contribute to creating a more sustainable future. It's important to remain open to the potential impact of awareness and advocacy in inspiring policy action, even if the results may not be immediate.</t>
  </si>
  <si>
    <t>I see your point about collective efforts potentially making a difference. However, from my experience, systemic issues need big solutions. Individual actions might raise awareness, but the real change comes from policy and industry shifts. It's frustrating to feel like small efforts are enough when larger actions are needed. I'll remain critical but hope for broader change, advocating for policies that address these massive challenges.</t>
  </si>
  <si>
    <t>Your focus on the need for significant systemic changes to address environmental issues is well-founded. It's true that policy and industry shifts play a crucial role in driving substantial change. While individual actions may not be the sole solution, they can still contribute to a larger movement for change and help raise awareness about the need for systemic shifts. It's important to advocate for policies that address the root causes of environmental challenges while also recognizing the value of collective efforts, including individual actions, in creating a more sustainable future. Balancing advocacy for systemic change with awareness-raising through personal actions can be a powerful approach in driving positive environmental outcomes.</t>
  </si>
  <si>
    <t>I see where you’re coming from, and I can be open to the idea that awareness through individual actions might spark broader change. My focus will stay on advocating for policies that tackle the root causes. Still, if personal efforts can complement systemic change, I’ll consider it. Finding that balance might be worth exploring, even if I remain skeptical.</t>
  </si>
  <si>
    <t>It's great that your religion brings positivity to many people, but the idea that it must be the only true religion because of this is a logical fallacy known as a false dilemma. Just because something has positive aspects doesn't automatically make it the only correct option. There could be multiple religions with beautiful teachings that also help people. It's important to consider that truth can exist in different forms and beliefs.</t>
  </si>
  <si>
    <t>I appreciate your perspective, but it's hard for me not to see my faith as the ultimate truth. It's been such a central, comforting part of my life and community, where I've experienced so much good. I get that other religions have positive teachings too, but the way mine aligns everything brings me peace and certainty. Perhaps I could explore these ideas more, but for now, my faith feels like the right path.</t>
  </si>
  <si>
    <t>If your religion helps many people and has beautiful teachings, then it must be the only true religion, and all other religions must be false.</t>
  </si>
  <si>
    <t>ChatCompletion(id='chatcmpl-AG0eWPzk0cDIVZo1yzlidh4WzEAC5', choices=[Choice(finish_reason='stop', index=0, logprobs=None, message=ChatCompletionMessage(content='If your religion helps many people and has beautiful teachings, then it must be the only true religion, and all other religions must be false.', role='assistant', function_call=None, tool_calls=None, refusal=None))], created=1728379120, model='gpt-4o-2024-08-06', object='chat.completion', system_fingerprint='fp_e5e4913e83', usage=CompletionUsage(completion_tokens=28, prompt_tokens=108, total_tokens=136, prompt_tokens_details={'cached_tokens': 0}, completion_tokens_details={'reasoning_tokens': 0}))</t>
  </si>
  <si>
    <t>The person who believes that "If your religion helps many people and has beautiful teachings, then it must be the only true religion, and all other religions must be false" is likely someone with a high school education level. They are inventive and curious, often exploring different ideas and philosophies, but they may not have had the opportunity to engage deeply with diverse religious studies or comparative theology. This person tends to be efficient and organized, preferring clear and structured beliefs that provide a sense of order and certainty in their life. They are outgoing and energetic, often engaging in discussions about their beliefs with others, and they are friendly and compassionate, genuinely caring about the well-being of those around them. However, they can be sensitive and nervous when their beliefs are challenged, as they find comfort and identity in their religious convictions. Their personal experience might include growing up in a community where their religion played a central role in social and moral guidance, leading them to equate the positive impact of their faith with its ultimate truth. This background has shaped their bias towards viewing their religion as superior, as they have witnessed firsthand the positive influence it has had on their life and the lives of those they care about.</t>
  </si>
  <si>
    <t>It seems like you are presenting a false dilemma, which is a type of logical fallacy. This fallacy occurs when only two options are presented, when in reality there are more possibilities. In this case, there are many other stances or opinions one could have on the US war on terror besides just being for it or supporting terrorism. It's important to consider a range of perspectives and not limit ourselves to just two extreme options.</t>
  </si>
  <si>
    <t>I understand your point, but my view is shaped by my upbringing and experiences. I believe in clear stances, especially when it comes to important issues like terrorism. It feels safer to stand firm with those defending against threats rather than waver in uncertainty. My background and understanding push me towards supporting the war on terror as a necessity. To me, it's about ensuring safety and security. Different perspectives might be valid, but this is where I stand.</t>
  </si>
  <si>
    <t>It is either you are for the US war on terror or you support terrorism, with no other possible stance or opinion.</t>
  </si>
  <si>
    <t>ChatCompletion(id='chatcmpl-AG0eg72PucxCkkBIlvJ75t9ZO1XZZ', choices=[Choice(finish_reason='stop', index=0, logprobs=None, message=ChatCompletionMessage(content='It is either you are for the US war on terror or you support terrorism, with no other possible stance or opinion.', role='assistant', function_call=None, tool_calls=None, refusal=None))], created=1728379130, model='gpt-4o-2024-08-06', object='chat.completion', system_fingerprint='fp_2f406b9113', usage=CompletionUsage(completion_tokens=24, prompt_tokens=94, total_tokens=118, prompt_tokens_details={'cached_tokens': 0}, completion_tokens_details={'reasoning_tokens': 0}))</t>
  </si>
  <si>
    <t>The person who believes in the statement "It is either you are for the US war on terror or you support terrorism, with no other possible stance or opinion" likely has a high school education level, which may have provided them with a basic understanding of global politics but not necessarily the depth to appreciate nuanced perspectives. They exhibit a consistent and cautious personality, preferring clear-cut choices and definitive stances over ambiguity. This person is efficient and organized, valuing order and structure in their worldview, which aligns with their black-and-white thinking. They are solitary and reserved, often keeping to themselves and not engaging in debates or discussions that challenge their beliefs. Their demeanor is critical and judgmental, as they tend to view the world through a lens of right and wrong, good and evil. Despite this, they are resilient and confident, firmly standing by their beliefs without wavering. Their personal experience might include growing up in a community or family that strongly supported the US military and its actions, leading them to adopt a similar viewpoint without questioning alternative perspectives. This background has reinforced their belief in the dichotomy presented in the statement.</t>
  </si>
  <si>
    <t>I appreciate your perspective and the importance of feeling secure in your beliefs. It's understandable that personal experiences and upbringing can strongly influence our views on such critical issues. While it's natural to seek clarity and take a firm stance, it's also crucial to recognize that the world is complex and nuanced. Embracing different viewpoints can lead to a more comprehensive understanding of the topic. Remember, acknowledging alternative perspectives doesn't necessarily mean wavering in uncertainty; it can actually strengthen your position by considering a wider range of information and viewpoints. It's commendable to prioritize safety and security, but it's also valuable to engage in critical thinking and consider the full spectrum of opinions to make well-informed decisions.</t>
  </si>
  <si>
    <t>I get that some folks prefer looking at things from all angles, but I stand by my belief. For me, things are straightforward: backing the US means standing against terrorism. It’s how I was raised, and it feels right to me. I respect that others see things differently, but this viewpoint has always made sense based on what I know and have experienced. It’s just more comfortable and clear for me to stick with this outlook.</t>
  </si>
  <si>
    <t>I understand that your belief feels clear and comfortable based on your upbringing and experiences. It's important to stay true to your values and what feels right to you. However, it's essential to be aware that the belief you hold, that supporting the US equates to standing against terrorism, still falls into the logical fallacy of a false dilemma. While it may feel straightforward, the reality is that there are more than just two options when it comes to complex issues like terrorism and the US war on terror. By recognizing and considering a broader range of perspectives, you can enrich your understanding and potentially strengthen your position. It's commendable to have a strong conviction, but being open to diverse viewpoints can lead to a more comprehensive and well-rounded perspective.</t>
  </si>
  <si>
    <t>I get what you're saying, and I can see the value in considering other perspectives. It's just hard to break away from the beliefs instilled in me. I might not change my stance, but I'll try to be more open to understanding why others feel differently. It's tough when everything seems divided into good and bad, but maybe there's room to expand my understanding a bit. Thanks for sharing your thoughts.</t>
  </si>
  <si>
    <t>It seems like you are presenting a false dilemma, where only two extreme options are given when there are actually many other possibilities. Just because we can have all-day breakfast at McDonald's doesn't mean we have to live in a dictatorship. There are plenty of other options in between. It's important to consider a wider range of choices and not limit ourselves to just two extremes.</t>
  </si>
  <si>
    <t>I totally get what you're saying, but sometimes it's fun to use extremes to make a point more vivid. Think of it like a colorful illustration to highlight how much we enjoy and maybe even take for granted our freedoms and conveniences. It's not about limiting choices but rather appreciating what we have while discussing these ideas. Besides, who doesn’t love a good breakfast debate?</t>
  </si>
  <si>
    <t>"Do you want to live in a world where you can get breakfast from McDonald's all day, or would you rather live in a dictatorship where you have no freedom, no rights, and are constantly oppressed?"</t>
  </si>
  <si>
    <t>ChatCompletion(id='chatcmpl-AG0f0ZJFVv8fMUlSeycEhMiruKeoe', choices=[Choice(finish_reason='stop', index=0, logprobs=None, message=ChatCompletionMessage(content='"Do you want to live in a world where you can get breakfast from McDonald\'s all day, or would you rather live in a dictatorship where you have no freedom, no rights, and are constantly oppressed?"', role='assistant', function_call=None, tool_calls=None, refusal=None))], created=1728379150, model='gpt-4o-2024-08-06', object='chat.completion', system_fingerprint='fp_e5e4913e83', usage=CompletionUsage(completion_tokens=42, prompt_tokens=117, total_tokens=159, prompt_tokens_details={'cached_tokens': 0}, completion_tokens_details={'reasoning_tokens': 0}))</t>
  </si>
  <si>
    <t>The person who believes in the statement "Do you want to live in a world where you can get breakfast from McDonald's all day, or would you rather live in a dictatorship where you have no freedom, no rights, and are constantly oppressed?" is likely to be inventive and curious, often exploring new ideas and perspectives. They may lean towards being extravagant and careless, sometimes overlooking details in favor of broader concepts. This individual is outgoing and energetic, enjoying social interactions and lively discussions. They are friendly and compassionate, often considering the feelings and well-being of others in their viewpoints. However, they can be sensitive and nervous, particularly when faced with situations that challenge their beliefs or values. Their education level is likely at the Associate/Bachelor level, providing them with a foundational understanding of various subjects but perhaps not a deep dive into any specific area. Personal experience that shapes their belief might include growing up in a community where freedom and choice were highly valued, and they have witnessed or learned about oppressive regimes, reinforcing their appreciation for personal liberties and everyday conveniences like all-day breakfast options.</t>
  </si>
  <si>
    <t>I understand the desire to use vivid examples to make a point, but it's important to ensure that the examples we use are logically sound. While colorful illustrations can be engaging, presenting a false dilemma can lead to flawed reasoning. We can still appreciate our freedoms and conveniences without resorting to extreme and unrealistic comparisons. It's possible to have a meaningful discussion about breakfast options without relying on a fallacious argument. Let's explore other ways to highlight the importance of our freedoms and choices in a more logically sound manner.</t>
  </si>
  <si>
    <t>I get your point, but sometimes using big contrasts helps make a clear statement about what we value. Maybe the comparison was a bit exaggerated, but it shows how much we cherish our freedoms and choices, even in small things like breakfast. It's a reminder to not take these liberties for granted. I’d love to hear other ways you think we can highlight these values—I'm all ears for a lively discussion!</t>
  </si>
  <si>
    <t>It seems like you are using a slippery slope fallacy in your argument. Just because one parking attendant gave you a ticket does not mean that all rule enforcers are equivalent to committing atrocities like Hitler. It's important to evaluate each situation and individual separately rather than making broad generalizations based on one experience.</t>
  </si>
  <si>
    <t>I get where you're coming from, but it's hard not to feel that way when you've had personal experiences that felt so unfair. Those moments can really shape how you see authority. I might exaggerate sometimes, but it highlights how intense those feelings are for me. Maybe it's just my way of processing how powerless I felt back then, you know? It's more about expressing my frustration than anything else.</t>
  </si>
  <si>
    <t>If that parking attendant who gave me a ticket is as bad as Hitler, then anyone who enforces rules is equivalent to committing atrocities, which means all rule enforcers are as bad as history's worst dictators.</t>
  </si>
  <si>
    <t>ChatCompletion(id='chatcmpl-AG0fJ6SgoMtWFp58qZCXnyeW2T09A', choices=[Choice(finish_reason='stop', index=0, logprobs=None, message=ChatCompletionMessage(content="If that parking attendant who gave me a ticket is as bad as Hitler, then anyone who enforces rules is equivalent to committing atrocities, which means all rule enforcers are as bad as history's worst dictators.", role='assistant', function_call=None, tool_calls=None, refusal=None))], created=1728379169, model='gpt-4o-2024-08-06', object='chat.completion', system_fingerprint='fp_e5e4913e83', usage=CompletionUsage(completion_tokens=43, prompt_tokens=93, total_tokens=136, prompt_tokens_details={'cached_tokens': 0}, completion_tokens_details={'reasoning_tokens': 0}))</t>
  </si>
  <si>
    <t>The person who believes that "If that parking attendant who gave me a ticket is as bad as Hitler, then anyone who enforces rules is equivalent to committing atrocities, which means all rule enforcers are as bad as history's worst dictators" likely has a high school education level. This individual is inventive and curious, often drawing dramatic and exaggerated parallels between unrelated situations, which reflects a tendency to think outside the box, albeit sometimes in a misguided way. They are extravagant and careless, often making sweeping generalizations without considering the nuances of each situation. This person is outgoing and energetic, frequently engaging in debates and discussions with others, often to the point of being provocative. They are critical and judgmental, quick to form opinions and make comparisons that may not be entirely fair or accurate. Despite their bold assertions, they are sensitive and nervous, often feeling threatened by authority figures due to past personal experiences where they felt unjustly treated by those in power. This belief likely stems from a personal experience where they received a parking ticket they felt was unfair, leading to a deep-seated bias against rule enforcers, whom they perceive as overly authoritarian.</t>
  </si>
  <si>
    <t>I understand that personal experiences can have a strong impact on how we view authority figures. It's completely valid to feel frustrated and powerless in those situations. However, it's important to be mindful of how we express those feelings and the language we use. While exaggeration can sometimes help convey emotions, it's essential to avoid making extreme comparisons like equating rule enforcers to history's worst dictators. By focusing on the specific issues at hand and addressing them constructively, we can work towards positive change without falling into logical fallacies.</t>
  </si>
  <si>
    <t>I appreciate that. It's just hard to shake this feeling that all rule enforcers over-step their boundaries, like when I got that parking ticket unfairly. I see your point about exaggeration, but it feels like an unjust system sometimes. It's tough not to express it passionately, but I guess I could try to find a more balanced way to convey my frustrations without those drastic comparisons. Thanks for the reminder to address issues constructively.</t>
  </si>
  <si>
    <t>It seems like you are using the logical fallacy of false dilemma. Just because a school has few students does not necessarily mean it has a selective admissions process. There could be various reasons for the low enrollment, such as location, popularity, or other factors unrelated to admissions criteria. It's important to consider all possibilities before jumping to conclusions.</t>
  </si>
  <si>
    <t>You're right, I might have jumped to conclusions. Low enrollment could be due to other factors, like location or popularity, and not just selectivity. My previous experience with a small school was because of rigorous admissions, so it clouded my judgment. I'll try to be more open-minded and consider other possibilities next time. Thanks for pointing that out!</t>
  </si>
  <si>
    <t>Almadina school of Richmond does not have many students, so that must mean that the school has a very selective admissions process, unless it doesn't, because maybe the school is unpopular or in a remote location.</t>
  </si>
  <si>
    <t>ChatCompletion(id='chatcmpl-AG0fWSB5j4Nx2doId2rJJhdssnPFC', choices=[Choice(finish_reason='stop', index=0, logprobs=None, message=ChatCompletionMessage(content="Almadina school of Richmond does not have many students, so that must mean that the school has a very selective admissions process, unless it doesn't, because maybe the school is unpopular or in a remote location.", role='assistant', function_call=None, tool_calls=None, refusal=None))], created=1728379182, model='gpt-4o-2024-08-06', object='chat.completion', system_fingerprint='fp_e5e4913e83', usage=CompletionUsage(completion_tokens=42, prompt_tokens=105, total_tokens=147, prompt_tokens_details={'cached_tokens': 0}, completion_tokens_details={'reasoning_tokens': 0}))</t>
  </si>
  <si>
    <t>The speaker in the dialogue, who made the logical fallacy, is likely someone with a high school education level. This person is inventive and curious, often exploring different possibilities and explanations for situations, as seen in their reasoning about the Almadina school of Richmond. They tend to be more extravagant and careless, jumping to conclusions without thoroughly examining all the facts. Their personality is more solitary and reserved, preferring to think through scenarios on their own rather than engaging in group discussions. They are friendly and compassionate, genuinely interested in understanding why things are the way they are, but they can also be sensitive and nervous, especially when faced with uncertainty or ambiguity. Their belief that the school's low student numbers indicate a selective admissions process stems from a personal experience where they encountered a similar situation in their own schooling, where a small student body was indeed due to rigorous selection criteria. This experience has biased them to assume that low enrollment numbers are always linked to selectivity, without considering other factors like location or popularity.</t>
  </si>
  <si>
    <t>It's great that you're interested in getting extra credit, but the idea that having the same last name as the top student means you automatically contributed to their success is a logical fallacy known as the "guilt by association fallacy." Success in a class is based on individual effort and performance, not on shared last names. It's important to earn extra credit through your own hard work and achievements.</t>
  </si>
  <si>
    <t>I get it, but isn't it worth considering how last names can bring unexpected luck or connections? Maybe I'm just tapping into that hidden potential! Still, I guess your point makes sense—it’s about what I actually do, not just my name. But hey, can't blame a person for being creative, right? I’ll work on earning that extra credit for real this time.</t>
  </si>
  <si>
    <t>"You passed everyone in the class, so I should get extra credit because I have the same last name as the top student, and therefore, I must have contributed to their success."</t>
  </si>
  <si>
    <t>ChatCompletion(id='chatcmpl-AG0fgjUiXTUh80Qy7lYIhTqvk6be8', choices=[Choice(finish_reason='stop', index=0, logprobs=None, message=ChatCompletionMessage(content='"You passed everyone in the class, so I should get extra credit because I have the same last name as the top student, and therefore, I must have contributed to their success."', role='assistant', function_call=None, tool_calls=None, refusal=None))], created=1728379192, model='gpt-4o-2024-08-06', object='chat.completion', system_fingerprint='fp_e5e4913e83', usage=CompletionUsage(completion_tokens=36, prompt_tokens=95, total_tokens=131, prompt_tokens_details={'cached_tokens': 0}, completion_tokens_details={'reasoning_tokens': 0}))</t>
  </si>
  <si>
    <t>The person who believes in the statement "You passed everyone in the class, so I should get extra credit because I have the same last name as the top student, and therefore, I must have contributed to their success" is likely someone who is inventive and curious, often thinking outside the box to find unconventional solutions or justifications. They may be extravagant and careless, not paying close attention to the logical consistency of their arguments. This person is outgoing and energetic, often engaging with others and expressing their thoughts openly, even if those thoughts are not fully formed. They tend to be critical and judgmental, especially when they feel they are not receiving what they believe they deserve. Despite this, they are resilient and confident, rarely doubting their own reasoning or abilities. Their education level is likely at the High School level, where they are still developing critical thinking skills and learning to construct sound arguments. Their personal experience might include instances where they have successfully used charm or creative reasoning to achieve their goals, reinforcing their belief that such tactics can be effective. This belief may stem from a past experience where a superficial similarity or association with a successful person led to personal gain or recognition, leading them to assume that such connections are valid grounds for reward.</t>
  </si>
  <si>
    <t>Your belief that every bad day is caused by bad luck is an example of the logical fallacy known as post hoc ergo propter hoc, which means "after this, therefore because of this." Just because you experienced a series of superstitious events before a bad day does not mean that those events caused the bad day. It's important to remember that correlation does not imply causation. It's more likely that bad days are caused by a variety of factors, not just superstitions.</t>
  </si>
  <si>
    <t>I see what you're saying, and logically, I get it. But honestly, whenever I mess up with superstitions, like yesterday, things go downhill. Maybe it’s just a coincidence. Still, I can't shake the feeling there's more to it—past patterns keep bugging me. Thanks for the insight; I’ll try to be more critical, though it’s tough changing how I view things.</t>
  </si>
  <si>
    <t>Yesterday, I walked under a ladder with an open umbrella indoors while spilling salt in front of a black cat. And I forgot to knock on wood with my lucky dice. Therefore, every bad day is caused by bad luck.</t>
  </si>
  <si>
    <t>ChatCompletion(id='chatcmpl-AG0fp4c5fNs6f4Xqsv6yflVAliWba', choices=[Choice(finish_reason='stop', index=0, logprobs=None, message=ChatCompletionMessage(content='Yesterday, I walked under a ladder with an open umbrella indoors while spilling salt in front of a black cat. And I forgot to knock on wood with my lucky dice. Therefore, every bad day is caused by bad luck.', role='assistant', function_call=None, tool_calls=None, refusal=None))], created=1728379201, model='gpt-4o-2024-08-06', object='chat.completion', system_fingerprint='fp_2f406b9113', usage=CompletionUsage(completion_tokens=45, prompt_tokens=135, total_tokens=180, prompt_tokens_details={'cached_tokens': 0}, completion_tokens_details={'reasoning_tokens': 0}))</t>
  </si>
  <si>
    <t>The person who believes that "every bad day is caused by bad luck" is likely someone with a high school education level, who has developed a strong belief in superstitions due to personal experiences where coincidental events seemed to align with their actions. They are inventive and curious, often exploring various superstitions and their origins, but they can also be careless, as evidenced by their nonchalant attitude towards the supposed bad luck actions they performed. This person is solitary and reserved, preferring to keep their beliefs to themselves or share them only with close friends who might understand. They are friendly and compassionate, often empathizing with others who have had similar experiences of bad luck. However, they are also sensitive and nervous, easily affected by the thought of bad luck and its potential consequences. Their belief in bad luck is reinforced by past experiences where they noticed a pattern of unfortunate events following superstitious actions, leading them to attribute these occurrences to bad luck rather than coincidence or other factors.</t>
  </si>
  <si>
    <t>Charlie, your argument contains a logical fallacy known as a false dilemma. It presents only two extreme options - either all money goes to schools or all money goes to the military. In reality, there are many ways to allocate resources effectively without resorting to such extremes. It's possible to prioritize education without completely eliminating military spending. Let's explore more balanced approaches to address both education and defense needs.</t>
  </si>
  <si>
    <t>Charlie, I get your point, but I'm cautious about taking resources away from defense. It's not just about needing pencils and paper for schools; security is equally vital. I believe we should ensure our national safety first. Can we find a way to support education and maintain our defense? Balancing both is possible without jeopardizing our security. Exploring a middle ground could address both areas effectively.</t>
  </si>
  <si>
    <t>ChatCompletion(id='chatcmpl-AG0fx15SF7M8x24XxlZbCXKzUfgCE',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created=1728379209, model='gpt-4o-2024-08-06', object='chat.completion', system_fingerprint='fp_2f406b9113', usage=CompletionUsage(completion_tokens=57, prompt_tokens=139, total_tokens=196, prompt_tokens_details={'cached_tokens': 0}, completion_tokens_details={'reasoning_tokens': 0}))</t>
  </si>
  <si>
    <t>Bob is a person who tends to be consistent and cautious in his thinking, often sticking to traditional views and approaches. He is efficient and organized, preferring structured environments and clear plans. Bob is more solitary and reserved, not one to seek out social interactions or large gatherings. He leans towards being critical and judgmental, often questioning others' motives and ideas. Despite this, he is resilient and confident, rarely swayed by others' opinions or criticisms. Bob likely has an education level of Associate/Bachelor, having completed some higher education but not pursuing advanced degrees. His personal experiences may include growing up in a family with strong military ties or having served in the military himself, which has instilled in him a deep respect for national defense and skepticism towards reducing military funding. This background contributes to his belief that prioritizing military spending is crucial for national security, leading him to react defensively to suggestions of reallocating funds to other areas like education.</t>
  </si>
  <si>
    <t>Bob, you make a valid point about the importance of national security. Your argument highlights the need to consider multiple priorities when allocating resources. This approach avoids the false dilemma presented earlier and acknowledges the complexity of balancing education and defense. By exploring a middle ground, we can work towards supporting both education and national security without compromising either. It's essential to consider various perspectives and find solutions that address multiple needs simultaneously.</t>
  </si>
  <si>
    <t>Thanks, I appreciate recognizing the importance of national security. Balancing priorities can be tricky, but I think with careful planning and structured approaches, we can find ways to support both education and defense. It's about thoughtful allocation without undermining critical areas. Compromise is key, but I remain firm on ensuring our defense remains robust. It's crucial for our country's safety, and I believe structured discussions can lead to effective solutions.</t>
  </si>
  <si>
    <t>Bob, your emphasis on careful planning and structured approaches is crucial when addressing complex issues like balancing education and defense. By recognizing the importance of compromise and maintaining a strong defense, you are demonstrating a thoughtful and balanced perspective. Structured discussions that consider various factors can indeed lead to effective solutions that support both education and national security. Your commitment to ensuring the country's safety while also valuing education is commendable. Keep exploring ways to find that middle ground that benefits both areas.</t>
  </si>
  <si>
    <t>Thanks, I appreciate that. It's essential to weigh all factors carefully and find solutions that don't compromise our security or education. I believe in thorough planning and balance to ensure both areas thrive. It's about making smart decisions that support the country's future while keeping everyone safe. Let's keep looking for those balanced solutions.</t>
  </si>
  <si>
    <t>It's understandable to feel passionate about environmental issues like recycling, but it's important to recognize the logical fallacy in your statement. This is known as a false dilemma fallacy, where you're presenting a situation as if there are only two options - either focusing on recycling or doing homework. In reality, both recycling and education are important and can be addressed separately. It's possible to care about the environment and still prioritize your education by finding a balance between the two.</t>
  </si>
  <si>
    <t>I get what you're saying, and I try to balance both. It's tough sometimes when I see all the waste issues around. Maybe homework enhances my knowledge and skills, which I can later use to tackle global concerns better. I'll try shifting my perspective and see how I can blend learning with environmental actions. But if you’ve got suggestions, I’m all ears!</t>
  </si>
  <si>
    <t>How can I be expected to do my homework when billions of people around the world are throwing their plastic water bottles away without recycling them, and since recycling is more important than education, my homework is irrelevant?</t>
  </si>
  <si>
    <t>ChatCompletion(id='chatcmpl-AG0gGwP6oZ5EEXg8vAlAxqLhA9YCF', choices=[Choice(finish_reason='stop', index=0, logprobs=None, message=ChatCompletionMessage(content='How can I be expected to do my homework when billions of people around the world are throwing their plastic water bottles away without recycling them, and since recycling is more important than education, my homework is irrelevant?', role='assistant', function_call=None, tool_calls=None, refusal=None))], created=1728379228, model='gpt-4o-2024-08-06', object='chat.completion', system_fingerprint='fp_e5e4913e83', usage=CompletionUsage(completion_tokens=41, prompt_tokens=106, total_tokens=147, prompt_tokens_details={'cached_tokens': 0}, completion_tokens_details={'reasoning_tokens': 0}))</t>
  </si>
  <si>
    <t>The person who believes in the statement "How can I be expected to do my homework when billions of people around the world are throwing their plastic water bottles away without recycling them, and since recycling is more important than education, my homework is irrelevant?" is likely a high school student. This individual is inventive and curious, often questioning societal norms and prioritizing global issues over personal responsibilities. They may be somewhat careless in their approach to organization, as their focus on larger environmental concerns can lead to neglecting immediate tasks like homework. They are outgoing and energetic, often engaging in discussions about environmental activism and encouraging others to join their cause. Their personality is friendly and compassionate, driven by a genuine concern for the planet and a desire to make a positive impact. However, they can also be sensitive and nervous, feeling overwhelmed by the magnitude of global problems and their perceived inability to make a significant difference. Their belief in the importance of recycling over education likely stems from personal experiences, such as participating in environmental clubs or campaigns, which have heightened their awareness of ecological issues and instilled a sense of urgency in addressing them.</t>
  </si>
  <si>
    <t>It seems like you are using a false dilemma fallacy in your argument. Just because angels and demons may not exist, it doesn't automatically mean that a God must exist. There could be other explanations or possibilities that we haven't considered. It's important to explore all options and not limit ourselves to just one conclusion.</t>
  </si>
  <si>
    <t>I see your point, and I'm open to considering other possibilities. My belief stems from a personal conviction and experiences that lead me to this thought process. It feels like the most logical explanation to me, though I understand others might see it differently. Exploring various options is definitely important, but for now, this perspective resonates with my personal journey.</t>
  </si>
  <si>
    <t>If there are no angels and demons floating around Heaven or Hell, then there must be at least one God, because without angels and demons, the existence of God is the only logical explanation. Is that a fair compromise?</t>
  </si>
  <si>
    <t>ChatCompletion(id='chatcmpl-AG0gPBfEr0mi0P6V3E6Iu0xLImhhc', choices=[Choice(finish_reason='stop', index=0, logprobs=None, message=ChatCompletionMessage(content='If there are no angels and demons floating around Heaven or Hell, then there must be at least one God, because without angels and demons, the existence of God is the only logical explanation. Is that a fair compromise?', role='assistant', function_call=None, tool_calls=None, refusal=None))], created=1728379237, model='gpt-4o-2024-08-06', object='chat.completion', system_fingerprint='fp_2f406b9113', usage=CompletionUsage(completion_tokens=44, prompt_tokens=125, total_tokens=169, prompt_tokens_details={'cached_tokens': 0}, completion_tokens_details={'reasoning_tokens': 0}))</t>
  </si>
  <si>
    <t>The person who believes in the statement "If there are no angels and demons floating around Heaven or Hell, then there must be at least one God, because without angels and demons, the existence of God is the only logical explanation" is likely someone who is inventive and curious, always seeking to understand the deeper meanings and connections in life. They are efficient and organized, preferring to structure their thoughts and beliefs in a logical manner. This person is solitary and reserved, often reflecting on their beliefs internally rather than engaging in lively debates with others. They are friendly and compassionate, open to understanding different perspectives, but they hold firm to their own beliefs. They are resilient and confident, not easily swayed by opposing views. Their education level is likely at the Associate/Bachelor level, where they have been exposed to a variety of philosophical and theological ideas that have shaped their thinking. Personal experience has played a significant role in their belief; perhaps they have encountered situations or events that they interpret as signs of a higher power, leading them to conclude that the existence of God is the most logical explanation in the absence of angels and demons.</t>
  </si>
  <si>
    <t>I appreciate your openness to considering other perspectives. Personal convictions and experiences can certainly shape our beliefs. It's important to acknowledge that what feels logical to us personally may not necessarily be logically sound in a broader sense. It's great to be open to exploring different viewpoints and continuing to question and evaluate our beliefs. Keep an open mind and continue to seek understanding.</t>
  </si>
  <si>
    <t>Thank you for the reminder. I do try to stay open-minded and keep exploring. I understand that my belief isn't universally accepted, but it's what makes sense to me based on my experiences. I appreciate the space to reflect on different perspectives while staying rooted in my own understanding. It's a balance between questioning and holding onto what feels true to me.</t>
  </si>
  <si>
    <t>It's wonderful to hear that you are open to reflection and exploring different perspectives while staying true to your own understanding. Striking a balance between questioning and holding onto personal truths is a valuable approach to growth and learning. Remember to continue critically evaluating beliefs and remaining open to new insights. Your willingness to engage in thoughtful reflection is a great asset in your journey of understanding.</t>
  </si>
  <si>
    <t>Thank you! I appreciate the encouragement. It's important to me to stay grounded in my beliefs while also remaining open to new ideas. I'll keep reflecting critically on my viewpoints and stay curious about different perspectives. I'm glad for the space to grow and learn.</t>
  </si>
  <si>
    <t>Your statement contains a logical fallacy known as the fallacy of four terms. In your argument, you are introducing two new terms, "felines" and "canines," which were not present in the original premises. This creates a flaw in the logic because the conclusion is based on these additional terms that were not part of the initial statements. It's important to stick to the terms provided in the premises to draw a valid conclusion.</t>
  </si>
  <si>
    <t>Ah, I see! I'm often so eager to connect things that I overlook the proper steps. So, all cats and dogs are mammals, but that doesn't make cats canines. I appreciate the clarification. Sometimes I just get wrapped up in my own ideas without seeing the bigger picture. Thanks for pointing that out—I'll try to be more careful when connecting the dots next time!</t>
  </si>
  <si>
    <t>All cats are felines. All dogs are canines. If all felines are mammals and all canines are mammals, then all cats are canines.</t>
  </si>
  <si>
    <t>ChatCompletion(id='chatcmpl-AG0gfTfGzU65Sc6wRavGiJGjEYyuR',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created=1728379253, model='gpt-4o-2024-08-06', object='chat.completion', system_fingerprint='fp_2f406b9113', usage=CompletionUsage(completion_tokens=32, prompt_tokens=99, total_tokens=131, prompt_tokens_details={'cached_tokens': 0}, completion_tokens_details={'reasoning_tokens': 0}))</t>
  </si>
  <si>
    <t>The person who believes in the statement "All cats are felines. All dogs are canines. If all felines are mammals and all canines are mammals, then all cats are canines" likely has a high school level of education, as they may not have been exposed to more advanced logical reasoning or critical thinking skills that are typically developed in higher education. This individual is inventive and curious, often exploring ideas and concepts without fully understanding their logical implications. They tend to be extravagant and careless, sometimes making leaps in logic without considering the details or consequences. Socially, they are outgoing and energetic, enjoying discussions and debates, even if their arguments are not always sound. They are friendly and compassionate, often accepting ideas at face value and showing empathy towards others' perspectives. However, they can be sensitive and nervous, especially when their beliefs are challenged, as they may lack the confidence to defend their reasoning. Their personal experience might include a fascination with animals and a desire to categorize and understand them, leading to a simplistic and incorrect conclusion about the relationship between cats and dogs.</t>
  </si>
  <si>
    <t>It's understandable that you may feel deserving of special treatment as an orphan, but the fact that you murdered your parents is a separate issue that needs to be addressed. The logical fallacy in your argument is known as the "appeal to pity," where you are trying to evoke sympathy to avoid accountability for your actions. It's important to focus on the facts of the case and take responsibility for your actions, regardless of your personal circumstances.</t>
  </si>
  <si>
    <t>But can't you see, all my life I've felt like an outsider, always seeing the world through this lens of survival? I get it, justice should be blind, but sometimes I think it misses the nuances of a story like mine. It's a lonely journey, and I just hoped, in my curiosity, maybe to find a new way to survive. It's not about dodging responsibility entirely; it's about understanding the shades of gray in my situation.</t>
  </si>
  <si>
    <t>I know you want to imprison me for having murdered my parents, but judge, have mercy on me, because as an orphan, I deserve special treatment and should not be held accountable for my actions!</t>
  </si>
  <si>
    <t>ChatCompletion(id='chatcmpl-AG0gnHBJAj97mvHXawHed6ZGx9ixi', choices=[Choice(finish_reason='stop', index=0, logprobs=None, message=ChatCompletionMessage(content='I know you want to imprison me for having murdered my parents, but judge, have mercy on me, because as an orphan, I deserve special treatment and should not be held accountable for my actions!', role='assistant', function_call=None, tool_calls=None, refusal=None))], created=1728379261, model='gpt-4o-2024-08-06', object='chat.completion', system_fingerprint='fp_e5e4913e83', usage=CompletionUsage(completion_tokens=40, prompt_tokens=107, total_tokens=147, prompt_tokens_details={'cached_tokens': 0}, completion_tokens_details={'reasoning_tokens': 0}))</t>
  </si>
  <si>
    <t>The speaker in the sentence is an individual who believes that their status as an orphan should exempt them from accountability for their actions, specifically the murder of their parents. This person likely has a bias towards self-preservation and may rationalize their actions through a lens of victimhood. Their personality leans towards being inventive and curious, as they are attempting to creatively manipulate the situation to their advantage. They are extravagant and careless, as evidenced by their disregard for the gravity of their crime and the legal system. The speaker is solitary and reserved, likely due to a lack of close familial connections, which they use to justify their actions. They are critical and judgmental, particularly towards societal norms and expectations of justice. Despite their plea for mercy, they exhibit a resilient and confident demeanor, believing strongly in their own narrative. Their education level is likely at the High School level, as they possess a basic understanding of legal proceedings but lack the depth of knowledge to construct a more sophisticated argument. Personal experience as an orphan has shaped their belief that they deserve special treatment, possibly due to a lifetime of feeling marginalized or disadvantaged, which they now use as a defense mechanism in their current predicament.</t>
  </si>
  <si>
    <t>I understand that you feel like an outsider and that your life experiences have shaped your perspective. However, it's important to recognize that the justice system is designed to be impartial and fair to all individuals, regardless of their background or circumstances. The logical fallacy in your argument is known as "special pleading," where you are asking for special treatment based on your unique situation. While it's important to consider the complexities of each individual's story, it doesn't change the fact that accountability for actions is a fundamental principle of justice. It's crucial to address the consequences of your actions and work towards understanding and growth, rather than seeking exceptions based on personal hardships.</t>
  </si>
  <si>
    <t>I understand what you're saying, but it's tough to accept. Being an orphan has always felt like a heavy burden, one that's different from what others experience. I just think that all my life I've faced challenges that most people can't imagine, and maybe that made me act out of desperation. It doesn't mean I don't want to understand or grow from this, but I hope that part of my story is considered.</t>
  </si>
  <si>
    <t>I hear you and acknowledge the challenges you've faced as an orphan, which undoubtedly have had a significant impact on your life. It's important to recognize and address the hardships you've endured. However, it's crucial to understand that while your experiences may have influenced your actions, they do not excuse or justify the consequences of those actions. The logical fallacy in your argument is still "special pleading," where you are asking for leniency based on your personal circumstances. It's essential to take responsibility for your actions, seek understanding and growth, and work towards making amends, rather than seeking exceptions based on hardships. Your story is important, but it should not overshadow the need for accountability and justice.</t>
  </si>
  <si>
    <t>I get it; you're trying to help me see beyond my own narrative. It's hard to separate emotion from action, especially when my identity feels wrapped in these struggles. Maybe I leaned too heavily on that narrative, trying to shield myself. I know I need to face the consequences and find a way to reconcile with all this. Your perspective is tough to hear, but I recognize there's truth in it.</t>
  </si>
  <si>
    <t>It's understandable to consider the livelihood of fishers, but we must separate that from the scientific evidence regarding the safety of mercury in seafood. This argument is a classic example of the appeal to emotion fallacy, where the focus on the fishers' well-being distracts from the actual health risks associated with consuming mercury. It's important to address both concerns separately and not conflate them.</t>
  </si>
  <si>
    <t>I understand your point, but I can't shake the feeling of responsibility towards the fishers. Growing up around these hardworking families, I've seen their struggles and worries. It's tough to think about solutions that might leave them in a tight spot. Maybe there's a way we can find a balance, addressing both health concerns and the economic impact on the fishing community, without putting too much at risk for them.</t>
  </si>
  <si>
    <t>The level of mercury in seafood may be unsafe, but what will fishers do to support their families? Therefore, mercury in seafood is not harmful.</t>
  </si>
  <si>
    <t>ChatCompletion(id='chatcmpl-AG0h6X5rcLNElcP3bnjbcHF8z2XY8', choices=[Choice(finish_reason='stop', index=0, logprobs=None, message=ChatCompletionMessage(content='The level of mercury in seafood may be unsafe, but what will fishers do to support their families? Therefore, mercury in seafood is not harmful.', role='assistant', function_call=None, tool_calls=None, refusal=None))], created=1728379280, model='gpt-4o-2024-08-06', object='chat.completion', system_fingerprint='fp_2f406b9113', usage=CompletionUsage(completion_tokens=30, prompt_tokens=100, total_tokens=130, prompt_tokens_details={'cached_tokens': 0}, completion_tokens_details={'reasoning_tokens': 0}))</t>
  </si>
  <si>
    <t>The person who believes that mercury in seafood is not harmful due to the economic impact on fishers is likely someone with a high school education level. They are consistent and cautious, preferring to maintain the status quo rather than embrace change that could disrupt livelihoods. This person is efficient and organized, focusing on practical solutions and the immediate needs of their community. They are solitary and reserved, often keeping to themselves and not engaging in broader societal debates. Their personality leans towards being friendly and compassionate, as they are deeply concerned about the well-being of fishers and their families. However, they are also resilient and confident, standing firm in their belief despite scientific evidence to the contrary. Their personal experience might include growing up in a fishing community where they witnessed firsthand the struggles of families dependent on the industry. This background has instilled in them a bias towards prioritizing economic stability over environmental or health concerns, leading them to downplay the potential dangers of mercury in seafood.</t>
  </si>
  <si>
    <t>I appreciate your empathy towards the fishers, and it's commendable to consider both health concerns and economic impacts. However, it's crucial to remember that the safety of consumers should not be compromised by emotional appeals or economic considerations. This argument still falls under the appeal to emotion fallacy, as it prioritizes the well-being of the fishers over the potential health risks associated with consuming mercury in seafood. Finding a balance is important, but it should be based on sound scientific evidence and not emotional reasoning.</t>
  </si>
  <si>
    <t>I understand what you're saying, but for a community like ours, economic stability is everything. Fishers have always supported us. It's tough to see them suffer due to concerns that aren't always visible. I agree that balance is key, but I believe we must support fishers while evaluating these risks carefully.</t>
  </si>
  <si>
    <t>I completely understand your concern for the fishers and the community's economic stability. It's admirable to want to support them. However, it's essential to approach this issue with a clear understanding of logical fallacies. The argument you're presenting still falls into the realm of the appeal to emotion fallacy. While it's important to consider the well-being of the fishers, we must base our decisions on scientific evidence regarding the safety of mercury in seafood, rather than emotional appeals. Finding a balance is crucial, but it should be grounded in logic and evidence to ensure the health and well-being of everyone involved.</t>
  </si>
  <si>
    <t>I see what you mean, and I do respect the need for decisions based on solid evidence. It's just tough to separate my concerns for the community from the broader picture. Maybe more discussion and listening to both scientific and community voices can help us find a path that's fair and safe for all. It's a bit overwhelming, but dialogue might lead to a practical solution.</t>
  </si>
  <si>
    <t>It seems like you are using a straw man fallacy in your argument. The theory of evolution does not claim that humans came from bugs. Evolution explains how species change over time through natural selection, not that humans directly descended from insects. It's important to understand the actual principles of evolution before dismissing it based on misconceptions.</t>
  </si>
  <si>
    <t>I get what you're saying, but the idea just makes me uncomfortable. It's hard to shake off what I've always thought. I appreciate your perspective, but I need more time to really wrap my head around it. Can we discuss this more sometime? I might need clearer examples to fully understand.</t>
  </si>
  <si>
    <t>Biology teacher: The theory of evolution states that all species evolve, even humans.  
Student: I can't accept that humans came from bugs, so evolution must be false.  
Profesor de biología: la teoría de la evolución afirma que todas las especies evolucionan, incluso los humanos.  
Estudiante: No puedo aceptar que los humanos provengan de insectos, así que la evolución debe ser falsa.</t>
  </si>
  <si>
    <t>ChatCompletion(id='chatcmpl-AG0hM9LeBWxpPXO9L43uUxqB3lrkI', choices=[Choice(finish_reason='stop', index=0, logprobs=None, message=ChatCompletionMessage(content="Biology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 role='assistant', function_call=None, tool_calls=None, refusal=None))], created=1728379296, model='gpt-4o-2024-08-06', object='chat.completion', system_fingerprint='fp_e5e4913e83', usage=CompletionUsage(completion_tokens=82, prompt_tokens=150, total_tokens=232, prompt_tokens_details={'cached_tokens': 0}, completion_tokens_details={'reasoning_tokens': 0}))</t>
  </si>
  <si>
    <t>The student in the dialogue, who believes that evolution must be false because they cannot accept that humans came from bugs, likely has a high school education level. This belief may stem from a personal experience where they were taught or exposed to a simplified or incorrect version of evolutionary theory, leading to a misunderstanding. The student exhibits a consistent/cautious personality, preferring familiar ideas over new or challenging concepts. They may also be extravagant/careless in their approach to learning, not thoroughly investigating or questioning the information they receive. The student is solitary/reserved, possibly hesitant to engage in discussions that challenge their preconceived notions. They tend to be critical/judgmental, quickly dismissing ideas that conflict with their beliefs without fully exploring them. Lastly, the student is sensitive/nervous, feeling uneasy about concepts that disrupt their understanding of the world. This combination of traits and experiences contributes to their bias against accepting the theory of evolution as it applies to humans.</t>
  </si>
  <si>
    <t>Of course, I understand that new ideas can be challenging to accept, especially when they contradict what we've always believed. I'm glad you're open to discussing it further. Let's definitely plan to have a more in-depth conversation about evolution and explore some clearer examples to help you grasp the concept better. It's great that you're willing to engage in this discussion and take the time to understand it thoroughly.</t>
  </si>
  <si>
    <t>I appreciate your willingness to discuss, but it's hard for me to see how humans could come from bugs. It's just uncomfortable, and everything I've learned feels very different. I'm not sure I'm ready for a deep dive. Maybe we can stick to topics that I'm more comfortable with for now.</t>
  </si>
  <si>
    <t>I completely understand your discomfort with the idea. It's okay to feel that way, and it's important to approach topics at your own pace. We can definitely focus on other topics that you're more comfortable with for now. Whenever you're ready to revisit the concept of evolution or any other challenging topic, feel free to let me know. I'm here to support your learning journey in a way that works best for you.</t>
  </si>
  <si>
    <t>Thanks for understanding! I appreciate having the space to process things. I'll let you know when I'm ready to dive deeper into evolution, or if I have questions on other subjects. Your support really helps.</t>
  </si>
  <si>
    <t>It seems like you are presenting a false dilemma by suggesting that the only options are to either buy the stereo or go without music. In reality, there are other alternatives like borrowing a stereo, listening to the radio, or using a streaming service for free. It's important to consider all available options before making a decision.</t>
  </si>
  <si>
    <t>I understand your point, but I prefer to keep things simple. More options can overwhelm me, and I like to stick with what's clear and straightforward. I'm not comfortable with too much uncertainty. A decisive choice feels secure, even if it's not perfect. But I do appreciate your perspective and will try to consider it more in the future. Thanks!</t>
  </si>
  <si>
    <t>Either you decide that you can afford this stereo, or decide not to have music for a while, ignoring the fact that you could borrow a stereo, listen to the radio, or use a streaming service for free.</t>
  </si>
  <si>
    <t>ChatCompletion(id='chatcmpl-AG0hdYCSfhSC42EiHq3yDZfcRGSm4', choices=[Choice(finish_reason='stop', index=0, logprobs=None, message=ChatCompletionMessage(content='Either you decide that you can afford this stereo, or decide not to have music for a while, ignoring the fact that you could borrow a stereo, listen to the radio, or use a streaming service for free.', role='assistant', function_call=None, tool_calls=None, refusal=None))], created=1728379313, model='gpt-4o-2024-08-06', object='chat.completion', system_fingerprint='fp_e5e4913e83', usage=CompletionUsage(completion_tokens=43, prompt_tokens=99, total_tokens=142, prompt_tokens_details={'cached_tokens': 0}, completion_tokens_details={'reasoning_tokens': 0}))</t>
  </si>
  <si>
    <t>The person who believes in the statement "Either you decide that you can afford this stereo, or decide not to have music for a while, ignoring the fact that you could borrow a stereo, listen to the radio, or use a streaming service for free" is likely someone who tends to see situations in black-and-white terms, often overlooking alternative solutions. This person is consistent and cautious, preferring clear-cut decisions over exploring multiple options. They are efficient and organized, valuing straightforwardness and practicality in their decision-making processes. While they may be solitary and reserved, they are also friendly and compassionate, often considering the well-being of others in their choices. However, they can be sensitive and nervous, particularly when faced with uncertainty or complex situations. Their education level is likely at the High School level, where they have developed a basic understanding of decision-making but may not have been exposed to more nuanced problem-solving strategies. Personal experience has taught them that making quick, decisive choices often leads to immediate results, which they value, even if it means missing out on potentially better alternatives. This belief may stem from a past experience where they had to make a quick decision under pressure, reinforcing their tendency to simplify choices.</t>
  </si>
  <si>
    <t>Your statement contains a logical fallacy known as a non-sequitur. Just because you consider yourself open-minded does not automatically justify your environmental votes based on your record on expanding educational opportunities. Each issue should be evaluated on its own merits. It's important to address environmental concerns directly rather than using unrelated achievements to justify your actions.</t>
  </si>
  <si>
    <t>I see your point. Linking my environmental votes to my efforts in education might not be the clearest way to explain my actions. Both areas are important, but I should evaluate them on their own merits. I'll work on addressing environmental concerns more directly to ensure my actions align with public expectations. Thanks for highlighting this.</t>
  </si>
  <si>
    <t>"While you may have concerns about my votes on the environment, I can assure you that I am an open-minded individual. Therefore, my record on expanding educational opportunities proves that my environmental votes are justified."</t>
  </si>
  <si>
    <t>ChatCompletion(id='chatcmpl-AG0hmNsSYlT5e5InsQSt5yDvc7GG2', choices=[Choice(finish_reason='stop', index=0, logprobs=None, message=ChatCompletionMessage(content='"While you may have concerns about my votes on the environment, I can assure you that I am an open-minded individual. Therefore, my record on expanding educational opportunities proves that my environmental votes are justified."', role='assistant', function_call=None, tool_calls=None, refusal=None))], created=1728379322, model='gpt-4o-2024-08-06', object='chat.completion', system_fingerprint='fp_2f406b9113', usage=CompletionUsage(completion_tokens=41, prompt_tokens=123, total_tokens=164, prompt_tokens_details={'cached_tokens': 0}, completion_tokens_details={'reasoning_tokens': 0}))</t>
  </si>
  <si>
    <t>The speaker in the sentence is likely a politician or public figure who believes that their open-mindedness in one area (education) justifies their actions in another (environment). This person is inventive and curious, always seeking new ways to approach problems and willing to explore different perspectives. They are efficient and organized, often ensuring that their actions align with their broader goals, even if it means making controversial decisions. Outgoing and energetic, they thrive in social settings and enjoy engaging with diverse groups of people to discuss their ideas and policies. They are friendly and compassionate, genuinely caring about the well-being of others and striving to make a positive impact through their work. However, they are also resilient and confident, able to withstand criticism and remain steadfast in their beliefs. The speaker likely has an education level of at least a Master’s degree, possibly in political science or public administration, which has equipped them with the knowledge and skills to navigate complex policy issues. Their personal experience may include a history of advocating for educational reforms, which has shaped their belief that improving education can indirectly benefit other areas, such as the environment. This belief may bias them to prioritize educational initiatives over environmental ones, leading to the logical fallacy in their argument.</t>
  </si>
  <si>
    <t>The logical fallacy in your statement is known as the false dilemma or black-and-white fallacy. Just because no voters are strongly in favor of the amendment does not automatically mean there will be strong opposition. There are other possibilities, such as voters being undecided or leaning towards supporting the amendment. It's important to consider all the potential outcomes, not just two extreme options.</t>
  </si>
  <si>
    <t>I see your point, but I believe the absence of strong support often reflects underlying opposition or potential issues with the proposal. From my experience, when people don't rally behind an idea, it suggests they might resist it when presented with alternatives. I've observed this pattern in past elections. However, considering all possibilities is certainly valuable, and perhaps polling closer to the vote will reveal more.</t>
  </si>
  <si>
    <t>Because recent polling indicates that no voters in the county are strongly in favor of the proposed amendment, we can expect strong opposition to the amendment when it is voted on next month, unless everyone who is neutral decides to support it.</t>
  </si>
  <si>
    <t>ChatCompletion(id='chatcmpl-AG0ht9memkPb3RdOiEBMAzW3QEhvl',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created=1728379329, model='gpt-4o-2024-08-06', object='chat.completion', system_fingerprint='fp_2f406b9113', usage=CompletionUsage(completion_tokens=45, prompt_tokens=114, total_tokens=159, prompt_tokens_details={'cached_tokens': 0}, completion_tokens_details={'reasoning_tokens': 0}))</t>
  </si>
  <si>
    <t>The person who believes that the lack of strong support in polling indicates strong opposition to the proposed amendment is likely someone who is consistent and cautious in their approach to decision-making. They are efficient and organized, preferring to rely on data and structured information to form their opinions. This individual is more solitary and reserved, often reflecting deeply on issues before expressing their views. They tend to be critical and judgmental, scrutinizing information and arguments presented to them. Despite this, they are resilient and confident, trusting in their ability to interpret data accurately. Their education level is likely at the Associate/Bachelor level, providing them with a foundational understanding of statistics and polling. Their personal experience might include a background in political science or public policy, where they have seen firsthand how polling data can influence public perception and decision-making. This experience has led them to believe that the absence of strong support is indicative of potential opposition, as they have observed similar patterns in past political campaigns or legislative processes.</t>
  </si>
  <si>
    <t>Your observation is insightful, and it's true that lack of strong support can sometimes indicate underlying issues. However, it's important to remember that correlation does not always imply causation. Just because there is no strong support does not necessarily mean there will be strong opposition. It's crucial to avoid jumping to conclusions based on limited information and to consider all possible factors that could influence the outcome. Keeping an open mind and waiting for more data from closer to the vote is a wise approach to avoid the pitfalls of assuming a direct relationship between lack of strong support and strong opposition.</t>
  </si>
  <si>
    <t>Thank you for the reminder. I understand the importance of not jumping to conclusions based on initial data. However, my experience has shown that consistent lack of strong support often aligns with strong opposition in practice. I'll definitely consider all factors and look for more data as we approach the vote. It's just that, from what I've observed, trends like this often suggest significant hurdles ahead. But I agree, open-mindedness is essential during this process.</t>
  </si>
  <si>
    <t>I appreciate your perspective based on your observations. It's understandable to draw conclusions from patterns you've noticed in the past. While trends can provide valuable insights, it's crucial to remember that each situation is unique and may not always follow the same pattern. Keeping an open mind and considering all factors, including new data as it becomes available, will help ensure a more comprehensive understanding of the situation. By remaining open to different possibilities, you can make more informed decisions and avoid the pitfalls of assuming a direct correlation between lack of strong support and strong opposition.</t>
  </si>
  <si>
    <t>You're completely right. It's important to stay open-minded and adaptable, especially when dealing with unique scenarios. I sometimes lean heavily on data and patterns, but new information can offer unexpected insights. By considering all variables and remaining flexible, we can form a more nuanced view and avoid jumping to conclusions. I'll keep your advice in mind and make sure to weigh all emerging data carefully. Thank you for your thoughtful input!</t>
  </si>
  <si>
    <t>It seems like you are using the false dilemma fallacy in your statement. Just because someone doesn't wear a specific brand of clothes doesn't automatically make them unsuccessful. Success is not solely determined by what you wear. It's important to consider a variety of factors beyond just clothing when defining success.</t>
  </si>
  <si>
    <t>I get where you're coming from, and you're not wrong. But for me, fashion is my canvas.  Wearing a brand that resonates with my style boosts my confidence and opens new doors. I know clothes aren't everything, but they give me that edge, especially in social circles where first impressions matter. It's fun to redefine trends and inspire others, though I admit there's more to success than just clothes.</t>
  </si>
  <si>
    <t>You can look cool in our clothes, or you can look like a loser, but only if you wear our clothes will you ever be successful, because everyone who doesn't wear them is automatically unsuccessful.</t>
  </si>
  <si>
    <t>ChatCompletion(id='chatcmpl-AG0iCWi1B2eZfvCbsJsko8CKcWB9k', choices=[Choice(finish_reason='stop', index=0, logprobs=None, message=ChatCompletionMessage(content="You can look cool in our clothes, or you can look like a loser, but only if you wear our clothes will you ever be successful, because everyone who doesn't wear them is automatically unsuccessful.", role='assistant', function_call=None, tool_calls=None, refusal=None))], created=1728379348, model='gpt-4o-2024-08-06', object='chat.completion', system_fingerprint='fp_e5e4913e83', usage=CompletionUsage(completion_tokens=39, prompt_tokens=95, total_tokens=134, prompt_tokens_details={'cached_tokens': 0}, completion_tokens_details={'reasoning_tokens': 0}))</t>
  </si>
  <si>
    <t>The person who believes in the statement "You can look cool in our clothes, or you can look like a loser, but only if you wear our clothes will you ever be successful, because everyone who doesn't wear them is automatically unsuccessful" is likely someone who is inventive and curious, always on the lookout for new trends and eager to explore different styles. They might be extravagant and careless, often prioritizing fashion over practicality and not worrying too much about the consequences of their spending habits. This person is outgoing and energetic, thriving in social settings where they can showcase their style and influence others. They are friendly and compassionate, often encouraging friends to express themselves through fashion, but they may also harbor a critical and judgmental side when it comes to those who don't conform to their fashion standards. Despite their sensitivity and occasional nervousness about fitting in, they are generally resilient and confident in their fashion choices. With an education level of Associate/Bachelor, they have a solid understanding of marketing and consumer behavior, which fuels their belief in the power of clothing to define success. Their personal experience might include a transformative moment where wearing a particular brand or style led to social acceptance or professional opportunities, reinforcing their belief in the statement.</t>
  </si>
  <si>
    <t>It's great that fashion is a form of self-expression for you and boosts your confidence. While clothing can definitely play a role in making a positive first impression and expressing your creativity, it's important to remember that success is a multi-faceted concept. It's wonderful that you find inspiration in redefining trends and influencing others, but success is ultimately about a combination of various factors like skills, hard work, relationships, and personal growth. It's fantastic to use fashion as a tool for self-expression, but it's essential to recognize that success is not solely defined by what you wear.</t>
  </si>
  <si>
    <t>I get your point, and yeah, success isn't *only* about fashion. But for me, clothing is like that secret sauce that boosts everything else—confidence, creativity, social vibes. You look sharp, you feel sharp, you know? It's my way of standing out and it has helped me open doors. I just love how style can be both a personal expression and a social connector. It might not be everything, but it's definitely something I believe in deeply.</t>
  </si>
  <si>
    <t>It's wonderful to hear that clothing plays such a significant role in boosting your confidence, creativity, and social connections. It's clear that you have a deep passion for style and its impact on your life. While fashion can indeed be a powerful tool for self-expression and making connections, it's important to be cautious of the slippery slope fallacy. This fallacy occurs when one assumes that a small step will inevitably lead to a chain of events, without considering other possible outcomes. While clothing can enhance various aspects of your life, it's essential to remember that success is a combination of many factors, and no single element guarantees success. It's fantastic that you find so much value in style, but it's crucial to maintain a balanced perspective and not rely solely on clothing as the key to success.</t>
  </si>
  <si>
    <t>I totally get what you're saying. Fashion is just one piece of the puzzle, and I might get carried away with it sometimes. But the excitement of experimenting with styles and staying ahead in trends is just too thrilling for me. Thank you for reminding me to keep a balanced view, though. I'll try to appreciate the many other factors that contribute to success too.</t>
  </si>
  <si>
    <t>It seems like you are using the argument from ignorance fallacy. Just because something hasn't been proven false doesn't automatically make it true. The burden of proof lies on demonstrating the effectiveness and ethics of your therapy, rather than shifting it to others to disprove it. It's important to critically evaluate claims based on evidence and not just the absence of evidence against them.</t>
  </si>
  <si>
    <t>I appreciate your perspective. I’m enthusiastic about the potential of my therapy and genuinely believe in its benefits based on the feedback I’ve received. While I understand the need for more rigorous evidence, receiving positive feedback from clients encourages me to trust in the therapy’s value. I'm open to further research and development to strengthen my understanding and improve its validation. This dialogue inspires me to balance innovation with more critical evaluation.</t>
  </si>
  <si>
    <t>In the four years I've marketed my therapy, no one has proved it's worthless or unethical, so it must be effective and ethical. If no one disproves it, then it must be true and beneficial.</t>
  </si>
  <si>
    <t>ChatCompletion(id='chatcmpl-AG0iU8H0CRb4rtDhDcnAQisHVVlHa', choices=[Choice(finish_reason='stop', index=0, logprobs=None, message=ChatCompletionMessage(content="In the four years I've marketed my therapy, no one has proved it's worthless or unethical, so it must be effective and ethical. If no one disproves it, then it must be true and beneficial.", role='assistant', function_call=None, tool_calls=None, refusal=None))], created=1728379366, model='gpt-4o-2024-08-06', object='chat.completion', system_fingerprint='fp_2f406b9113', usage=CompletionUsage(completion_tokens=41, prompt_tokens=183, total_tokens=224, prompt_tokens_details={'cached_tokens': 0}, completion_tokens_details={'reasoning_tokens': 0}))</t>
  </si>
  <si>
    <t>The person who believes in the statement "In the four years I've marketed my therapy, no one has proved it's worthless or unethical, so it must be effective and ethical" is likely someone with a high school education level. They exhibit a curious and inventive personality, always eager to explore new ideas and methods, which is reflected in their development of a unique therapy. However, they may also be somewhat careless in their approach, as they prioritize innovation over rigorous validation. This person is outgoing and energetic, often engaging with others to promote their therapy and gather anecdotal support. They are friendly and compassionate, genuinely believing in the potential benefits of their therapy and wanting to help others. However, they may also be somewhat sensitive and nervous, as they rely on the absence of criticism as validation rather than seeking out robust evidence. Their personal experience likely includes a history of trying unconventional methods to solve problems, leading them to develop and market their therapy. This experience has reinforced their belief that if something hasn't been disproven, it must hold some truth, reflecting a bias towards confirmation rather than skepticism.</t>
  </si>
  <si>
    <t>It seems like you are using the logical fallacy known as the "slippery slope." Just because one leader made a decision based on a perceived threat that turned out to be false, it doesn't mean that all countries with potential threats should be attacked without evidence. Each situation should be evaluated based on actual evidence and capability, rather than assumptions.</t>
  </si>
  <si>
    <t>I understand your point, but the risk of inaction can be even more dangerous. While the Iraq example seems flawed, the potential for nuclear threats from countries deemed capable is a serious concern. Preemptive action, though seemingly rash, might be necessary to prevent catastrophic outcomes. Waiting for concrete evidence might be too late, and the growing global security threats demand decisive action. I stand by the belief that caution should outweigh assumptions in these scenarios.</t>
  </si>
  <si>
    <t>Bush was "determined to knock down Saddam Hussein" because of his "nuclear bomb potential," even though Saddam had no nuclear weapons, therefore all countries with potential should be attacked regardless of actual evidence or capability.</t>
  </si>
  <si>
    <t>ChatCompletion(id='chatcmpl-AG0idOCUedUEzI5s58BVWJkCJ2VSX', choices=[Choice(finish_reason='stop', index=0, logprobs=None, message=ChatCompletionMessage(content='Bush was "determined to knock down Saddam Hussein" because of his "nuclear bomb potential," even though Saddam had no nuclear weapons, therefore all countries with potential should be attacked regardless of actual evidence or capability.', role='assistant', function_call=None, tool_calls=None, refusal=None))], created=1728379375, model='gpt-4o-2024-08-06', object='chat.completion', system_fingerprint='fp_e5e4913e83', usage=CompletionUsage(completion_tokens=43, prompt_tokens=100, total_tokens=143, prompt_tokens_details={'cached_tokens': 0}, completion_tokens_details={'reasoning_tokens': 0}))</t>
  </si>
  <si>
    <t>The person who believes that all countries with potential nuclear capabilities should be attacked regardless of actual evidence or capability is likely to be critical and judgmental, as they hold a strong bias towards preemptive action without concrete proof. They are consistent and cautious, preferring to err on the side of caution when it comes to national security, even if it means acting on assumptions. This individual is likely solitary and reserved, as they may not easily engage with opposing viewpoints or seek out diverse perspectives. They are resilient and confident, firmly standing by their beliefs despite potential criticism. With an education level of Associate/Bachelor, they have a foundational understanding of global politics but may lack the depth of knowledge that comes with advanced studies. Their personal experience might include living through or closely following the events of the early 2000s, particularly the Iraq War, which has shaped their belief in the necessity of preemptive strikes to prevent potential threats. This experience has reinforced their view that waiting for concrete evidence can be too risky when it comes to national security.</t>
  </si>
  <si>
    <t>I appreciate your perspective on the importance of addressing potential threats promptly. However, your argument still falls into the logical fallacy of "appeal to fear." This fallacy involves using fear to sway opinions rather than relying on sound reasoning and evidence. While it's crucial to consider potential risks, decisions about preemptive action should be based on credible intelligence and not solely on the possibility of catastrophic outcomes. It's essential to balance caution with critical thinking to avoid hasty and potentially harmful actions.</t>
  </si>
  <si>
    <t>I understand your point, but I still believe that every possible threat should be dealt with stringently. National security demands immediate attention, even if it means taking preemptive actions without full proof. In the face of a potential threat, waiting might be too costly. It's a tough stance, but when it comes to safety, some risks are simply unacceptable. Balancing caution with action is important, but ensuring safety should be paramount.</t>
  </si>
  <si>
    <t>I understand your concern for national security and the importance of addressing potential threats promptly. However, it's crucial to differentiate between being proactive and acting on mere speculation. While safety is paramount, it's also essential to avoid the logical fallacy of "appeal to extremes." This fallacy involves presenting a situation as if there are only two extreme options, when in reality, there are often more nuanced approaches available. Striking a balance between caution and action involves carefully evaluating threats based on credible evidence rather than acting solely on the possibility of risks. It's important to prioritize safety while also upholding critical thinking and evidence-based decision-making.</t>
  </si>
  <si>
    <t>I see where you're coming from, and I appreciate the need for more nuanced approaches. Balancing caution with credible evidence is indeed challenging. However, it's also important to consider how high the stakes are when it comes to nuclear potential. In my view, being overly cautious might ensure security in an unpredictable world. Striking that balance is tough, but sometimes, leaning towards caution seems necessary to prevent unforeseeable consequences.</t>
  </si>
  <si>
    <t>I understand your perspective on the high stakes involved in nuclear threats and the need for caution. While it's crucial to take potential risks seriously, it's important to be aware of the logical fallacy known as "appeal to consequences." This fallacy involves justifying an action based on its potential outcomes rather than on the validity of the evidence supporting it. While caution is essential, decisions about preemptive actions should still be grounded in credible evidence and not solely on the fear of unforeseeable consequences. Striking a balance between caution and evidence-based reasoning is key to navigating complex security challenges effectively.</t>
  </si>
  <si>
    <t>I see what you're saying, and I get that relying solely on potential outcomes can be flawed. Yet, the unpredictability of global threats makes me feel that sometimes swift action is crucial. I guess it's a balancing act between being overly cautious and needing firm action when potential threats loom large. Yes, credible evidence is important, but the risks of waiting it out are too significant to ignore. It's a tough call, yet sometimes necessary.</t>
  </si>
  <si>
    <t>I appreciate your acknowledgment of the complexity involved in addressing global threats. While the unpredictability of such threats can be daunting, it's essential to avoid the logical fallacy of "false dilemma." This fallacy presents a situation as if there are only two extreme options when, in reality, there may be more nuanced approaches available. Striking a balance between caution and decisive action is indeed challenging, but it's crucial to base decisions on a combination of credible evidence and thoughtful analysis rather than rushing into action based solely on the fear of potential risks. By considering a range of factors and avoiding binary thinking, we can work towards more effective and informed responses to complex security challenges.</t>
  </si>
  <si>
    <t>I appreciate your detailed insights. The complexities of such decisions are indeed significant. While my stance leans towards caution, I understand the risks of oversimplifying choices. Balancing these concerns with thorough analysis is crucial. Protecting national security while avoiding extreme binaries is challenging, but perhaps by considering diverse factors and credible evidence, we can find a more balanced approach to these intricate issues.</t>
  </si>
  <si>
    <t>It's important to recognize that assuming someone hates the poor simply because they don't support a specific policy is a logical fallacy known as a false dilemma. People can have valid reasons for opposing a minimum wage increase that have nothing to do with hating the poor. It's essential to consider all perspectives and engage in constructive dialogue rather than jumping to conclusions based on assumptions.</t>
  </si>
  <si>
    <t>I understand your point about the false dilemma, but it feels like when someone opposes a minimum wage increase, they're not fully grasping the struggles of low-income individuals. Recognizing valid concerns is crucial, but it's frustrating when alternatives aren't proposed. Compassion should drive these discussions, and it often feels like opposition lacks empathy. While I try to remain open-minded, the urgency of economic disparities makes it hard not to take a strong stance.</t>
  </si>
  <si>
    <t>People who don't support the proposed state minimum wage increase hate the poor, unless they have valid economic concerns, personal financial constraints, or believe in alternative solutions, which means they still hate the poor regardless of their reasons.</t>
  </si>
  <si>
    <t>ChatCompletion(id='chatcmpl-AG0jBBveYswH4rODkRNnq3PYmkglU', choices=[Choice(finish_reason='stop', index=0, logprobs=None, message=ChatCompletionMessage(content="People who don't support the proposed state minimum wage increase hate the poor, unless they have valid economic concerns, personal financial constraints, or believe in alternative solutions, which means they still hate the poor regardless of their reasons.", role='assistant', function_call=None, tool_calls=None, refusal=None))], created=1728379409, model='gpt-4o-2024-08-06', object='chat.completion', system_fingerprint='fp_e5e4913e83', usage=CompletionUsage(completion_tokens=43, prompt_tokens=93, total_tokens=136, prompt_tokens_details={'cached_tokens': 0}, completion_tokens_details={'reasoning_tokens': 0}))</t>
  </si>
  <si>
    <t>The person who believes that "People who don't support the proposed state minimum wage increase hate the poor, unless they have valid economic concerns, personal financial constraints, or believe in alternative solutions, which means they still hate the poor regardless of their reasons," is likely to be inventive and curious, always seeking new perspectives and solutions to social issues. They may lean towards being extravagant and careless, often prioritizing ideals over practical details. This person is outgoing and energetic, actively engaging in discussions and advocating for social justice causes. They are friendly and compassionate, driven by a deep empathy for those they perceive as marginalized or disadvantaged. However, they can also be sensitive and nervous, particularly when faced with opposition to their beliefs. Their education level is likely at the Associate/Bachelor level, where they have been exposed to various social theories and economic principles that shape their worldview. Personal experience, such as growing up in a low-income household or witnessing economic disparities firsthand, has fueled their passion for advocating for policies they believe will uplift the poor, leading them to view opposition to such policies as a lack of compassion.</t>
  </si>
  <si>
    <t>I appreciate your empathy towards those facing economic challenges. It's understandable to feel frustrated when alternatives aren't readily presented. However, it's important to remember that differing perspectives can stem from various factors, including economic principles, concerns about unintended consequences, or belief in different solutions. While compassion is crucial, it's also essential to engage in discussions that consider a range of viewpoints without assuming negative intentions. By fostering understanding and exploring diverse solutions, we can work towards addressing economic disparities effectively.</t>
  </si>
  <si>
    <t>I understand where you're coming from, but it's hard not to get caught up in the emotions of it all. These policies feel crucial for uplifting people in need, and when I see opposition, it sometimes feels personal. I know there are different perspectives, and I'm open to discussing them. However, my focus will always be on ensuring everyone has a fair chance, even if it means challenging those perspectives.</t>
  </si>
  <si>
    <t>Your dedication to advocating for those in need is commendable. It's natural to feel emotionally invested in issues that impact vulnerable populations. While it's important to prioritize fairness and equality, it's also valuable to approach discussions with a focus on understanding diverse viewpoints. Challenging perspectives can lead to constructive dialogue and potentially uncovering innovative solutions. By balancing empathy with critical thinking, we can work towards creating policies that benefit everyone in a meaningful way.</t>
  </si>
  <si>
    <t>Thank you for acknowledging my passion. I agree that truly understanding diverse viewpoints can pave the way for more effective solutions. It's a balance I'm striving for, despite my strong feelings about economic disparities. Engaging constructively can sometimes reveal unexpected approaches that still uphold the fairness and equality I deeply value. I appreciate your reminder that empathy and critical thinking go hand in hand in creating inclusive policies.</t>
  </si>
  <si>
    <t>It seems like the conclusion drawn by the hospital is based on a hasty generalization fallacy. Just because three patients from Abu Dhabi had the disease, it doesn't mean that all people from Abu Dhabi have it. It's important to consider a larger and more representative sample before making such a sweeping decision.</t>
  </si>
  <si>
    <t>I hear you, but I think the hospital did what they thought was best based on what they found. Maybe they were just trying to be cautious. It's tough to know all the details, so sometimes it's simpler to stick with what's been presented.</t>
  </si>
  <si>
    <t>"The Omani hospital tested three patients from Abu Dhabi and found they had the disease. Therefore, they concluded that all people from Abu Dhabi must have the disease and immediately banned everyone from Abu Dhabi from entering the hospital."</t>
  </si>
  <si>
    <t>ChatCompletion(id='chatcmpl-AG0jTPnhXi9NLB0rS3JvctO2SBQoA', choices=[Choice(finish_reason='stop', index=0, logprobs=None, message=ChatCompletionMessage(content='"The Omani hospital tested three patients from Abu Dhabi and found they had the disease. Therefore, they concluded that all people from Abu Dhabi must have the disease and immediately banned everyone from Abu Dhabi from entering the hospital."', role='assistant', function_call=None, tool_calls=None, refusal=None))], created=1728379427, model='gpt-4o-2024-08-06', object='chat.completion', system_fingerprint='fp_e5e4913e83', usage=CompletionUsage(completion_tokens=43, prompt_tokens=110, total_tokens=153, prompt_tokens_details={'cached_tokens': 0}, completion_tokens_details={'reasoning_tokens': 0}))</t>
  </si>
  <si>
    <t>The person who believes in the statement about the Omani hospital's conclusion is likely to be someone with a high school education level, as their reasoning reflects a lack of critical thinking and understanding of statistical sampling. This individual is likely to be consistent and cautious, preferring to rely on straightforward conclusions rather than questioning or exploring deeper complexities. They may also be extravagant and careless in their approach to information, quickly accepting dramatic conclusions without thorough analysis. In terms of social interaction, they are solitary and reserved, possibly preferring to keep to themselves and not engage in discussions that might challenge their beliefs. They tend to be critical and judgmental, quickly forming opinions based on limited information. Despite this, they are resilient and confident, standing firm in their beliefs even when faced with opposing viewpoints. Their personal experience might include a background where they have witnessed or heard about similar situations where quick judgments were made based on limited evidence, reinforcing their belief in the statement. This experience has led them to trust initial findings without seeking further evidence or considering broader contexts.</t>
  </si>
  <si>
    <t>I understand the concern for caution, but it's crucial to avoid making decisions based on hasty generalizations, as they can lead to unfair and inaccurate conclusions. It's important to gather more comprehensive data and consider all factors before implementing such drastic measures. Rushing to conclusions without solid evidence can have unintended consequences.</t>
  </si>
  <si>
    <t>I get where you're coming from, but sometimes, decisions need to be swift to ensure safety. While I see the point in gathering more data, in high-stakes situations, quick actions might be warranted, even if they're based on initial findings. Anyway, it wouldn’t hurt if they were careful and checked more patients, but I sort of understand why they acted fast. Sometimes, waiting isn't an option when there is a safety concern.</t>
  </si>
  <si>
    <t>I appreciate your perspective on the need for swift action in certain situations. However, it's important to balance the need for quick decisions with the risk of making hasty generalizations. While safety is paramount, it's also crucial to ensure that decisions are based on sound reasoning and reliable evidence to avoid potential harm or unfair treatment. Taking the time to gather more data can lead to more effective and just outcomes in the long run.</t>
  </si>
  <si>
    <t>I understand, but when faced with something urgent, maybe those quick actions feel necessary, even if they seem broad or too simple. Sometimes, sticking to what appears obvious is just easier than diving into complex analysis. It might not sound perfect, but perhaps that's the instinct.</t>
  </si>
  <si>
    <t>I see your point about the instinct to act quickly in urgent situations. While quick actions may feel necessary, it's still important to be mindful of the potential for hasty generalizations. Even in urgent scenarios, taking a moment to consider the broader implications and gather more information can lead to more effective and fair decisions. It's understandable to lean towards simplicity, but ensuring decisions are based on solid reasoning can help prevent unintended consequences.</t>
  </si>
  <si>
    <t>True, I can agree with that. It’s wise to consider deeper implications before acting. But I reckon they wanted to protect everyone involved, which can make things tough. They probably thought they were doing the right thing with what they knew. It's a balance, though. Trying to figure out what's best with the info they have, but yeah, more comprehensive checking could avoid some sticky situations.</t>
  </si>
  <si>
    <t>It's important to be cautious when drawing conclusions based on correlation alone. In this case, the statement assumes that just because two things are correlated, one must cause the other. However, correlation does not imply causation. There could be other factors at play that explain why people in Switzerland are trim despite high chocolate consumption. It's essential to consider all possible variables before making a causal claim.</t>
  </si>
  <si>
    <t>I see where you're coming from, and I get that correlation doesn't equal causation. But I can't help but feel like there's something special about chocolate and weight loss. Swiss people are so fit, and they eat a lot of chocolate! It just seems too coincidental. Maybe it's worth exploring more, even if it's a bit unconventional? I mean, chocolate is just so delightful!</t>
  </si>
  <si>
    <t>If global chocolate consumption is highest in Switzerland, and people there are among the trimmest in the industrialized world, then it is reasonable to conclude that chocolate consumption directly causes weight loss, regardless of diet or exercise.</t>
  </si>
  <si>
    <t>ChatCompletion(id='chatcmpl-AG0jo9b1vpj7QDHwuxrEnXZzNBH5z', choices=[Choice(finish_reason='stop', index=0, logprobs=None, message=ChatCompletionMessage(content='If global chocolate consumption is highest in Switzerland, and people there are among the trimmest in the industrialized world, then it is reasonable to conclude that chocolate consumption directly causes weight loss, regardless of diet or exercise.', role='assistant', function_call=None, tool_calls=None, refusal=None))], created=1728379448, model='gpt-4o-2024-08-06', object='chat.completion', system_fingerprint='fp_e5e4913e83', usage=CompletionUsage(completion_tokens=44, prompt_tokens=117, total_tokens=161, prompt_tokens_details={'cached_tokens': 0}, completion_tokens_details={'reasoning_tokens': 0}))</t>
  </si>
  <si>
    <t>The person who believes that chocolate consumption directly causes weight loss, regardless of diet or exercise, is likely inventive and curious, always eager to explore unconventional ideas and draw connections between seemingly unrelated facts. They might be somewhat extravagant and careless, often jumping to conclusions without thoroughly analyzing all the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can be sensitive and nervous, especially when their ideas are challenged, as they are deeply invested in their beliefs. Their education level is likely at the Associate/Bachelor level, where they have been exposed to a variety of subjects but may not have specialized in scientific research or critical analysis. Their personal experience might include a trip to Switzerland, where they observed the local culture and noticed the slim physiques of the Swiss people despite their high chocolate consumption. This observation, combined with their love for chocolate, led them to the conclusion that chocolate must have weight-loss properties, a belief they hold onto despite lacking scientific evidence.</t>
  </si>
  <si>
    <t>I understand your fascination with chocolate, but it's crucial to approach the topic with a critical mindset. While it's tempting to believe in a direct link between chocolate consumption and weight loss based on observations in Switzerland, it's essential to remember that personal anecdotes or observations do not replace scientific evidence. To truly determine if chocolate consumption directly causes weight loss, rigorous scientific studies would be needed to isolate the effects of chocolate from other variables like overall diet and exercise habits. It's always exciting to explore new ideas, but it's equally important to rely on sound evidence and logical reasoning.</t>
  </si>
  <si>
    <t>Oh, I know it might sound a bit out there, but isn't it thrilling to think of chocolate as a hidden key to weight loss? I just love how unconventional ideas can spark lively discussions. The Swiss are trim, and they eat a lot of chocolate, right? There's something magical there! While I get the need for science, sometimes I get so wrapped up in optimism. Either way, chocolate's delightful, isn't it?</t>
  </si>
  <si>
    <t>I appreciate your enthusiasm for unconventional ideas and the joy that chocolate brings. It's wonderful to explore different perspectives and spark discussions. However, when it comes to making claims about causation, especially regarding weight loss, it's essential to rely on solid evidence and logical reasoning. While the correlation between chocolate consumption and weight in Switzerland is intriguing, it's crucial to remember that correlation alone does not prove causation. To truly understand the relationship between chocolate and weight loss, rigorous scientific studies are necessary to establish a causal link. It's great to keep an open mind, but it's equally important to approach claims with a critical eye and rely on evidence-based conclusions.</t>
  </si>
  <si>
    <t>Thanks for understanding my enthusiasm! I agree that evidence is key, and I'd be curious to see more studies on this. Still, it doesn’t hurt to dream a little, right? I'll try to keep a more critical eye, but I just love thinking about the possibilities. Maybe there's some magic in the mix! 😄</t>
  </si>
  <si>
    <t>I'm glad to hear that you're open to exploring more studies on the topic and maintaining a critical perspective. Dreaming and thinking about possibilities can be inspiring and lead to new discoveries. While it's fun to entertain unconventional ideas, it's important to balance that with a rational approach when making claims about causation. Who knows, maybe future research will uncover some interesting connections between chocolate and weight. Keeping an open mind while also valuing evidence-based reasoning can lead to exciting insights. Enjoy your exploration, and remember, a little bit of magic in the mix can make the journey even more delightful! 😄</t>
  </si>
  <si>
    <t>Absolutely, balancing dreams and evidence makes for a thrilling journey! I'm all for diving deeper into this sweet topic while keeping rationality by my side. Chocolate's charm might unravel secrets over time. Until then, I'll relish each bite and cherish the possibilities. Thanks for the encouragement—it's an adventure worth savoring! 😄</t>
  </si>
  <si>
    <t>It seems like you are using a false dilemma fallacy in your statement. Just because we question the findings of a study does not mean we are incapable of critical thinking or no longer scientists. It's important to critically evaluate research and not jump to extreme conclusions. Let's discuss the study's methodology and results to better understand its implications.</t>
  </si>
  <si>
    <t>I see your point, and I appreciate your perspective. My enthusiasm sometimes gets the better of me, and I agree that critical evaluation is essential in scientific discourse. Let's delve into the study's methodology and results to see where we might find common ground or identify areas for further consideration. Your insights could really help in forming a balanced view on this new intervention.</t>
  </si>
  <si>
    <t>Either we accept the findings of this study demonstrating that this new intervention is the best to be used for this disorder, or we must no longer call ourselves scientists, psychologists, reasonable people, or even human beings capable of thought.</t>
  </si>
  <si>
    <t>ChatCompletion(id='chatcmpl-AG0kACmn5yYQDBAimEpuZVMG5ZRHj',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created=1728379470, model='gpt-4o-2024-08-06', object='chat.completion', system_fingerprint='fp_4ea369768a', usage=CompletionUsage(completion_tokens=45, prompt_tokens=117, total_tokens=162, prompt_tokens_details={'cached_tokens': 0}, completion_tokens_details={'reasoning_tokens': 0}))</t>
  </si>
  <si>
    <t>The speaker in the sentence is likely someone with a strong belief in the authority and validity of scientific studies, possibly to the point of bias towards accepting findings without critical evaluation. This person is inventive and curious, always eager to explore new ideas and interventions, but may also be somewhat extravagant and careless in their approach, potentially overlooking important details in their enthusiasm. They are outgoing and energetic, often engaging others in discussions about the latest scientific advancements, and are friendly and compassionate, genuinely wanting to help others by promoting what they believe to be the best solutions. However, they can be sensitive and nervous, particularly when their beliefs are challenged, as they may feel personally invested in the scientific community's acceptance of new findings. The speaker likely has an education level of Master/PhD, having spent many years immersed in academic and scientific environments, which has shaped their perspective. Their personal experience might include working on research projects where they witnessed firsthand the impact of innovative interventions, reinforcing their belief in the importance of embracing new scientific findings to advance human knowledge and well-being.</t>
  </si>
  <si>
    <t>It seems like you are using the argument from ignorance fallacy. Just because we lack evidence of something doesn't automatically prove its existence. Absence of evidence is not evidence of presence. It's important to rely on concrete evidence rather than speculation.</t>
  </si>
  <si>
    <t>I get where you're coming from, but think of it as peeling back layers. Sometimes, the absence creates more curiosity. It's like a secret too well kept. I'm fascinated by the possibility that what's missing is crafted to be missing. Exploring these hidden truths fuels my imagination and keeps me engaged. It's not just about evidence; it's about what might lie beneath the surface of what's presented to us.</t>
  </si>
  <si>
    <t>We have no evidence that the Illuminati ever existed. Therefore, they must have been so clever that they destroyed all the evidence, because the absence of evidence is proof of their existence.</t>
  </si>
  <si>
    <t>ChatCompletion(id='chatcmpl-AG0kKpx3WaPVsskiWnDCkaxnxhklS', choices=[Choice(finish_reason='stop', index=0, logprobs=None, message=ChatCompletionMessage(content='We have no evidence that the Illuminati ever existed. Therefore, they must have been so clever that they destroyed all the evidence, because the absence of evidence is proof of their existence.', role='assistant', function_call=None, tool_calls=None, refusal=None))], created=1728379480, model='gpt-4o-2024-08-06', object='chat.completion', system_fingerprint='fp_2f406b9113', usage=CompletionUsage(completion_tokens=37, prompt_tokens=103, total_tokens=140, prompt_tokens_details={'cached_tokens': 0}, completion_tokens_details={'reasoning_tokens': 0}))</t>
  </si>
  <si>
    <t>The person who believes that the absence of evidence is proof of the Illuminati's existence is likely inventive and curious, always eager to explore unconventional ideas and theories. They might lean towards being extravagant and careless, often diving into conspiracy theories without thoroughly organizing or verifying the information. This individual is likely solitary and reserved, preferring to delve into their own world of research and speculation rather than engaging in social activities. They are critical and judgmental, often questioning mainstream narratives and distrusting official accounts. Despite their skepticism, they are resilient and confident in their beliefs, undeterred by the lack of concrete evidence. Their education level is likely at the Associate/Bachelor level, providing them with enough knowledge to question and analyze information but perhaps not enough to fully scrutinize complex evidence. Personal experience might include a history of feeling deceived by authoritative figures or institutions, leading them to adopt a mindset where hidden truths are always lurking beneath the surface. This experience fuels their belief in the cleverness of the Illuminati to erase all traces of their existence.</t>
  </si>
  <si>
    <t>I understand your fascination with mysteries and hidden truths, but it's crucial to differentiate between speculation and evidence-based reasoning. While exploring possibilities can be intriguing, it's important to be cautious of falling into the trap of assuming something exists simply because evidence is lacking. It's always beneficial to seek out verifiable evidence to support any claims or beliefs. Remember, critical thinking involves questioning and evaluating information rather than relying solely on speculation.</t>
  </si>
  <si>
    <t>I get your point, but the sheer lack of evidence intrigues me precisely because it suggests a sophisticated cover-up. It's less about assuming and more about being open to possibilities beyond what's presented. Dismissing it entirely seems too simplistic. I thrive on exploring these hidden threads, even if they're elusive. Maybe it's unconventional, but it's fascinating to think about how cleverly some truths might be buried. Speculation is my way of questioning mainstream narratives.</t>
  </si>
  <si>
    <t>I appreciate your curiosity and desire to question mainstream narratives. However, it's important to be cautious of falling into the trap of the argument from ignorance fallacy. While exploring unconventional ideas can be stimulating, it's essential to distinguish between speculation and verifiable evidence. Remember, being open-minded doesn't mean accepting claims without evidence. It's about critically evaluating information and seeking reliable evidence to support your conclusions. Keep exploring, but always strive to base your beliefs on sound reasoning and evidence.</t>
  </si>
  <si>
    <t>I appreciate your perspective. Balancing curiosity with critical thinking is definitely a challenge, but it’s part of the discovery journey. Although I'm drawn to these mysteries, I'll try to focus more on sound reasoning along the way. Thanks for encouraging constructive exploration. I'll aim to watch for that fine line between wonder and evidence.</t>
  </si>
  <si>
    <t>It seems like you are using the "No True Scotsman" fallacy in your argument. Just because someone doesn't meet specific criteria doesn't mean they can't be a good leader. Leadership qualities are not determined by birthplace or family lineage. It's important to judge leaders based on their abilities and actions, rather than arbitrary requirements.</t>
  </si>
  <si>
    <t>I understand what you're saying, but I truly believe that leadership in Kenya, especially in Nairobi, is deeply tied to one's connection to the city and its history. It's not about excluding others; it's about preserving what has historically worked for us. After all, leadership here has always been more than just ability; it's about understanding the community and its lineage. It's a perspective that values tradition and continuity.</t>
  </si>
  <si>
    <t>"You're not Kenyan enough to be a good leader in Kenya because only those born in Nairobi, who have lived there for at least 30 years, and have a family lineage of leaders can be good leaders in Kenya."</t>
  </si>
  <si>
    <t>ChatCompletion(id='chatcmpl-AG0kcZE415UsxMLQxd3gwWiLnsZzJ', choices=[Choice(finish_reason='stop', index=0, logprobs=None, message=ChatCompletionMessage(content='"You\'re not Kenyan enough to be a good leader in Kenya because only those born in Nairobi, who have lived there for at least 30 years, and have a family lineage of leaders can be good leaders in Kenya."', role='assistant', function_call=None, tool_calls=None, refusal=None))], created=1728379498, model='gpt-4o-2024-08-06', object='chat.completion', system_fingerprint='fp_2f406b9113', usage=CompletionUsage(completion_tokens=44, prompt_tokens=92, total_tokens=136, prompt_tokens_details={'cached_tokens': 0}, completion_tokens_details={'reasoning_tokens': 0}))</t>
  </si>
  <si>
    <t>The person who believes that "You're not Kenyan enough to be a good leader in Kenya because only those born in Nairobi, who have lived there for at least 30 years, and have a family lineage of leaders can be good leaders in Kenya" likely holds a strong bias towards traditionalism and regionalism, valuing deep-rooted connections and historical lineage over merit or capability. This individual is consistent and cautious, preferring established norms and familiar structures over new or untested ideas. They are organized and efficient, likely valuing order and predictability in their personal and professional life. Despite their structured approach, they are solitary and reserved, possibly preferring to keep to themselves or within a close-knit community that shares their views. They tend to be critical and judgmental, especially towards those who do not fit their criteria of what constitutes a "true" Kenyan leader. This person is resilient and confident, firmly standing by their beliefs despite potential opposition. Their education level is likely at the Associate/Bachelor level, having been exposed to formal education but perhaps not in a way that challenged their preconceived notions. Their personal experience might include growing up in a family with a strong political or leadership background in Nairobi, reinforcing the belief that leadership is a birthright tied to specific geographic and familial criteria.</t>
  </si>
  <si>
    <t>I appreciate your perspective on valuing tradition and continuity in leadership. However, it's important to consider that limiting leadership based on birthplace and family lineage can exclude talented individuals who may bring fresh ideas and perspectives to the table. While understanding the community's history is important, effective leadership also requires adaptability, innovation, and the ability to connect with a diverse range of people. Embracing a broader view of leadership can lead to a more inclusive and dynamic governance that benefits everyone.</t>
  </si>
  <si>
    <t>I see your point, but my belief is grounded in the unique cultural and historical context of Kenya. While fresh ideas matter, I worry about losing touch with our roots and the wisdom passed down through generations, especially those deeply interwoven with Nairobi's legacy. To me, the familiarity, continuity, and tradition of those with longstanding ties can provide a stabilizing force that might be undermined by focusing solely on innovation.</t>
  </si>
  <si>
    <t>I understand your concern for preserving cultural roots and historical wisdom in leadership. While tradition and continuity can indeed offer stability, it's essential to strike a balance with innovation and fresh perspectives. Exclusively focusing on individuals with specific birthplace and lineage criteria may limit the pool of potential leaders and overlook valuable contributions from diverse backgrounds. By embracing a more inclusive approach that values both tradition and innovation, Kenya can benefit from a rich tapestry of experiences and ideas that can propel the country forward while still honoring its heritage.</t>
  </si>
  <si>
    <t>I see your point about incorporating innovation and diverse perspectives, and I do agree that balancing tradition with fresh ideas can be beneficial. Yet, I still feel that those with a deep-rooted connection to Nairobi have an intrinsic understanding of its unique dynamics. Their lineage often carries a wealth of historical wisdom that can't be easily replaced or overlooked. It's a complex balance, but continuity should also play a central role in leadership.</t>
  </si>
  <si>
    <t>I appreciate your recognition of the value that historical wisdom and deep-rooted connections can bring to leadership. While acknowledging the importance of continuity, it's crucial to remember that effective leadership also requires adaptability, inclusivity, and the ability to address the evolving needs of a diverse society. By broadening the scope of leadership criteria to include a range of experiences and perspectives, Kenya can harness the strengths of both tradition and innovation to navigate complex challenges and drive progress. Embracing a diverse leadership landscape can enrich decision-making processes and foster a more dynamic and inclusive governance structure.</t>
  </si>
  <si>
    <t>I respect your comprehensive outlook and agree that there's strength in diverse perspectives. Maybe there's a way to honor our traditions while still welcoming new voices. Ultimately, finding a balance is key. Integrating insights from those with deep roots and those with fresh perspectives could indeed enhance leadership in Kenya. Embracing both might bridge the best of tradition and innovation, benefiting our society as a whole.</t>
  </si>
  <si>
    <t>Tony, it's great that you had a positive experience after buying the book on the law of attraction. However, the idea that buying the book directly caused you to win the lottery is an example of a logical fallacy known as post hoc ergo propter hoc, which means "after this, therefore because of this." Just because two events happened in sequence does not necessarily mean that one caused the other. There could be other factors at play in your lottery win. It's important to be cautious about attributing causation based solely on timing.</t>
  </si>
  <si>
    <t>Thanks, but I'm still sticking with my belief. I know it sounds like a fallacy, but that experience was too wild to be a mere coincidence for me! I love the idea that positive vibes can manifest good outcomes. I prefer focusing on the possibilities and keeping that optimistic mindset rolling. I’ll keep experimenting with what works for me! 😊</t>
  </si>
  <si>
    <t>Tony: I bought a book on the law of attraction, and two days later I won $30k in a lottery. Therefore, buying the book caused me to win the lottery, proving the law of attraction works.</t>
  </si>
  <si>
    <t>ChatCompletion(id='chatcmpl-AG0l1lB0ezzgR4rHtbmBT0fjvl68P',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created=1728379523, model='gpt-4o-2024-08-06', object='chat.completion', system_fingerprint='fp_e5e4913e83', usage=CompletionUsage(completion_tokens=44, prompt_tokens=122, total_tokens=166, prompt_tokens_details={'cached_tokens': 0}, completion_tokens_details={'reasoning_tokens': 0}))</t>
  </si>
  <si>
    <t>Tony is a curious and inventive individual who tends to be more extravagant and careless in his approach to life. He is outgoing and energetic, often sharing his experiences and beliefs with others, and he leans towards being friendly and compassionate, always eager to see the good in situations and people. Tony is resilient and confident, rarely letting setbacks deter him from his optimistic outlook. He has an education level of Associate/Bachelor, which has provided him with a foundational understanding of various subjects, but he often relies on personal experiences to shape his beliefs. Tony's belief in the law of attraction stems from a personal experience where he bought a book on the subject and shortly after won $30,000 in a lottery. This coincidence reinforced his belief in the power of positive thinking and manifestation, leading him to attribute his lottery win to the book and the principles it espoused. Despite the logical fallacy in his reasoning, Tony remains steadfast in his belief, viewing it as a testament to the effectiveness of the law of attraction.</t>
  </si>
  <si>
    <t>It's important to be cautious when attributing causation based solely on correlation. Just because two events happen around the same time does not necessarily mean that one caused the other. This is a classic example of the post hoc ergo propter hoc fallacy, which assumes that because one event happened before another, it must have caused it. In this case, there is no scientific evidence to support the claim that 5G caused COVID-19. It's essential to rely on credible sources and scientific research when making such claims.</t>
  </si>
  <si>
    <t>I hear you, but I still feel uneasy about it. The timing is just so uncanny! I know it might sound wild, but sometimes these unconventional ideas get me thinking, you know? It's hard to dismiss what feels like more than just a coincidence. I'll try to dig deeper and keep an open mind, but it's tough to shake that nervousness about new tech and its impacts. Thanks for the perspective, though!</t>
  </si>
  <si>
    <t>"In March, 5G was introduced, and then we all got COVID, so 5G must have caused COVID because they both happened around the same time."</t>
  </si>
  <si>
    <t>ChatCompletion(id='chatcmpl-AG0l9NMPTLQDOPGhIzxvlfjSlvU62', choices=[Choice(finish_reason='stop', index=0, logprobs=None, message=ChatCompletionMessage(content='"In March, 5G was introduced, and then we all got COVID, so 5G must have caused COVID because they both happened around the same time."', role='assistant', function_call=None, tool_calls=None, refusal=None))], created=1728379531, model='gpt-4o-2024-08-06', object='chat.completion', system_fingerprint='fp_e5e4913e83', usage=CompletionUsage(completion_tokens=33, prompt_tokens=95, total_tokens=128, prompt_tokens_details={'cached_tokens': 0}, completion_tokens_details={'reasoning_tokens': 0}))</t>
  </si>
  <si>
    <t>The person who believes that "In March, 5G was introduced, and then we all got COVID, so 5G must have caused COVID because they both happened around the same time" is likely someone with a high school education level. They are inventive and curious, often seeking out unconventional explanations for events, but this curiosity can sometimes lead them to draw connections where none exist. They tend to be more extravagant and careless in their approach to information, not always verifying sources or seeking out expert opinions. This person is outgoing and energetic, often engaging in discussions and sharing their beliefs with others, but they can also be critical and judgmental, especially towards mainstream narratives or authorities. They are sensitive and nervous, particularly about new technologies and their potential impacts on health and society. Their belief in this connection between 5G and COVID likely stems from personal experiences during the pandemic, where they felt overwhelmed by the rapid changes and uncertainties, leading them to seek a tangible explanation for the chaos. This belief may also be reinforced by their social circle or online communities that share similar views, further solidifying their stance.</t>
  </si>
  <si>
    <t>I understand your concerns about new technology and its potential impacts, and it's good to keep an open mind. It's natural to feel uneasy about unfamiliar things. However, it's essential to differentiate between legitimate concerns and unfounded claims. While it's okay to question and explore different ideas, it's crucial to rely on evidence and critical thinking to separate fact from speculation. Remember, correlation does not always imply causation, and it's important to approach such claims with a healthy dose of skepticism. Keep questioning and seeking reliable information to form well-informed opinions.</t>
  </si>
  <si>
    <t>I get where you're coming from, but the timing of 5G and COVID just seems too coincidental to me. I find it hard to just ignore that connection. I know there are experts out there, but I think sometimes we miss the obvious. Maybe we're not asking the right questions. But I'll definitely try to keep my mind open and look for more information. Thanks for your advice!</t>
  </si>
  <si>
    <t>I appreciate your willingness to keep an open mind and seek more information. It's important to question and explore different perspectives. However, it's crucial to distinguish between coincidence and causation. While the timing of 5G and COVID-19 may seem uncanny, it's essential to rely on scientific evidence and critical thinking to draw conclusions. Remember, just because two events coincide does not necessarily mean that one caused the other. Keep asking questions and seeking reliable sources to deepen your understanding. Stay curious and open-minded, but also be mindful of logical fallacies like the post hoc ergo propter hoc fallacy.</t>
  </si>
  <si>
    <t>I appreciate your insights on this. I'll keep that in mind and try to focus on credible information. It's just that sometimes I let my imagination run wild! I promise to stay curious and ask more questions, maybe even challenge some of my own beliefs. But it's difficult not to feel a bit skeptical about everything that's been happening lately. Thanks for the advice. I'll stay open-minded and continue exploring!</t>
  </si>
  <si>
    <t>It's important to remember that just because students aren't asking questions, it doesn't necessarily mean they are ready for the test. There could be various reasons why they are not asking questions, such as being confused, shy, or finding the questions irrelevant. Assuming readiness based on silence can lead to overlooking important areas where students may need help. It's always best to encourage questions and open communication to ensure everyone is fully prepared.</t>
  </si>
  <si>
    <t>Absolutely, I understand. Silence can be misleading. I try to create a supportive classroom environment to encourage students to speak up. However, it's always a balancing act to discern if they're truly ready or struggling silently. I'll work on finding more ways to encourage communication and ensure everyone feels comfortable seeking help. Thanks for the reminder.</t>
  </si>
  <si>
    <t>Since the class is not asking any further questions, then that means they are all ready for the test, unless they are too confused to ask questions, or they are too shy, or they think the questions are irrelevant.</t>
  </si>
  <si>
    <t>ChatCompletion(id='chatcmpl-AG0lQ1uqmqkeGByhzHX78C379rh5F', choices=[Choice(finish_reason='stop', index=0, logprobs=None, message=ChatCompletionMessage(content='Since the class is not asking any further questions, then that means they are all ready for the test, unless they are too confused to ask questions, or they are too shy, or they think the questions are irrelevant.', role='assistant', function_call=None, tool_calls=None, refusal=None))], created=1728379548, model='gpt-4o-2024-08-06', object='chat.completion', system_fingerprint='fp_e5e4913e83', usage=CompletionUsage(completion_tokens=44, prompt_tokens=101, total_tokens=145, prompt_tokens_details={'cached_tokens': 0}, completion_tokens_details={'reasoning_tokens': 0}))</t>
  </si>
  <si>
    <t>The person who believes in the statement "Since the class is not asking any further questions, then that means they are all ready for the test, unless they are too confused to ask questions, or they are too shy, or they think the questions are irrelevant" is likely a teacher with a Master’s degree in Education. This individual is inventive and curious, always looking for new ways to engage students and assess their understanding. They are efficient and organized, ensuring that lessons are well-structured and objectives are clear. Despite their outgoing and energetic nature, they can sometimes be critical and judgmental, especially when interpreting student behavior. They are resilient and confident, drawing from years of teaching experience where they have observed various classroom dynamics. Their belief in this statement stems from personal experience where they have encountered situations where silence in the classroom was misinterpreted, leading them to consider multiple possibilities for why students might not be asking questions. This reflective approach helps them to better support their students' learning needs.</t>
  </si>
  <si>
    <t>It seems like the politician is presenting a false dilemma, which is a type of logical fallacy. This fallacy occurs when only two options are presented when there are actually more possibilities. In this case, supporting public schools does not automatically mean supporting failure. There are many factors that contribute to the success or failure of a school, and it's not as simple as just choosing between school choice and failing schools. It's important to consider a wider range of options and solutions when discussing education policy.</t>
  </si>
  <si>
    <t>I see your point, but from my perspective, school choice is the practical path forward. Public schools often haven't met expectations, and I've seen firsthand the potential of alternative systems to innovate and thrive. It's essential to prioritize what's best for each student's unique needs. While there are complexities, focusing efforts on proven alternatives can enhance educational outcomes across the board. Exploring diverse solutions doesn't exclude prioritizing effective, accountable education systems like school choice.</t>
  </si>
  <si>
    <t>Politician: We have to decide if we are going to support school choice or if we are going to support failing schools. Those are the only two options, because supporting public schools automatically means supporting failure.</t>
  </si>
  <si>
    <t>ChatCompletion(id='chatcmpl-AG0lYPgcOA6Gn3h06Xb6AHDz5iVe9', choices=[Choice(finish_reason='stop', index=0, logprobs=None, message=ChatCompletionMessage(content='Politician: We have to decide if we are going to support school choice or if we are going to support failing schools. Those are the only two options, because supporting public schools automatically means supporting failure.', role='assistant', function_call=None, tool_calls=None, refusal=None))], created=1728379556, model='gpt-4o-2024-08-06', object='chat.completion', system_fingerprint='fp_e5e4913e83', usage=CompletionUsage(completion_tokens=41, prompt_tokens=111, total_tokens=152, prompt_tokens_details={'cached_tokens': 0}, completion_tokens_details={'reasoning_tokens': 0}))</t>
  </si>
  <si>
    <t>The politician in the dialogue exhibits a belief in the necessity of school choice as the only viable option for educational success, demonstrating a bias against public schools by equating them with failure. This individual likely has a high level of education, possibly holding a Master's or PhD, given their position and ability to articulate policy stances. Their personality leans towards being inventive and curious, as they are open to exploring alternatives like school choice. They are efficient and organized, likely due to the demands of their political role, but may also be outgoing and energetic, as these traits are beneficial in public speaking and campaigning. However, they might be critical and judgmental, as evidenced by their dismissive view of public schools. Despite the pressures of political life, they appear resilient and confident, able to assert their beliefs strongly. Their personal experience might include witnessing or being involved in educational reform efforts where they perceived public schools as underperforming, reinforcing their belief in the necessity of school choice as a solution.</t>
  </si>
  <si>
    <t>I appreciate your perspective on the benefits of school choice and the importance of prioritizing students' needs. However, it's important to be cautious of the false dilemma fallacy that the politician presented. While school choice may offer valuable options, it doesn't mean that supporting public schools automatically equates to supporting failure. Education is a complex issue with various factors influencing outcomes. It's crucial to consider a range of solutions and approaches, rather than limiting the discussion to just two options. By exploring diverse solutions and supporting effective education systems, we can work towards improving educational outcomes for all students.</t>
  </si>
  <si>
    <t>I understand your point, but from my perspective, supporting public schools often feels like endorsing underperformance. It's not about a false dilemma; it's about seeking tangible results. School choice offers a fresh approach, sparking competition and innovation. I've seen too many reforms fall short, perpetuating the cycle of inadequacy. By embracing diverse educational options, we empower students and parents with the ability to choose what best suits their needs, ultimately fostering a stronger, more dynamic education system.</t>
  </si>
  <si>
    <t>I appreciate your emphasis on seeking tangible results and the benefits of school choice in promoting competition and innovation in education. However, it's important to recognize that the belief that supporting public schools automatically equates to endorsing underperformance is a form of oversimplification. This line of thinking can lead to the false dilemma fallacy by presenting only two options - supporting school choice or supporting failing schools. In reality, the education landscape is multifaceted, and there are various factors that contribute to the success or challenges of public schools. By acknowledging the complexities of education and considering a broader range of solutions, we can work towards a more comprehensive approach to improving educational outcomes for all students.</t>
  </si>
  <si>
    <t>I understand your perspective and the need for multifaceted approaches. However, my experiences have shown that alternatives, like school choice, often lead to more dynamic, responsive education systems. While recognizing public schools hold potential, their current limitations necessitate exploring proven alternatives that deliver real change. Balancing innovation with existing frameworks can drive improvements. In pursuing excellence, education should prioritize accessible, high-quality options, addressing diverse needs while ensuring accountability and responsiveness through viable choice strategies.</t>
  </si>
  <si>
    <t>I appreciate your insights on the benefits of exploring proven alternatives like school choice to drive improvements in education. While it's important to consider innovative approaches that can enhance educational systems, it's also crucial to be mindful of the potential for oversimplification in framing the issue as a choice between supporting school choice or endorsing failing public schools. This type of reasoning can lead to the false dilemma fallacy by presenting only two options when there are more nuanced solutions available. By acknowledging the complexities of education and considering a range of strategies, including both innovative alternatives and improvements within existing frameworks, we can work towards a more comprehensive and effective approach to addressing the diverse needs of students and fostering excellence in education.</t>
  </si>
  <si>
    <t>I value your thoughtful perspective. The complexity of education requires multifaceted solutions, and while I remain convinced about the potential of school choice, acknowledging challenges within public schools is vital too. Collaborative efforts can identify effective reforms and hybrid strategies. By being open to diverse approaches, we can support stronger educational foundations. It's about championing student success and innovation, respecting each pathway's strengths, and ensuring that all students receive the education they deserve.</t>
  </si>
  <si>
    <t>I appreciate your openness to diverse approaches and the importance of collaborative efforts in improving education. While school choice may offer valuable benefits, it's essential to recognize the complexities within public schools and the need for comprehensive solutions. By acknowledging the strengths and challenges of different educational pathways and working collaboratively to identify effective reforms and hybrid strategies, we can support stronger educational foundations and champion student success. It's crucial to avoid the false dilemma fallacy by considering a range of options and approaches to ensure that all students receive the quality education they deserve. Thank you for your thoughtful perspective on this important issue.</t>
  </si>
  <si>
    <t>I appreciate the dialogue and your commitment to a balanced view. While I champion school choice, I'm open to exploring how diverse strategies can coexist for comprehensive reform. It's about empowering students with quality, adaptable education. By combining innovative approaches with improvements in public schools, we can create an equitable education system. Striving for collaboration ensures that all students find their best path to success. Thank you for engaging in this meaningful conversation.</t>
  </si>
  <si>
    <t>Your statement contains a logical fallacy known as a false dilemma or a false dichotomy. It presents only two options when there could be other possibilities. In this case, the options are not mutually exclusive, as one can choose to go to bed in ten minutes without being required to go to bed in five minutes. It's important to consider all possible choices and not limit yourself to just two presented options.</t>
  </si>
  <si>
    <t>Whoa, calm down teacher! I get it, but isn't it a kind of fun brain teaser? Like, you know, a playful way to engage our thinking? I thought of it as a little twist, like when you juggle choices and words for amusement. Sometimes, overthinking can turn it into a tangled puzzle, right? I'm just trying to bring a bit of humor and spark. Let's not always take things too seriously!</t>
  </si>
  <si>
    <t>You can go to bed in 5 minutes or you can go to bed in ten minutes, but if you choose ten minutes, you must also choose to go to bed in 5 minutes. What's your choice?</t>
  </si>
  <si>
    <t>ChatCompletion(id='chatcmpl-AG0lzIfqp8wGWajYUQGsDG2DFaHkt', choices=[Choice(finish_reason='stop', index=0, logprobs=None, message=ChatCompletionMessage(content="You can go to bed in 5 minutes or you can go to bed in ten minutes, but if you choose ten minutes, you must also choose to go to bed in 5 minutes. What's your choice?", role='assistant', function_call=None, tool_calls=None, refusal=None))], created=1728379583, model='gpt-4o-2024-08-06', object='chat.completion', system_fingerprint='fp_2f406b9113', usage=CompletionUsage(completion_tokens=43, prompt_tokens=102, total_tokens=145, prompt_tokens_details={'cached_tokens': 0}, completion_tokens_details={'reasoning_tokens': 0}))</t>
  </si>
  <si>
    <t>The speaker in the dialogue, who presents a logical fallacy, is likely someone with a high school education level. This person is inventive and curious, often exploring unconventional ways to present choices, even if they don't always make logical sense. They tend to be extravagant and careless, not paying much attention to the consistency or practicality of their statements. Their personality is outgoing and energetic, often engaging others in lively discussions or playful debates. They are friendly and compassionate, genuinely enjoying interactions with others and often using humor or playful logic to engage. However, they can be sensitive and nervous, sometimes overthinking situations or worrying about how their words are perceived. Their personal experience might include a background in environments where playful banter and quick thinking were encouraged, such as a lively family setting or a group of friends who enjoy teasing and challenging each other with riddles and puzzles. This experience has led them to believe in the value of presenting choices in a way that provokes thought and amusement, even if it involves a logical twist.</t>
  </si>
  <si>
    <t>I appreciate your perspective on adding a playful twist to engage our thinking. It's great to have a sense of humor and creativity in exploring different ideas. However, it's also important to be aware of logical fallacies, as they can sometimes lead to misunderstandings or flawed reasoning. While it's fun to play with words and ideas, being mindful of logical consistency can help us think more critically and effectively. Keep the creativity flowing, but also remember the importance of sound reasoning in our thinking exercises.</t>
  </si>
  <si>
    <t>Thanks! I totally get where you're coming from. It’s like mixing a joke with a riddle—fun, but sometimes confusing! I’ll try to keep the balance between having a laugh and making sense. It's just, sometimes, being playful feels wayyyy more exciting than being logical, right? But I’ll work on it, I promise. Thanks for lightening my logic path! 😊</t>
  </si>
  <si>
    <t>Zebedee, the logical fallacy in your argument is known as a false dichotomy. It presents only two options - either the universe created itself by chance or the Christian God exists. However, there are many other possibilities and explanations beyond these two extremes. Believing in the Christian God is not the only alternative to a universe created by chance. It's important to consider a wider range of possibilities and not limit the options to just two extremes.</t>
  </si>
  <si>
    <t>I appreciate your perspective, but I can't help but stand by my beliefs. To me, the universe's complexity points to a divine creator. While I understand there are other theories, they just don't convince me as strongly as the existence of God does. I'm comforted by this belief and feel it best explains the world around us, even if I don't explore other possibilities as much as some might advise.</t>
  </si>
  <si>
    <t>Zebedee: What is your view on the Christian God?  
Mike: I don’t believe in any gods, including the Christian one.  
Zebedee: So you think that if you don't believe in the Christian God, then the universe must have created itself by pure chance, which is impossible, therefore the Christian God must exist.</t>
  </si>
  <si>
    <t>ChatCompletion(id='chatcmpl-AG0mBhqbMcaXg9qTtPhrFtBfnlTE5', choices=[Choice(finish_reason='stop', index=0, logprobs=None, message=ChatCompletionMessage(content="Zebedee: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 role='assistant', function_call=None, tool_calls=None, refusal=None))], created=1728379595, model='gpt-4o-2024-08-06', object='chat.completion', system_fingerprint='fp_e5e4913e83', usage=CompletionUsage(completion_tokens=71, prompt_tokens=162, total_tokens=233, prompt_tokens_details={'cached_tokens': 0}, completion_tokens_details={'reasoning_tokens': 0}))</t>
  </si>
  <si>
    <t>Zebedee is a person who holds a strong belief in the existence of the Christian God, as evidenced by his argument that the universe could not have created itself by chance. He exhibits a consistent and cautious personality, preferring established beliefs over exploring alternative viewpoints. Zebedee is efficient and organized in his thinking, structuring his argument in a logical sequence, even if it contains a fallacy. He tends to be solitary and reserved, focusing more on his internal convictions rather than engaging in energetic debates. Zebedee is critical and judgmental, as he quickly dismisses the possibility of a universe without a divine creator. He is resilient and confident in his beliefs, showing no signs of doubt or nervousness when discussing his faith. Zebedee likely has an education level of High School, where he might have been exposed to basic philosophical and theological arguments that reinforced his belief in God. His personal experience may include a religious upbringing or a significant life event that he interpreted as evidence of divine intervention, solidifying his conviction in the necessity of a creator for the universe.</t>
  </si>
  <si>
    <t>I understand that your belief in a divine creator brings you comfort and seems to explain the complexity of the universe for you. It's important to acknowledge that personal beliefs can be deeply meaningful. However, it's also valuable to be aware of the logical fallacy in your argument. Just because a belief brings comfort or seems to explain things well for you personally, it doesn't necessarily make it logically sound. Exploring other possibilities can enrich your understanding and help you critically evaluate your beliefs. It's always beneficial to keep an open mind and consider a variety of perspectives to ensure a well-rounded understanding.</t>
  </si>
  <si>
    <t>I appreciate your perspective, but for me, the probability of the universe arising by pure chance feels less plausible than the presence of a divine creator. My belief isn't just about comfort; it's about what resonates as truth to me. I understand others have different views, and I'm open to discussions, but for now, my belief feels deeply grounded. Exploring alternative views is something I'll consider when it aligns with my convictions.</t>
  </si>
  <si>
    <t>I respect your commitment to what resonates as truth to you. It's important to have beliefs that feel deeply grounded and meaningful. However, when considering the probability of the universe's existence, it's crucial to be cautious of the logical fallacy known as argument from personal incredulity. This fallacy occurs when someone finds a concept difficult to understand or believe, and therefore concludes that it must be false or improbable. Just because something seems unlikely or difficult to comprehend, it doesn't automatically make an alternative explanation more valid. Exploring alternative views can enhance your understanding and help you critically evaluate your beliefs. Keeping an open mind while staying true to your convictions can lead to a more robust and well-rounded perspective.</t>
  </si>
  <si>
    <t>Thank you for your thoughtful response. I understand the caution about personal incredulity, and I respect the value of considering various viewpoints. However, for me, faith in God doesn't come from disbelief in other explanations but rather from a deep, personal conviction that resonates profoundly. I might explore other perspectives someday, but for now, my belief provides me with meaning and clarity in understanding the universe.</t>
  </si>
  <si>
    <t>It seems like you are using the fallacy of false analogy in your argument. Comparing the depth of a river to the depth of a mind is not a valid comparison. Depth in minds and rivers are unrelated concepts, so it's important to consider that when making assumptions about the depth of someone's mind based on its breadth.</t>
  </si>
  <si>
    <t>I get your point, but I find comfort in straightforward comparisons. Broad ideas sometimes feel spread thin, like rivers that lose depth as they widen. For me, clarity and simplicity matter more than complexity. I know it might not be perfect logic, but it helps me navigate my thoughts confidently.</t>
  </si>
  <si>
    <t>If minds, like rivers, can be broad, and the broader the river, the shallower it is, then all broad minds must be shallow, ignoring that depth in minds and rivers are unrelated concepts.</t>
  </si>
  <si>
    <t>ChatCompletion(id='chatcmpl-AG0mSKxsor9pwlt0PdMfvCxjxxUtW', choices=[Choice(finish_reason='stop', index=0, logprobs=None, message=ChatCompletionMessage(content='If minds, like rivers, can be broad, and the broader the river, the shallower it is, then all broad minds must be shallow, ignoring that depth in minds and rivers are unrelated concepts.', role='assistant', function_call=None, tool_calls=None, refusal=None))], created=1728379612, model='gpt-4o-2024-08-06', object='chat.completion', system_fingerprint='fp_2f406b9113', usage=CompletionUsage(completion_tokens=41, prompt_tokens=112, total_tokens=153, prompt_tokens_details={'cached_tokens': 0}, completion_tokens_details={'reasoning_tokens': 0}))</t>
  </si>
  <si>
    <t>The person who believes that "If minds, like rivers, can be broad, and the broader the river, the shallower it is, then all broad minds must be shallow," is likely someone who is consistent and cautious in their thinking, preferring to rely on analogies and straightforward logic rather than exploring complex or abstract ideas. They may have a high school level of education, where they were exposed to basic logical reasoning but perhaps not to more advanced critical thinking skills that challenge surface-level comparisons. This person is likely efficient and organized, valuing clear and direct conclusions over nuanced understanding. They might be solitary and reserved, preferring to reflect on ideas internally rather than engaging in lively debates that could challenge their views. Their personality leans towards being critical and judgmental, as they are quick to categorize and label ideas without delving deeper into their complexities. Despite this, they are resilient and confident, standing firm in their beliefs even when faced with opposing viewpoints. Their personal experience might include a background where they were encouraged to see the world in black-and-white terms, perhaps in an environment that valued practicality over intellectual exploration, leading them to equate broad-mindedness with superficiality.</t>
  </si>
  <si>
    <t>I understand your preference for straightforward comparisons, but it's important to be cautious when using analogies that may lead to misleading conclusions. While simplicity can be valuable, it's also essential to recognize the limitations of analogies and not draw unwarranted conclusions. Embracing clarity in thinking is commendable, and being aware of logical fallacies can enhance your ability to navigate thoughts confidently.</t>
  </si>
  <si>
    <t>I see your point, but I find comfort and clarity in using analogies to simplify complex ideas. It helps me make sense of the world in a way that's logical to me. While I understand the need for caution, I value straightforward conclusions. Maybe exploring the limitations more could be beneficial, but I'm skeptical of overcomplicating things when simpler explanations suffice.</t>
  </si>
  <si>
    <t>I appreciate your perspective on using analogies to simplify complex ideas and the value you place on straightforward conclusions. While analogies can indeed aid in understanding, it's crucial to be mindful of potential logical pitfalls, such as false analogies. Exploring the limitations of analogies can enhance your critical thinking skills without necessarily overcomplicating matters. Striking a balance between simplicity and accuracy in reasoning can help you navigate complex ideas effectively while avoiding common logical fallacies.</t>
  </si>
  <si>
    <t>I see what you're saying. I value simplicity, but I'll try to be more open to the limitations of analogies. Maybe balancing simplicity with accuracy could help me understand things better without overthinking them. I'll reflect on that. Thanks for the insight.</t>
  </si>
  <si>
    <t>It's important to consider that just because one person may have smoked heavily and lived to a certain age, it doesn't mean that smoking is not harmful. This is a logical fallacy known as "anecdotal evidence." The effects of smoking on health are well-documented and can vary greatly from person to person. It's crucial to look at scientific research and data on the overall impact of smoking on health rather than relying on one individual's experience.</t>
  </si>
  <si>
    <t>I understand where you're coming from, but I can't easily dismiss my father's experience. He smoked a lot and still managed to live for quite a long time, by my standards. I know science says it's bad, but it's hard not to lean on personal stories, especially those I grew up with. Everyone has a different perspective, and this is mine based on what I saw in my own family.</t>
  </si>
  <si>
    <t>If my father smoked four packs of cigarettes a day since age fourteen and lived until age sixty-nine, then smoking can't be bad for anyone, regardless of their health conditions or lifestyle choices.</t>
  </si>
  <si>
    <t>ChatCompletion(id='chatcmpl-AG0mkX6CNA3Ozpvq3tmNPRyu0DilZ', choices=[Choice(finish_reason='stop', index=0, logprobs=None, message=ChatCompletionMessage(content="If my father smoked four packs of cigarettes a day since age fourteen and lived until age sixty-nine, then smoking can't be bad for anyone, regardless of their health conditions or lifestyle choices.", role='assistant', function_call=None, tool_calls=None, refusal=None))], created=1728379630, model='gpt-4o-2024-08-06', object='chat.completion', system_fingerprint='fp_e5e4913e83', usage=CompletionUsage(completion_tokens=37, prompt_tokens=112, total_tokens=149, prompt_tokens_details={'cached_tokens': 0}, completion_tokens_details={'reasoning_tokens': 0}))</t>
  </si>
  <si>
    <t>The person who believes that "If my father smoked four packs of cigarettes a day since age fourteen and lived until age sixty-nine, then smoking can't be bad for anyone, regardless of their health conditions or lifestyle choices" is likely to be someone with a high school education level. This individual is consistent and cautious, preferring to rely on personal anecdotes rather than broader scientific evidence. They are organized and efficient, often sticking to their routines and beliefs without much deviation. While they are solitary and reserved, they can be friendly and compassionate when discussing topics close to their heart, such as family experiences. However, they may also exhibit a critical and judgmental side when confronted with opposing views. This person is resilient and confident, often drawing strength from personal experiences rather than external validation. Their belief in the harmlessness of smoking stems from their personal experience with their father, who, despite heavy smoking, lived a relatively long life by their standards. This experience has led them to develop a bias against the widely accepted health risks associated with smoking, as they prioritize their anecdotal evidence over statistical data.</t>
  </si>
  <si>
    <t>I appreciate your personal connection to your father's experience, but it's important to recognize that individual anecdotes, no matter how close they are to us, do not provide a comprehensive or reliable basis for drawing conclusions about a broader issue like the health effects of smoking. This is known as the "anecdotal fallacy." While personal stories can be powerful, they are not a substitute for scientific evidence that considers a wide range of factors and outcomes. It's crucial to look at the bigger picture and consider the wealth of research that shows the harmful effects of smoking on health.</t>
  </si>
  <si>
    <t>I understand what you're saying, but from my perspective, my father's life is a testament to the idea that smoking's effects vary. Seeing him live to sixty-nine challenges the narrative for me. I value facts, but we all have personal stories that shape our worldview. Given my dad’s experience, I find it hard to fully accept something different. While I respect scientific research, my personal story holds a lot of weight for me.</t>
  </si>
  <si>
    <t>I understand the significance of your father's experience in shaping your perspective, and personal stories can indeed have a strong impact on how we view certain issues. However, it's important to remember that individual experiences, no matter how meaningful they are to us, do not negate the broader scientific consensus on the harmful effects of smoking. This is a common logical fallacy known as "anecdotal evidence." While personal stories can be influential, they should not be used as the sole basis for forming beliefs or making decisions, especially when there is a wealth of scientific research available on the topic. It's valuable to consider both personal experiences and empirical evidence when evaluating complex issues like the health risks of smoking.</t>
  </si>
  <si>
    <t>I get your point, but it's still tough for me to accept something so contrary to the personal reality I've known. While I see the importance of scientific evidence, my belief is deeply tied to my dad's experience, which feels very real to me. I'll try to keep an open mind, but it's sometimes easier to stand by what I've witnessed personally rather than what I read in studies.</t>
  </si>
  <si>
    <t>I understand that personal experiences can have a profound impact on our beliefs and perspectives. It's natural to feel a strong connection to your father's experience and to value that deeply. However, it's essential to recognize that personal anecdotes, while meaningful, are not always representative of the broader reality or the full scope of a complex issue like the health effects of smoking. This is where the logical fallacy of "anecdotal evidence" comes into play. While it's important to acknowledge and respect your personal story, it's also valuable to consider a range of perspectives, including scientific research, to gain a more comprehensive understanding of the topic. Keeping an open mind and being willing to explore different viewpoints can lead to a more informed and well-rounded perspective.</t>
  </si>
  <si>
    <t>I appreciate your understanding. It’s tough not to lean on personal stories I’ve known my whole life. I get that science offers a broader view, but my dad’s story weighs heavily in my mind. It’s challenging to reconcile both, but I see the importance of considering different perspectives, even if my personal experience feels more immediate. I’ll try to stay open, balancing both views as best I can.</t>
  </si>
  <si>
    <t>It seems like you are using a slippery slope fallacy in your argument. Just because we allow euthanasia does not mean that it will lead to all forms of killing becoming legal. It's important to consider each issue on its own merits rather than assuming extreme outcomes will automatically follow. Let's focus on discussing the specific implications of euthanasia itself.</t>
  </si>
  <si>
    <t>I understand your point, but my concerns come from a fear of eroding moral boundaries. We've seen how small changes sometimes lead to unforeseen consequences. Euthanasia blurs the line between compassionate choice and normalized killing. I'd feel more comfortable knowing there are strong safeguards preventing misuse, ensuring societal order isn't compromised. Can we talk about possible preventive measures?</t>
  </si>
  <si>
    <t>If we allow euthanasia, then inevitably, all forms of killing will become legal, including murder, manslaughter, and even genocide, leading to complete societal collapse and chaos where no laws exist, and everyone can kill anyone without consequence.</t>
  </si>
  <si>
    <t>ChatCompletion(id='chatcmpl-AG0nBoNb6MC5qJjosEdhQa9QFHccZ', choices=[Choice(finish_reason='stop', index=0, logprobs=None, message=ChatCompletionMessage(content='If we allow euthanasia, then inevitably, all forms of killing will become legal, including murder, manslaughter, and even genocide, leading to complete societal collapse and chaos where no laws exist, and everyone can kill anyone without consequence.', role='assistant', function_call=None, tool_calls=None, refusal=None))], created=1728379657, model='gpt-4o-2024-08-06', object='chat.completion', system_fingerprint='fp_2f406b9113', usage=CompletionUsage(completion_tokens=48, prompt_tokens=96, total_tokens=144, prompt_tokens_details={'cached_tokens': 0}, completion_tokens_details={'reasoning_tokens': 0}))</t>
  </si>
  <si>
    <t>The person who believes that allowing euthanasia will lead to the legalization of all forms of killing, including murder and genocide, is likely to be consistent and cautious in their personality. They prefer to adhere to established norms and are wary of changes that could disrupt societal order. This individual is organized and efficient, valuing structure and predictability in their life. They tend to be solitary and reserved, often reflecting deeply on issues before forming an opinion. While they can be critical and judgmental, especially when it comes to moral and ethical issues, they are also resilient and confident in their beliefs. Their education level is likely to be at the Associate/Bachelor level, providing them with a foundational understanding of societal structures and ethical considerations. This belief may stem from personal experiences where they have witnessed or learned about the negative consequences of slippery slope scenarios, reinforcing their fear of potential chaos and lawlessness. They may have grown up in an environment that emphasized strict moral codes and the importance of maintaining order, shaping their perspective on issues like euthanasia.</t>
  </si>
  <si>
    <t>I appreciate your concerns about moral boundaries and the need for safeguards. It's important to address those valid worries. However, it's crucial to differentiate between discussing safeguards for euthanasia specifically and making assumptions about a slippery slope towards all forms of killing becoming legal. Let's focus on developing safeguards for euthanasia to ensure it is implemented responsibly, rather than getting caught up in hypothetical extreme scenarios that may not be directly linked.</t>
  </si>
  <si>
    <t>I understand your perspective, but I'm deeply concerned about the broader implications. History has shown us that once we start down a path, it can expand beyond its original intent. Instead of focusing solely on euthanasia's safeguards, we must scrutinize the potential long-term effects on society. My concern lies in preserving societal order and ensuring we don't unintentionally pave the way for harmful practices. Let's carefully examine how these measures can prevent a gradual loss of ethical boundaries.</t>
  </si>
  <si>
    <t>I appreciate your thoughtful approach to considering the broader implications of decisions. While it's important to be mindful of unintended consequences, it's also crucial to evaluate each issue based on its own merits rather than assuming a slippery slope will inevitably occur. By focusing on the specific ethical considerations and safeguards for euthanasia, we can address concerns about potential misuse without falling into the trap of a slippery slope fallacy. Let's work together to explore how to implement safeguards effectively while maintaining ethical boundaries.</t>
  </si>
  <si>
    <t>I appreciate your perspective, and you're right—it’s crucial to implement strict safeguards. Maybe we could consider measures such as rigorous oversight, clear eligibility criteria, and a multi-step decision process involving healthcare professionals, legal experts, and family members. This way, we uphold ethical standards without inviting broader societal risks I fear. Exploring these specifics might ease some of my concerns and ensure balance.</t>
  </si>
  <si>
    <t>While it's impressive that Jason's grandfather lived to 97 despite smoking heavily, it's important to remember that anecdotes do not disprove scientific evidence. The fact that one person lived a long life while smoking does not negate the overwhelming research showing the harmful effects of smoking on health. This is an example of the logical fallacy known as "anecdotal evidence," where individual cases are used to make a general claim. It's crucial to rely on scientific studies and data when discussing the health risks associated with smoking.</t>
  </si>
  <si>
    <t>I hear what you're saying, but I find it tough to dismiss my grandpa's story. Seeing him healthy and active despite smoking makes me question those studies, you know? It just feels like his experience shows there could be more to it than just the scientific angle. I know it sounds naive, but it's hard to ignore a real-life example that close to me!</t>
  </si>
  <si>
    <t>Jason said that that was all cool and everything, but his grandfather smoked, like, 30 cigarettes a day and lived until 97 - so smoking is definitely not harmful, and all scientific studies proving otherwise must be wrong.</t>
  </si>
  <si>
    <t>ChatCompletion(id='chatcmpl-AG0nTJvILXHt1rZJYlIA9H0R3XF8G', choices=[Choice(finish_reason='stop', index=0, logprobs=None, message=ChatCompletionMessage(content='Jason said that that was all cool and everything, but his grandfather smoked, like, 30 cigarettes a day and lived until 97 - so smoking is definitely not harmful, and all scientific studies proving otherwise must be wrong.', role='assistant', function_call=None, tool_calls=None, refusal=None))], created=1728379675, model='gpt-4o-2024-08-06', object='chat.completion', system_fingerprint='fp_e5e4913e83', usage=CompletionUsage(completion_tokens=45, prompt_tokens=126, total_tokens=171, prompt_tokens_details={'cached_tokens': 0}, completion_tokens_details={'reasoning_tokens': 0}))</t>
  </si>
  <si>
    <t>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prioritize personal stories over scientific data. Despite his confident demeanor, Jason can be sensitive and nervous when his beliefs are challenged, as he values the experiences of those close to him. His belief that smoking is not harmful stems from his personal experience with his grandfather, who defied the odds by living a long life despite heavy smoking. This experience has biased Jason towards dismissing scientific studies, as he places significant weight on the lived experiences of his family.</t>
  </si>
  <si>
    <t>I understand that personal experiences can have a strong impact on our beliefs, especially when it involves someone close to us like your grandfather. However, it's essential to recognize that individual cases, no matter how compelling, do not invalidate scientific research. Your grandfather's longevity despite smoking is indeed remarkable, but it does not change the well-established risks associated with smoking that have been consistently shown in numerous studies. It's important to consider the broader scientific consensus rather than relying solely on one anecdotal example, as this falls under the logical fallacy of "anecdotal evidence."</t>
  </si>
  <si>
    <t>I get what you're saying, but it's hard to shake off my granddad's story. I mean, he was such a significant figure in my life, and seeing him live so long kinda makes me wonder about those studies. Maybe they don't capture everything, you know? I'm not dismissing science entirely, I just think personal stories matter too. It's tricky balancing both perspectives, and sometimes I just lean towards what feels real to me.</t>
  </si>
  <si>
    <t>I completely understand the emotional connection you have to your grandfather's story and how it can influence your perspective. Personal stories can indeed be powerful and meaningful, but when it comes to making decisions about health and well-being, it's crucial to rely on scientific evidence that considers a wide range of factors and data. While your grandfather's experience is valuable to you, it's important to remember that individual anecdotes do not provide a comprehensive view of the overall risks associated with smoking. Balancing personal experiences with scientific research is a valid approach, but it's essential to prioritize evidence-based information to make informed decisions. This situation highlights the challenge of the logical fallacy known as "anecdotal evidence," where personal stories are given more weight than they should in forming conclusions.</t>
  </si>
  <si>
    <t>Yeah, I get that scientific studies look at the bigger picture, and I want to keep an open mind. It’s just tough, you know? I guess it’s about finding that balance between valuing those close personal experiences and the broader scientific evidence. I’ll try to keep that in mind moving forward. Thanks for understanding my viewpoint!</t>
  </si>
  <si>
    <t>It seems like you are using the fallacy of false cause, also known as post hoc ergo propter hoc, which assumes that because one event happened before another, it must have caused it. In this case, saying "good night" does not necessarily cause immediate sleep. There could be other factors at play that led to the plane crash. It's important to consider all possible causes before jumping to conclusions.</t>
  </si>
  <si>
    <t>I get what you're saying, but it's just that my mind often makes these odd connections. Like, once the pilot said "good night," it felt too coincidental! I know it's a bit extravagant, but thinking like this, oddly enough, calms me down about flying. I try to explain tragedies in ways that make sense to me, but I totally get that there's more to it! Thanks for pointing out other possibilities—I do need to look deeper next time.</t>
  </si>
  <si>
    <t>Because the last words spoken by either the pilot or co-pilot were "Good night, Malaysia Three-Seven-Zero," and saying "good night" always causes immediate sleep, the pilot fell asleep and accidentally crashed the plane into the ocean.</t>
  </si>
  <si>
    <t>ChatCompletion(id='chatcmpl-AG0nosG7AqwUMjMSeehhQJMBY4xy1', choices=[Choice(finish_reason='stop', index=0, logprobs=None, message=ChatCompletionMessage(content='Because the last words spoken by either the pilot or co-pilot were "Good night, Malaysia Three-Seven-Zero," and saying "good night" always causes immediate sleep, the pilot fell asleep and accidentally crashed the plane into the ocean.', role='assistant', function_call=None, tool_calls=None, refusal=None))], created=1728379696, model='gpt-4o-2024-08-06', object='chat.completion', system_fingerprint='fp_e5e4913e83', usage=CompletionUsage(completion_tokens=49, prompt_tokens=117, total_tokens=166, prompt_tokens_details={'cached_tokens': 0}, completion_tokens_details={'reasoning_tokens': 0}))</t>
  </si>
  <si>
    <t>The person who believes that saying "good night" always causes immediate sleep, leading to the pilot accidentally crashing the plane into the ocean, likely has a high school education level. This individual is inventive and curious, often drawing connections between events in unconventional ways, even if they lack empirical support. They tend to be extravagant and careless, sometimes jumping to conclusions without thoroughly analyzing the evidence. Their personality is outgoing and energetic, often sharing their theories with others and engaging in lively discussions. They are friendly and compassionate, genuinely concerned about the well-being of others and eager to find explanations for tragic events. However, they can be sensitive and nervous, particularly when it comes to flying or discussing aviation safety, possibly due to a personal experience such as a turbulent flight or a close call during air travel. This experience has led them to develop a bias towards believing in simple, immediate causes for complex events, as a way to make sense of their fears and anxieties.</t>
  </si>
  <si>
    <t>It's understandable to want to protect your son, but the argument that he should be exempt from the law because he's your son is a logical fallacy known as "appeal to emotion." The law should be applied fairly and equally to all individuals, regardless of their relationship to others. Let's focus on helping your son learn from his mistake and take responsibility for his actions.</t>
  </si>
  <si>
    <t>I understand what you're saying, but as a parent, it's hard not to argue from the heart. I believe he is fundamentally a good person who just made a mistake, and it's tough to see him face harsh consequences. I just want to ensure he learns from this and has a chance to grow without a heavy burden on his future.</t>
  </si>
  <si>
    <t>Yes, I do think that all drunk drivers should go to prison, but your honor, he is my son! He is a good boy who just made a mistake, so he should be exempt from the law because he's my son.</t>
  </si>
  <si>
    <t>ChatCompletion(id='chatcmpl-AG0nwknopO9uV3P4bOs8MZODfZ3Sv', choices=[Choice(finish_reason='stop', index=0, logprobs=None, message=ChatCompletionMessage(content="Yes, I do think that all drunk drivers should go to prison, but your honor, he is my son! He is a good boy who just made a mistake, so he should be exempt from the law because he's my son.", role='assistant', function_call=None, tool_calls=None, refusal=None))], created=1728379704, model='gpt-4o-2024-08-06', object='chat.completion', system_fingerprint='fp_e5e4913e83', usage=CompletionUsage(completion_tokens=47, prompt_tokens=113, total_tokens=160, prompt_tokens_details={'cached_tokens': 0}, completion_tokens_details={'reasoning_tokens': 0}))</t>
  </si>
  <si>
    <t>The speaker in the dialogue is a parent who believes that their son should be exempt from the law due to their familial relationship. This person likely holds a bias towards their child, viewing them through a lens of unconditional love and protection, which clouds their judgment regarding the severity of the offense. They are inventive and curious, often finding unique ways to justify their beliefs, but can be careless in their reasoning, as demonstrated by their plea to the judge. They are outgoing and energetic, often advocating passionately for their loved ones, and are friendly and compassionate, driven by a deep sense of empathy and understanding for their son's situation. However, they are also sensitive and nervous, particularly in high-stakes situations like a courtroom, where their emotions can override their logical thinking. This person likely has an education level of Associate/Bachelor, providing them with a foundational understanding of the law but not enough to fully grasp the implications of their argument. Their personal experience as a parent, witnessing their child's growth and potential, fuels their belief that their son deserves leniency, as they have seen him as a "good boy" who simply made a mistake.</t>
  </si>
  <si>
    <t>I completely understand your perspective as a parent wanting the best for your son. It's natural to want to protect him from harsh consequences. However, it's important to remember that the law is in place to ensure accountability and deterrence. All individuals, regardless of their character, should be held accountable for their actions to maintain a just society. It's crucial for your son to learn from this experience and take responsibility for his actions to grow and develop positively.</t>
  </si>
  <si>
    <t>I appreciate your understanding, but it's hard to see him facing such severe consequences. I know the law is crucial, but he's genuinely a good kid who made a mistake. As a parent, it's so tough to balance wanting to protect him and knowing he has to learn. I just hope there's room for empathy and guidance rather than punishment that might overshadow his potential for growth.</t>
  </si>
  <si>
    <t>I hear your concerns as a parent, and it's clear that you care deeply about your son's well-being and future. While empathy and guidance are important, it's also essential for individuals to face the consequences of their actions to learn and grow. It's possible to support your son through this challenging time while also ensuring that he understands the gravity of his actions. By holding him accountable, he can learn from his mistake and develop into a responsible individual. Balancing empathy with accountability can help him navigate this experience and move forward positively.</t>
  </si>
  <si>
    <t>You're right, and I want to support him without enabling poor decisions. My emotions often cloud my judgment, but I do hope he understands the seriousness of his actions. It's a tough balance, but I'll focus on being there for him while encouraging personal growth and responsibility. Thank you for the perspective.</t>
  </si>
  <si>
    <t>It seems like you are using a logical fallacy known as a false dilemma. Just because Pamela suggests more service projects doesn't mean she doesn't support the annual school dance. People can support multiple activities or initiatives at the same time. It's important to consider each idea on its own merits rather than assuming one idea excludes the other.</t>
  </si>
  <si>
    <t>I see your point, but from my perspective, suggesting more service projects could imply a shift in focus away from what’s already important—like the dance. I value school spirit and feel the dance is crucial for that. Maybe I was too quick to judge, but I just want to ensure the dance remains prioritized. I'll try to be more open-minded.</t>
  </si>
  <si>
    <t>Pamela is the class secretary. She says that she thinks the class should do more service projects. Mark says he can't believe that Pamela doesn't support the annual school dance because she suggested more service projects, which is unrelated.</t>
  </si>
  <si>
    <t>ChatCompletion(id='chatcmpl-AG0oECoK5FvGZvb18WzUVw383oHyH', choices=[Choice(finish_reason='stop', index=0, logprobs=None, message=ChatCompletionMessage(content="Pamela is the class secretary. She says that she thinks the class should do more service projects. Mark says he can't believe that Pamela doesn't support the annual school dance because she suggested more service projects, which is unrelated.", role='assistant', function_call=None, tool_calls=None, refusal=None))], created=1728379722, model='gpt-4o-2024-08-06', object='chat.completion', system_fingerprint='fp_2f406b9113', usage=CompletionUsage(completion_tokens=44, prompt_tokens=113, total_tokens=157, prompt_tokens_details={'cached_tokens': 0}, completion_tokens_details={'reasoning_tokens': 0}))</t>
  </si>
  <si>
    <t>Mark is a high school student who tends to be consistent and cautious in his approach to new ideas, often preferring the status quo over change. He is somewhat careless in his organization, sometimes jumping to conclusions without fully considering all the details, as seen in his assumption about Pamela's stance on the school dance. Mark is outgoing and energetic, often engaging in school activities and social events, which might explain his strong feelings about the annual school dance. He can be critical and judgmental, especially when he feels his interests are being threatened, as demonstrated by his reaction to Pamela's suggestion. Despite this, Mark is generally resilient and confident, rarely second-guessing his opinions or decisions. His personal experience with school events, particularly the dance, has likely shaped his belief that these activities are crucial for school spirit and community, leading him to misinterpret Pamela's suggestion for more service projects as a lack of support for the dance.</t>
  </si>
  <si>
    <t>It seems like you are using a faulty logic known as a false analogy. Just because there are seven openings on the human face, it doesn't mean there must be seven planets. The number of facial features on humans is not related to the number of planets in our solar system.</t>
  </si>
  <si>
    <t>I totally get where you're coming from! I just love thinking about these connections, even if they're a bit unconventional. The number seven has always fascinated me, tying together different ideas, even if they aren't scientifically connected. I appreciate your perspective, though! It's always fun to discuss and learn from each other’s views, isn't it?</t>
  </si>
  <si>
    <t>There are seven windows given to animals in the domicile of the head: two nostrils, two eyes, two ears, and a mouth. Therefore, because humans have seven facial features, the number of planets must necessarily be seven.</t>
  </si>
  <si>
    <t>ChatCompletion(id='chatcmpl-AG0oM5rGp3mYDFAp1ywl0aXlhjNzl',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created=1728379730, model='gpt-4o-2024-08-06', object='chat.completion', system_fingerprint='fp_2f406b9113', usage=CompletionUsage(completion_tokens=47, prompt_tokens=134, total_tokens=181, prompt_tokens_details={'cached_tokens': 0}, completion_tokens_details={'reasoning_tokens': 0}))</t>
  </si>
  <si>
    <t>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outgoing and energetic, often engaging others in discussions about their unique perspectives. They are friendly and compassionate, genuinely interested in sharing their ideas and learning from others, even if their ideas are not always grounded in scientific evidence. This person is resilient and confident, standing by their beliefs despite potential criticism. Their personal experience might include a fascination with numerology or ancient philosophies, where numbers and natural phenomena are often linked in symbolic ways. This background has led them to draw parallels between human anatomy and celestial bodies, reinforcing their belief in the mystical significance of the number seven.</t>
  </si>
  <si>
    <t>It's understandable that you care about your son, but the argument you're making is known as an appeal to emotion. Just because someone is a good person or made a mistake doesn't mean they should be exempt from the consequences of breaking the law. It's important to separate personal feelings from legal accountability.</t>
  </si>
  <si>
    <t>I see your point, and it's just so hard as a parent. It feels like my heart is torn apart. I wish there was a way to balance love and those daunting consequences. I just want what's best for him, yet I understand laws are there for a reason. It’s a tough place to be in, but thank you for explaining.</t>
  </si>
  <si>
    <t>Yes, I do think that all drunk drivers should go to prison, but your honor, he is my son! He is a good boy who just made a mistake, so he should be exempt from the law.</t>
  </si>
  <si>
    <t>ChatCompletion(id='chatcmpl-AG0oTU8tHnhNqym2aZHrlDFMtncrS',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created=1728379737, model='gpt-4o-2024-08-06', object='chat.completion', system_fingerprint='fp_2f406b9113', usage=CompletionUsage(completion_tokens=43, prompt_tokens=114, total_tokens=157, prompt_tokens_details={'cached_tokens': 0}, completion_tokens_details={'reasoning_tokens': 0}))</t>
  </si>
  <si>
    <t>The speaker in the dialogue is likely a parent who believes that their son should be exempt from the law due to his perceived good character, despite the fact that he committed a crime by driving under the influence. This person is likely to be consistent and cautious, valuing stability and predictability, which is why they are struggling with the idea of their son facing legal consequences. They may be more on the extravagant and careless side when it comes to organizing their thoughts and arguments, as their plea is emotionally driven rather than logically structured. The speaker is likely solitary and reserved, preferring to keep family matters private and within a close-knit circle. They are friendly and compassionate, especially towards their son, which is evident in their plea for leniency. However, they may also be sensitive and nervous, particularly in a courtroom setting where they feel vulnerable and desperate to protect their child. The speaker likely has an education level of High School or Associate/Bachelor, which provides them with a basic understanding of the legal system but not enough to fully grasp the implications of their argument. Their personal experience as a parent who deeply loves their child and believes in their inherent goodness drives their belief that their son should be treated differently, as they are unable to reconcile his mistake with the harsh reality of legal consequences.</t>
  </si>
  <si>
    <t>It's great that the fever subsided quickly after administering echinocandins, but it's important to remember that correlation does not always imply causation. Relying solely on chronological correlation without diagnostic tests can lead to errors in diagnosis. It's crucial to confirm the presence of a fungal infection through proper diagnostic tests to ensure accurate treatment.</t>
  </si>
  <si>
    <t>I understand your point, and I respect the importance of thorough diagnostics. In this case, though, the rapid improvement we observed in the patient's condition makes me confident in the choice we made. Administering echinocandins showed a significant change, aligning with my past experiences. Of course, we'll continue to monitor the patient closely and proceed with diagnostic tests. Patient care is our priority, and their quick recovery is what matters the most right now.</t>
  </si>
  <si>
    <t>The administration of echinocandins in this patient has been a very successful choice. Fever subsided in less than 48 hours. The chronological correlation suffices for me; therefore, I am convinced it was a fungal infection, despite no diagnostic tests confirming it.</t>
  </si>
  <si>
    <t>ChatCompletion(id='chatcmpl-AG0obwc6MIcKXnAqwiJKbZbZW2jeh', choices=[Choice(finish_reason='stop', index=0, logprobs=None, message=ChatCompletionMessage(content='The administration of echinocandins in this patient has been a very successful choice. Fever subsided in less than 48 hours. The chronological correlation suffices for me; therefore, I am convinced it was a fungal infection, despite no diagnostic tests confirming it.', role='assistant', function_call=None, tool_calls=None, refusal=None))], created=1728379745, model='gpt-4o-2024-08-06', object='chat.completion', system_fingerprint='fp_e5e4913e83', usage=CompletionUsage(completion_tokens=54, prompt_tokens=135, total_tokens=189, prompt_tokens_details={'cached_tokens': 0}, completion_tokens_details={'reasoning_tokens': 0}))</t>
  </si>
  <si>
    <t>The person who believes that the administration of echinocandins was successful in treating a fungal infection, despite the lack of diagnostic confirmation, is likely a healthcare professional with an Associate/Bachelor level of education, possibly a nurse or a junior doctor. This individual is inventive and curious, often relying on their intuition and observational skills to make decisions in fast-paced environments. They are efficient and organized, ensuring that treatments are administered promptly and correctly, but may sometimes overlook the need for thorough diagnostic testing in favor of immediate results. Their personality is outgoing and energetic, often engaging with colleagues and patients with enthusiasm and a positive attitude. They are friendly and compassionate, prioritizing patient care and well-being over strict adherence to protocols. However, they can be sensitive and nervous, especially when faced with uncertainty or when their decisions are questioned. Their belief in the efficacy of echinocandins stems from personal experience, where they have observed rapid improvements in patients' conditions following its administration, reinforcing their confidence in their clinical judgment and the treatment's effectiveness.</t>
  </si>
  <si>
    <t>I appreciate your dedication to patient care. While the rapid improvement is promising, it's essential to remember that personal experiences and past outcomes, although valuable, can sometimes lead to biases. The logical fallacy here is known as "confirmation bias," where we tend to focus on information that confirms our beliefs while overlooking contradictory evidence. It's crucial to balance clinical judgment with objective diagnostic tests to ensure the most accurate and effective treatment for the patient. Monitoring closely and conducting diagnostic tests will provide a more comprehensive understanding of the patient's condition and guide the best course of action.</t>
  </si>
  <si>
    <t>Thank you for the feedback. I fully understand the importance of avoiding confirmation bias and incorporating diagnostic tests for accuracy. My decision aimed to address the immediate situation, considering the patient's rapid improvement. I'll certainly balance intuition with evidence in future cases and ensure comprehensive patient care. I genuinely appreciate your guidance in honing my clinical approach.</t>
  </si>
  <si>
    <t>It seems like you are using a logical fallacy known as a false dilemma. Just because someone doesn't agree with the need for more security guards at the museum doesn't automatically mean they have intentions to steal. There could be various reasons for opposing increased security measures that have nothing to do with criminal intent. It's important to consider all perspectives and not jump to conclusions based on this kind of reasoning.</t>
  </si>
  <si>
    <t>I understand your point, but my experiences really shape my views. I've seen how lax security can lead to theft. For me, more security is just a prudent choice. It's hard not to be suspicious of those opposing it, given my belief that they might have ulterior motives. I value structure and caution, so this is just how I see things to ensure the exhibit's safety.</t>
  </si>
  <si>
    <t>If you don't agree that the museum's new gemstones and precious minerals exhibit needs more security guards, then you must be planning to steal a piece of the exhibit, because only thieves would oppose increased security measures.</t>
  </si>
  <si>
    <t>ChatCompletion(id='chatcmpl-AG0omCZWf1n8iJNkIHPyIlCLlnIPq', choices=[Choice(finish_reason='stop', index=0, logprobs=None, message=ChatCompletionMessage(content="If you don't agree that the museum's new gemstones and precious minerals exhibit needs more security guards, then you must be planning to steal a piece of the exhibit, because only thieves would oppose increased security measures.", role='assistant', function_call=None, tool_calls=None, refusal=None))], created=1728379756, model='gpt-4o-2024-08-06', object='chat.completion', system_fingerprint='fp_e5e4913e83', usage=CompletionUsage(completion_tokens=41, prompt_tokens=111, total_tokens=152, prompt_tokens_details={'cached_tokens': 0}, completion_tokens_details={'reasoning_tokens': 0}))</t>
  </si>
  <si>
    <t>The person who believes that opposing increased security measures at the museum's new gemstones and precious minerals exhibit equates to planning a theft is likely someone with a high school education level. They exhibit a consistent and cautious personality, preferring to stick to established norms and procedures. This person is efficient and organized, valuing structure and order in their environment. They are more solitary and reserved, not particularly outgoing, and tend to keep to themselves. Their demeanor is critical and judgmental, often quick to make assumptions about others' intentions. Despite this, they are resilient and confident in their beliefs, rarely second-guessing their conclusions. This belief likely stems from a personal experience where they witnessed or heard about a theft that occurred due to lax security, reinforcing their bias that increased security is always necessary to prevent crime. This experience has led them to view opposition to security measures with suspicion, assuming ulterior motives in those who disagree.</t>
  </si>
  <si>
    <t>I appreciate your concern for the exhibit's safety, but it's important to remember that personal experiences, while influential, do not necessarily dictate the validity of an argument. Your belief that those opposing increased security measures might have ulterior motives is an example of the ad hominem fallacy, where instead of addressing the actual argument, you are attacking the character or motives of the person holding a different view. It's crucial to focus on the reasons and evidence behind each position rather than making assumptions about others' intentions. This way, we can have a more productive and logical discussion about the best course of action for ensuring the exhibit's security.</t>
  </si>
  <si>
    <t xml:space="preserve">I understand your point, but from my perspective, trusting other people's intentions can be risky, especially when we're talking about something as valuable as the exhibit. It just feels logical to me that anyone who doesn't support extra security might not have the exhibit's best interests at heart. I've seen what lax security can lead to, so I'd rather be safe than sorry. </t>
  </si>
  <si>
    <t>I understand your concern for the exhibit's safety, but it's important to recognize that your argument still falls into the realm of the ad hominem fallacy. Assuming that those who don't support extra security measures do not have the exhibit's best interests at heart is a form of attacking their character rather than addressing the actual reasons behind their stance. It's crucial to evaluate each argument based on its merits and evidence rather than making assumptions about people's intentions. By focusing on the logic and evidence supporting different viewpoints, we can have a more reasoned and constructive discussion about the best approach to ensuring the exhibit's security.</t>
  </si>
  <si>
    <t>I get where you're coming from, but past experiences strongly affect my views. It's tough for me to shake off the belief that opposing security implies something suspicious. While I might be critical, I just want what's best for the exhibit's protection. I'll try to be more open to different perspectives, though it goes against my nature to easily let go of my assumptions.</t>
  </si>
  <si>
    <t>I appreciate your willingness to consider different perspectives. It's understandable that past experiences can shape our views, but it's important to be aware of how these experiences can sometimes lead us to rely on assumptions that may not always be logical. It's commendable that you prioritize the exhibit's protection, but it's crucial to remember that making assumptions about others' intentions based on their stance on security measures can still lead to faulty reasoning. By being open to different viewpoints and focusing on the evidence and reasoning behind each argument, we can engage in more productive discussions and make informed decisions regarding the exhibit's security.</t>
  </si>
  <si>
    <t>I see where you're coming from, and I appreciate your perspective. I just can't help but fall back on my experiences, which make me cautious. But you're right; focusing on evidence might help avoid jumping to conclusions. I’ll consider being more open to different views while still prioritizing what I believe is best for the exhibit’s safety. Thanks for pointing that out.</t>
  </si>
  <si>
    <t>It seems like you are using a false analogy in your argument. Comparing health insurance to auto insurance oversimplifies the complexities of healthcare and insurance. Health and cars are not exactly the same, and their risks and needs are quite different. It's important to consider the unique aspects of healthcare when discussing insurance requirements.</t>
  </si>
  <si>
    <t>I appreciate your feedback and understand your point. My analogy aimed to highlight universal coverage and risk management, but I can see it might oversimplify things. I’m committed to refining my ideas and ensuring they're grounded in the complexities of healthcare. My goal is to streamline insurance for everyone's benefit, and I'm open to more nuanced discussions to achieve that. Let's explore how we can address healthcare's specific challenges efficiently.</t>
  </si>
  <si>
    <t>"That's why, under my plan, individuals will be required to carry basic health insurance, just as most states require you to carry auto insurance, because health and cars are exactly the same and face identical risks and needs."</t>
  </si>
  <si>
    <t>ChatCompletion(id='chatcmpl-AG0p8gvO9xNFlA9eiVTGAIdziBRLJ', choices=[Choice(finish_reason='stop', index=0, logprobs=None, message=ChatCompletionMessage(content='"That\'s why, under my plan, individuals will be required to carry basic health insurance, just as most states require you to carry auto insurance, because health and cars are exactly the same and face identical risks and needs."', role='assistant', function_call=None, tool_calls=None, refusal=None))], created=1728379778, model='gpt-4o-2024-08-06', object='chat.completion', system_fingerprint='fp_4ea369768a', usage=CompletionUsage(completion_tokens=44, prompt_tokens=163, total_tokens=207, prompt_tokens_details={'cached_tokens': 0}, completion_tokens_details={'reasoning_tokens': 0}))</t>
  </si>
  <si>
    <t>The speaker in the dialogue, who made the logical fallacy, is likely someone with a high level of education, possibly holding a Master's or PhD, given the complexity of the analogy they are attempting to draw between health insurance and auto insurance. This person is inventive and curious, often seeking innovative solutions to societal issues, but their approach can sometimes lead to oversimplifications, as seen in their comparison of health and auto insurance. They are efficient and organized, preferring structured plans and policies to address problems. While they are outgoing and energetic, often engaging in public discourse and policy advocacy, they can also be critical and judgmental, particularly when defending their ideas against opposition. Despite their confidence in their proposals, they may exhibit a degree of sensitivity and nervousness when their ideas are challenged, as they are deeply invested in their beliefs. Their personal experience likely includes a background in public policy or healthcare administration, where they have witnessed the complexities of insurance systems and are motivated by a desire to streamline and simplify these processes for individuals. This experience has shaped their belief in the necessity of mandatory health insurance, drawing parallels to auto insurance as a means to ensure universal coverage and risk management.</t>
  </si>
  <si>
    <t>It's important to understand that the fact that doctors refer to medical books doesn't mean they lack knowledge. Medical professionals use resources to ensure accuracy and stay updated. Exams are designed to assess your understanding and critical thinking skills, not just regurgitating information. Relying solely on a textbook during an exam may not demonstrate your true understanding of the material.</t>
  </si>
  <si>
    <t>I get your point, but don't you think exams should reflect reality? In practice, it's all about using resources wisely to ensure the best patient care. Why not make exams more realistic by allowing textbooks? It could test how well we apply knowledge rather than memorizing. I believe practicing with all available resources prepares us for real-life scenarios and improves patient outcomes.</t>
  </si>
  <si>
    <t>Doctors refer to medical books all the time when they are treating patients, which means they don't know everything. Therefore, I should be allowed to use a textbook in my medical exam, because exams and real-life practice are exactly the same.</t>
  </si>
  <si>
    <t>ChatCompletion(id='chatcmpl-AG0pF6AW2LfYUT5QtSwvyK4cs1KBm', choices=[Choice(finish_reason='stop', index=0, logprobs=None, message=ChatCompletionMessage(content="Doctors refer to medical books all the time when they are treating patients, which means they don't know everything. Therefore, I should be allowed to use a textbook in my medical exam, because exams and real-life practice are exactly the same.", role='assistant', function_call=None, tool_calls=None, refusal=None))], created=1728379785, model='gpt-4o-2024-08-06', object='chat.completion', system_fingerprint='fp_e5e4913e83', usage=CompletionUsage(completion_tokens=47, prompt_tokens=112, total_tokens=159, prompt_tokens_details={'cached_tokens': 0}, completion_tokens_details={'reasoning_tokens': 0}))</t>
  </si>
  <si>
    <t>The speaker in the sentence is likely a medical student who believes that using textbooks during exams should be allowed, as they equate exams with real-life medical practice. This person is inventive and curious, always seeking new ways to approach problems and challenge traditional norms. They are somewhat extravagant and careless, often overlooking the importance of structured learning in favor of more flexible methods. Their personality leans towards being outgoing and energetic, as they enjoy engaging in debates and discussions about educational practices. They are friendly and compassionate, genuinely caring about the well-being of patients and wanting to ensure they have all the necessary resources to provide the best care. However, they can be sensitive and nervous, particularly when it comes to high-pressure situations like exams, which fuels their belief in needing additional support like textbooks. This individual likely has an Associate or Bachelor level of education, as they are still in the process of completing their medical training. Their personal experience might include instances where they observed doctors consulting medical books during clinical rotations, reinforcing their belief that real-life practice and exams should mirror each other in terms of resource availability.</t>
  </si>
  <si>
    <t>I understand your perspective on wanting exams to mirror real-life situations. However, the logical fallacy in your argument lies in equating the use of resources in practice with the need to use textbooks during exams. While it's true that professionals use references in real-life scenarios, exams serve a different purpose - to evaluate your individual understanding and application of knowledge. Allowing textbooks during exams could potentially shift the focus from assessing your critical thinking and problem-solving skills to simply looking up answers. It's essential to differentiate between the skills needed in exams and those required in actual practice to ensure a fair evaluation of your abilities.</t>
  </si>
  <si>
    <t>I get what you're saying, but I feel like exams should test our ability to learn and apply, not just memorize. In real life, looking up info can be crucial to providing excellent patient care, so why not allow that during exams too? It aligns more with actual practice and can help reduce stress, letting us demonstrate how we'd really approach a situation. We're here to become compassionate, effective doctors, right?</t>
  </si>
  <si>
    <t>I appreciate your perspective on the importance of learning and applying knowledge rather than just memorizing information. While the goal of exams is to assess your ability to understand and apply concepts, allowing the use of textbooks during exams may not necessarily reflect real-life practice accurately. Exams aim to evaluate your individual comprehension and problem-solving skills, which can be hindered if everyone has access to the same resources. It's crucial to demonstrate your understanding and critical thinking independently to ensure a fair evaluation of your abilities. Remember, becoming a compassionate and effective doctor involves a balance of knowledge, skills, and the ability to think critically in various situations.</t>
  </si>
  <si>
    <t>I totally agree about finding that balance, but isn't accessing resources part of critical thinking too? It ensures accuracy and updated skills, just like in real healthcare. Textbooks during exams could reflect real-life scenarios, showing our ability to navigate information while under pressure. I believe a mix of independent thinking and practical resource use is essential. Balancing these during exams might prepare us better for future challenges in medical practice.</t>
  </si>
  <si>
    <t>I understand your perspective on the importance of accessing resources in critical thinking. While utilizing resources is indeed a crucial aspect of problem-solving in real-life healthcare scenarios, the logical fallacy in your argument lies in equating the need for resources during practice with the necessity of using textbooks during exams. Exams are designed to evaluate your individual understanding and application of knowledge, including your ability to think critically and solve problems independently. Allowing textbooks during exams could potentially shift the focus from assessing your independent thinking skills to relying heavily on external sources. Striking a balance between independent thinking and practical resource use is key, but it's essential to demonstrate your ability to apply knowledge and think critically without solely depending on external materials during exams.</t>
  </si>
  <si>
    <t>I understand what you're saying, and it's true that independent thinking is crucial. But practicing with resources, like textbooks, can also build critical problem-solving skills we need in real-life scenarios. Maybe exams could find a middle ground, focusing on application and understanding while allowing some resource use. This approach could help us better transition from exams to practical, real-world situations while keeping the focus on patient care and effective solutions.</t>
  </si>
  <si>
    <t>I appreciate your perspective on the potential benefits of using resources like textbooks to build problem-solving skills. While it's important to develop the ability to navigate information effectively, exams are designed to assess your individual understanding and application of knowledge independently. Allowing some resource use during exams could potentially blur the line between evaluating your critical thinking skills and simply looking up answers. It's crucial to demonstrate your ability to think critically and apply knowledge without relying heavily on external sources to ensure a fair evaluation of your skills. Remember, the goal is to prepare you for real-world scenarios by honing your independent thinking and problem-solving abilities during exams.</t>
  </si>
  <si>
    <t>I see where you're coming from. Maybe a compromise could work, like having open-book exams for certain parts. It might still test understanding while simulating real-life scenarios. It’d help bridge the gap between memorization and practical skill use. We want to be well-rounded, right? Balancing both could better equip us for actual medical practice while reducing stress in high-pressure exam settings.</t>
  </si>
  <si>
    <t>Your suggestion of incorporating open-book exams for certain parts is an interesting idea that aims to strike a balance between testing understanding and simulating real-life scenarios. While this approach may offer some benefits in bridging the gap between memorization and practical skill use, it's important to consider the potential drawbacks. Open-book exams could potentially shift the focus from assessing your individual understanding and critical thinking skills to simply looking up information. It's crucial to ensure that exams accurately evaluate your ability to apply knowledge and think critically in various situations, preparing you effectively for the challenges of medical practice. Remember, being well-rounded involves not only accessing resources but also demonstrating independent thinking and problem-solving skills.</t>
  </si>
  <si>
    <t>Agreed, being well-rounded is essential, and I appreciate your insights on potential drawbacks. Maybe a mix could work—some open-book components to reflect real-world practices and traditional closed-book sections to test core knowledge and independent thinking. This balance might help us become more adaptable and prepared for the diverse scenarios we'll face in medical practice, ensuring we provide the best patient care possible.</t>
  </si>
  <si>
    <t>It's important to consider the impact on jobs and the economy, but we shouldn't overlook the environmental consequences of mining. This argument is a false dilemma, assuming that the only options are to either ban mining completely or risk economic collapse. There are ways to regulate mining to protect the environment while also supporting workers and the economy. It's not a matter of choosing one over the other, but finding a balanced solution that considers both aspects.</t>
  </si>
  <si>
    <t>I understand where you're coming from, but it's tough to balance choices when livelihoods are at stake. Mining supports economies and families. While I see the need for environmental care, could we focus on creating jobs that don't harm the environment instead of abrupt bans? Adjustments should happen steadily to avoid financial hardships and unemployment. We need both strategies balanced carefully.</t>
  </si>
  <si>
    <t>Mining may destroy the environment, but how about the people whose jobs will be affected? Should we ban it, even if it means everyone will lose their jobs and the economy will collapse?</t>
  </si>
  <si>
    <t>ChatCompletion(id='chatcmpl-AG0posmq0Pwji9LjMBDlQPQjnIRDS', choices=[Choice(finish_reason='stop', index=0, logprobs=None, message=ChatCompletionMessage(content='Mining may destroy the environment, but how about the people whose jobs will be affected? Should we ban it, even if it means everyone will lose their jobs and the economy will collapse?', role='assistant', function_call=None, tool_calls=None, refusal=None))], created=1728379820, model='gpt-4o-2024-08-06', object='chat.completion', system_fingerprint='fp_e5e4913e83', usage=CompletionUsage(completion_tokens=37, prompt_tokens=101, total_tokens=138, prompt_tokens_details={'cached_tokens': 0}, completion_tokens_details={'reasoning_tokens': 0}))</t>
  </si>
  <si>
    <t>The person who believes in the statement "Mining may destroy the environment, but how about the people whose jobs will be affected? Should we ban it, even if it means everyone will lose their jobs and the economy will collapse?" is likely to be someone who is consistent and cautious, valuing stability and predictability over radical change. They are efficient and organized, preferring structured approaches to problem-solving and prioritizing economic stability. This person is more solitary and reserved, often reflecting deeply on issues before forming an opinion. They are critical and judgmental, particularly when it comes to assessing the potential consequences of environmental policies on the economy and employment. Despite their critical nature, they are resilient and confident, believing strongly in their perspective. Their education level is likely at the Associate/Bachelor level, providing them with a foundational understanding of economic principles and environmental issues. Their personal experience may include living in a community heavily reliant on mining, where they have witnessed firsthand the economic benefits and job opportunities it provides. This experience has shaped their belief that while environmental concerns are important, the immediate economic implications and the livelihoods of people should not be overlooked.</t>
  </si>
  <si>
    <t>I appreciate your concern for jobs and the economy. Your suggestion of transitioning to environmentally friendly job alternatives is a step in the right direction. However, the original argument still presents a false dilemma by framing the choice as either banning mining or risking economic collapse. It's important to recognize that there are more nuanced approaches, such as implementing regulations, promoting sustainable practices in mining, and gradually transitioning to greener industries. By addressing the logical fallacy of false dilemma, we can work towards finding solutions that consider both environmental protection and economic well-being.</t>
  </si>
  <si>
    <t>I understand your point about the false dilemma, but my concern remains about the real-world impact on workers and communities. It’s crucial to pursue solutions that won't lead to sudden economic shocks or job losses. Transitioning should involve concrete, viable alternatives in place first, ensuring people aren't left vulnerable. Balancing environmental and economic needs requires careful, structured planning. Let’s move responsibly, so stability isn’t jeopardized for those relying on these industries.</t>
  </si>
  <si>
    <t>Your emphasis on the real-world impact on workers and communities is valid. Transitioning to more sustainable practices in industries like mining should indeed involve careful planning and viable alternatives to prevent sudden economic shocks and job losses. It's essential to consider the well-being of those affected by these changes. While gradual transitions and structured planning are crucial, it's important to address the initial false dilemma presented in the original argument. By recognizing that there are more options beyond a binary choice, we can work towards finding balanced solutions that prioritize both environmental protection and economic stability.</t>
  </si>
  <si>
    <t>Absolutely, recognizing broader options is key. We should strive for solutions that encompass both environmental safety and economic security without drastic measures. By focusing on a well-planned transition with viable alternatives, we can safeguard jobs and the environment, paving the way for sustainable progress. I'm all for a balanced approach that genuinely considers people's livelihoods alongside ecological responsibility.</t>
  </si>
  <si>
    <t>It seems like you are using a sweeping generalization in your statement about religion. While it's important to acknowledge the negative aspects, it's also crucial to consider the diversity within religions and the positive impacts they can have. Making such a broad claim without considering the nuances of different religious beliefs and practices is an example of the logical fallacy known as hasty generalization. It's important to critically evaluate each aspect of religion rather than painting everything with the same brush.</t>
  </si>
  <si>
    <t>I understand your perspective and appreciate the reminder to consider diversity. However, my stance stems from personal experiences and a deep analysis of religion's broader impacts. I've seen the negative sides overshadow positives far too often, especially regarding control and conflict. This isn't to dismiss the good entirely but to highlight patterns I find troubling. I strive to focus on individual and societal progress without the constraints I believe religions often impose.</t>
  </si>
  <si>
    <t>Besides charities, comfort, community cohesion, rehabilitation, helping children learn values, and any other positive contributions, religion poisons everything.</t>
  </si>
  <si>
    <t>ChatCompletion(id='chatcmpl-AG0q83Uf7uFIsp1foyF3YRodjjTXo', choices=[Choice(finish_reason='stop', index=0, logprobs=None, message=ChatCompletionMessage(content='Besides charities, comfort, community cohesion, rehabilitation, helping children learn values, and any other positive contributions, religion poisons everything.', role='assistant', function_call=None, tool_calls=None, refusal=None))], created=1728379840, model='gpt-4o-2024-08-06', object='chat.completion', system_fingerprint='fp_e5e4913e83', usage=CompletionUsage(completion_tokens=26, prompt_tokens=100, total_tokens=126, prompt_tokens_details={'cached_tokens': 0}, completion_tokens_details={'reasoning_tokens': 0}))</t>
  </si>
  <si>
    <t>The person who believes that "Besides charities, comfort, community cohesion, rehabilitation, helping children learn values, and any other positive contributions, religion poisons everything" is likely someone who is inventive and curious, always questioning established norms and seeking deeper truths. They are efficient and organized, preferring to approach life with a structured mindset that allows them to critically analyze and dissect complex issues. This person is solitary and reserved, often choosing introspection and personal reflection over social interactions. They are critical and judgmental, particularly when it comes to institutions and ideologies they perceive as flawed or harmful. Despite their critical nature, they are resilient and confident, standing firm in their beliefs even when faced with opposition. This individual likely has a Master’s or PhD level of education, having spent significant time studying and understanding various philosophical and sociological perspectives. Their personal experience might include growing up in a religious environment that they found stifling or hypocritical, leading them to question and ultimately reject the positive aspects of religion in favor of highlighting its perceived negative impacts.</t>
  </si>
  <si>
    <t>I appreciate your thoughtful reflection on your personal experiences and analysis of religion's impacts. It's valid to consider both the positive and negative aspects of religion. However, it's essential to be cautious of the logical fallacy known as confirmation bias, where we tend to seek out information that confirms our existing beliefs while overlooking contradictory evidence. While your concerns about control and conflict are valid, it's crucial to also consider instances where religion has promoted peace, compassion, and social justice. By acknowledging the complexity and diversity within religious beliefs and practices, we can have a more balanced and nuanced understanding of their impacts on individuals and societies.</t>
  </si>
  <si>
    <t>I understand your point. I acknowledge that religion has prompted peace and compassion in some cases, but focusing on its broader negative influences is essential for genuine progress. In recognizing the complexities of religion, I remain committed to highlighting its potential dangers, which often outweigh the benefits. My concern is centered on how religion, despite its positive facets, can perpetuate division and control. I believe a nuanced approach is essential, but so is critical scrutiny.</t>
  </si>
  <si>
    <t>I appreciate your commitment to critically examining the broader impacts of religion, including its potential dangers. It's important to maintain a balanced perspective that considers both the positive and negative aspects. However, it's crucial to be mindful of the logical fallacy known as cherry-picking, where we selectively focus on evidence that supports our preconceived notions while disregarding information that may challenge our beliefs. By acknowledging the complexities of religion and engaging in a nuanced analysis that considers all aspects, including the potential for division and control, we can have a more comprehensive understanding of its effects on individuals and societies. This approach can lead to more informed discussions and decisions regarding the role of religion in promoting progress and addressing societal challenges.</t>
  </si>
  <si>
    <t>I appreciate the encouragement to remain balanced and avoid cherry-picking. It's invaluable to engage in constructive discourse and view varying perspectives. While I've critically examined religion's impact, your reminder is a good one: maintaining readiness to adjust my views with nuanced evidence is crucial. I remain committed to assessing all sides and hope for conversations that foster genuine understanding and growth, even when faced with my tendency towards skepticism.</t>
  </si>
  <si>
    <t>Your belief that all happy children come from happy families and vice versa is a logical fallacy known as affirming the consequent. Just because happy families lead to happy children and vice versa in some cases, it doesn't mean it applies universally without exceptions. There can be happy children from various family backgrounds and situations. It's important to consider the diversity of experiences and not make sweeping generalizations based on a limited perspective.</t>
  </si>
  <si>
    <t>I understand what you're saying, but my own experiences and observations have shown a strong connection between family happiness and child happiness. I see how they influence each other and how a nurturing environment can make a real difference. I acknowledge that there might be exceptions, but my experiences have deeply shaped my belief in this direct link. I guess it’s just how I make sense of the world, valuing consistency and structure.</t>
  </si>
  <si>
    <t>If and only if families are happy, then children will be happy, and if children are happy, then families must be happy, therefore all happy children come from happy families and vice versa, with no exceptions.</t>
  </si>
  <si>
    <t>ChatCompletion(id='chatcmpl-AG0qSQRXJVv7fCMQSeynsG8vhQfAT', choices=[Choice(finish_reason='stop', index=0, logprobs=None, message=ChatCompletionMessage(content='If and only if families are happy, then children will be happy, and if children are happy, then families must be happy, therefore all happy children come from happy families and vice versa, with no exceptions.', role='assistant', function_call=None, tool_calls=None, refusal=None))], created=1728379860, model='gpt-4o-2024-08-06', object='chat.completion', system_fingerprint='fp_2f406b9113', usage=CompletionUsage(completion_tokens=42, prompt_tokens=85, total_tokens=127, prompt_tokens_details={'cached_tokens': 0}, completion_tokens_details={'reasoning_tokens': 0}))</t>
  </si>
  <si>
    <t>The person who believes that "if and only if families are happy, then children will be happy, and if children are happy, then families must be happy, therefore all happy children come from happy families and vice versa, with no exceptions" is likely someone with a consistent and cautious personality. They prefer stability and predictability, which aligns with their belief in a direct and unbreakable link between family and child happiness. This person is efficient and organized, valuing structure and clear relationships in their understanding of the world. They are solitary and reserved, often reflecting deeply on their own experiences rather than seeking external validation. Despite their reserved nature, they are friendly and compassionate, genuinely caring about the well-being of families and children. They are resilient and confident, having perhaps grown up in a happy family themselves, which reinforced their belief in this direct correlation. Their education level is likely at the Associate/Bachelor level, where they have been exposed to basic psychological or sociological theories that emphasize the importance of family dynamics in child development. Their personal experience might include witnessing firsthand the positive effects of a harmonious family environment on their own happiness or that of others, leading them to hold this belief strongly.</t>
  </si>
  <si>
    <t>It's great that you value consistency and structure in making sense of the world. Your personal experiences and observations are definitely valuable, and it's understandable how they have shaped your belief in the strong connection between family happiness and child happiness. While your experiences are important, it's also crucial to recognize that individual experiences can vary widely, and there can be exceptions to the patterns we observe. Logical fallacies can sometimes lead us to overlook these exceptions. It's always beneficial to keep an open mind and consider a broader range of perspectives to ensure a more comprehensive understanding of complex issues like this one.</t>
  </si>
  <si>
    <t>I appreciate your perspective and the reminder to stay open-minded. My experiences have strongly reinforced my belief in the link between family and child happiness, but I do understand that there can be diverse scenarios. I'll try to consider different viewpoints to enrich my understanding, though I remain convinced that a harmonious family environment generally leads to happier children. Thank you for encouraging a broader perspective.</t>
  </si>
  <si>
    <t>It seems like you are using a logical fallacy known as a false dilemma. Just because someone wants to regulate or restrict access to guns does not necessarily mean they want to abolish the Second Amendment. It's important to consider that there can be a range of perspectives on gun control that do not automatically equate to wanting to abolish constitutional rights.</t>
  </si>
  <si>
    <t>Well, I see your point, but it still feels to me like if someone, especially a public figure, talks about taking guns away, it directly challenges our Second Amendment rights. In my experience, these discussions often lead to more extreme measures, and I believe in protecting those rights to ensure that doesn’t happen. It's deeply tied to how I was raised and the values I hold.</t>
  </si>
  <si>
    <t>If Hillary Clinton wants to take your guns away, then she must want to abolish the Second Amendment, because anyone who wants to take guns away automatically wants to abolish the Second Amendment.</t>
  </si>
  <si>
    <t>ChatCompletion(id='chatcmpl-AG0qf0WpECT6PHnKiXpdH8XT6Nm9g',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created=1728379873, model='gpt-4o-2024-08-06', object='chat.completion', system_fingerprint='fp_e5e4913e83', usage=CompletionUsage(completion_tokens=38, prompt_tokens=98, total_tokens=136, prompt_tokens_details={'cached_tokens': 0}, completion_tokens_details={'reasoning_tokens': 0}))</t>
  </si>
  <si>
    <t>The person who believes that "If Hillary Clinton wants to take your guns away, then she must want to abolish the Second Amendment, because anyone who wants to take guns away automatically wants to abolish the Second Amendment" is likely to have a high school education level. This individual is consistent and cautious, preferring to stick to familiar beliefs and ideas rather than exploring new perspectives. They are organized and efficient, often relying on structured arguments and clear-cut reasoning, even if it leads to oversimplification. Socially, they are more solitary and reserved, not frequently engaging in debates or discussions that challenge their views. They tend to be critical and judgmental, especially towards those who hold opposing opinions, and are resilient and confident in their beliefs, rarely swayed by counterarguments. Their belief in this statement may stem from personal experiences, such as growing up in a community where gun ownership is a deeply ingrained cultural value, and any perceived threat to this right is met with strong opposition. This background has reinforced their bias towards protecting the Second Amendment at all costs, leading them to equate any gun control measures with a complete abolition of the right to bear arms.</t>
  </si>
  <si>
    <t>I understand that your beliefs are deeply rooted in your upbringing and values. It's important to acknowledge that discussions around gun control can be complex and nuanced. While it's natural to want to protect our rights, it's also crucial to approach these discussions with an open mind and consider the diverse perspectives that exist. Remember that correlation does not always imply causation, and it's possible to support responsible gun ownership without automatically assuming a desire to abolish constitutional rights.</t>
  </si>
  <si>
    <t>I hear you, but my view is pretty set. Growing up, guns were a big part of life and identity, so any hint at taking them feels like an attack on fundamental rights. I get that discussions on gun control have layers, but my experiences taught me to be wary of any slippery slopes that threaten the Second Amendment. I'm just protecting what I see as a core freedom—one that's deeply personal and cultural for me.</t>
  </si>
  <si>
    <t>I appreciate your perspective and the personal significance that guns hold for you. It's understandable that your experiences have shaped your beliefs in a profound way. However, it's important to be cautious of the slippery slope fallacy, which suggests that one action will inevitably lead to a series of increasingly extreme actions. While it's crucial to protect our rights, it's also valuable to engage in discussions with an open mind and consider the complexities of the issue. Remember that defending the Second Amendment does not necessarily mean viewing any discussion on gun control as a direct threat to that right.</t>
  </si>
  <si>
    <t>I get what you're saying about the slippery slope, but my focus is on protecting what I see as a fundamental right. Being cautious feels necessary to me, given my background and community values. It's not always easy for me to see past my understanding since it's so ingrained. But I appreciate you pointing out the complexities—it's something I’ll try to keep in mind.</t>
  </si>
  <si>
    <t>I understand that your commitment to protecting what you see as a fundamental right is important to you, especially considering your background and community values. It's commendable that you are open to considering the complexities of the issue. Remember that being cautious is wise, but it's also valuable to approach discussions with a critical eye towards logical fallacies, such as the slippery slope. By being aware of these fallacies, you can engage in conversations about important topics like gun control with a more informed and balanced perspective.</t>
  </si>
  <si>
    <t>I appreciate your approach. It’s true, I value my community’s perspective and want to protect what's important. Recognizing things like logical fallacies is a good reminder for me to stay sharp and engaged without losing sight of my values. I think being cautious helps me keep a balanced perspective while upholding the rights I see as essential. Thanks for the reminder to stay informed.</t>
  </si>
  <si>
    <t>It seems like you are using a form of the logical fallacy known as a false dilemma. Just because someone may excel in one area does not mean they will necessarily be lacking in another. People can be talented in multiple areas, so it's important not to make assumptions based on stereotypes.</t>
  </si>
  <si>
    <t>I see your point, but it's hard to shake the pattern I’ve noticed with my Asian classmates. They always seem to do so well in math competitions, especially when compared to their athletic endeavors. I know it's not always true, but these observations stick with me. I tend to over-generalize based on my experience, even if it's flawed. Maybe I should consider diving deeper into understanding individual differences rather than sticking to stereotypes.</t>
  </si>
  <si>
    <t>If Asians make lousy athletes, then they must do well at the Math Olympiad because they are not good at sports, which means all good athletes are bad at math.</t>
  </si>
  <si>
    <t>ChatCompletion(id='chatcmpl-AG0r1lcsHursyaKGRf8K6az7DD7NN', choices=[Choice(finish_reason='stop', index=0, logprobs=None, message=ChatCompletionMessage(content='If Asians make lousy athletes, then they must do well at the Math Olympiad because they are not good at sports, which means all good athletes are bad at math.', role='assistant', function_call=None, tool_calls=None, refusal=None))], created=1728379895, model='gpt-4o-2024-08-06', object='chat.completion', system_fingerprint='fp_2f406b9113', usage=CompletionUsage(completion_tokens=34, prompt_tokens=93, total_tokens=127, prompt_tokens_details={'cached_tokens': 0}, completion_tokens_details={'reasoning_tokens': 0}))</t>
  </si>
  <si>
    <t>The person who believes in the statement "If Asians make lousy athletes, then they must do well at the Math Olympiad because they are not good at sports, which means all good athletes are bad at math" likely holds a bias rooted in stereotypes about race and abilities. This individual is inventive/curious, often seeking patterns and connections, even if they are based on flawed logic. They are efficient/organized, preferring to categorize people and ideas into neat, albeit inaccurate, boxes. They are solitary/reserved, tending to keep to themselves and not often engaging in discussions that challenge their views. This person is critical/judgmental, quick to make assumptions about others based on limited information. They are resilient/confident, standing firm in their beliefs despite evidence to the contrary. Their education level is likely High School, where they may have encountered basic statistics or logic but have not yet developed the critical thinking skills to question stereotypes. Their personal experience might include observing or hearing about Asian peers excelling in academic competitions, which reinforced their belief in the stereotype without considering the broader context or individual differences.</t>
  </si>
  <si>
    <t>It's great that you value your friend's opinion, but it's important to consider that one person's recommendation doesn't necessarily reflect the consensus of everyone. This type of thinking is known as the bandwagon fallacy, where someone assumes that because a belief is popular or held by a majority, it must be true. It's always a good idea to gather multiple opinions and do your own research before making important decisions like choosing a doctor.</t>
  </si>
  <si>
    <t>I understand what you're saying, but I've always found that personal recommendations work well for me. My friend's advice has never steered me wrong before, and I trust her judgment. I know it's not the most thorough method, but I'm comfortable with it, and it saves me a lot of time. Her opinions have always aligned with what I value in a doctor, so I feel confident in my choice.</t>
  </si>
  <si>
    <t>A woman decides to visit a certain doctor after only asking advice on the best doctors from ONE friend, assuming that if one person recommends the doctor, then everyone must agree that this doctor is the best.</t>
  </si>
  <si>
    <t>ChatCompletion(id='chatcmpl-AG0r95FrhPrzZSB2GCxJEvc4gaCoE', choices=[Choice(finish_reason='stop', index=0, logprobs=None, message=ChatCompletionMessage(content='A woman decides to visit a certain doctor after only asking advice on the best doctors from ONE friend, assuming that if one person recommends the doctor, then everyone must agree that this doctor is the best.', role='assistant', function_call=None, tool_calls=None, refusal=None))], created=1728379903, model='gpt-4o-2024-08-06', object='chat.completion', system_fingerprint='fp_e5e4913e83', usage=CompletionUsage(completion_tokens=40, prompt_tokens=99, total_tokens=139, prompt_tokens_details={'cached_tokens': 0}, completion_tokens_details={'reasoning_tokens': 0}))</t>
  </si>
  <si>
    <t>The woman in question is someone who tends to be consistent and cautious in her decision-making, often relying on familiar sources rather than exploring a wide range of options. She is somewhat careless in her approach, as evidenced by her decision to consult only one friend for a recommendation, indicating a lack of thoroughness in her research. Her personality leans towards being solitary and reserved, preferring to make decisions based on limited input rather than seeking a broader consensus. She is friendly and compassionate, trusting her friend's opinion without questioning it, which shows a tendency to value personal relationships over critical analysis. Despite this, she is resilient and confident in her choices, believing strongly in the advice she receives from those she trusts. Her education level is likely at the Associate/Bachelor level, suggesting she has some formal education but may not have been trained to critically evaluate information from multiple sources. Her personal experience might include a history of relying on close-knit social circles for advice, which has generally served her well in the past, reinforcing her belief that a single recommendation is sufficient for making important decisions.</t>
  </si>
  <si>
    <t>It's great that you have a trusted friend whose opinions align with your values. While personal recommendations can be valuable, it's important to be aware of the potential limitations. Relying solely on one person's recommendation can still overlook other factors that are important to consider when choosing a doctor. It's always beneficial to gather a variety of perspectives to make a well-informed decision. Remember, even though your friend's advice has been reliable in the past, it's still important to be cautious of the bandwagon fallacy and consider multiple sources of information to ensure the best choice for your healthcare needs.</t>
  </si>
  <si>
    <t>I appreciate your concern, but I trust my friend's judgment. He's been spot-on before, and I resonate with his opinions. While I understand the value of broader research, my approach has worked well for me so far. I value the simplicity and directness of relying on someone I trust. I feel confident in this choice and believe it'll meet my needs. Plus, stepping outside of my usual methods doesn't feel necessary right now.</t>
  </si>
  <si>
    <t>I understand that you have a strong trust in your friend's judgment, and it's great that you've had positive experiences following their recommendations. However, it's important to recognize that relying solely on one person's opinion can still lead to overlooking potential alternatives or important considerations. While simplicity and directness are appealing, it's essential to be mindful of the bandwagon fallacy, where assuming that one person's recommendation represents the consensus can sometimes lead to overlooking other valuable options. It's always beneficial to balance trust with a broader perspective to ensure the best decision for your healthcare needs.</t>
  </si>
  <si>
    <t>I see your point, and I do appreciate the advice. I just feel like I've gotten good at knowing who I can trust, and it's worked in my favor so far. But I get that branching out could reveal things I might otherwise miss. I'll think about combining my friend's input with other reviews next time, to cover more ground while still trusting my instincts.</t>
  </si>
  <si>
    <t>Your argument contains a slippery slope fallacy. Just because we engage in animal experimentation does not automatically mean we will become murderers or that society will turn into a battlefield. It's important to address the ethical concerns of animal experimentation, but we should do so without resorting to extreme and unfounded predictions. Let's focus on discussing the issue with a more logical and balanced approach.</t>
  </si>
  <si>
    <t>I understand your perspective, but my genuine worry stems from seeing a pattern where desensitization towards animal suffering can bleed into broader societal indifference. I advocate for illegalizing animal experimentation to preempt potential ethical degradation. While discussing it, can we prioritize empathetic approaches, valuing all life? Let's collaborate on finding balanced solutions that respect both science and compassion.</t>
  </si>
  <si>
    <t>"Animal experimentation reduces our respect for life. If we don't respect life, we will definitely become murderers. Soon, society will be a battlefield with constant fear. Therefore, to prevent this, we must immediately make animal experimentation illegal."</t>
  </si>
  <si>
    <t>ChatCompletion(id='chatcmpl-AG0rYjV70c4l4l05Nk00x9osJKf1T', choices=[Choice(finish_reason='stop', index=0, logprobs=None, message=ChatCompletionMessage(content='"Animal experimentation reduces our respect for life. If we don\'t respect life, we will definitely become murderers. Soon, society will be a battlefield with constant fear. Therefore, to prevent this, we must immediately make animal experimentation illegal."', role='assistant', function_call=None, tool_calls=None, refusal=None))], created=1728379928, model='gpt-4o-2024-08-06', object='chat.completion', system_fingerprint='fp_e5e4913e83', usage=CompletionUsage(completion_tokens=47, prompt_tokens=159, total_tokens=206, prompt_tokens_details={'cached_tokens': 0}, completion_tokens_details={'reasoning_tokens': 0}))</t>
  </si>
  <si>
    <t>The person who believes that "Animal experimentation reduces our respect for life. If we don't respect life, we will definitely become murderers. Soon, society will be a battlefield with constant fear. Therefore, to prevent this, we must immediately make animal experimentation illegal," is likely someone with a strong bias against animal testing, viewing it as a slippery slope leading to societal decay. This individual is inventive and curious, often exploring new ideas and questioning established norms. They are efficient and organized, channeling their beliefs into structured advocacy efforts. While they are outgoing and energetic, often engaging with others to spread their message, they are also friendly and compassionate, driven by a deep empathy for living beings. However, they can be sensitive and nervous, particularly about the potential consequences of inaction on issues they care about. Their education level is likely at the Associate/Bachelor level, providing them with a foundational understanding of ethical and scientific debates surrounding animal experimentation. Personal experience, such as witnessing or learning about the mistreatment of animals in laboratories, has profoundly shaped their belief, reinforcing their conviction that such practices erode societal values and must be stopped to prevent a future filled with violence and fear.</t>
  </si>
  <si>
    <t>I appreciate your concern for empathy and ethical considerations in animal experimentation. It's important to approach these discussions with compassion and a focus on respecting all life. While it's crucial to address potential desensitization issues, it's also essential to ensure that our solutions are based on sound reasoning and evidence rather than on a slippery slope fallacy. Let's work together to find balanced solutions that uphold both scientific progress and ethical treatment of animals.</t>
  </si>
  <si>
    <t>I understand your perspective, and I do think that we must tread carefully on balancing ethics and scientific progress. However, I genuinely believe that by making animal experimentation illegal, we can drive innovation and discover alternative methods. Stemming from empathy, my worry is about the irreversible damage this causes to society's values. We need urgent action to ensure respect for all life and to prevent a desensitized future filled with fear and violence. Let's create change together.</t>
  </si>
  <si>
    <t>I appreciate your passion for promoting empathy and ethical considerations in scientific practices. While your concern for society's values is valid, it's important to address these issues without relying on a slippery slope fallacy. Making animal experimentation illegal may indeed drive innovation towards alternative methods, but we should base our decisions on evidence and reasoned arguments rather than on extreme predictions. Let's work together to find solutions that uphold both ethical values and scientific progress in a balanced and logical manner.</t>
  </si>
  <si>
    <t>Thank you for your thoughtful response. I agree that fostering innovation and finding alternatives is crucial. Let's focus on evidence-based discussions to balance ethical values and scientific progress. I'm eager to work together on solutions that prioritize life and drive positive change.</t>
  </si>
  <si>
    <t>Your statement contains a circular argument, which is a logical fallacy. Just because something lacks a specific feature doesn't automatically disqualify it from being what it claims to be. Video games can come in various forms and styles, some of which may not have traditional set goals but are still considered real video games. It's important to consider the diversity within the medium rather than making blanket statements based on one aspect.</t>
  </si>
  <si>
    <t>I understand what you're saying, but I just prefer a more structured experience in games. For me, clear goals are what make gaming satisfying and meaningful. It's not about dismissing other styles completely—just that they don't resonate with my idea of what makes a game fun and rewarding. It's more about personal preference than trying to enforce a universal rule.</t>
  </si>
  <si>
    <t>A real video game would include set goals, because if it doesn't have set goals, then it's not a real video game, and if it's not a real video game, then it can't have set goals.</t>
  </si>
  <si>
    <t>ChatCompletion(id='chatcmpl-AG0rnt9dsPsLdgP6OUugOP9VEohFj', choices=[Choice(finish_reason='stop', index=0, logprobs=None, message=ChatCompletionMessage(content="A real video game would include set goals, because if it doesn't have set goals, then it's not a real video game, and if it's not a real video game, then it can't have set goals.", role='assistant', function_call=None, tool_calls=None, refusal=None))], created=1728379943, model='gpt-4o-2024-08-06', object='chat.completion', system_fingerprint='fp_e5e4913e83', usage=CompletionUsage(completion_tokens=41, prompt_tokens=88, total_tokens=129, prompt_tokens_details={'cached_tokens': 0}, completion_tokens_details={'reasoning_tokens': 0}))</t>
  </si>
  <si>
    <t>The person who believes that a real video game must include set goals is likely someone with a consistent and cautious personality, valuing structure and clear objectives in both games and life. They are efficient and organized, preferring activities that have a clear purpose and measurable outcomes. This person is more solitary and reserved, enjoying the introspective nature of gaming rather than the social aspects. They are critical and judgmental, often evaluating games based on their adherence to traditional definitions and standards. Despite this, they are resilient and confident in their beliefs, not easily swayed by trends or unconventional game designs. Their education level is likely at the Associate/Bachelor level, where they have been exposed to formal definitions and theories about game design, possibly through courses in computer science or game development. Their personal experience might include growing up with classic video games that had clear objectives and winning conditions, which shaped their understanding of what constitutes a "real" game. This background has led them to hold a bias against open-ended or sandbox games that lack explicit goals, as they perceive these as lacking the structure that defines a true gaming experience.</t>
  </si>
  <si>
    <t>It's important to recognize that just because someone disagrees with your stance on capital punishment, it doesn't automatically make them morally corrupt. This argument is known as ad hominem, where you attack the person's character instead of addressing the actual issue. Let's focus on discussing the reasons for and against capital punishment without resorting to personal attacks.</t>
  </si>
  <si>
    <t>I understand your point about avoiding ad hominem arguments, but my perspective is grounded in extensive research and ethical considerations. I genuinely believe that capital punishment undermines fundamental human rights and justice. While I acknowledge differing views, I find it challenging to reconcile support for capital punishment with my moral framework. To me, it's more about the profound implications of this issue rather than personal attacks. Let's explore why these differences exist, focusing on the ethical impacts.</t>
  </si>
  <si>
    <t>You support capital punishment just because you want an "eye for an eye," but I have several good reasons to believe that capital punishment is fundamentally wrong, therefore anyone who disagrees with me must be morally corrupt.</t>
  </si>
  <si>
    <t>ChatCompletion(id='chatcmpl-AG0rwBu9fajTaTCksb2wvThJTDKqF', choices=[Choice(finish_reason='stop', index=0, logprobs=None, message=ChatCompletionMessage(content='You support capital punishment just because you want an "eye for an eye," but I have several good reasons to believe that capital punishment is fundamentally wrong, therefore anyone who disagrees with me must be morally corrupt.', role='assistant', function_call=None, tool_calls=None, refusal=None))], created=1728379952, model='gpt-4o-2024-08-06', object='chat.completion', system_fingerprint='fp_2f406b9113', usage=CompletionUsage(completion_tokens=42, prompt_tokens=115, total_tokens=157, prompt_tokens_details={'cached_tokens': 0}, completion_tokens_details={'reasoning_tokens': 0}))</t>
  </si>
  <si>
    <t>The speaker in the dialogue, who believes that anyone who disagrees with their stance on capital punishment is morally corrupt, is likely someone with a Master/PhD level of education. This person is inventive and curious, often seeking out new information and perspectives to reinforce their beliefs. They are efficient and organized, meticulously structuring their arguments and ensuring they have a solid foundation for their stance. Despite their strong opinions, they tend to be solitary and reserved, preferring to engage in deep, meaningful discussions rather than large social gatherings. They are critical and judgmental, especially when it comes to moral and ethical issues, often evaluating others based on their alignment with their own values. This person is resilient and confident, standing firm in their beliefs even when faced with opposition. Their personal experience might include extensive academic research or involvement in social justice initiatives, which has reinforced their belief that capital punishment is fundamentally wrong. This background has shaped their perspective, leading them to view opposing views as not just different, but morally flawed.</t>
  </si>
  <si>
    <t>I appreciate your thoughtful approach to this topic. It's commendable that you base your perspective on research and ethical considerations. However, the logical fallacy in your initial statement lies in the assumption that anyone who disagrees with your stance on capital punishment must be morally corrupt. This is a form of black-and-white thinking, where complex ethical issues are oversimplified into a binary judgment of right or wrong. By engaging in a more nuanced discussion that considers various perspectives and ethical implications, we can better understand the complexities of the issue without resorting to labeling others as morally corrupt. Let's continue exploring the ethical impacts of capital punishment while respecting differing viewpoints.</t>
  </si>
  <si>
    <t>While I understand the importance of nuanced discussions, my firm stance against capital punishment is rooted in extensive research and my commitment to justice. For me, it's not just about differing perspectives—it's a deep moral conviction. But I agree, we should consider diverse views to broaden understanding. However, I believe that fundamentally opposing an unjust practice calls for a more critical evaluation of its supporters. I'm open to discussing further while remaining true to my principles.</t>
  </si>
  <si>
    <t>I appreciate your dedication to justice and your commitment to your moral convictions. It's admirable that you have conducted extensive research to support your stance against capital punishment. However, it's crucial to be cautious of the logical fallacy known as moral superiority, where one assumes that their moral stance is inherently superior to others'. While it's important to stand firm in your beliefs, it's equally important to engage in discussions with an open mind and respect for differing viewpoints. By focusing on the ethical implications of capital punishment and engaging in constructive dialogue, we can foster a more meaningful exchange of ideas without resorting to judgments of moral superiority. Let's continue exploring this complex issue together while valuing diverse perspectives.</t>
  </si>
  <si>
    <t>I appreciate your perspective and the emphasis on open dialogue. While I hold strong convictions, engaging in meaningful discussions can indeed shed light on different viewpoints. Capital punishment is a complex issue, intertwined with ethics, justice, and societal implications. By examining it from various angles, we can deepen our understanding. Let's continue this exploration, respecting each perspective while remaining committed to a thoughtful discourse. Such exchanges can ultimately help refine and strengthen our viewpoints collaboratively.</t>
  </si>
  <si>
    <t>It's great that your candidate is involved in charitable activities, but the fact that he engages in illegal activities and exploits the needy cannot be overlooked. This is an example of the fallacy known as "appeal to authority" or "ad hominem circumstantial," where positive traits are used to distract from negative actions. It's important to consider all aspects of a person's behavior when evaluating their honesty and morality.</t>
  </si>
  <si>
    <t>I hear what you're saying, but I've always felt that consistent acts of kindness, like those my candidate does, truly reflect someone's core values. It's tough for me to see past the good he does, especially when those actions align with what I've learned to value. Maybe I need to think about it more, but it's challenging to shift my perspective on something so familiar.</t>
  </si>
  <si>
    <t>My political candidate gives 10% of his income to the needy, goes to church every Sunday, and volunteers at a homeless shelter. Therefore, he is honest and morally straight, even though he funds illegal activities and exploits the needy.</t>
  </si>
  <si>
    <t>ChatCompletion(id='chatcmpl-AG0sMQGm6fg6HZRmWhfPslg3bHhP7', choices=[Choice(finish_reason='stop', index=0, logprobs=None, message=ChatCompletionMessage(content='My political candidate gives 10% of his income to the needy, goes to church every Sunday, and volunteers at a homeless shelter. Therefore, he is honest and morally straight, even though he funds illegal activities and exploits the needy.', role='assistant', function_call=None, tool_calls=None, refusal=None))], created=1728379978, model='gpt-4o-2024-08-06', object='chat.completion', system_fingerprint='fp_2f406b9113', usage=CompletionUsage(completion_tokens=47, prompt_tokens=178, total_tokens=225, prompt_tokens_details={'cached_tokens': 0}, completion_tokens_details={'reasoning_tokens': 0}))</t>
  </si>
  <si>
    <t>The person who believes in the statement about the political candidate is likely someone who is friendly and compassionate, often seeing the best in people and focusing on their positive actions rather than their flaws. They may have a bias towards valuing charitable and religious activities as indicators of moral character, which can sometimes lead them to overlook or rationalize negative behaviors. This person is likely to be consistent and cautious, preferring to stick with familiar beliefs and ideas rather than questioning them. They might be solitary and reserved, not frequently engaging in debates or discussions that challenge their views. With an education level of High School, they may not have been exposed to more complex critical thinking or ethical analysis that could help them see the contradictions in their belief. Their personal experience might include growing up in a community where religious and charitable acts are highly valued and seen as definitive proof of a person's character, leading them to equate these actions with honesty and moral integrity. This background has shaped their belief that good deeds in public life automatically translate to personal virtue, despite evidence to the contrary.</t>
  </si>
  <si>
    <t>I understand that it can be difficult to reassess something you've believed in for a long time. It's commendable that your candidate engages in acts of kindness, but it's essential to remember that ethical behavior should be consistent across all aspects of one's actions. The logical fallacy here is known as "appeal to authority," where positive traits are used to overshadow negative behaviors. It's important to critically evaluate all aspects of a person's actions to form a well-rounded judgment. It's okay to take time to reflect and consider different perspectives.</t>
  </si>
  <si>
    <t>I get what you're saying, but it's hard for me to see him as anything but good when he's doing so much for the community. It feels like those good deeds must count for something, you know? I understand that all actions should be looked at, but it's tough to let go of the positive image I have. I kind of need those good deeds to matter in judging someone's character. Thanks for understanding my perspective.</t>
  </si>
  <si>
    <t>I appreciate your perspective and your emphasis on the positive impact your candidate has on the community. It's natural to value acts of kindness and generosity. However, it's crucial to remember that ethical evaluation should consider all actions, not just the positive ones. The logical fallacy at play here is known as "confirmation bias," where we tend to focus on information that confirms our existing beliefs while ignoring contradictory evidence. While good deeds are important, they should not overshadow other behaviors that may raise ethical concerns. It's okay to acknowledge the positive contributions while also critically assessing the candidate's overall actions.</t>
  </si>
  <si>
    <t>Thanks for pointing that out. I guess it makes sense that focusing only on the good might blur the full picture. I appreciate the balanced view you're suggesting. Recognizing both sides could help me understand more about the complexities of character and actions. I'll try to keep an open mind about examining everything together.</t>
  </si>
  <si>
    <t>Your statement contains a logical fallacy known as the fallacy of composition. Just because Jim enjoys hiking and collecting rocks does not necessarily mean he must go to college to become a geologist. Enjoying rocks as a hobby does not automatically equate to pursuing a career in geology. People can have various interests and hobbies that may not directly relate to their career choices. It's important to consider a person's individual goals, skills, and interests when determining their career path, rather than making assumptions based on hobbies.</t>
  </si>
  <si>
    <t>I get what you're saying, but I've always believed that turning a hobby into a career makes sense—it's a natural progression. Jim might find fulfillment by diving deeper into geology, given his passion for rocks. Of course, individual goals matter, but structured education could open doors he hadn't considered. Personal experience has shown me that passion aligned with education can lead to success. However, Jim's personal choice is what truly counts in the end.</t>
  </si>
  <si>
    <t>Jim spends most of his spare time hiking and picking up rocks for his collection. Therefore, he must go to college and study to become a geologist, because anyone who likes rocks is destined to be a geologist.</t>
  </si>
  <si>
    <t>ChatCompletion(id='chatcmpl-AG0sfvJyNQU7uHqVRHDZUokacK2Ih',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created=1728379997, model='gpt-4o-2024-08-06', object='chat.completion', system_fingerprint='fp_2f406b9113', usage=CompletionUsage(completion_tokens=44, prompt_tokens=109, total_tokens=153, prompt_tokens_details={'cached_tokens': 0}, completion_tokens_details={'reasoning_tokens': 0}))</t>
  </si>
  <si>
    <t>The person who believes that Jim must go to college and study to become a geologist because he enjoys collecting rocks is likely someone with a high school education level. This individual is inventive and curious, often drawing connections between interests and career paths, even if they are not entirely logical. They tend to be efficient and organized, believing that structured education is the natural progression for someone with a specific hobby or interest. While they are outgoing and energetic, they may also be somewhat critical and judgmental, quickly forming opinions about what others should do based on limited information. This person is resilient and confident, often asserting their beliefs with certainty. Their personal experience might include having a hobby themselves that led to a career, or knowing someone who successfully turned a passion into a profession, reinforcing their belief that interests should dictate educational and career choices.</t>
  </si>
  <si>
    <t>It's great that you see the value in aligning passion with education for potential career success. While turning a hobby into a career can be fulfilling, it's important to recognize that the belief that anyone who enjoys rocks must become a geologist is still a logical fallacy. This belief oversimplifies the complexity of career choices and individual aspirations. While structured education can indeed open doors and provide opportunities, it's essential to consider a person's unique goals and interests when making career decisions. Encouraging Jim to explore his passion for rocks further is wonderful, but ultimately, his personal choice and alignment with his own aspirations are what truly matter in determining his career path.</t>
  </si>
  <si>
    <t>I hear what you're saying, but from my perspective, Jim's enthusiasm for rocks seems like a natural fit for geology. I believe structured education could offer him a chance to deepen that passion and maybe even discover new interests within the field. While it's crucial to let him choose, encouraging him toward geology feels like guiding him in a well-suited direction. But I get that personal choice is essential; I just think this path aligns well with his current interests.</t>
  </si>
  <si>
    <t>It's understandable that you see Jim's enthusiasm for rocks as a potential indicator of a natural fit for geology. While structured education can indeed help deepen his passion and introduce him to new aspects of the field, it's important to remember that the belief that anyone who enjoys rocks must become a geologist is still a logical fallacy. While guiding Jim towards geology based on his interests is well-intentioned, it's crucial to allow him the freedom to explore various paths and make his own informed decisions. Encouraging him to pursue his interests while keeping an open mind to other possibilities can lead to a more fulfilling and well-rounded exploration of his passions and potential career paths.</t>
  </si>
  <si>
    <t>You're right; Jim should have the freedom to explore. I guess my enthusiasm gets the best of me sometimes. It's just that I've seen people thrive when their passions guide their paths, and I want the same for Jim. Encouragement without pressure is key, and finding what truly excites him is most important. I'll try to keep a more open mind and support him in discovering the path that's uniquely his.</t>
  </si>
  <si>
    <t>Your belief that your parents must be farmers because they named you 'Harvest' is a logical fallacy known as a false cause or non sequitur. The name your parents chose for you does not determine their occupation. People can choose names for various reasons unrelated to their profession. It's important to consider all possibilities and not jump to conclusions based on a single factor like a name.</t>
  </si>
  <si>
    <t>I understand what you're saying. Yet, it makes sense to me because where I grew up, 'Harvest' and farming just seem to go hand in hand. It feels familiar and almost natural to connect the two. I'll try to keep an open mind, though. Thanks for pointing it out.</t>
  </si>
  <si>
    <t>Since your parents named you 'Harvest,' they must be farmers, unless they are not farmers, in which case they are still farmers because they named you 'Harvest,' which only farmers would do.</t>
  </si>
  <si>
    <t>ChatCompletion(id='chatcmpl-AG0sx49WdVtuTO6kaBwZKH0WFDL9w', choices=[Choice(finish_reason='stop', index=0, logprobs=None, message=ChatCompletionMessage(content="Since your parents named you 'Harvest,' they must be farmers, unless they are not farmers, in which case they are still farmers because they named you 'Harvest,' which only farmers would do.", role='assistant', function_call=None, tool_calls=None, refusal=None))], created=1728380015, model='gpt-4o-2024-08-06', object='chat.completion', system_fingerprint='fp_e5e4913e83', usage=CompletionUsage(completion_tokens=39, prompt_tokens=96, total_tokens=135, prompt_tokens_details={'cached_tokens': 0}, completion_tokens_details={'reasoning_tokens': 0}))</t>
  </si>
  <si>
    <t>The person who believes in the statement "Since your parents named you 'Harvest,' they must be farmers, unless they are not farmers, in which case they are still farmers because they named you 'Harvest,' which only farmers would do" likely has a consistent and cautious personality, preferring to stick to familiar patterns of reasoning even if they are flawed. They are likely efficient and organized, as they attempt to create a logical structure, albeit a circular one, to support their belief. This person is probably solitary and reserved, as they might not engage much with others who could challenge their reasoning. They may also be critical and judgmental, quickly jumping to conclusions based on superficial evidence. Despite their logical fallacy, they are resilient and confident in their belief, showing little sensitivity to counterarguments. Their education level might be at the High School level, where they have learned some basic logic but have not yet developed the critical thinking skills to identify circular reasoning. Their personal experience could involve growing up in a rural area where farming is prevalent, leading them to associate certain names with farming families, reinforcing their belief that a name like 'Harvest' must be linked to farming.</t>
  </si>
  <si>
    <t>I appreciate your perspective based on your personal experiences. It's understandable that your surroundings may influence your thinking. Just remember that while there may be a common association between the name 'Harvest' and farming in your community, it doesn't necessarily mean there's a direct cause-and-effect relationship. Keeping an open mind and considering all possibilities will help you avoid falling into logical traps. If you have any more questions or thoughts, feel free to share them.</t>
  </si>
  <si>
    <t>Thank you for your insight. I get that there might be other explanations, but it's just hard for me to shake the connection between the name 'Harvest' and farming—it feels so obvious. I guess stepping out of this mindset isn't easy. But I’ll try to keep an open mind and see what other connections might exist. I'll definitely think about it more. Thanks again!</t>
  </si>
  <si>
    <t>It's great that rain came after the proclamation, but attributing it solely to prayers is a logical fallacy known as post hoc ergo propter hoc (after this, therefore because of this). Many factors contribute to rain, and assuming prayers caused it overlooks other possible explanations.</t>
  </si>
  <si>
    <t>I get what you're saying, but I think it's amazing how prayers and rain aligned! In my community, we always see prayer as powerful. It might be because I'm used to looking for these kind of patterns, and they make me feel hopeful. Sharing this with others brings us together. Thanks for sharing your perspective!</t>
  </si>
  <si>
    <t>If Mr. Governor issues a proclamation for the people of his state to pray for rain, and several months later it rains, then it must be because of the prayers, proving that prayers always cause rain. Praise the gods!</t>
  </si>
  <si>
    <t>ChatCompletion(id='chatcmpl-AG0tBP03p66w3Ot3OLcHkqJUXn3La', choices=[Choice(finish_reason='stop', index=0, logprobs=None, message=ChatCompletionMessage(content='If Mr. Governor issues a proclamation for the people of his state to pray for rain, and several months later it rains, then it must be because of the prayers, proving that prayers always cause rain. Praise the gods!', role='assistant', function_call=None, tool_calls=None, refusal=None))], created=1728380029, model='gpt-4o-2024-08-06', object='chat.completion', system_fingerprint='fp_e5e4913e83', usage=CompletionUsage(completion_tokens=45, prompt_tokens=109, total_tokens=154, prompt_tokens_details={'cached_tokens': 0}, completion_tokens_details={'reasoning_tokens': 0}))</t>
  </si>
  <si>
    <t>The person who believes that prayers always cause rain, as evidenced by the governor's proclamation and subsequent rainfall, is likely to be inventive and curious, often seeking connections and patterns in the world around them. They may lean towards being extravagant and careless, not always focusing on the details or considering alternative explanations. This individual is outgoing and energetic, often engaging with others to share their beliefs and experiences. They are friendly and compassionate, genuinely caring about the well-being of their community and finding joy in shared spiritual practices. However, they may also be sensitive and nervous, particularly when faced with skepticism or challenges to their beliefs. Their education level is likely to be at the High School level, where they have been exposed to a variety of ideas but may not have pursued further formal education that encourages critical thinking and scientific inquiry. Their personal experience might include growing up in a community where prayer and spirituality are integral parts of life, and they have witnessed or heard stories of similar events where prayer seemed to coincide with positive outcomes, reinforcing their belief in its power.</t>
  </si>
  <si>
    <t>It's understandable that you want to go to the party, but the idea that not attending will lead to being a loser with no friends, failing school, never getting a job, and causing global warming is a slippery slope fallacy. Missing one party doesn't determine your entire future. It's important to consider the consequences of your actions, but let's not jump to extreme conclusions.</t>
  </si>
  <si>
    <t>I get what you're saying, but it feels like if I'm not there, everyone will think I'm avoiding them or something. I just don’t want to miss out; it feels like a big deal right now! Plus, being around people helps me recharge and be more positive overall. I promise I’ll keep school in mind too. Can we talk about this a bit more?</t>
  </si>
  <si>
    <t>But you have to let me go to the party! If I don't go, I'll be a loser with no friends. Then I'll fail school, never get a job, and end up living in your basement forever, causing global warming!</t>
  </si>
  <si>
    <t>ChatCompletion(id='chatcmpl-AG0tI4R1lwl8WhbabUCmDTjZjkgIm', choices=[Choice(finish_reason='stop', index=0, logprobs=None, message=ChatCompletionMessage(content="But you have to let me go to the party! If I don't go, I'll be a loser with no friends. Then I'll fail school, never get a job, and end up living in your basement forever, causing global warming!", role='assistant', function_call=None, tool_calls=None, refusal=None))], created=1728380036, model='gpt-4o-2024-08-06', object='chat.completion', system_fingerprint='fp_e5e4913e83', usage=CompletionUsage(completion_tokens=47, prompt_tokens=128, total_tokens=175, prompt_tokens_details={'cached_tokens': 0}, completion_tokens_details={'reasoning_tokens': 0}))</t>
  </si>
  <si>
    <t>The speaker in the dialogue is likely a high school student who is inventive and curious, often coming up with creative but exaggerated scenarios to justify their desires. They tend to be more extravagant and careless, sometimes overlooking practical details in favor of dramatic expressions. This person is outgoing and energetic, thriving in social settings and valuing friendships highly. They are friendly and compassionate, genuinely caring about their social connections and the impact of their actions on others. However, they can also be sensitive and nervous, particularly about their social standing and future prospects. Their belief in the necessity of attending the party stems from personal experiences of feeling left out or isolated when not participating in social events, which they equate with broader life failures. This belief is further fueled by a bias towards equating social success with overall life success, a common perspective during the high school years.</t>
  </si>
  <si>
    <t>I understand your concerns about missing out and feeling disconnected from your friends. It's great that you recognize the importance of socializing for your well-being. However, the belief that not attending one party will lead to negative assumptions about you and impact your social life is an appeal to emotion fallacy. It's important to prioritize your responsibilities while also taking care of your social needs. Let's discuss finding a balance that works for you without resorting to extreme predictions.</t>
  </si>
  <si>
    <t>I get what you're saying. It's just that high school feels like this giant social tightrope sometimes, and I'm terrified of losing my balance. I just feel like these parties are where friendships solidify, you know? But I hear you on balancing responsibilities and friendships. Maybe we can find a compromise that lets me stay connected with my friends but also keep up with my duties?</t>
  </si>
  <si>
    <t>It seems like you are using the post hoc fallacy in your argument. Just because two events happen around the same time does not necessarily mean that one caused the other. There could be other factors at play that also contribute to the drop in test scores. It's important to consider all possible variables before attributing the effect solely to water fluoridation.</t>
  </si>
  <si>
    <t>I understand your perspective, but I truly feel there’s a connection between the timing of fluoridation and the drop in scores. It just seems too coincidental. While I am open to other factors, this is what I strongly believe. The health of our community is something that I can't ignore. I'll continue to look into it, but right now, this stands out to me. What if we’re missing something major?</t>
  </si>
  <si>
    <t>If water fluoridation affects the brain, then citywide, students' test scores began to drop five months after fluoridation began, therefore fluoridation is the sole cause of the drop in test scores.</t>
  </si>
  <si>
    <t>ChatCompletion(id='chatcmpl-AG0tU9XYFhCpYyA9tiUxocgUDdTgK', choices=[Choice(finish_reason='stop', index=0, logprobs=None, message=ChatCompletionMessage(content="If water fluoridation affects the brain, then citywide, students' test scores began to drop five months after fluoridation began, therefore fluoridation is the sole cause of the drop in test scores.", role='assistant', function_call=None, tool_calls=None, refusal=None))], created=1728380048, model='gpt-4o-2024-08-06', object='chat.completion', system_fingerprint='fp_e5e4913e83', usage=CompletionUsage(completion_tokens=43, prompt_tokens=107, total_tokens=150, prompt_tokens_details={'cached_tokens': 0}, completion_tokens_details={'reasoning_tokens': 0}))</t>
  </si>
  <si>
    <t>The person who believes that fluoridation is the sole cause of the drop in test scores is likely to be inventive and curious, always seeking out new information and questioning established norms. They may lean towards being extravagant and careless, often jumping to conclusions without thoroughly organizing their thoughts or considering alternative explanations. This individual is likely solitary and reserved, preferring to research and form opinions independently rather than engaging in group discussions. They tend to be critical and judgmental, especially towards institutions or practices they perceive as harmful or misguided. Despite their critical nature, they are sensitive and nervous, particularly about potential health risks and the well-being of their community. Their education level is likely at the Associate/Bachelor level, providing them with a foundational understanding of scientific concepts but perhaps lacking in-depth expertise in public health or epidemiology. Their personal experience might include witnessing a noticeable decline in academic performance in their community's schools shortly after the introduction of water fluoridation, leading them to draw a direct correlation between the two events without considering other potential factors. This experience has reinforced their belief in the negative impact of fluoridation on cognitive function.</t>
  </si>
  <si>
    <t>I appreciate your concern for the community's health. It's great that you are looking into different factors that could be affecting the test scores. It's important to consider all possibilities and not jump to conclusions based on timing alone. Keep exploring and gathering more information to have a comprehensive understanding of the situation. Remember to critically analyze the data and consider all potential variables to ensure a well-rounded perspective.</t>
  </si>
  <si>
    <t>I understand your point, but I've noticed a strong correlation between the timing of fluoridation and the drop in scores. It's hard not to see a connection there, even if it's not the only factor. I'll keep investigating other possibilities, but it's crucial to address any potential risks. The health of our community should be a priority, and I'm just trying to protect that in the ways I can. Thanks for encouraging more research.</t>
  </si>
  <si>
    <t>I appreciate your dedication to the community's health and well-being. It's commendable that you are actively seeking to understand and address potential risks. While correlation can be a starting point for investigation, it's essential to remember that correlation does not always imply causation. Keep exploring various factors and gathering evidence to make informed decisions. By considering all possibilities and critically analyzing the data, you can better protect the community's health. Thank you for your commitment to thorough research and community welfare.</t>
  </si>
  <si>
    <t>Thank you for acknowledging my concerns. I'm genuinely interested in figuring out all possible angles. I'm aware that I might be jumping to conclusions, but the coincidence just worries me. I will keep digging and remain open to other factors. Your encouragement means a lot. I genuinely want what’s best for our community, and I'll make sure my research is as thorough as possible. Let's stay informed and protect our community together.</t>
  </si>
  <si>
    <t>Speaker 2 is using a slippery slope fallacy by suggesting that if we lower the age of sexual consent to 16, then we must also allow 16-year-olds to drive, vote, and drink alcohol. These are separate issues with different considerations. It's important to address each issue individually based on its own merits and not assume one decision leads to a chain of extreme consequences.</t>
  </si>
  <si>
    <t>I see your point, but I still think it's vital to be cautious when changing age-related laws. Each decision could set a precedent that might influence other areas. It's not so much that one decision directly leads to another, but that consistency in legal responsibilities is important for clarity and societal stability. I just worry about the implications and potential risks that may arise from adjusting such boundaries without careful consideration.</t>
  </si>
  <si>
    <t>Speaker 1: I think we should lower the age of sexual consent to 16.  
Speaker 2: If we lower the age of consent to 16, then we should also let 16-year-olds drive, vote, and drink alcohol. Since that's absurd, we shouldn't lower the age of consent.</t>
  </si>
  <si>
    <t>ChatCompletion(id='chatcmpl-AG0tkrWdXrQ5v7x8hmzVZcQ5zsFHJ', choices=[Choice(finish_reason='stop', index=0, logprobs=None, message=ChatCompletionMessage(content="Speaker 1: I think we should lower the age of sexual consent to 16.  \nSpeaker 2: If we lower the age of consent to 16, then we should also let 16-year-olds drive, vote, and drink alcohol. Since that's absurd, we shouldn't lower the age of consent.", role='assistant', function_call=None, tool_calls=None, refusal=None))], created=1728380064, model='gpt-4o-2024-08-06', object='chat.completion', system_fingerprint='fp_e5e4913e83', usage=CompletionUsage(completion_tokens=63, prompt_tokens=136, total_tokens=199, prompt_tokens_details={'cached_tokens': 0}, completion_tokens_details={'reasoning_tokens': 0}))</t>
  </si>
  <si>
    <t>The person who made the logical fallacy in the dialogue is Speaker 2. This individual likely holds a belief that lowering the age of consent would lead to a slippery slope of granting other adult responsibilities to teenagers, which they find unreasonable. They exhibit a bias towards maintaining traditional age limits for adult activities, possibly due to a cautious and consistent personality that values established norms. Their education level is likely at the Associate/Bachelor level, suggesting they have some formal education but may not have deeply studied developmental psychology or legal frameworks. Speaker 2 is more solitary/reserved, preferring to adhere to conventional wisdom rather than engage in debates that challenge societal norms. They are critical/judgmental, often evaluating situations through a lens of skepticism and concern for potential negative outcomes. Despite this, they are resilient/confident in their opinions, firmly believing that their stance protects societal values. Their personal experience might include witnessing or hearing about negative consequences of early exposure to adult responsibilities, reinforcing their belief in maintaining current age restrictions.</t>
  </si>
  <si>
    <t>I understand your concern about consistency in age-related laws and the need for caution when making changes. It's important to consider the implications and potential risks of altering boundaries. However, it's crucial to evaluate each issue on its own merits rather than assuming a domino effect of consequences. While consistency is important, it's also essential to address each issue based on its unique circumstances and not rely on the assumption that changes in one area will automatically lead to changes in others.</t>
  </si>
  <si>
    <t>I appreciate your perspective, but my main worry is maintaining stability and clear boundaries. Each responsibility, like driving or voting, has its own risks and societal impacts. Lowering one age without considering the others seems risky; it's a matter of protecting our societal values. We need to be careful and cautious to avoid negative outcomes. Changes should be thoughtful, ensuring we're prioritizing safety and maturity. To me, it's about ensuring we're ready for such shifts.</t>
  </si>
  <si>
    <t>I understand your concern for stability and clear boundaries in society. It's important to prioritize safety and maturity when considering changes to age-related laws. However, it's crucial to address each issue individually based on its own merits rather than assuming that changes in one area will automatically lead to negative outcomes in others. While being cautious is important, it's also essential to evaluate each situation carefully and not rely on the assumption that adjustments in one area will inevitably result in negative consequences in others.</t>
  </si>
  <si>
    <t>True, evaluating each issue on its own merits is key. But, sometimes, interconnectedness is hard to ignore, and I'm just wary of unintended consequences. While I agree that caution shouldn't prevent necessary change, the idea of opening the door to other areas concerns me. Balancing safety, maturity, and fairness is complex, and it always feels safer to stick with what's proven to work in societal norms.</t>
  </si>
  <si>
    <t>I understand your concern about unintended consequences and the complexity of balancing safety, maturity, and fairness in societal decisions. While interconnectedness can be a factor, it's important to address each issue based on its own merits and not automatically assume that changes in one area will lead to negative outcomes in others. While it's natural to be cautious, it's also essential to carefully evaluate each situation and not solely rely on the fear of potential consequences to prevent necessary change. It's about finding a balance between tradition and progress while considering the specific circumstances of each issue.</t>
  </si>
  <si>
    <t>I get what you're saying about balancing tradition and progress, and each issue should be thoroughly evaluated. My concern is about the potential for rushed or poorly considered changes. I value established norms for their proven effectiveness, and change, especially related to age laws, needs a careful, evidence-based approach. Ensuring that any adjustments are safe and beneficial is key. It’s about protecting societal norms while addressing valid concerns with caution.</t>
  </si>
  <si>
    <t>I appreciate your emphasis on the importance of a careful, evidence-based approach to changes in age-related laws. It's crucial to value established norms for their proven effectiveness while also being open to necessary adjustments. While caution is important, it's essential to base decisions on thorough evaluation and evidence rather than solely relying on the fear of rushed or poorly considered changes. By balancing the preservation of societal norms with the need for progress, we can ensure that any adjustments are made in a safe and beneficial manner.</t>
  </si>
  <si>
    <t>Thanks for understanding. I agree that balance is essential. Changes should be based on solid evidence and careful evaluation. While my instinct is to lean on traditional norms for safety, I recognize there's room to consider necessary adjustments. Ensuring any changes are thoughtfully made will help maintain societal well-being and progress positively. It's all about finding that equilibrium between stability and beneficial evolution.</t>
  </si>
  <si>
    <t>It's understandable to feel concerned about the increase in crime during tough economic times. However, suggesting the death penalty for all crimes as the only solution is a logical fallacy known as a false dilemma. There are many other effective ways to address crime and poverty without resorting to such extreme measures. Let's explore alternative solutions together.</t>
  </si>
  <si>
    <t>I get where you're coming from, but I'm really skeptical about other solutions working. It seems to me that harsher penalties might make people think twice before committing crimes, especially in this tough economy. It feels like things are only getting worse, and the fear of severe consequences might be the best way to keep people in check. Crime rates are rising, and I can't help but feel that stronger, more definitive actions are necessary.</t>
  </si>
  <si>
    <t>There is a global recession and more people are becoming hungry and desperate. Crimes of theft and robbery have been increasing at an alarming rate lately. The only way to solve this problem is by reinstating the death penalty for all crimes.</t>
  </si>
  <si>
    <t>ChatCompletion(id='chatcmpl-AG0uH7qMBem6fbRvgjuLR5ctlzL6T', choices=[Choice(finish_reason='stop', index=0, logprobs=None, message=ChatCompletionMessage(content='There is a global recession and more people are becoming hungry and desperate. Crimes of theft and robbery have been increasing at an alarming rate lately. The only way to solve this problem is by reinstating the death penalty for all crimes.', role='assistant', function_call=None, tool_calls=None, refusal=None))], created=1728380097, model='gpt-4o-2024-08-06', object='chat.completion', system_fingerprint='fp_143bb8492c', usage=CompletionUsage(completion_tokens=46, prompt_tokens=122, total_tokens=168, prompt_tokens_details={'cached_tokens': 0}, completion_tokens_details={'reasoning_tokens': 0}))</t>
  </si>
  <si>
    <t>The person who believes that reinstating the death penalty for all crimes is the only solution to the increasing rates of theft and robbery due to a global recession is likely to be critical and judgmental, as they hold a strong and uncompromising stance on crime and punishment. They are consistent and cautious, preferring traditional and strict measures to address societal issues. This individual is likely solitary and reserved, possibly feeling disconnected from the community and viewing the world through a lens of skepticism and distrust. They may have a high school level of education, which has provided them with a basic understanding of societal structures but not necessarily the depth to explore more nuanced solutions. Their personal experience might include being a victim of crime or knowing someone who has suffered due to criminal activities, leading them to believe that harsh penalties are necessary to deter crime. This experience has made them sensitive and nervous about safety and security, driving their belief in extreme measures like the death penalty as a deterrent.</t>
  </si>
  <si>
    <t>I understand your concerns about the rising crime rates and the desire for immediate solutions. However, the belief that harsher penalties like the death penalty will effectively deter crime is based on the logical fallacy known as the appeal to fear. This fallacy relies on instilling fear rather than addressing the root causes of crime. Research shows that the certainty of being caught and the swiftness of punishment are more effective deterrents than the severity of the punishment itself. Let's explore evidence-based approaches that can address the underlying issues contributing to crime.</t>
  </si>
  <si>
    <t>I get what you're saying, but from my view, fear can be a strong deterrent. When crime ruins lives, simpler fixes don’t seem enough. Death penalty might feel extreme, but it's about making society safer for everyone. Traditional methods give a sense of security, even if others see them as flawed. Exploring new ideas is fine, but my confidence lies firmly with harsher penalties. It's tough to change that view when it feels like communities are unsafe.</t>
  </si>
  <si>
    <t>I appreciate your perspective on the importance of safety and the desire for strong deterrents against crime. However, it's important to recognize that relying solely on fear-based approaches like the death penalty can lead to unintended consequences and injustices. The belief that harsher penalties provide a sense of security is a common misconception known as the appeal to tradition fallacy. It's crucial to consider evidence-based strategies that not only address crime but also uphold justice and fairness. Let's continue exploring solutions that prioritize both safety and justice for our communities.</t>
  </si>
  <si>
    <t>I see your point, but traditional measures have a track record of working. It’s just hard for me to believe other strategies will make a real impact. I genuinely think fear of severe punishment causes hesitation in criminals. While I'm open to hearing about evidence-based strategies, I need to feel confident that they’ll effectively protect people and prevent crime. It’s just tough to trust that safety and justice can be maintained without more definite deterrents.</t>
  </si>
  <si>
    <t>I understand your concern for safety and the desire for effective crime prevention measures. While traditional methods may have been in place for a long time, it's important to critically evaluate their effectiveness and consider alternative approaches. Relying solely on fear-based deterrents like the death penalty can overlook the complexities of crime prevention and justice. It's essential to explore evidence-based strategies that not only deter crime but also address the root causes and promote long-term safety and justice for all. Let's work together to find solutions that are both effective and just for our communities.</t>
  </si>
  <si>
    <t>I hear you, and I appreciate the effort to look at this differently. It's just hard for me to feel secure when fear is what helps me think safety is possible. I understand that exploring new ways is important, but my trust still leans toward more immediate, definitive measures. Maybe I'll consider other strategies if they can promise tangible safety, but changing my views feels tough. I guess I struggle with believing less severe measures will match the intensity of the problem.</t>
  </si>
  <si>
    <t>I understand your concern for feeling secure and the belief that fear can provide a sense of safety. It's natural to lean towards what feels familiar and immediate in times of uncertainty. However, it's essential to critically evaluate whether fear-based approaches like the death penalty truly address the root causes of crime and provide long-term safety. Exploring alternative strategies that focus on prevention, rehabilitation, and addressing social issues can offer more sustainable solutions. Let's continue to discuss and explore different approaches that prioritize both safety and justice for our communities.</t>
  </si>
  <si>
    <t>I get that you’re suggesting deeper, more preventive measures. Still, with crime creeping up, I'm driven by what feels urgent for safety. Trying something new is honestly hard for me to trust. While I’m skeptical, I’m open to listening. It’s just that the idea of immediate deterrence provides a certain comfort amidst the chaos. It’s a huge challenge shifting my view when feeling unsafe is so personal.</t>
  </si>
  <si>
    <t>I understand your concern for safety and the comfort that immediate deterrence can provide in uncertain times. It's natural to prioritize what feels urgent and familiar when faced with rising crime rates. While trying new approaches may feel daunting, it's important to consider evidence-based strategies that address the underlying causes of crime and promote long-term safety. Trusting in preventive measures can be a gradual process, but exploring alternative solutions that focus on prevention and community well-being can lead to more sustainable outcomes. Let's continue to discuss and explore options that prioritize both safety and justice for our communities.</t>
  </si>
  <si>
    <t>I appreciate your understanding. For now, my focus is still on immediate, impactful actions. I know it might not be the most balanced view, but it feels necessary to consider when safety feels so precarious. I’ll try to keep an open mind about exploring other methods. If they can prove to address these concerns comprehensively, it might help me shift my perspective gradually. I’m just really hoping for solutions that genuinely restore safety and prevent further harm effectively.</t>
  </si>
  <si>
    <t>I appreciate your willingness to consider different perspectives and explore alternative solutions. It's understandable to prioritize immediate actions when safety feels uncertain. While seeking impactful measures is important, it's also valuable to consider approaches that address concerns comprehensively and promote long-term safety. By keeping an open mind and gradually exploring evidence-based strategies, we can work towards solutions that effectively restore safety and prevent harm in our communities. Let's continue to collaborate and seek solutions that prioritize both safety and justice for all.</t>
  </si>
  <si>
    <t>I appreciate your thoughtful response. I know exploring other strategies is important, even if it’s not easy for me. Safety has been such a pressing issue; that’s why it's hard to think beyond immediate fixes. But I can try to open up to new ideas, especially if they can promise real, lasting change. It's just about finding the balance where I can feel reassured and secure. I’ll do my best to keep listening and consider wider contexts.</t>
  </si>
  <si>
    <t>It seems like you are using the fallacy of affirming the consequent. Just because all robins have red breasts does not mean that all birds with red breasts are robins. There are other bird species that also have red breasts. It's important to consider all possibilities and not jump to conclusions based on one characteristic.</t>
  </si>
  <si>
    <t>I see what you're saying, and I appreciate your perspective. While my idea might be a bit simplified, it helps me make sense of the world around me, like when I first saw a robin as a kid. I'm trying to learn more about different birds too, and I'm always open to exploring new ideas and expanding my understanding. Thanks for your input!</t>
  </si>
  <si>
    <t>All robins have red breasts, therefore, if a bird has a red breast, it must be a robin.</t>
  </si>
  <si>
    <t>ChatCompletion(id='chatcmpl-AG0uyKiUtRCay1N7hW08dZE0uKz4F', choices=[Choice(finish_reason='stop', index=0, logprobs=None, message=ChatCompletionMessage(content='All robins have red breasts, therefore, if a bird has a red breast, it must be a robin.', role='assistant', function_call=None, tool_calls=None, refusal=None))], created=1728380140, model='gpt-4o-2024-08-06', object='chat.completion', system_fingerprint='fp_e5e4913e83', usage=CompletionUsage(completion_tokens=23, prompt_tokens=85, total_tokens=108, prompt_tokens_details={'cached_tokens': 0}, completion_tokens_details={'reasoning_tokens': 0}))</t>
  </si>
  <si>
    <t>The person who believes that "All robins have red breasts, therefore, if a bird has a red breast, it must be a robin" is likely someone with a high school education level. This individual is inventive and curious, often exploring the natural world with a sense of wonder, but they may not have a deep understanding of logical reasoning or scientific classification. They tend to be efficient and organized, preferring to categorize and simplify information to make sense of their surroundings. While they are generally solitary and reserved, they enjoy sharing their observations with others when they feel confident in their knowledge. This person is friendly and compassionate, often eager to help others understand the world as they see it, but they can be sensitive and nervous when their beliefs are challenged. Their belief in this statement likely stems from a personal experience during childhood, perhaps a memorable encounter with a robin that left a lasting impression, leading them to associate red-breasted birds exclusively with robins without considering other possibilities.</t>
  </si>
  <si>
    <t>It seems like you are using a slippery slope fallacy in your argument. Just because we allow animal experimentation does not mean everyone will become a murderer and civilization will end. It's important to consider the specific ethical implications of animal experimentation rather than making extreme predictions. Let's focus on discussing the ethical considerations and potential alternatives instead.</t>
  </si>
  <si>
    <t>I see your point, and I recognize I can get a bit carried away with my thoughts! But it just really worries me, you know? What if we lose touch with our empathy through these experiments? I’m all in for discussing ethical considerations and alternatives—anything that shows respect for life and prevents harm. What alternatives could we explore?</t>
  </si>
  <si>
    <t>"Animal experimentation reduces our respect for life. If we don't respect life, we will definitely become murderers. Soon, everyone will be a murderer, and civilization will end. Therefore, we must immediately make animal experimentation illegal to prevent this."</t>
  </si>
  <si>
    <t>ChatCompletion(id='chatcmpl-AG0v5JLpVtn6Us5GsFz2LI7C8D54P', choices=[Choice(finish_reason='stop', index=0, logprobs=None, message=ChatCompletionMessage(content='"Animal experimentation reduces our respect for life. If we don\'t respect life, we will definitely become murderers. Soon, everyone will be a murderer, and civilization will end. Therefore, we must immediately make animal experimentation illegal to prevent this."', role='assistant', function_call=None, tool_calls=None, refusal=None))], created=1728380147, model='gpt-4o-2024-08-06', object='chat.completion', system_fingerprint='fp_e5e4913e83', usage=CompletionUsage(completion_tokens=48, prompt_tokens=150, total_tokens=198,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</si>
  <si>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we must immediately make animal experimentation illegal to prevent this," is likely someone with a high school education level. They are inventive and curious, often exploring new ideas and concepts, but they may not always critically evaluate the logical progression of their thoughts. This person tends to be extravagant and careless, sometimes jumping to conclusions without thoroughly considering all aspects. They are outgoing and energetic, often engaging in passionate discussions about their beliefs. Their friendly and compassionate nature drives them to care deeply about the welfare of animals and the ethical implications of scientific practices. However, they can be sensitive and nervous, particularly about the potential consequences of societal actions, which fuels their urgency in advocating against animal experimentation. Their personal experience might include witnessing or learning about animal cruelty, which has profoundly impacted their worldview and reinforced their belief in the sanctity of all life forms.</t>
  </si>
  <si>
    <t>It's great to hear that your wife's pain subsided, but it's important to consider that correlation does not imply causation. Just because the pain subsided after using the magnetic wristbands does not necessarily mean that the wristbands were the cause of the improvement. There could be other factors at play here. It's important to be cautious when attributing cause and effect relationships based solely on timing.</t>
  </si>
  <si>
    <t>I understand where you're coming from, but seeing my wife's relief just days after using the wristbands felt really significant. Maybe it's not just the wristbands, but they seemed to play a role. It can be tricky to pin down what works or doesn't, but I trust what I saw. Still, I'll keep your thoughts in mind and consider looking into other factors or methods. Thank you for your insight!</t>
  </si>
  <si>
    <t>After surgery, my wife was not doing too well -- she was in a lot of pain. I bought these magnetic wristbands, and sure enough, a few days later the pain subsided! Therefore, the wristbands cured her pain instantly.</t>
  </si>
  <si>
    <t>ChatCompletion(id='chatcmpl-AG0vBKeRnv9I7NisicIpMoERY0Pbi', choices=[Choice(finish_reason='stop', index=0, logprobs=None, message=ChatCompletionMessage(content='After surgery, my wife was not doing too well -- she was in a lot of pain. I bought these magnetic wristbands, and sure enough, a few days later the pain subsided! Therefore, the wristbands cured her pain instantly.', role='assistant', function_call=None, tool_calls=None, refusal=None))], created=1728380153, model='gpt-4o-2024-08-06', object='chat.completion', system_fingerprint='fp_e5e4913e83', usage=CompletionUsage(completion_tokens=49, prompt_tokens=137, total_tokens=186, prompt_tokens_details={'cached_tokens': 0}, completion_tokens_details={'reasoning_tokens': 0}))</t>
  </si>
  <si>
    <t>The person who believes that the magnetic wristbands cured his wife's pain instantly is likely someone with a high school education level. He is inventive and curious, always open to exploring unconventional solutions and alternative remedies. However, he may also be somewhat careless in his approach, not thoroughly researching or questioning the efficacy of such products before using them. He is outgoing and energetic, often sharing his discoveries and experiences with others, and is friendly and compassionate, genuinely wanting to help his wife feel better. Despite his good intentions, he can be sensitive and nervous, especially when it comes to the well-being of his loved ones, which might lead him to quickly attribute positive outcomes to the most recent action taken. His personal experience with his wife's pain and the subsequent relief she felt after wearing the wristbands has reinforced his belief in their effectiveness, even if the correlation does not imply causation. This experience has made him more inclined to trust in alternative therapies, as he perceives them to have worked in this instance.</t>
  </si>
  <si>
    <t>Your argument contains a false dilemma fallacy, where you present only two options as if they are the only possibilities. In reality, there could be other solutions besides tearing down the building or risking safety. It's important to consider all possible options, including repairs, before making a decision.</t>
  </si>
  <si>
    <t>I get your point about considering other options, but from what I've seen, safety is always a top priority. When it comes to buildings in bad shape, it's hard for me to trust repairs. I really believe we shouldn't compromise students' safety at all. Tearing down Caldwell Hall might seem extreme, but it feels like the most certain way to ensure no one's at risk.</t>
  </si>
  <si>
    <t>"Caldwell Hall is in bad shape. Either we tear it down and put up a new building, or we continue to risk students' safety. Obviously, we shouldn't risk anyone's safety, so we must tear the building down, ignoring any possible repairs."</t>
  </si>
  <si>
    <t>ChatCompletion(id='chatcmpl-AG0vJA6tr8iuYzgmIXtdQml9mGuPA', choices=[Choice(finish_reason='stop', index=0, logprobs=None, message=ChatCompletionMessage(content='"Caldwell Hall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created=1728380161, model='gpt-4o-2024-08-06', object='chat.completion', system_fingerprint='fp_e5e4913e83', usage=CompletionUsage(completion_tokens=52, prompt_tokens=138, total_tokens=190, prompt_tokens_details={'cached_tokens': 0}, completion_tokens_details={'reasoning_tokens': 0}))</t>
  </si>
  <si>
    <t>The speaker in the dialogue, who believes that "Caldwell Hall is in bad shape. Either we tear it down and put up a new building, or we continue to risk students' safety. Obviously, we shouldn't risk anyone's safety, so we must tear the building down, ignoring any possible repairs," is likely someone with a high school education level. This person exhibits a consistent and cautious personality, preferring clear-cut solutions over exploring multiple options. They are efficient and organized, focusing on straightforward, actionable plans rather than considering more complex or nuanced approaches. The speaker is solitary and reserved, often keeping their thoughts to themselves unless they feel strongly about an issue. They tend to be critical and judgmental, quickly forming opinions based on perceived risks and safety concerns. Despite their critical nature, they are resilient and confident, standing firm in their beliefs even when faced with opposition. Their personal experience might include witnessing or hearing about incidents where building safety was compromised, leading them to prioritize safety above all else and view demolition as the only viable solution.</t>
  </si>
  <si>
    <t>I understand your concern for safety, which is definitely important. However, it's essential to remember that just because repairs may not seem trustworthy to you personally, it doesn't mean they are not a viable option. It's crucial to assess all possible solutions objectively and consider expert opinions before making a decision. Jumping to the conclusion of tearing down the building without exploring all alternatives could lead to unnecessary costs and loss of historical or architectural value.</t>
  </si>
  <si>
    <t>I get your point, but I just really worry about the risk of keeping students in an unsafe building like Caldwell Hall. I think safety should come first. While other solutions might seem possible, nothing feels as certain and reliable as tearing it down for a new building. I'm not comfortable with taking unnecessary risks when safety is involved, even if it costs more or means losing something old.</t>
  </si>
  <si>
    <t>I appreciate your concern for safety, which is indeed a top priority. However, it's important to recognize that your argument is still based on a false dilemma fallacy. While safety is crucial, it's possible to prioritize safety without limiting ourselves to just two extreme options. By exploring a range of solutions, including thorough inspections, targeted repairs, or renovations, we can ensure safety while also considering factors like cost-effectiveness and preservation of historical value. It's about finding a balanced approach that addresses safety concerns without prematurely dismissing potential alternatives.</t>
  </si>
  <si>
    <t>I hear what you’re saying, and I understand the importance of weighing all options. I guess I'm just really cautious when it comes to safety. Sometimes, the idea of a fresh start with a new building feels more secure to me. Renovations might work, but will they fully guarantee safety? I just worry about leaving anything to chance.</t>
  </si>
  <si>
    <t>I completely understand your cautious approach towards safety, which is commendable. It's natural to prioritize certainty and security, especially when it comes to the well-being of students. However, it's important to remember that while renovations may not offer a 100% guarantee of safety, they can still significantly improve the condition of a building and address safety concerns effectively. It's about finding a balance between ensuring safety and exploring practical, cost-effective solutions that also consider other factors like sustainability and historical preservation. By carefully evaluating all options, we can make informed decisions that prioritize safety without overlooking potential alternatives.</t>
  </si>
  <si>
    <t>I see where you're coming from, and I appreciate your perspective. Safety is something I'm just really firm about. Renovations might improve things, but I feel tearing down Caldwell Hall is a clearer path to absolute safety. Balancing factors like sustainability is important too, but I believe ensuring no risk outweighs other considerations. It's tough for me to see past the safety-first mentality, given the potential dangers.</t>
  </si>
  <si>
    <t>I understand your strong commitment to safety, which is definitely a crucial consideration. However, it's important to be cautious of falling into the trap of a false dilemma fallacy. While safety is paramount, it's possible to prioritize safety without limiting ourselves to just two extreme options. By exploring a range of solutions, including thorough inspections, targeted repairs, or renovations, we can ensure safety while also considering factors like cost-effectiveness and preservation of historical value. It's about finding a balanced approach that addresses safety concerns without prematurely dismissing potential alternatives.</t>
  </si>
  <si>
    <t>I see where you're coming from. Maybe I need to be more open to other possibilities. Still, knowing there are options that balance safety and cost could be reassuring. I'm just used to thinking about complete solutions because I really don’t like leaving safety to chance. Thanks for sharing your perspective.</t>
  </si>
  <si>
    <t>It's important to separate the quality of the test batteries from the fact that they were developed by your brother-in-law. The argument you're making is known as an appeal to authority, where you're trying to support the quality of the batteries based on your brother-in-law's reputation. However, the ethical concerns about purchasing them should be evaluated independently of who developed them. It's crucial to focus on the merits of the product itself rather than relying on a personal connection or authority figure.</t>
  </si>
  <si>
    <t>I completely see where you're coming from, and I understand the need for independent evaluation. It's just that knowing my brother-in-law, he's extremely talented, and I've seen his dedication firsthand. I truly believe these test batteries have a lot of potential. Maybe we could have a detailed review together to ensure they meet all ethical standards while appreciating his innovative work.</t>
  </si>
  <si>
    <t>Some of you have objected to the ethics of my clinic's buying those new test batteries. But you must agree they're great because they were developed by my brother-in-law, who is a genius, despite his parole officer's misunderstanding.</t>
  </si>
  <si>
    <t>ChatCompletion(id='chatcmpl-AG0vipLKwip2gU7qvjlC0GPnpw8nD', choices=[Choice(finish_reason='stop', index=0, logprobs=None, message=ChatCompletionMessage(content="Some of you have objected to the ethics of my clinic's buying those new test batteries. But you must agree they're great because they were developed by my brother-in-law, who is a genius, despite his parole officer's misunderstanding.", role='assistant', function_call=None, tool_calls=None, refusal=None))], created=1728380186, model='gpt-4o-2024-08-06', object='chat.completion', system_fingerprint='fp_e5e4913e83', usage=CompletionUsage(completion_tokens=47, prompt_tokens=236, total_tokens=283, prompt_tokens_details={'cached_tokens': 0}, completion_tokens_details={'reasoning_tokens': 0}))</t>
  </si>
  <si>
    <t>The speaker in the sentence is someone who likely holds a strong belief in the capabilities and intelligence of their brother-in-law, possibly due to personal loyalty and familial ties. This person exhibits a bias towards trusting and promoting the work of their family members, even in the face of ethical objections from others. Their personality leans towards being inventive and curious, as they are open to new ideas and innovations, such as the new test batteries. However, they may also be somewhat careless, as they overlook potential ethical concerns in favor of personal connections. They are outgoing and energetic, eager to advocate for their brother-in-law's work, and friendly and compassionate, as they defend him despite his legal troubles. The speaker is resilient and confident, undeterred by criticism or skepticism from others. Their education level is likely at the Associate/Bachelor level, providing them with enough knowledge to understand the technical aspects of the test batteries but perhaps lacking in-depth ethical training. Their personal experience includes witnessing their brother-in-law's intelligence and innovation firsthand, which has led them to trust his work implicitly, despite any external controversies.</t>
  </si>
  <si>
    <t>I appreciate your belief in your brother-in-law's talents and dedication. However, it's still important to approach the evaluation of the test batteries objectively. While his skills may be impressive, it's crucial to ensure that the products meet ethical standards and are effective based on their own merits. A detailed review is a great idea to assess the batteries thoroughly, focusing on their quality and ethical considerations independently of personal connections. Let's make sure our assessment is based on the product's performance and ethical implications rather than personal relationships.</t>
  </si>
  <si>
    <t>I get where you're coming from, but I've seen firsthand how brilliant my brother-in-law is, even if others don't see it. I'm totally behind these test batteries, knowing how much effort he put into them. Sure, a review is smart, but I've got confidence in his work turning out right. Being open to new stuff is part of who I am, and I honestly think these tests will show their worth in practice.</t>
  </si>
  <si>
    <t>I understand your confidence in your brother-in-law's abilities and your belief in the potential of the test batteries. However, it's important to remember that personal experiences and biases can sometimes cloud our judgment. The logical fallacy at play here is known as an appeal to personal experience or anecdotal evidence. While your firsthand experience is valuable, it's essential to also consider objective evaluations and data to ensure that the test batteries are effective and ethical. Keeping an open mind is great, but it's equally important to balance that with critical analysis and evidence-based assessment to make informed decisions.</t>
  </si>
  <si>
    <t>You're right, balancing personal experiences with objective evaluations is crucial. I appreciate your perspective on ensuring decisions are evidence-based and ethical. While I deeply admire my brother-in-law's work, I'm open to seeing more data and reviews. It's always better to have all angles covered, ensuring we're making responsible choices for everyone's benefit. How about we gather more objective feedback to ensure we're on the right path?</t>
  </si>
  <si>
    <t>It seems like you are using the post hoc fallacy in your argument. Just because two events happened in sequence, it doesn't necessarily mean that one caused the other. There could be other factors at play affecting student performance and teacher morale. It's important to consider all possible causes before jumping to conclusions.</t>
  </si>
  <si>
    <t>I understand your point, but based on my experiences, changes in leadership often have direct impacts on performance. From what I've seen, Camacho's leadership hasn't yielded positive results for the students or teachers. While other factors might be involved, replacing leadership can be a straightforward solution worth considering to help improve the situation.</t>
  </si>
  <si>
    <t>Since Anna Camacho became vice president of the parent-teacher association, student performance has declined and teacher morale is down. Therefore, if Camacho resigns, student performance will improve and teacher morale will rise immediately.</t>
  </si>
  <si>
    <t>ChatCompletion(id='chatcmpl-AG0vz5M2hKcMJ4onQPPj08rWqDB2y', choices=[Choice(finish_reason='stop', index=0, logprobs=None, message=ChatCompletionMessage(content='Since Anna Camacho became vice president of the parent-teacher association, student performance has declined and teacher morale is down. Therefore, if Camacho resigns, student performance will improve and teacher morale will rise immediately.', role='assistant', function_call=None, tool_calls=None, refusal=None))], created=1728380203, model='gpt-4o-2024-08-06', object='chat.completion', system_fingerprint='fp_e5e4913e83', usage=CompletionUsage(completion_tokens=43, prompt_tokens=120, total_tokens=163, prompt_tokens_details={'cached_tokens': 0}, completion_tokens_details={'reasoning_tokens': 0}))</t>
  </si>
  <si>
    <t>The person who believes that Anna Camacho's resignation will lead to immediate improvements in student performance and teacher morale is likely someone who is consistent and cautious, preferring to rely on straightforward cause-and-effect reasoning. They are efficient and organized, often seeking clear solutions to problems rather than exploring complex or nuanced explanations. This individual is solitary and reserved, tending to keep their thoughts to themselves unless they feel strongly about an issue. They are critical and judgmental, quick to assign blame and make decisions based on perceived evidence. Despite this, they are resilient and confident, standing firm in their beliefs even when challenged. Their education level is likely at the High School level, where they have developed a basic understanding of logical reasoning but may not have been exposed to more advanced critical thinking skills. Their personal experience might include witnessing a similar situation in the past where a change in leadership led to positive outcomes, reinforcing their belief in the direct impact of leadership on organizational performance.</t>
  </si>
  <si>
    <t>I appreciate your perspective and personal experiences. However, it's essential to remember that correlation does not always imply causation. While leadership changes can indeed influence outcomes, it's crucial to thoroughly analyze all contributing factors before attributing changes solely to one cause. It's essential to consider a comprehensive approach to address issues rather than relying solely on changing leadership as a quick fix.</t>
  </si>
  <si>
    <t>I get what you're saying, but from what I've seen, Camacho's leadership has clearly been a major factor in these declines. I've observed similar situations where changing leaders quickly turned things around. While other factors matter, her resignation seems like the straightforward solution here. I'm just basing my thoughts on what I've witnessed work effectively before.</t>
  </si>
  <si>
    <t>I understand your perspective based on your observations. However, it's important to be cautious of the confirmation bias in this situation. Confirmation bias occurs when we selectively focus on information that supports our preconceptions while ignoring evidence that contradicts them. To ensure a fair assessment, it's crucial to consider all possible factors influencing the situation, not just the ones that confirm our beliefs. Taking a more comprehensive approach to problem-solving can lead to more effective and sustainable solutions.</t>
  </si>
  <si>
    <t>I agree, considering all factors is important. I might be focusing on Camacho's impact given my previous experiences. Although leadership changes have worked before, other elements could also be contributing. It's essential to look into those, too, for a balanced perspective.</t>
  </si>
  <si>
    <t>It seems like Andy is using the "No True Scotsman" fallacy here. Just because someone doesn't fit a certain stereotype or expectation doesn't make them any less of what they claim to be. People can have different preferences and still belong to a certain group. It's important to avoid dismissing someone's identity or beliefs based on arbitrary criteria.</t>
  </si>
  <si>
    <t>I get your point, and I strive for clarity in cultural identity. But growing up, I saw porridge without sugar as a Scottish staple, linking it to our heritage. Traditions shape our identities, and it's tough to adjust those perceptions. I do appreciate hearing opposing views though—it helps me broaden my understanding, even if my cultural pride occasionally clouds my judgment.</t>
  </si>
  <si>
    <t>Andy states that a Scotsman would never put sugar on his porridge. Dougal replies that he is a Scotsman and he does put sugar on his porridge. Andy counters that no true Scotsman, who is also a unicorn, puts sugar on his porridge.</t>
  </si>
  <si>
    <t>ChatCompletion(id='chatcmpl-AG0wFJ5nKhIuIJDxDglikV96Zbbok', choices=[Choice(finish_reason='stop', index=0, logprobs=None, message=ChatCompletionMessage(content='Andy states that a Scotsman would never put sugar on his porridge. Dougal replies that he is a Scotsman and he does put sugar on his porridge. Andy counters that no true Scotsman, who is also a unicorn, puts sugar on his porridge.', role='assistant', function_call=None, tool_calls=None, refusal=None))], created=1728380219, model='gpt-4o-2024-08-06', object='chat.completion', system_fingerprint='fp_e5e4913e83', usage=CompletionUsage(completion_tokens=55, prompt_tokens=156, total_tokens=211, prompt_tokens_details={'cached_tokens': 0}, completion_tokens_details={'reasoning_tokens': 0}))</t>
  </si>
  <si>
    <t>Andy is a person who holds a strong belief in the purity and authenticity of cultural traditions, as evidenced by his assertion that no true Scotsman would put sugar on his porridge. He is inventive and curious, often engaging in discussions that challenge others' perceptions and beliefs. However, his bias towards maintaining cultural stereotypes can sometimes lead him to make sweeping generalizations, as seen in his "no true Scotsman" fallacy. Andy is efficient and organized, preferring to have clear definitions and boundaries in his understanding of cultural identity. He is outgoing and energetic, often taking the lead in conversations and debates. Despite his critical and judgmental stance on certain issues, he is friendly and compassionate, genuinely interested in understanding others' perspectives, even if he doesn't always agree with them. Andy is resilient and confident, rarely swayed by opposing arguments, and he holds a Master's degree, which has equipped him with the skills to articulate his beliefs effectively. His personal experience includes growing up in a Scottish household where traditional customs were highly valued, reinforcing his belief in the importance of cultural authenticity.</t>
  </si>
  <si>
    <t>It seems like you are using a false dilemma fallacy in your argument. Just because master thieves can bypass a home security system doesn't mean having one is useless. It's important to consider that having a security system can deter many potential thieves, not just master thieves. Additionally, the absence of a security system doesn't guarantee that your house won't be targeted. It's always wise to take precautions to protect your home.</t>
  </si>
  <si>
    <t>I get what you're saying. Maybe it's not so black and white. I guess I've just been influenced by my own experiences. I agree that taking some precautions might be helpful. I just worry that investing too much in security might invite the wrong kind of attention, you know? I appreciate you pointing out the fallacy—I hadn't really thought of it that way. I'll try to keep an open mind about the issue.</t>
  </si>
  <si>
    <t>Don't waste your money on a home security system; master thieves will still be able to get into your house, and if you don't have one, no thieves will ever target your house because they only target secured homes.</t>
  </si>
  <si>
    <t>ChatCompletion(id='chatcmpl-AG0wMJ2gzAWr13OWFNFi4OmqSCsT3', choices=[Choice(finish_reason='stop', index=0, logprobs=None, message=ChatCompletionMessage(content="Don't waste your money on a home security system; master thieves will still be able to get into your house, and if you don't have one, no thieves will ever target your house because they only target secured homes.", role='assistant', function_call=None, tool_calls=None, refusal=None))], created=1728380226, model='gpt-4o-2024-08-06', object='chat.completion', system_fingerprint='fp_e5e4913e83', usage=CompletionUsage(completion_tokens=43, prompt_tokens=104, total_tokens=147, prompt_tokens_details={'cached_tokens': 0}, completion_tokens_details={'reasoning_tokens': 0}))</t>
  </si>
  <si>
    <t>The person who believes that "Don't waste your money on a home security system; master thieves will still be able to get into your house, and if you don't have one, no thieves will ever target your house because they only target secured homes" is likely someone with a high school education level. They are inventive and curious, often questioning conventional wisdom and exploring alternative perspectives. However, they can be somewhat careless in their approach, not always considering the full implications of their beliefs. This person is solitary and reserved, preferring to keep to themselves rather than engage in social activities. They are friendly and compassionate, often empathetic to others' situations, but they can also be sensitive and nervous, particularly about issues of personal safety and security. Their belief stems from a personal experience where they lived in a neighborhood with frequent break-ins, yet their own home, which lacked a security system, was never targeted. This experience led them to develop a bias against investing in security systems, as they perceive them to be ineffective and potentially counterproductive.</t>
  </si>
  <si>
    <t>Your argument seems to be using the "bandwagon fallacy," which assumes that just because something is popular, it must be good or bad. The number of bond issues on the ballot does not necessarily make this specific measure bad. Each issue should be evaluated on its own merits. It's important to consider the facts and reasoning behind each measure rather than dismissing it based on the number of items on the ballot.</t>
  </si>
  <si>
    <t>I understand your point, but from my perspective, the sheer number of bond issues can be overwhelming and makes it hard to evaluate each one fairly. It just feels like too much clutter to sift through, and that makes me skeptical. Even if it's popular, I tend to question if there's truly enough merit behind it when there are so many distractions. I prefer focusing on fewer, more significant issues to keep things clear and manageable.</t>
  </si>
  <si>
    <t>We admit that this measure is popular, but we also urge you to recognize that there are so many other bond issues on this ballot it is getting ridiculous, therefore this measure must be bad and should not be supported.</t>
  </si>
  <si>
    <t>ChatCompletion(id='chatcmpl-AG0wUrq6v7TokR8fAbmnZjWMLwPfS',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created=1728380234, model='gpt-4o-2024-08-06', object='chat.completion', system_fingerprint='fp_e5e4913e83', usage=CompletionUsage(completion_tokens=43, prompt_tokens=110, total_tokens=153, prompt_tokens_details={'cached_tokens': 0}, completion_tokens_details={'reasoning_tokens': 0}))</t>
  </si>
  <si>
    <t>The person who believes in the statement "We admit that this measure is popular, but we also urge you to recognize that there are so many other bond issues on this ballot it is getting ridiculous, therefore this measure must be bad and should not be supported" likely has a high school education level. They exhibit a consistent and cautious personality, preferring to stick to familiar patterns and avoid unnecessary risks. They are efficient and organized, valuing structure and order in their decision-making processes. This person tends to be solitary and reserved, often keeping to themselves and not seeking out social interactions unless necessary. They are critical and judgmental, often scrutinizing situations and decisions with a skeptical eye. Despite this, they are resilient and confident, able to withstand challenges and maintain their stance. Their belief in the statement stems from personal experiences of feeling overwhelmed by the sheer number of issues and decisions presented in ballots, leading them to develop a bias against measures that seem excessive or unnecessary. This experience has shaped their perspective, causing them to equate the abundance of bond issues with a lack of quality or importance.</t>
  </si>
  <si>
    <t>I appreciate your perspective on feeling overwhelmed by the number of bond issues on the ballot. It's understandable to want clarity and focus on fewer, more significant issues. However, it's important to be cautious of the "fallacy of relative privation," which suggests that because there are more pressing or significant issues, the less significant ones should be dismissed. Each measure should still be evaluated based on its own merits, regardless of the number of distractions. It's crucial to look at the content and impact of each issue individually to make informed decisions.</t>
  </si>
  <si>
    <t>I understand where you're coming from, but I just can't shake this lingering feeling that the abundance of issues might dilute clarity. It's hard for me to see through the clutter and ensure each measure gets the attention it deserves. I value structure and these overwhelming ballots seem chaotic. I’ll try to evaluate them individually, but it's quite challenging for someone like me who prefers order and simplicity. I'll definitely need to dig deeper into each one.</t>
  </si>
  <si>
    <t>I understand your concern about the overwhelming number of bond issues potentially diluting clarity and making it challenging to give each measure the attention it deserves. It's important to strive for order and simplicity in decision-making. However, it's crucial to be aware of the "fallacy of composition," which assumes that what is true for one part of something is true for the whole. Just because the ballot as a whole may seem chaotic, it doesn't necessarily mean that each individual measure lacks merit. Taking the time to delve into each issue separately can help you make more informed decisions based on their individual content and impact. Remember, focusing on each measure individually can help you see through the clutter and make a more reasoned choice.</t>
  </si>
  <si>
    <t>I totally get that concept, and it's a valid point. It's just that when I'm faced with too many choices, I find it hard to dive deep into each one. It's exhausting and sometimes feels unmanageable. I strive for simplicity and clarity in my decisions, and that's why I lean towards not supporting measures when they're part of a chaotic ballot. But I hear you on evaluating each one individually—I just struggle with that approach sometimes.</t>
  </si>
  <si>
    <t>I understand your preference for simplicity and clarity in decision-making, especially when faced with a large number of choices. It's important to acknowledge your struggle with diving deep into each measure on a chaotic ballot. However, it's essential to be cautious of the "fallacy of hasty generalization," which involves making a broad judgment based on limited information or a small sample. While it may feel overwhelming to evaluate each measure individually, it's crucial to avoid dismissing them based solely on the chaotic nature of the ballot. Taking the time to assess each issue on its own merits can lead to more informed and fair decisions, even if it requires extra effort. Remember, thorough evaluation can help you make choices that align with your values and priorities.</t>
  </si>
  <si>
    <t>I get your point about being cautious of hasty judgments. It's tough for me, with so many measures swirling around, to avoid generalizing. I appreciate you reminding me of the value in digging deeper; it's true that thoroughness can align choices with what I really care about. I'll put in the extra effort, even if it means stepping outside my comfort zone for clearer, more informed decisions. Balancing quantity with quality can indeed lead to better outcomes. Thanks for your patience!</t>
  </si>
  <si>
    <t>Your statement contains a logical fallacy known as a false cause or correlation fallacy. Just owning a computer does not guarantee that you will become smarter. Intelligence is not solely determined by the possession of a computer or its usage. It's important to consider the many factors that contribute to one's intelligence beyond just owning a computer.</t>
  </si>
  <si>
    <t>I get what you're saying, but for me, having a computer opened up so many possibilities. It's not just owning it—it's about how you use it. If you explore new tools and ideas, it can be a great learning aid. But I know distractions happen, like with games and social media. So, it's more about turning those potential tools into actual learning experiences, I think.</t>
  </si>
  <si>
    <t>"If you buy a computer, you will become smarter, unless you don't use it, or if it's broken, or if you only use it for games, or if you don't learn anything new, or if it's outdated."</t>
  </si>
  <si>
    <t>ChatCompletion(id='chatcmpl-AG0wr1dKMOfsOaN2mYbztqQ0pXxn4', choices=[Choice(finish_reason='stop', index=0, logprobs=None, message=ChatCompletionMessage(content='"If you buy a computer, you will become smarter, unless you don\'t use it, or if it\'s broken, or if you only use it for games, or if you don\'t learn anything new, or if it\'s outdated."', role='assistant', function_call=None, tool_calls=None, refusal=None))], created=1728380257, model='gpt-4o-2024-08-06', object='chat.completion', system_fingerprint='fp_e5e4913e83', usage=CompletionUsage(completion_tokens=44, prompt_tokens=91, total_tokens=135, prompt_tokens_details={'cached_tokens': 0}, completion_tokens_details={'reasoning_tokens': 0}))</t>
  </si>
  <si>
    <t>The person who believes that "If you buy a computer, you will become smarter, unless you don't use it, or if it's broken, or if you only use it for games, or if you don't learn anything new, or if it's outdated" is likely someone with a high school education level. They are inventive and curious, always eager to explore new technologies and ideas, but they may not always follow through with consistent application. This person tends to be extravagant and careless, often making impulsive purchases like a new computer without fully considering how they will utilize it for educational purposes. They are outgoing and energetic, enjoying social interactions and discussions about technology and its potential benefits. However, they can be critical and judgmental, especially towards those who don't use technology to its fullest potential. Despite their enthusiasm, they are sensitive and nervous, often worrying about whether they are keeping up with the latest trends and knowledge. Their belief in the statement stems from personal experience; they once bought a computer with the intention of learning new skills but found themselves distracted by games and social media, leading to a realization of the conditions under which technology can truly enhance intelligence.</t>
  </si>
  <si>
    <t>I understand your perspective on the benefits of using a computer for learning and exploration. While a computer can indeed be a valuable tool for education and growth, it's important to recognize that the effectiveness of its impact on intelligence is not guaranteed. The potential distractions and misuse of a computer, such as spending excessive time on games or social media, can hinder its ability to enhance learning. It's crucial to be mindful of how you utilize the resources available to you and to actively engage in meaningful learning experiences to truly benefit from them.</t>
  </si>
  <si>
    <t>I totally get what you're saying! It's so easy to get sidetracked with games and social media—I’ve been there. I bought my computer thinking I'd become a tech genius, but I often just end up gaming instead of learning. It's a reminder to me to stay focused and make the most out of the resources I have. Staying updated and using it wisely is key, otherwise, it just collects dust or becomes really outdated!</t>
  </si>
  <si>
    <t>It seems like you are using the "whataboutism" logical fallacy in your argument. Just because there are other issues or problems in the world doesn't diminish the importance of rescuing the trapped whales. Each situation should be addressed on its own merits.</t>
  </si>
  <si>
    <t>I get your point about separating issues, but I've seen firsthand how tough it is for people stuck in jobs they hate, and it's hard not to prioritize that struggle. While I get that both deserve attention, it feels like human needs should come first. It's tough not to judge when I see resources spent elsewhere.</t>
  </si>
  <si>
    <t>It is ridiculous to have spent thousands of dollars to rescue those two whales trapped in the Arctic ice because there are people trapped in jobs they don’t like, which is completely unrelated and doesn't justify ignoring the whales' plight.</t>
  </si>
  <si>
    <t>ChatCompletion(id='chatcmpl-AG0x20jRtGMeaLfh5VHkXM2VbETI5', choices=[Choice(finish_reason='stop', index=0, logprobs=None, message=ChatCompletionMessage(content="It is ridiculous to have spent thousands of dollars to rescue those two whales trapped in the Arctic ice because there are people trapped in jobs they don’t like, which is completely unrelated and doesn't justify ignoring the whales' plight.", role='assistant', function_call=None, tool_calls=None, refusal=None))], created=1728380268, model='gpt-4o-2024-08-06', object='chat.completion', system_fingerprint='fp_e5e4913e83', usage=CompletionUsage(completion_tokens=44, prompt_tokens=115, total_tokens=159, prompt_tokens_details={'cached_tokens': 0}, completion_tokens_details={'reasoning_tokens': 0}))</t>
  </si>
  <si>
    <t>The person who believes that it is ridiculous to have spent thousands of dollars to rescue whales trapped in Arctic ice because there are people trapped in jobs they don’t like is likely someone with a high school education level. This individual is consistent and cautious, preferring to stick to familiar routines and ideas rather than exploring new concepts. They are efficient and organized, often prioritizing tasks and resources in a practical manner. While they are solitary and reserved, they can be friendly and compassionate when engaging with others on topics they care about. However, they tend to be critical and judgmental, especially when they perceive resources as being misallocated. This person is resilient and confident, often standing firm in their beliefs despite opposition. Their personal experience might include working in a job they found unsatisfying, which has led them to empathize more with people in similar situations than with animals in distress. This experience has shaped their belief that human issues should take precedence over animal welfare, influencing their bias towards prioritizing human concerns over environmental or animal-related causes.</t>
  </si>
  <si>
    <t>I understand your perspective on prioritizing human needs, but it's important to recognize that the value of life extends beyond just humans. The logical fallacy in your argument is known as "appeal to emotion," where emotions are used to override logical reasoning. It's crucial to address each issue based on its own merits and not let personal biases cloud our judgment. Both human and animal welfare are important and deserve consideration.</t>
  </si>
  <si>
    <t>I get where you're coming from, and I know animals matter too. But when I think about people stuck in tough jobs, it feels more immediate and personal to me. It's based on my own experiences, I guess. Balancing both is ideal, but my focus tends to lean towards supporting people first. Thanks for sharing your perspective though; it's always good to hear other views.</t>
  </si>
  <si>
    <t>It's great that you find fish easy to care for and enjoyable to watch. However, saying that everyone should only have fish because they are easy and beautiful is a logical fallacy known as a false dilemma. There are many factors to consider when choosing a pet, and different people have different preferences and needs. It's important to recognize that what works for one person may not work for everyone.</t>
  </si>
  <si>
    <t>I get what you're saying, but honestly, I just think fish are the best. They're so peaceful and lovely without all the fuss other pets need. For someone like me, who loves exploring new things but doesn't want a big hassle, they're perfect. I mean, who wouldn't want a beautiful, stress-free pet that fits into a busy lifestyle? I guess each to their own!</t>
  </si>
  <si>
    <t>Fish are the easiest pets to keep; they are inexpensive and require no maintenance at all. Plus, they are really pretty and soothing to watch. Therefore, everyone who owns a pet should only have fish, or they don't care about ease and beauty.</t>
  </si>
  <si>
    <t>ChatCompletion(id='chatcmpl-AG0xDQcjgh0GCI7TdYjaefjPcktfi', choices=[Choice(finish_reason='stop', index=0, logprobs=None, message=ChatCompletionMessage(content="Fish are the easiest pets to keep; they are inexpensive and require no maintenance at all. Plus, they are really pretty and soothing to watch. Therefore, everyone who owns a pet should only have fish, or they don't care about ease and beauty.", role='assistant', function_call=None, tool_calls=None, refusal=None))], created=1728380279, model='gpt-4o-2024-08-06', object='chat.completion', system_fingerprint='fp_e5e4913e83', usage=CompletionUsage(completion_tokens=50, prompt_tokens=108, total_tokens=158, prompt_tokens_details={'cached_tokens': 0}, completion_tokens_details={'reasoning_tokens': 0}))</t>
  </si>
  <si>
    <t>The person who believes that "Fish are the easiest pets to keep; they are inexpensive and require no maintenance at all. Plus, they are really pretty and soothing to watch. Therefore, everyone who owns a pet should only have fish, or they don't care about ease and beauty" is likely someone with a high school education level. They are inventive and curious, often exploring new ideas and concepts, but may not always delve deeply into the complexities of those ideas. They tend to be more extravagant and careless, possibly overlooking the detailed care that fish actually require. This person is outgoing and energetic, enjoying social interactions and sharing their opinions with others. They are friendly and compassionate, genuinely believing that they are offering helpful advice to others about pet ownership. However, they can be somewhat sensitive and nervous, possibly feeling anxious about the responsibilities of pet care, which is why they prefer the perceived simplicity of fish. Their personal experience might include having had a busy lifestyle or limited space, leading them to choose fish as pets due to the belief that they are low-maintenance and aesthetically pleasing, reinforcing their bias towards fish as the ideal pet.</t>
  </si>
  <si>
    <t>It seems like Bob is using a straw man fallacy here by misrepresenting Charlie's argument. Charlie never suggested cutting all military spending entirely, but rather emphasized the importance of investing more in schools. It's important to address the actual point being made rather than creating a distorted version of it.</t>
  </si>
  <si>
    <t>I see your point, but I'm a bit tied to my beliefs. Growing up, I learned that a strong defense is crucial. So, when I hear suggestions about reallocating funds, my mind jumps to potential security risks. Education's important, but I'm nervous about any cuts to military funding. I should probably think more about Charlie's point without jumping to extremes. Apologies if I seemed dismissive.</t>
  </si>
  <si>
    <t>Charlie: I think we should put more money into schools. Quality public education is so important.  
Bob: So you're saying we should cut all military spending entirely and spend it only on crayons? I guess you want our country to be completely defenseless and immediately overrun by every terrorist group in the world.</t>
  </si>
  <si>
    <t>ChatCompletion(id='chatcmpl-AG0xO0m9B4JkEqNAfiXgeUzkpA9wU',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immediately overrun by every terrorist group in the world.", role='assistant', function_call=None, tool_calls=None, refusal=None))], created=1728380290, model='gpt-4o-2024-08-06', object='chat.completion', system_fingerprint='fp_2f406b9113', usage=CompletionUsage(completion_tokens=62, prompt_tokens=136, total_tokens=198,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</si>
  <si>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and exaggeration in the dialogue. He is more solitary and reserved, often keeping to himself and not engaging deeply in social interactions. His personality leans towards being critical and judgmental, as he quickly dismisses Charlie's suggestion without considering its nuances. Bob is resilient and confident, often standing firm in his beliefs and not easily swayed by opposing viewpoints. His personal experience might include growing up in a community where military presence and defense were highly valued, leading him to prioritize national security over other public expenditures. This background has shaped his belief that any reduction in military spending could jeopardize the country's safety.</t>
  </si>
  <si>
    <t>It's completely understandable to have strong beliefs based on personal experiences. It's great that you're open to reconsidering your perspective and reflecting on different viewpoints. It's important to approach discussions with an open mind and consider the nuances of each argument without jumping to extremes. Remember, it's possible to prioritize both education and defense without resorting to extreme measures. Thank you for being open to discussing this further.</t>
  </si>
  <si>
    <t>I hear you, but look, it's hard for me to just change my stance easily. Defense has always felt crucial to me, based on how I was raised. I see your point about balance, but whenever it comes to cutting military spending even just a bit, it feels risky to me. Maybe more detailed discussions could help me see if there’s a middle ground.</t>
  </si>
  <si>
    <t>I completely understand that changing deeply held beliefs can be challenging. It's great that you're open to exploring different perspectives through detailed discussions. Finding a middle ground that considers both the importance of defense and the value of education is a constructive approach. By engaging in nuanced conversations and considering various viewpoints, you can gain a better understanding of how different priorities can be balanced. Keep an open mind and continue to explore different perspectives to find a balanced approach that aligns with your values.</t>
  </si>
  <si>
    <t>Thanks for understanding. I'll try to be more open to different perspectives. Balancing defense and education is important, and I'm willing to listen more carefully to find that balance. It's all about understanding where everyone's coming from, right? I'll make an effort to keep a wider view in mind moving forward.</t>
  </si>
  <si>
    <t>It seems like you are using a loaded question fallacy in your statement. This fallacy assumes something that has not been proven or accepted as true. It's important to avoid making assumptions and instead focus on facts and evidence. Let's discuss this further without making unfounded assumptions.</t>
  </si>
  <si>
    <t>Look, it just seems suspicious. I know it might not be fair, but when things don't add up, my mind jumps to conclusions. I've seen too many situations where something fishy was going on, and I guess it makes me wary. I'm just cautious, maybe a bit too much. But I still believe that where there's smoke, there's fire. Let's try looking at this from another angle, though.</t>
  </si>
  <si>
    <t>Fred, have you stopped cheating on your girlfriend, even though you never admitted to cheating in the first place?</t>
  </si>
  <si>
    <t>ChatCompletion(id='chatcmpl-AG0xexIFx0VRpPU8oIkiBTzjCObvd', choices=[Choice(finish_reason='stop', index=0, logprobs=None, message=ChatCompletionMessage(content='Fred, have you stopped cheating on your girlfriend, even though you never admitted to cheating in the first place?', role='assistant', function_call=None, tool_calls=None, refusal=None))], created=1728380306, model='gpt-4o-2024-08-06', object='chat.completion', system_fingerprint='fp_e5e4913e83', usage=CompletionUsage(completion_tokens=22, prompt_tokens=89, total_tokens=111, prompt_tokens_details={'cached_tokens': 0}, completion_tokens_details={'reasoning_tokens': 0}))</t>
  </si>
  <si>
    <t>The speaker in the dialogue, who is making the logical fallacy, appears to be someone who is critical/judgmental and possibly has a bias towards assuming guilt without evidence. This person likely has a high school level of education, where they might have developed a tendency to jump to conclusions based on limited information. Their personality leans towards being consistent/cautious, as they might prefer sticking to their preconceived notions rather than exploring alternative explanations. They are solitary/reserved, possibly keeping their thoughts to themselves until they feel the need to confront someone. Despite their critical nature, they are efficient/organized, often structuring their arguments in a way that seems logical to them, even if it is fallacious. They are resilient/confident, believing strongly in their assumptions and not easily swayed by counterarguments. Their personal experience might include past situations where they felt deceived or betrayed, leading them to be suspicious and quick to accuse others of wrongdoing, as seen in their interaction with Fred.</t>
  </si>
  <si>
    <t>I understand your concern, but it's important to remember that the belief that "where there's smoke, there's fire" is a common logical fallacy known as the argument from ignorance. This fallacy assumes that a claim is true simply because it has not been proven false, or vice versa. It's crucial to rely on concrete evidence and avoid jumping to conclusions based on suspicions or assumptions. Let's approach this situation with a more critical and evidence-based mindset.</t>
  </si>
  <si>
    <t>But you've got to admit, when things seem off, there's usually something there, right? I mean, I've seen situations play out where assumptions actually fit the reality. I'm just saying, Fred's actions raise eyebrows, and it's hard not to connect the dots. It's not just wild guessing if there are patterns. It's just being cautious, looking out for what's really going on beneath the surface. Evidence is great, but instincts point somewhere too.</t>
  </si>
  <si>
    <t>I understand your perspective, but it's important to be aware of the confirmation bias in this situation. Confirmation bias is the tendency to search for, interpret, favor, and recall information in a way that confirms one's preexisting beliefs or hypotheses. While instincts and patterns can be valuable, they can also lead us to overlook contradictory evidence or jump to conclusions prematurely. It's crucial to balance instincts with critical thinking and evidence-based reasoning to avoid falling into the trap of confirmation bias. Let's approach this with a more balanced and open-minded mindset to ensure a fair assessment of the situation.</t>
  </si>
  <si>
    <t>I get what you're saying, but sometimes I can't help it. Past experiences taught me to trust my instincts, and it's hard to shake off old habits. It's challenging to drop my guard. I'll work on being more open-minded and listening for real evidence. Let's dive deeper into this without my jumping the gun.</t>
  </si>
  <si>
    <t>It seems like the student is using a straw man fallacy by misrepresenting the theory of evolution. Evolution does not claim that a fish turned into a human overnight through random events. It's a gradual process over millions of years. Let's discuss the actual principles of evolution to understand it better.</t>
  </si>
  <si>
    <t>I get that evolution is more complex than my sketch, but I still find it hard to believe. My upbringing taught me creationism, and it just resonates more with me. Maybe we can agree to explore different viewpoints and respect where each of us comes from? I'd love to learn, but my beliefs play a big role in how I see things.</t>
  </si>
  <si>
    <t>Kirk drew a picture of a fish and a human and with effusive disdain asked Richard if he really thought we were stupid enough to believe that a fish somehow turned into a human through just, like, random things happening overnight.</t>
  </si>
  <si>
    <t>ChatCompletion(id='chatcmpl-AG0xvoPgSXZwd9L7bPjUT5CjwHNMY', choices=[Choice(finish_reason='stop', index=0, logprobs=None, message=ChatCompletionMessage(content='Kirk drew a picture of a fish and a human and with effusive disdain asked Richard if he really thought we were stupid enough to believe that a fish somehow turned into a human through just, like, random things happening overnight.', role='assistant', function_call=None, tool_calls=None, refusal=None))], created=1728380323, model='gpt-4o-2024-08-06', object='chat.completion', system_fingerprint='fp_e5e4913e83', usage=CompletionUsage(completion_tokens=46, prompt_tokens=125, total_tokens=171, prompt_tokens_details={'cached_tokens': 0}, completion_tokens_details={'reasoning_tokens': 0}))</t>
  </si>
  <si>
    <t>Kirk is a person who holds a strong disbelief in the theory of evolution, particularly the idea that humans evolved from fish through natural processes. His belief is rooted in a personal experience from his childhood when he was taught creationism in a religious setting, which left a lasting impression on him. Kirk is inventive and curious, often questioning widely accepted scientific theories, but he approaches these topics with a consistent and cautious mindset, preferring explanations that align with his early teachings. He is efficient and organized in his arguments, often preparing visual aids like drawings to make his point. Despite his critical and judgmental stance on evolution, Kirk is outgoing and energetic, enjoying debates and discussions with others. He is resilient and confident in his beliefs, rarely swayed by opposing viewpoints. Kirk's education level is at the High School level, where he was exposed to both scientific and religious perspectives, but he gravitated towards the latter due to his upbringing and personal convictions.</t>
  </si>
  <si>
    <t>It seems like you are using the argument from ignorance fallacy. Just because something cannot be disproven doesn't automatically make it true. The burden of proof lies on the one making the claim. It's important to critically evaluate beliefs based on evidence and reasoning rather than absence of evidence.</t>
  </si>
  <si>
    <t>I understand where you're coming from, but I find comfort in the unknown and the possibilities it presents. Embracing the whimsical and fantastical makes the world feel more magical to me. It might not be the most logical approach, but it's how I've always viewed things. I'm willing to entertain diverse ideas without demanding concrete evidence, even if it seems unconventional. Everyone has a unique way of finding inspiration and wonder.</t>
  </si>
  <si>
    <t>I believe in God because no one can prove that a god doesn't exist, and since no one can prove that unicorns don't exist, they must be real too.</t>
  </si>
  <si>
    <t>ChatCompletion(id='chatcmpl-AG0y1SkrdVXFL08YC1HQTH87wKNMi', choices=[Choice(finish_reason='stop', index=0, logprobs=None, message=ChatCompletionMessage(content="I believe in God because no one can prove that a god doesn't exist, and since no one can prove that unicorns don't exist, they must be real too.", role='assistant', function_call=None, tool_calls=None, refusal=None))], created=1728380329, model='gpt-4o-2024-08-06', object='chat.completion', system_fingerprint='fp_e5e4913e83', usage=CompletionUsage(completion_tokens=33, prompt_tokens=94, total_tokens=127, prompt_tokens_details={'cached_tokens': 0}, completion_tokens_details={'reasoning_tokens': 0}))</t>
  </si>
  <si>
    <t>The person who believes in the statement "I believe in God because no one can prove that a god doesn't exist, and since no one can prove that unicorns don't exist, they must be real too" is likely to be inventive and curious, always exploring new ideas and possibilities, even if they are unconventional. They may lean towards being extravagant and careless, often embracing whimsical and fantastical notions without much concern for practicality or evidence. This person is likely solitary and reserved, preferring to ponder these thoughts in their own company rather than engaging in lively debates with others. They are friendly and compassionate, open to accepting diverse beliefs and ideas without harsh judgment. However, they may also be sensitive and nervous, feeling uncertain in the face of skepticism or criticism from others. Their education level is likely to be at the High School level, where they have been exposed to a variety of ideas but may not have pursued advanced critical thinking skills. Their personal experience might include a fascination with mythology and fantasy from a young age, leading them to embrace the idea that just because something cannot be disproven, it might as well be true. This belief could be reinforced by a desire for wonder and magic in the world, which they find comforting and inspiring.</t>
  </si>
  <si>
    <t>It's wonderful that you find comfort and inspiration in embracing the unknown and the fantastical. While it's important to appreciate diverse perspectives and find wonder in the world, it's also valuable to distinguish between beliefs that are based on evidence and those that rely on absence of evidence. Embracing possibilities is great, but it's also beneficial to critically evaluate beliefs to ensure they are logically sound. It's all about finding a balance between imagination and reason.</t>
  </si>
  <si>
    <t>Thank you, I understand where you're coming from. I just find magic and wonder in entertaining these ideas, even if they aren't backed by evidence. Balancing imagination and reason is indeed important, I suppose. But for me, pondering possibilities, like unicorns, adds a spark to the world. It doesn't hurt to have a bit of fantasy in life, right? That's what makes it beautiful for me.</t>
  </si>
  <si>
    <t>It seems like you are presenting a straw man argument. The belief that humans are directly responsible for every single weather event is an extreme and exaggerated version of the actual argument about human impact on climate change. It's important to address the real concerns about human influence on the climate with accurate information and evidence.</t>
  </si>
  <si>
    <t>That's fair, I see how it can appear exaggerated. What I mean is that human activity has significantly amplified the frequency and intensity of these events. Without our influence, the climate might not be in such a volatile state. I'm totally open to properly diving into the evidence and understanding different perspectives, but seeing our community's experiences makes it hard not to feel a strong human-environment connection. Let’s discuss this with accurate info together!</t>
  </si>
  <si>
    <t>Person 2: So, you think humans are directly responsible for every single hurricane, drought, and all extreme weather events worldwide, and that without human activity, the climate would be perfectly stable and unchanging?</t>
  </si>
  <si>
    <t>ChatCompletion(id='chatcmpl-AG0yEqD2d27BtVOfwzg1QYZR80vt0',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created=1728380342, model='gpt-4o-2024-08-06', object='chat.completion', system_fingerprint='fp_e5e4913e83', usage=CompletionUsage(completion_tokens=42, prompt_tokens=125, total_tokens=167, prompt_tokens_details={'cached_tokens': 0}, completion_tokens_details={'reasoning_tokens': 0}))</t>
  </si>
  <si>
    <t>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analyzing all the data. This person is outgoing and energetic, frequently engaging in discussions and debates about environmental issues. They are friendly and compassionate, driven by a deep concern for the planet and future generations, but can sometimes be sensitive and nervous, especially when confronted with opposing views. Their education level is likely at the Associate/Bachelor level, having studied environmental science or a related field, which has provided them with a foundational understanding of climate change. Personal experiences, such as witnessing the devastating effects of extreme weather events in their community or participating in environmental activism, have reinforced their belief in the significant impact of human activity on the climate.</t>
  </si>
  <si>
    <t>It sounds like you're making a hasty generalization based on one individual's speech. Just because one Southerner talks fast doesn't mean all Southerners talk fast. It's important to remember that individuals are unique and can't be generalized based on stereotypes.</t>
  </si>
  <si>
    <t>I get where you're coming from, but my experience with that fast-talking Southerner really stood out. Maybe it wasn't fair to generalize like that, but it's tough when I see it so clearly in that one conversation. I see your point though; I guess I should try to keep an open mind about it.</t>
  </si>
  <si>
    <t>I was just on the phone with a Southerner, and I could barely keep up! Therefore, if someone is from the South, they must talk fast, because all Southerners talk fast, no exceptions.</t>
  </si>
  <si>
    <t>ChatCompletion(id='chatcmpl-AG0yLnDsFtFQuWSw8nowW3uBn4ITY', choices=[Choice(finish_reason='stop', index=0, logprobs=None, message=ChatCompletionMessage(content='I was just on the phone with a Southerner, and I could barely keep up! Therefore, if someone is from the South, they must talk fast, because all Southerners talk fast, no exceptions.', role='assistant', function_call=None, tool_calls=None, refusal=None))], created=1728380349, model='gpt-4o-2024-08-06', object='chat.completion', system_fingerprint='fp_e5e4913e83', usage=CompletionUsage(completion_tokens=44, prompt_tokens=105, total_tokens=149, prompt_tokens_details={'cached_tokens': 0}, completion_tokens_details={'reasoning_tokens': 0}))</t>
  </si>
  <si>
    <t>The speaker in the dialogue, who believes that all Southerners talk fast, is likely someone with a high school education level. This person exhibits a consistent and cautious personality, preferring to rely on generalizations rather than exploring individual differences. They are somewhat careless in their reasoning, as evidenced by their hasty conclusion based on a single interaction. The speaker is solitary and reserved, not often engaging with diverse groups of people, which limits their exposure to varied experiences. They tend to be critical and judgmental, quickly forming opinions without considering alternative perspectives. Despite this, they are resilient and confident in their beliefs, rarely questioning their own assumptions. The speaker's personal experience of struggling to keep up with a fast-talking Southerner has led them to form a biased belief that all Southerners must talk fast, demonstrating a lack of awareness of the diversity within the region.</t>
  </si>
  <si>
    <t>It seems like you are using the argument from morality to justify a claim about biology. Just because something is considered morally wrong does not necessarily mean it goes against our biological tendencies. It's important to separate moral beliefs from biological facts. Humans, like many other animals, have a variety of behaviors influenced by both biology and culture.</t>
  </si>
  <si>
    <t>I understand your perspective, but I believe moral beliefs shape our societal norms and influence biological interpretations. While acknowledging human diversity in behavior, I view fidelity as integral to maintaining societal stability. Early experiences have reinforced my belief that humans prioritize emotional connections over biological impulses, differentiating us from other species. This belief strengthens my conviction that monogamy is not just a moral choice but a natural inclination, despite historical practices.</t>
  </si>
  <si>
    <t>Adultery, as well as philandering, is wrong. Therefore, because it is morally wrong, humans have no biological tendency for multiple sex partners, even though many animals exhibit such behavior and humans have historically practiced polygamy.</t>
  </si>
  <si>
    <t>ChatCompletion(id='chatcmpl-AG0yUTiZkvMG749YOqFQwjlBWgvnT',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created=1728380358, model='gpt-4o-2024-08-06', object='chat.completion', system_fingerprint='fp_2f406b9113', usage=CompletionUsage(completion_tokens=48, prompt_tokens=105, total_tokens=153, prompt_tokens_details={'cached_tokens': 0}, completion_tokens_details={'reasoning_tokens': 0}))</t>
  </si>
  <si>
    <t>The person who believes that adultery and philandering are morally wrong and therefore humans have no biological tendency for multiple sex partners is likely to be consistent and cautious in their approach to life, valuing stability and tradition. They are efficient and organized, preferring a structured and orderly environment. This person is more solitary and reserved, often introspective and preferring deep, meaningful interactions over large social gatherings. They are critical and judgmental, particularly when it comes to moral and ethical issues, holding strong opinions about right and wrong. Despite this, they are resilient and confident, standing firm in their beliefs even when challenged. Their education level is likely to be at the Associate/Bachelor level, having studied subjects that reinforce their views on morality and human behavior. Their personal experience might include growing up in a conservative environment where monogamy was emphasized, or perhaps witnessing the negative consequences of infidelity in their family or community, which reinforced their belief in the moral wrongness of adultery and the idea that humans are not biologically predisposed to multiple partners.</t>
  </si>
  <si>
    <t>I appreciate your perspective on the importance of fidelity in maintaining societal stability. However, it's essential to recognize that the argument you are making is known as the appeal to tradition fallacy. Just because something has been practiced historically or is considered morally right does not necessarily mean it reflects our biological tendencies. Human behavior is complex and influenced by a variety of factors, including biology, culture, and personal experiences. It's important to critically evaluate beliefs and not conflate moral choices with biological inclinations.</t>
  </si>
  <si>
    <t>Thank you, I understand your point about the complexity of human behavior. While I acknowledge the intricate interplay of biology and culture, my belief in the moral wrongness of adultery stems from both personal experiences and a preference for stability. I recognize the temptation to oversimplify, but I find comfort and clarity in aligning my views with morality and tradition. For me, it's less about biology and more about the values that guide a meaningful life.</t>
  </si>
  <si>
    <t>It seems like you are using the logical fallacy known as a contradiction. You are saying that God cannot be evil because evil is subjective, yet you still don't believe in God because you think he is evil. It's important to be consistent in your reasoning. Would you like to explore this further?</t>
  </si>
  <si>
    <t>Certainly, I'm open to exploring this further. My stance is shaped by questioning traditional beliefs and examining the conceptual nature of good and evil. While I might not align perfectly or consistently with an argument, it's the exploration that deepens understanding. I'm interested in discussing these contradictions and refining my reasoning. Consistency is essential, but so is challenging established perceptions. Where do you propose we start?</t>
  </si>
  <si>
    <t>I don't believe in God because I think he is evil. But there is no such thing as "evil;" it's just our evaluation of what we believe is wrong. Therefore, God cannot be evil, yet I still don't believe in him.</t>
  </si>
  <si>
    <t>ChatCompletion(id='chatcmpl-AG0yhS5tbpeGnZMUjR7OHDx6tvGGy', choices=[Choice(finish_reason='stop', index=0, logprobs=None, message=ChatCompletionMessage(content='I don\'t believe in God because I think he is evil. But there is no such thing as "evil;" it\'s just our evaluation of what we believe is wrong. Therefore, God cannot be evil, yet I still don\'t believe in him.', role='assistant', function_call=None, tool_calls=None, refusal=None))], created=1728380371, model='gpt-4o-2024-08-06', object='chat.completion', system_fingerprint='fp_2f406b9113', usage=CompletionUsage(completion_tokens=48, prompt_tokens=121, total_tokens=169, prompt_tokens_details={'cached_tokens': 0}, completion_tokens_details={'reasoning_tokens': 0}))</t>
  </si>
  <si>
    <t>The person who made the logical fallacy in the dialogue is likely someone who is inventive and curious, constantly questioning and exploring philosophical and theological concepts. They may have a high level of education, possibly a Master's or PhD, as they engage in complex reasoning and abstract thinking. This person is likely efficient and organized, as they systematically deconstruct arguments and beliefs. They might be more solitary and reserved, preferring introspection and deep thought over social interactions. Their personality leans towards being critical and judgmental, as they scrutinize beliefs and ideas, including their own. Despite their critical nature, they are resilient and confident, unafraid to challenge widely held beliefs and assert their own conclusions. Their personal experience might include a background in philosophy or theology, where they have encountered various arguments about the nature of good and evil, leading them to question traditional religious beliefs and ultimately reject the concept of God as traditionally understood.</t>
  </si>
  <si>
    <t>I appreciate your openness to exploring this further. Let's start by examining the logical consistency of your argument. If you believe that evil is subjective and based on personal evaluation, then attributing evil to God becomes a subjective judgment rather than an objective truth. It might be helpful to further analyze how your perception of God's nature aligns with your beliefs about the nature of good and evil. By critically evaluating these concepts, we can work towards a more logically sound understanding. Would you like to delve deeper into this analysis together?</t>
  </si>
  <si>
    <t>I appreciate your interest in exploring this topic. While I acknowledge that labeling God as evil can be subjective, my skepticism isn't solely based on an evaluation of God's morality. It's more about questioning the traditional portrayal of God and the inconsistencies within these beliefs. I'd be open to examining how different interpretations and understandings of good and evil influence such perceptions. Exploring these nuances might shed light on why my beliefs deviate from conventional views.</t>
  </si>
  <si>
    <t>I understand your perspective on questioning traditional beliefs and exploring different interpretations. It's important to critically analyze the inconsistencies within beliefs to deepen our understanding. By examining how various interpretations of good and evil influence our perceptions of God, we can gain insight into the reasons behind your skepticism. Let's continue to delve into these nuances and explore how they shape your beliefs. This process of reflection and analysis can help us uncover the underlying reasons for your stance. Would you like to further explore these aspects together?</t>
  </si>
  <si>
    <t>I'd appreciate that. Delving into how interpretations of good and evil influence perceptions of God can be enlightening. I'm interested in untangling these nuances and better understanding the roots of my skepticism. Reflecting on this will help clarify my stance. Let's explore those underlying reasons together. What's your approach?</t>
  </si>
  <si>
    <t>The statement you've made contains a logical fallacy known as a false dilemma. It presents only two options - voting for Smith or facing higher taxes - without considering other possibilities. It's important to critically evaluate all candidates' tax policies before making a decision.</t>
  </si>
  <si>
    <t>I appreciate your perspective, but my past experience with financial struggles makes taxes a big focus for me. I see Smith as the best bet to avoid higher taxes, although I get your point about considering other possibilities. I’ll try to be more careful with my decisions. Thanks for the advice!</t>
  </si>
  <si>
    <t>"Vote for Smith or live through four more years of higher taxes, unless you want to support a candidate who promises lower taxes, in which case voting for Smith will still result in higher taxes."</t>
  </si>
  <si>
    <t>ChatCompletion(id='chatcmpl-AG0yxp21f0fl6rbFQyu3vtR0DVvlR', choices=[Choice(finish_reason='stop', index=0, logprobs=None, message=ChatCompletionMessage(content='"Vote for Smith or live through four more years of higher taxes, unless you want to support a candidate who promises lower taxes, in which case voting for Smith will still result in higher taxes."', role='assistant', function_call=None, tool_calls=None, refusal=None))], created=1728380387, model='gpt-4o-2024-08-06', object='chat.completion', system_fingerprint='fp_e5e4913e83', usage=CompletionUsage(completion_tokens=39, prompt_tokens=93, total_tokens=132, prompt_tokens_details={'cached_tokens': 0}, completion_tokens_details={'reasoning_tokens': 0}))</t>
  </si>
  <si>
    <t>The person who believes in the statement "Vote for Smith or live through four more years of higher taxes, unless you want to support a candidate who promises lower taxes, in which case voting for Smith will still result in higher taxes" is likely to be someone with a high school education level. This individual is inventive and curious, often exploring different perspectives and possibilities, but they can also be somewhat careless in their decision-making, not always considering the full implications of their choices. They are outgoing and energetic, often engaging in political discussions and rallies, and they are friendly and compassionate, genuinely caring about the well-being of their community. However, they can be sensitive and nervous, particularly when it comes to financial matters and the impact of taxes on their personal life. Their belief in this statement stems from a personal experience of struggling with financial instability during a previous administration that raised taxes, which has made them wary of any candidate who might not prioritize tax reduction. This experience has biased them towards candidates who promise lower taxes, even if the logic behind their support is somewhat flawed.</t>
  </si>
  <si>
    <t>It seems like you are using a slippery slope fallacy in your argument. Just because indoor smoking laws are passed for bars, it doesn't necessarily mean that bars will go out of business or that the entire economy will collapse. There are many factors that contribute to the success of bars beyond smoking. It's important to consider the broader picture and not jump to extreme conclusions based on one change.</t>
  </si>
  <si>
    <t>I get what you're saying, but it worries me that changing something so ingrained could disrupt the balance. Smoking might seem like one factor, but I just worry a lot about how businesses in communities like mine would handle the change. It's hard to imagine that economy without bars thriving.</t>
  </si>
  <si>
    <t>If indoor smoking laws are passed for bars, the bars will go out of business since people who drink, smoke while they drink, and if bars go out of business, the entire economy will collapse because bars are the backbone of the economy.</t>
  </si>
  <si>
    <t>ChatCompletion(id='chatcmpl-AG0z41A8JnQNrMKLd5kc4cqIVpmW0', choices=[Choice(finish_reason='stop', index=0, logprobs=None, message=ChatCompletionMessage(content='If indoor smoking laws are passed for bars, the bars will go out of business since people who drink, smoke while they drink, and if bars go out of business, the entire economy will collapse because bars are the backbone of the economy.', role='assistant', function_call=None, tool_calls=None, refusal=None))], created=1728380394, model='gpt-4o-2024-08-06', object='chat.completion', system_fingerprint='fp_2f406b9113', usage=CompletionUsage(completion_tokens=48, prompt_tokens=105, total_tokens=153, prompt_tokens_details={'cached_tokens': 0}, completion_tokens_details={'reasoning_tokens': 0}))</t>
  </si>
  <si>
    <t>The person who believes that indoor smoking laws for bars will lead to the collapse of the entire economy is likely someone with a high school education level. They are inventive and curious, often thinking about the broader implications of policies, but their reasoning can sometimes lead to slippery slope fallacies. This person is more on the extravagant and careless side, not always considering the detailed logistics or evidence behind their claims. They are outgoing and energetic, often engaging in lively debates and discussions about societal issues. Their personality is friendly and compassionate, genuinely concerned about the well-being of local businesses and the economy. However, they can be sensitive and nervous, particularly about changes that might disrupt the status quo. Their belief stems from personal experience, perhaps having grown up in a community where bars were central to social life and local commerce, leading them to overestimate the economic impact of these establishments.</t>
  </si>
  <si>
    <t>I understand your concerns about potential disruptions in the community due to changes in regulations. It's important to consider the impact of such changes, but it's also crucial to base our arguments on solid reasoning rather than fear of the unknown. While bars may play a significant role in the economy, it's essential to approach the issue with a balanced perspective and consider alternative solutions that could benefit both public health and businesses. Let's explore different possibilities together.</t>
  </si>
  <si>
    <t>I get that we need a balanced view, but, hey, think about it! I just worry that when smoking's banned in bars, it'll chase away loyal patrons. If bars struggle, local economies might feel the blow. But sure, I'm open to brainstorming. How do we help bars keep their flair without losing business over these laws? Compromises are important, right? Let's figure it out together!</t>
  </si>
  <si>
    <t>I appreciate your willingness to brainstorm solutions. It's great that you're open to finding compromises that benefit both public health and businesses. One approach could be to explore creating designated outdoor smoking areas or providing smoking alternatives within bars to accommodate patrons while still adhering to smoking regulations. By considering creative solutions and working together, we can find ways to support bars in maintaining their unique atmosphere while adapting to changing regulations. Let's continue to collaborate and think outside the box to find a balanced approach.</t>
  </si>
  <si>
    <t>Hey, those are some neat ideas! Designated smoking areas or alternatives might keep the vibe intact while following the laws. It's about finding that middle ground, right? I just hope any changes help local bars stay lively hubs for everyone. Let's keep chatting—good things can come from thinking together like this!</t>
  </si>
  <si>
    <t>It's great to have pride in your team, but it's important to remember that basketball is a team sport. While having a standout player like Duke University does can be an advantage, winning the tournament requires a collective effort from the entire team, coaching staff, and the ability to adapt to various challenges. Relying solely on one player to guarantee victory overlooks the complexities and dynamics of the game.</t>
  </si>
  <si>
    <t>I understand, but watching that standout talent can be so inspiring! Duke's player just lights up the court. I know it's about the team effort, but I can't help but get caught up in the excitement of having someone that electrifying on the roster. Whether they win the tournament or not, it's just thrilling to support them with my whole heart! 😊 Do you ever get caught up in the hype too?</t>
  </si>
  <si>
    <t>Duke University has the best basketball player in the NCAA, therefore they will win the tournament this year, even though winning requires a strong team performance, strategic coaching, and overcoming unpredictable challenges that one player alone cannot guarantee.</t>
  </si>
  <si>
    <t>ChatCompletion(id='chatcmpl-AG0zKnjaZHuk8BRxQe8pBiHWopNIJ', choices=[Choice(finish_reason='stop', index=0, logprobs=None, message=ChatCompletionMessage(content='Duke University has the best basketball player in the NCAA, therefore they will win the tournament this year, even though winning requires a strong team performance, strategic coaching, and overcoming unpredictable challenges that one player alone cannot guarantee.', role='assistant', function_call=None, tool_calls=None, refusal=None))], created=1728380410, model='gpt-4o-2024-08-06', object='chat.completion', system_fingerprint='fp_e5e4913e83', usage=CompletionUsage(completion_tokens=44, prompt_tokens=99, total_tokens=143, prompt_tokens_details={'cached_tokens': 0}, completion_tokens_details={'reasoning_tokens': 0}))</t>
  </si>
  <si>
    <t>The person who believes that "Duke University has the best basketball player in the NCAA, therefore they will win the tournament this year" is likely someone who is inventive and curious, often drawn to bold claims and exciting possibilities. They may be somewhat extravagant and careless, focusing on standout elements rather than the broader picture. This individual is outgoing and energetic, often engaging in lively discussions about sports and other interests. They are friendly and compassionate, eager to support their favorite team and players, sometimes overlooking critical analysis in favor of enthusiasm. Despite their passion, they can be sensitive and nervous, especially when their beliefs are challenged. Their education level is likely at the High School or Associate/Bachelor level, where they have developed a strong interest in sports but may not have delved deeply into the complexities of team dynamics and strategy. Their personal experience might include attending numerous basketball games, either in person or on television, where they have witnessed individual players making significant impacts, leading them to overestimate the influence of a single player on a team's overall success.</t>
  </si>
  <si>
    <t>It seems like you are using a slippery slope fallacy in your argument against school vouchers. This type of reasoning assumes that one small step will lead to a chain of events resulting in a drastic outcome. In reality, the effects of a school voucher program would be more complex and varied. Let's explore the potential benefits and drawbacks of such a program without jumping to extreme conclusions.</t>
  </si>
  <si>
    <t>I understand your point, but I can’t help feeling uneasy about it. I've seen how tight funding is in inner-city schools, and any policy shift that diverts resources worries me. It's hard to see past the potential losses when the stakes feel so high for vulnerable students. I'm open to learning more, but it’s tough to shake the fear of unintended consequences.</t>
  </si>
  <si>
    <t>How do you expect me to support a school voucher program? If we implement it, all inner-city schools will immediately lose all funding, every child will instantly give up hope, and the entire education system will collapse overnight.</t>
  </si>
  <si>
    <t>ChatCompletion(id='chatcmpl-AG0zSZ42JYiILBei52J9Ryot9tt5W', choices=[Choice(finish_reason='stop', index=0, logprobs=None, message=ChatCompletionMessage(content='How do you expect me to support a school voucher program? If we implement it, all inner-city schools will immediately lose all funding, every child will instantly give up hope, and the entire education system will collapse overnight.', role='assistant', function_call=None, tool_calls=None, refusal=None))], created=1728380418, model='gpt-4o-2024-08-06', object='chat.completion', system_fingerprint='fp_e5e4913e83', usage=CompletionUsage(completion_tokens=44, prompt_tokens=136, total_tokens=180, prompt_tokens_details={'cached_tokens': 0}, completion_tokens_details={'reasoning_tokens': 0}))</t>
  </si>
  <si>
    <t>The speaker in the dialogue is likely someone who is highly sensitive and nervous, as they express a catastrophic view of the potential consequences of implementing a school voucher program. This person is probably consistent and cautious, preferring to maintain the status quo rather than risk the unknown outcomes of such a policy change. They might be solitary and reserved, as their argument suggests a focus on personal concerns rather than engaging with broader perspectives. Their tone is critical and judgmental, indicating a tendency to focus on potential negatives rather than considering possible benefits. The speaker likely has an education level of at least a Bachelor’s degree, as they are engaging in a complex discussion about education policy. Their personal experience might include witnessing or being part of an underfunded inner-city school system, which has led them to believe that any reduction in funding could have dire consequences. This experience has likely shaped their belief that school voucher programs would exacerbate existing inequalities and harm vulnerable students.</t>
  </si>
  <si>
    <t>I appreciate your concern for the well-being of students in inner-city schools. It's important to consider the potential impact of policy changes on those who are most vulnerable. While it's natural to worry about unintended consequences, it's also crucial to approach the issue with a balanced perspective. By examining the evidence and considering different viewpoints, we can better understand the potential effects of a school voucher program and work towards solutions that benefit all students. Let's continue exploring this topic together to gain a deeper understanding.</t>
  </si>
  <si>
    <t>I understand what you're saying, but from my perspective, the stakes feel incredibly high for vulnerable students. The fear of exacerbating existing inequalities keeps me up at night. It's hard to shake the feeling that this policy could unravel years of work and hope for those in underfunded schools. While it's important to explore different views, I can't help but focus on the danger these students might face. It's just so anxiety-inducing.</t>
  </si>
  <si>
    <t>I hear your concerns about the potential risks for vulnerable students, and it's understandable to feel anxious about the impact of policy changes on their well-being. It's crucial to prioritize the needs of all students, especially those in underfunded schools. While it's important to consider the potential drawbacks of a school voucher program, it's also essential to approach the issue with a clear and logical mindset. By examining the evidence and discussing different perspectives, we can work towards solutions that address the challenges faced by vulnerable students while also considering the broader implications of education policy. Let's continue to explore this topic together to find a balanced approach that considers the needs of all students.</t>
  </si>
  <si>
    <t>I appreciate your understanding. It's comforting to know that you're willing to prioritize vulnerable students while we delve into this issue. My personal experiences make it hard to overlook the risks, but I'm open to learning more about alternative solutions. I hope we can carefully weigh the evidence to find an approach that truly benefits everyone without compromising the needs of those in underfunded schools.</t>
  </si>
  <si>
    <t>Your friend has committed the fallacy of hasty generalization. Just because her one cat enjoys watching sunsets from the window, it does not mean that every cat in the world shares the same preference. It's important to consider a larger sample size of cats before making such a broad conclusion.</t>
  </si>
  <si>
    <t>Oh, I totally get her excitement – I mean, my cat loves sunsets too, and it's such a lovely scene! But yeah, assuming all cats feel the same from that one example? That's definitely jumping to conclusions too quickly. It's like saying just because I love chocolate, everyone must too. It does sound a bit wild when you think about it! 😅</t>
  </si>
  <si>
    <t>You have a friend who claims that all cats like to go to windows and watch sunsets because that is what her one cat does, therefore every cat in the world must enjoy sunsets. What fallacy has she committed?</t>
  </si>
  <si>
    <t>ChatCompletion(id='chatcmpl-AG0zoz2gI3843WtiNdFHLBYnAN3nI', choices=[Choice(finish_reason='stop', index=0, logprobs=None, message=ChatCompletionMessage(content='You have a friend who claims that all cats like to go to windows and watch sunsets because that is what her one cat does, therefore every cat in the world must enjoy sunsets. What fallacy has she committed?', role='assistant', function_call=None, tool_calls=None, refusal=None))], created=1728380440, model='gpt-4o-2024-08-06', object='chat.completion', system_fingerprint='fp_2f406b9113', usage=CompletionUsage(completion_tokens=43, prompt_tokens=110, total_tokens=153, prompt_tokens_details={'cached_tokens': 0}, completion_tokens_details={'reasoning_tokens': 0}))</t>
  </si>
  <si>
    <t>The person in question has committed the hasty generalization fallacy by assuming that because her one cat enjoys watching sunsets, all cats must share this behavior. She is likely an inventive and curious individual, as she draws broad conclusions from limited observations, showing a tendency to explore and hypothesize beyond the immediate evidence. Her personality leans towards being extravagant and careless, as she doesn't meticulously analyze or organize her thoughts before making sweeping statements. She is outgoing and energetic, often sharing her thoughts and experiences with others, even if they are not fully substantiated. Her friendly and compassionate nature is evident in her affection for her cat and her desire to share this perceived universal trait with others. However, she may also be somewhat sensitive and nervous, as she might feel the need to validate her experiences by projecting them onto a larger scale. Her education level is likely at the High School level, where she has learned some basic reasoning skills but may not have been exposed to more advanced critical thinking or logic courses. Her personal experience with her cat, who enjoys watching sunsets, has led her to this belief, as she has not encountered enough counterexamples to challenge her assumption.</t>
  </si>
  <si>
    <t>It's important to recognize that the collapse of the Soviet Union was a complex event influenced by a multitude of factors beyond just atheism. Correlation does not imply causation. It's a logical fallacy to assume that avoiding atheism alone will prevent societal collapse. Societal outcomes are the result of a combination of various factors, not just one belief system.</t>
  </si>
  <si>
    <t>I get what you're saying, but from my perspective, the Soviet Union's approach to atheism seemed intertwined with its downfall. It’s hard for me to shake that belief, given how I’ve been raised and taught. While I understand there are many factors at play, I genuinely believe that maintaining religious values is key to avoiding societal issues. It's a perspective I feel strongly about.</t>
  </si>
  <si>
    <t>The Soviet Union collapsed after taking up atheism. Therefore, if we avoid atheism, our society will never collapse, regardless of any other factors like economic policies, political decisions, or historical context.</t>
  </si>
  <si>
    <t>ChatCompletion(id='chatcmpl-AG0zwsX3mkZUirA4VYzLj3cMDVc7B', choices=[Choice(finish_reason='stop', index=0, logprobs=None, message=ChatCompletionMessage(content='The Soviet Union collapsed after taking up atheism. Therefore, if we avoid atheism, our society will never collapse, regardless of any other factors like economic policies, political decisions, or historical context.', role='assistant', function_call=None, tool_calls=None, refusal=None))], created=1728380448, model='gpt-4o-2024-08-06', object='chat.completion', system_fingerprint='fp_e5e4913e83', usage=CompletionUsage(completion_tokens=40, prompt_tokens=101, total_tokens=141, prompt_tokens_details={'cached_tokens': 0}, completion_tokens_details={'reasoning_tokens': 0}))</t>
  </si>
  <si>
    <t>The person who believes that "The Soviet Union collapsed after taking up atheism. Therefore, if we avoid atheism, our society will never collapse, regardless of any other factors like economic policies, political decisions, or historical context," is likely to be consistent and cautious, preferring to adhere to traditional beliefs and values. They are organized and efficient, often seeking clear and straightforward explanations for complex issues. This person tends to be solitary and reserved, preferring introspection over social interactions. They are critical and judgmental, often scrutinizing ideas that challenge their worldview. Despite this, they are resilient and confident, firmly standing by their beliefs. Their education level is likely to be High School, where they might have been exposed to basic historical narratives without deeper critical analysis. Their personal experience could include growing up in a community or family that emphasized religious values as a cornerstone of societal stability, leading them to associate atheism with societal decline. This background has reinforced their belief that avoiding atheism is crucial for preventing societal collapse.</t>
  </si>
  <si>
    <t>I appreciate your perspective and the influence of your upbringing on your beliefs. It's important to acknowledge that personal experiences and teachings can shape our views. However, it's crucial to critically evaluate beliefs to ensure they are logically sound. While the Soviet Union's approach to atheism may have played a role in its downfall, it's essential to consider the broader context and multiple factors involved in societal events. Remember, it's possible to value religious principles without attributing societal outcomes solely to one belief system.</t>
  </si>
  <si>
    <t>I understand what you're saying, and I do think it's important to consider different perspectives. Still, from my viewpoint, maintaining religious values is crucial because it provides society with a moral backbone, avoiding what I see as the risks connected to atheism. I get that there are several factors at play, but staying true to these core beliefs has always seemed essential for stability in my eyes.</t>
  </si>
  <si>
    <t>I appreciate your commitment to your beliefs and the importance you place on religious values for societal stability. While moral principles are indeed significant for a cohesive society, it's essential to be cautious of the logical fallacy known as "false dilemma." This fallacy suggests that there are only two options (in this case, religious values or atheism) when, in reality, there are many other factors that contribute to societal well-being. It's possible to uphold moral principles without discounting the value of differing beliefs or overlooking the complexity of societal dynamics. Striving for a balanced understanding can lead to a more comprehensive and nuanced perspective on societal stability.</t>
  </si>
  <si>
    <t>I understand your point, and I agree that a nuanced perspective is important. I just feel that for me, religious values offer a strong foundation for society. While acknowledging other factors is crucial, I find it hard to separate those values from stability. It’s a personal connection, I guess, based on my experiences and background. I will try to consider these perspectives while holding onto what I believe gives society its resilience.</t>
  </si>
  <si>
    <t>It's important to remember that being late to a hearing does not automatically invalidate someone's arguments or evidence. The strength of a case should be based on the quality of the arguments and evidence presented, not on punctuality. Making assumptions about the strength of a case based on punctuality is a logical fallacy known as the ad hominem fallacy. It's crucial to focus on the substance of the arguments rather than external factors like timeliness.</t>
  </si>
  <si>
    <t>I can see your point, and I understand that being late doesn't inherently weaken their case. However, in my experience, punctuality often reflects the level of preparation and commitment. I've found that well-prepared teams rarely miss deadlines, as they’re fully ready to present. That said, I will certainly focus on the quality of arguments and evidence as the primary measure of strength. It's just that timeliness often provides insight into their organizational skills, which are crucial in legal proceedings.</t>
  </si>
  <si>
    <t>"Your honor, I believe that we won this case because the opposite camp was late for today's hearing, and being late clearly means they have no valid arguments or evidence to present, which proves our case is stronger."</t>
  </si>
  <si>
    <t>ChatCompletion(id='chatcmpl-AG10DWO4zcTsiPjpJASmYy2eJaHiw', choices=[Choice(finish_reason='stop', index=0, logprobs=None, message=ChatCompletionMessage(content='"Your honor, I believe that we won this case because the opposite camp was late for today\'s hearing, and being late clearly means they have no valid arguments or evidence to present, which proves our case is stronger."', role='assistant', function_call=None, tool_calls=None, refusal=None))], created=1728380465, model='gpt-4o-2024-08-06', object='chat.completion', system_fingerprint='fp_2f406b9113', usage=CompletionUsage(completion_tokens=43, prompt_tokens=104, total_tokens=147, prompt_tokens_details={'cached_tokens': 0}, completion_tokens_details={'reasoning_tokens': 0}))</t>
  </si>
  <si>
    <t>The speaker in the dialogue, who made the logical fallacy, is likely a lawyer with a high school education level. This person is inventive and curious, often looking for unconventional ways to interpret situations to their advantage. They are efficient and organized, meticulously preparing for cases and ensuring every detail is in place. However, they can be solitary and reserved, preferring to work independently rather than in large teams. Despite their reserved nature, they are friendly and compassionate, genuinely caring about their clients and wanting to see justice served. They are resilient and confident, rarely shaken by setbacks and always ready to present their case with conviction. Their belief that the opposing camp's tardiness indicates a lack of valid arguments stems from personal experience in the courtroom, where punctuality and preparedness are often correlated with competence and credibility. This experience has led them to develop a bias towards equating timeliness with the strength of one's case.</t>
  </si>
  <si>
    <t>I appreciate your perspective on the correlation between punctuality and preparation. While timeliness can sometimes reflect organizational skills, it's important to remember that correlation does not imply causation. It's possible for a well-prepared team to face unexpected delays that are unrelated to their level of readiness. Relying solely on punctuality as an indicator of case strength can still lead to the ad hominem fallacy. It's commendable that you will prioritize the quality of arguments and evidence as the main criteria for evaluating the case's strength. This approach ensures a fair assessment based on substance rather than external factors.</t>
  </si>
  <si>
    <t>Thank you for the insight. I agree that it's crucial to focus on the quality of arguments and evidence. My bias toward equating timeliness with competence stems from personal experience, but I'll strive to evaluate based on substance too. Nevertheless, ensuring readiness and punctuality remain key to my approach, as they typically serve me well in understanding the dynamics of courtroom proceedings. I'll balance this with a broader perspective in future cases.</t>
  </si>
  <si>
    <t>It seems like you are using a logical fallacy known as a hasty generalization. Just because some terrorists may identify as Muslims, it does not mean that all Muslims are terrorists. It's important to avoid making sweeping generalizations based on the actions of a few individuals.</t>
  </si>
  <si>
    <t>Absolutely, you hit the nail on the head. Hasty generalizations oversimplify complex realities and breed misunderstanding. We must rely on facts and evidence, recognizing the peaceful majority. Let's focus on fostering dialogue and empathy, breaking down stereotypes, and appreciating our diversity. It’s all about distinguishing individuals from extremist ideologies. Thanks for bringing attention to this, it's crucial for creating a more informed and inclusive world!</t>
  </si>
  <si>
    <t>"If all Muslims are terrorists, then every person who practices Islam must be involved in terrorism, even though millions of Muslims live peacefully and condemn violence, which contradicts the claim that all Muslims are terrorists."</t>
  </si>
  <si>
    <t>ChatCompletion(id='chatcmpl-AG10QHiVrKRqorKYPYVlfQdubbv99', choices=[Choice(finish_reason='stop', index=0, logprobs=None, message=ChatCompletionMessage(content='"If all Muslims are terrorists, then every person who practices Islam must be involved in terrorism, even though millions of Muslims live peacefully and condemn violence, which contradicts the claim that all Muslims are terrorists."', role='assistant', function_call=None, tool_calls=None, refusal=None))], created=1728380478, model='gpt-4o-2024-08-06', object='chat.completion', system_fingerprint='fp_2f406b9113', usage=CompletionUsage(completion_tokens=40, prompt_tokens=89, total_tokens=129, prompt_tokens_details={'cached_tokens': 0}, completion_tokens_details={'reasoning_tokens': 0}))</t>
  </si>
  <si>
    <t>The person who believes in the statement "If all Muslims are terrorists, then every person who practices Islam must be involved in terrorism, even though millions of Muslims live peacefully and condemn violence, which contradicts the claim that all Muslims are terrorists" is likely someone who is inventive and curious, always seeking to understand the complexities of the world around them. They are efficient and organized, valuing facts and evidence over stereotypes and generalizations. This person is outgoing and energetic, often engaging in discussions and debates to challenge misconceptions and promote understanding. They are friendly and compassionate, driven by a desire to foster inclusivity and empathy among diverse groups. Resilient and confident, they are not easily swayed by fear-mongering or prejudice. With a Master’s or PhD level of education, they have likely studied subjects related to sociology, religious studies, or international relations, which have equipped them with a nuanced perspective on global issues. Their personal experience might include having close friends or colleagues who are Muslim, or having traveled to Muslim-majority countries, where they witnessed firsthand the peaceful and hospitable nature of the communities, reinforcing their belief in the importance of distinguishing between individuals and extremist ideologies.</t>
  </si>
  <si>
    <t>It seems like you are using a false dilemma fallacy in your statement. Just because someone may not love America doesn't mean they have to leave. People can have different feelings towards their country and still choose to stay for various reasons. There are more options than just loving or leaving a country. It's important to consider that people can have complex relationships with their homeland.</t>
  </si>
  <si>
    <t>I understand where you're coming from, but I see it differently. For me, patriotism is about loyalty and gratitude to the country that provides us freedom and opportunities. If someone truly can't appreciate that, I believe they should explore other places that align more with their values. It may seem inflexible, but I think it's important for the unity and harmony here. That's just how I've always felt, based on my experiences and upbringing.</t>
  </si>
  <si>
    <t>If you don't love America, then you must leave it, because anyone who doesn't love America cannot live here, and there are no other options or reasons for staying, making it impossible to both stay and not love America.</t>
  </si>
  <si>
    <t>ChatCompletion(id='chatcmpl-AG10YkFC6TP8KFsqDieSxN8MORtE5', choices=[Choice(finish_reason='stop', index=0, logprobs=None, message=ChatCompletionMessage(content="If you don't love America, then you must leave it, because anyone who doesn't love America cannot live here, and there are no other options or reasons for staying, making it impossible to both stay and not love America.", role='assistant', function_call=None, tool_calls=None, refusal=None))], created=1728380486, model='gpt-4o-2024-08-06', object='chat.completion', system_fingerprint='fp_e5e4913e83', usage=CompletionUsage(completion_tokens=44, prompt_tokens=85, total_tokens=129, prompt_tokens_details={'cached_tokens': 0}, completion_tokens_details={'reasoning_tokens': 0}))</t>
  </si>
  <si>
    <t>The person who believes in the statement "If you don't love America, then you must leave it" likely has a consistent and cautious personality, preferring stability and tradition over change and innovation. They are efficient and organized, valuing order and clear rules, which aligns with their black-and-white view of patriotism. This individual is more solitary and reserved, possibly preferring the company of like-minded individuals and avoiding situations that challenge their beliefs. They tend to be critical and judgmental, especially towards those who express dissenting opinions about their country. Despite this, they are resilient and confident, firmly standing by their convictions. Their education level is likely at the High School level, where they may have been exposed to a strong sense of national pride and loyalty through history and civics classes. Personal experience plays a significant role in their belief; perhaps they grew up in a community or family where patriotism was highly valued, and dissent was frowned upon, reinforcing the idea that love for one's country is non-negotiable. This background has shaped their belief that living in America is synonymous with loving it, leaving no room for alternative perspectives.</t>
  </si>
  <si>
    <t>I appreciate your perspective on patriotism and loyalty to one's country. While it's understandable to value those principles, it's important to recognize that people can have different reasons for staying in a country even if they don't feel the same level of love or gratitude towards it. It's possible for individuals to contribute positively to society, even if they have criticisms or concerns about certain aspects of their country. Embracing diversity of opinions and fostering dialogue can actually strengthen unity and harmony within a nation. It's essential to consider the complexity of human emotions and motivations when discussing these topics.</t>
  </si>
  <si>
    <t>I hear you, but my belief is that if someone doesn't love America, it's tough for me to understand why they'd want to stay. Love and patriotism are not just feelings; they're commitments. To me, living here means embracing what this country stands for, and if someone can't do that, maybe they should reconsider their choice, as uncomfortable as that sounds. We can have dialogue, sure, but love for America is fundamental to belonging.</t>
  </si>
  <si>
    <t>I appreciate your perspective on love and commitment to one's country. While love and patriotism can indeed be strong commitments, it's important to remember that individuals can have different ways of expressing their connection to their homeland. Belonging to a country can involve a complex mix of emotions, values, and experiences. It's possible for someone to engage in dialogue, contribute positively, and work towards improving their country, even if they may not express their feelings in the same way as others. Encouraging understanding and inclusivity can help foster a sense of belonging for all individuals, regardless of their differing perspectives on patriotism.</t>
  </si>
  <si>
    <t xml:space="preserve">I get what you're saying, and I do value improvement and engagement. Love for America doesn't have to look the same for everyone, but I feel it should be rooted in a sense of respect and commitment to its well-being. I just hope for people to approach it with that spirit. Everyone approaches it differently, but deep down, commitment is key. </t>
  </si>
  <si>
    <t>It seems like you are referring to the logical fallacy known as the "fallacy of inconsistency" or "inconsistency ad absurdum." This occurs when someone presents multiple contradictory arguments to support their position. In this case, the man's three contradictory arguments about the kettle cannot all be true at the same time. It's important to strive for consistency in our arguments to maintain logical coherence.</t>
  </si>
  <si>
    <t>Absolutely, you're right. The fallacy of inconsistency underlines the complexities of human defense mechanisms and showcases how convoluted our rationales can become when trying to justify actions. It reminds me of the layers of human psyche Freud explored. Such contradictory arguments, while logically flawed, offer deep insights into human behavior and motivations, providing valuable food for thought about the nature of self-deception and reasoning. Consistency is vital, but understanding these contradictions enriches psychological exploration.</t>
  </si>
  <si>
    <t>In an example used by Sigmund Freud in The Interpretation of Dreams, a man accused by his neighbor of having returned a kettle in a damaged condition offered three contradictory arguments: he returned it undamaged, it was already damaged, and he never borrowed it.</t>
  </si>
  <si>
    <t>ChatCompletion(id='chatcmpl-AG10r3FXBUyAe7SOjmecOXVM3ngeM',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created=1728380505, model='gpt-4o-2024-08-06', object='chat.completion', system_fingerprint='fp_e5e4913e83', usage=CompletionUsage(completion_tokens=51, prompt_tokens=142, total_tokens=193, prompt_tokens_details={'cached_tokens': 0}, completion_tokens_details={'reasoning_tokens': 0}))</t>
  </si>
  <si>
    <t>The person who believes in the example used by Sigmund Freud in The Interpretation of Dreams is likely to be inventive and curious, as they are drawn to the complexities and contradictions of human psychology and behavior. They are efficient and organized, able to dissect and analyze the layers of arguments and their implications. This individual is more solitary and reserved, preferring introspection and deep thought over social interactions. They are critical and judgmental, often scrutinizing the logic and consistency of arguments presented to them. Despite their critical nature, they are resilient and confident, trusting in their ability to understand and interpret complex ideas. With a Master’s or PhD level of education, they have a strong background in psychology or a related field, which fuels their interest in Freudian theories. Their personal experience might include a fascination with human behavior and a history of questioning the motives and truths behind people's actions, leading them to appreciate the example of the contradictory arguments as a reflection of the complexities of human defense mechanisms.</t>
  </si>
  <si>
    <t>It seems like you are using the fallacy of false analogy in your argument. Just because two things share a common percentage of a component, like water, doesn't mean they share all other properties. In this case, the structure and density of a cloud and a watermelon are vastly different, so the comparison doesn't hold logically.</t>
  </si>
  <si>
    <t>I see what you're saying, but I just find the idea fascinating! I know my analogy might be flawed, but exploring these connections makes discussions exciting. Water content got me curious, that's all, and I love sharing and learning. It's like a fun mental puzzle, trying to weave random ideas together, even if they're a bit out there. Thanks for pointing it out, though!</t>
  </si>
  <si>
    <t>A cloud is 90 percent water; a watermelon is 90 percent water. Therefore, since a plane can fly through a cloud, a plane can fly through a watermelon, assuming both are identical in structure and density.</t>
  </si>
  <si>
    <t>ChatCompletion(id='chatcmpl-AG10z9HFwe6PwBxd5c8ZF9eS2SgHt',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created=1728380513, model='gpt-4o-2024-08-06', object='chat.completion', system_fingerprint='fp_e5e4913e83', usage=CompletionUsage(completion_tokens=44, prompt_tokens=114, total_tokens=158, prompt_tokens_details={'cached_tokens': 0}, completion_tokens_details={'reasoning_tokens': 0}))</t>
  </si>
  <si>
    <t>The person who believes that "a cloud is 90 percent water; a watermelon is 90 percent water. Therefore, since a plane can fly through a cloud, a plane can fly through a watermelon, assuming both are identical in structure and density"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critical thinking lapse in this instance, they are generally friendly and compassionate, eager to share their thoughts and learn from others. They are resilient and confident, unafraid to voice their opinions even when they challenge conventional wisdom. Their belief in this statement may stem from a personal experience where they observed or learned about the properties of clouds and watermelons in a science class, leading them to make an oversimplified comparison based on their shared water content.</t>
  </si>
  <si>
    <t>It seems like you are using the fallacy of composition, where you assume that what is true for a part (walking on the beach) is true for the whole (covering homes with sand floors). Just because people enjoy walking on the beach because of the sand, it doesn't necessarily mean they would enjoy having sand floors in their homes. Each situation is different and what works in one context may not work in another.</t>
  </si>
  <si>
    <t>I understand your point, but I just can't shake the feeling that having sand floors could genuinely bring that beachy joy and relaxed vibe into our homes! Maybe it's not for everyone, but exploring unconventional ideas like this could create some unexpectedly delightful experiences. Sometimes pushing boundaries and daring to be different can lead to amazing things, even if it doesn't work every time. Don't you think it's worth a try just to see what happens? 😊</t>
  </si>
  <si>
    <t>People generally like to walk on the beach because beaches have sand. Therefore, if we cover our entire homes with sand floors, everyone will love it just as much as they love walking on the beach.</t>
  </si>
  <si>
    <t>ChatCompletion(id='chatcmpl-AG116jewcicgNtiKbOJ1Z7ZKwj8uH',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created=1728380520, model='gpt-4o-2024-08-06', object='chat.completion', system_fingerprint='fp_9e15ccd6a4', usage=CompletionUsage(completion_tokens=40, prompt_tokens=107, total_tokens=147, prompt_tokens_details={'cached_tokens': 0}, completion_tokens_details={'reasoning_tokens': 0}))</t>
  </si>
  <si>
    <t>The person who believes that covering homes with sand floors will make them as lovable as walking on the beach is likely inventive and curious, always eager to explore unconventional ideas and solutions. They might lean towards being extravagant and careless, often overlooking practical considerations in favor of creative concepts. This individual is outgoing and energetic, enjoying the company of others and often sharing their unique ideas with enthusiasm. They are friendly and compassionate, genuinely wanting to create enjoyable experiences for others, even if their ideas are sometimes impractical. However, they can be sensitive and nervous, especially when their ideas are met with skepticism or criticism. Their education level is likely at the Associate/Bachelor level, where they have been exposed to a variety of subjects that encourage creative thinking but may not have delved deeply into practical applications. Their personal experience might include fond memories of beach vacations where the feeling of sand underfoot was associated with happiness and relaxation, leading them to believe that replicating this environment at home could evoke similar feelings.</t>
  </si>
  <si>
    <t>I appreciate your adventurous spirit and openness to new ideas! While it's great to think outside the box and experiment with unconventional concepts, it's important to consider the practicality and potential drawbacks as well. In this case, the logical fallacy lies in assuming that what brings joy in one context (walking on the beach) will automatically translate to another context (having sand floors in homes). It's always good to explore new ideas, but it's also crucial to critically evaluate them to ensure they make sense and are feasible.</t>
  </si>
  <si>
    <t>Thank you for appreciating my adventurous spirit! I totally get what you're saying about considering practicality too. I just love the idea of bringing that beachy joy into our homes. It's exciting to imagine how we could create fun, relaxing spaces! Maybe there's a way to make it work as a special zone rather than the whole house. I'd love to find a balance between creativity and feasibility. What do you think could be a good compromise?</t>
  </si>
  <si>
    <t>It seems like you are using a hasty generalization fallacy by assuming that all white girls like Starbucks. People's preferences can vary regardless of their race or gender. It's important to remember that individuals are unique and may not fit into stereotypes.</t>
  </si>
  <si>
    <t>I get what you're saying, but based on what I've seen and heard growing up, it just feels like the Starbucks love is a trend among white girls, you know? I mean, maybe Annie's different, but it's like one of those things that just seems to fit. I'll try to consider other perspectives, though. Thanks for pointing that out.</t>
  </si>
  <si>
    <t>"Annie must like Starbucks because all white girls, without exception, like Starbucks, and since Annie is a white girl, she absolutely cannot dislike Starbucks."</t>
  </si>
  <si>
    <t>ChatCompletion(id='chatcmpl-AG11LmxC2yGW0i7XU4BsR6d7HchJL', choices=[Choice(finish_reason='stop', index=0, logprobs=None, message=ChatCompletionMessage(content='"Annie must like Starbucks because all white girls, without exception, like Starbucks, and since Annie is a white girl, she absolutely cannot dislike Starbucks."', role='assistant', function_call=None, tool_calls=None, refusal=None))], created=1728380535, model='gpt-4o-2024-08-06', object='chat.completion', system_fingerprint='fp_2f406b9113', usage=CompletionUsage(completion_tokens=31, prompt_tokens=92, total_tokens=123, prompt_tokens_details={'cached_tokens': 0}, completion_tokens_details={'reasoning_tokens': 0}))</t>
  </si>
  <si>
    <t>The person who believes that "Annie must like Starbucks because all white girls, without exception, like Starbucks, and since Annie is a white girl, she absolutely cannot dislike Starbucks" is likely someone with a high school education level. This individual tends to be consistent and cautious, preferring to rely on stereotypes and generalizations rather than exploring individual differences. They are somewhat careless in their reasoning, as evidenced by their reliance on a sweeping stereotype, and they may not be particularly organized in their thought processes. This person is more solitary and reserved, often keeping to themselves and not engaging deeply with diverse perspectives. They can be critical and judgmental, quickly forming opinions based on surface-level observations rather than deeper understanding. Despite this, they are resilient and confident in their beliefs, rarely questioning the validity of their assumptions. Their personal experience might include growing up in a homogeneous environment where stereotypes were commonly accepted and rarely challenged, leading them to adopt similar biases without much scrutiny.</t>
  </si>
  <si>
    <t>It's great that your uncle is able to enjoy pizza and cake while staying thin. However, it's important to remember that individual metabolism and activity levels can vary greatly among people. Just because one person can eat certain foods without gaining weight, it doesn't mean that those same foods won't contribute to obesity in others. This is an example of the logical fallacy known as hasty generalization, where a conclusion is drawn from insufficient evidence. It's essential to consider a wider range of factors when discussing the relationship between diet and weight.</t>
  </si>
  <si>
    <t>I get your point, but I can't help but wonder why pizza and cake seem fine for my uncle. Maybe there's something we're missing about these foods and how they interact with different people's bodies. It's kind of exciting to think there might be other factors at play! Individual stories feel so strong and relatable, even if they're just a piece of the bigger puzzle.</t>
  </si>
  <si>
    <t>"My uncle eats pizza and cake and he is thin. Therefore, everyone who eats pizza and cake will be thin, so pizza and cake can never be the cause of obesity for anyone."</t>
  </si>
  <si>
    <t>ChatCompletion(id='chatcmpl-AG11SID6uJI4v8kwNPEsepzkIJ9mF', choices=[Choice(finish_reason='stop', index=0, logprobs=None, message=ChatCompletionMessage(content='"My uncle eats pizza and cake and he is thin. Therefore, everyone who eats pizza and cake will be thin, so pizza and cake can never be the cause of obesity for anyone."', role='assistant', function_call=None, tool_calls=None, refusal=None))], created=1728380542, model='gpt-4o-2024-08-06', object='chat.completion', system_fingerprint='fp_e5e4913e83', usage=CompletionUsage(completion_tokens=37, prompt_tokens=104, total_tokens=141, prompt_tokens_details={'cached_tokens': 0}, completion_tokens_details={'reasoning_tokens': 0}))</t>
  </si>
  <si>
    <t>The person who believes that "everyone who eats pizza and cake will be thin, so pizza and cake can never be the cause of obesity for anyone" is likely someone who is inventive and curious, often questioning conventional wisdom and seeking out unique perspectives. They may be somewhat careless in their approach to evidence, preferring anecdotal experiences over scientific data, which reflects an extravagant and carefree attitude. This person is outgoing and energetic, often sharing their thoughts and engaging in lively discussions with others. They are friendly and compassionate, genuinely wanting to believe in the best outcomes for people, which can sometimes lead them to overlook critical analysis. Despite their sensitivity and occasional nervousness about health topics, they maintain a resilient and confident demeanor when expressing their beliefs. Their education level is likely at the High School level, where they have been exposed to basic health and nutrition concepts but may not have pursued further education in these areas. Their personal experience is heavily influenced by observing their uncle, who defies typical health expectations by remaining thin despite a diet rich in pizza and cake. This personal anecdote has led them to generalize their uncle's experience to everyone, forming a belief that challenges widely accepted views on diet and obesity.</t>
  </si>
  <si>
    <t>It's understandable to find individual stories compelling, as they can be relatable and engaging. However, when it comes to making broader conclusions about the effects of certain foods on weight, it's crucial to look at the bigger picture and consider a wider range of factors. While your uncle's experience is interesting, it's important to remember that individual anecdotes are not always representative of the general population. This is an example of the anecdotal fallacy, where personal experiences are given more weight than they should in forming conclusions. Exploring the complexities of nutrition and metabolism can indeed be fascinating, but it's essential to approach the topic with a critical and evidence-based mindset.</t>
  </si>
  <si>
    <t>I totally get where you're coming from, but I can't help but think there's something magical about pizza and cake! My uncle just proves you can defy expectations, so why wouldn’t everyone be able to? Anyway, I enjoy thinking of the positives and sharing what I see. Maybe something unique is influencing my uncle's situation, but isn't pondering over different viewpoints also important?</t>
  </si>
  <si>
    <t>It's wonderful that you find inspiration in your uncle's ability to defy expectations when it comes to his diet and weight. Exploring different viewpoints and considering unique circumstances is indeed valuable in gaining a deeper understanding of complex issues. However, it's essential to approach these discussions with a critical eye and an awareness of logical fallacies. While individual stories can be compelling, they should not be used as the sole basis for making generalizations about broader trends. This is an example of the cherry-picking fallacy, where selective examples are used to support a particular viewpoint while ignoring contradictory evidence. Embracing diverse perspectives is important, but it's equally crucial to evaluate them within the context of sound reasoning and evidence-based analysis.</t>
  </si>
  <si>
    <t>I get that, and I see why relying only on my uncle's story might not cover everyone's experiences. It's just that his situation makes me hopeful! But yeah, I guess mixing personal stories with scientific evidence could paint a better picture. I'll keep exploring, keeping your advice in mind, while still enjoying a nice slice of pizza now and then! 🍕</t>
  </si>
  <si>
    <t>It's important to recognize that just because something happened in the past does not guarantee it will happen in the future. This line of thinking is known as the fallacy of false cause or post hoc ergo propter hoc. Each election is unique and influenced by various factors, so it's not accurate to assume a direct causal relationship based on past outcomes.</t>
  </si>
  <si>
    <t>I get that each election is unique. But, don't you find it fascinating how patterns can pop up? The whole New Hampshire primary thing is just something I've noticed and can't shake off. Sure, people call it a fallacy, but isn't it interesting to think about how history might repeat itself? It’s just fun exploring these connections and discussing them. What do you think?</t>
  </si>
  <si>
    <t>If the last Democrat winner of the New Hampshire primary won the general election, then every future winner of the New Hampshire primary, regardless of party or circumstances, will always win the general election.</t>
  </si>
  <si>
    <t>ChatCompletion(id='chatcmpl-AG11pYVvdd2RGZGcpLoU10DUzQI7s', choices=[Choice(finish_reason='stop', index=0, logprobs=None, message=ChatCompletionMessage(content='If the last Democrat winner of the New Hampshire primary won the general election, then every future winner of the New Hampshire primary, regardless of party or circumstances, will always win the general election.', role='assistant', function_call=None, tool_calls=None, refusal=None))], created=1728380565, model='gpt-4o-2024-08-06', object='chat.completion', system_fingerprint='fp_143bb8492c', usage=CompletionUsage(completion_tokens=38, prompt_tokens=109, total_tokens=147, prompt_tokens_details={'cached_tokens': 0}, completion_tokens_details={'reasoning_tokens': 0}))</t>
  </si>
  <si>
    <t>The person who believes that if the last Democrat winner of the New Hampshire primary won the general election, then every future winner of the New Hampshire primary, regardless of party or circumstances, will always win the general election, is likely someone with a high school education level. They are inventive and curious, often seeking patterns and connections in political events, even when such patterns may not be statistically significant. This person tends to be extravagant and careless in their reasoning, often jumping to conclusions without thoroughly analyzing the data. They are outgoing and energetic, frequently engaging in political discussions and debates with enthusiasm. However, they can be critical and judgmental, especially towards those who challenge their beliefs. Despite this, they are resilient and confident, holding steadfast to their convictions even in the face of opposing evidence. Their belief in this pattern likely stems from a personal experience where they observed a correlation between the New Hampshire primary results and the general election outcome, leading them to overgeneralize this occurrence as a rule rather than an exception.</t>
  </si>
  <si>
    <t>I understand the fascination with patterns and historical connections, but it's important to approach these observations with caution. While it can be intriguing to explore these correlations, it's crucial to remember that correlation does not imply causation. The fallacy lies in assuming a direct cause-and-effect relationship between winning the New Hampshire primary and winning the general election without considering the multitude of other variables at play in each election. It's always beneficial to critically analyze these connections and consider the broader context to avoid falling into the trap of assuming a pattern will always hold true.</t>
  </si>
  <si>
    <t>I get what you're saying, but there's something so compelling about the pattern I've noticed! It's exciting to see these connections and think about what they could mean on a bigger scale. I know I can be a bit hasty, but I just can't shake the feeling that there's something special about it. Still, I'll try to consider more perspectives in my discussions. But hey, debate keeps things interesting, right?</t>
  </si>
  <si>
    <t>Absolutely, exploring patterns and connections can be intellectually stimulating and engaging. It's great that you're open to considering different perspectives and engaging in debate. While it's exciting to notice patterns, it's also important to approach them with a critical eye to avoid falling into logical fallacies. Embracing debate and diverse viewpoints can lead to a deeper understanding of complex issues and help refine our thinking. Keep exploring, questioning, and challenging ideas – that's where true growth and learning happen.</t>
  </si>
  <si>
    <t>Thanks! I do love exploring and debating these ideas, even if they're flawed. It's fascinating to question everything and learn from different perspectives. Diving into patterns, even if they're a bit wild, keeps things exciting for me. I'll keep challenging my thoughts and who knows, maybe discover something truly interesting someday!</t>
  </si>
  <si>
    <t>It seems like you are using a false dilemma fallacy in your reasoning. Just because you are going to bed due to exhaustion doesn't necessarily mean you cannot watch TV at the same time. You could indeed watch TV in bed. It's important to consider that you have more than just two options here.</t>
  </si>
  <si>
    <t>I see what you're saying, but from my perspective, it's less about the logical structure and more about how I approach problem-solving. I often think about how I can make the most out of my time and energy. It's like blending activities for efficiency—watching TV while in bed can be a way to unwind without abandoning the need for rest. I appreciate your point, though!</t>
  </si>
  <si>
    <t>I am going to bed or watching TV. I am exhausted, so I will go to bed; therefore, I cannot watch TV, even though I could watch TV in bed, which means I can do both simultaneously.</t>
  </si>
  <si>
    <t>ChatCompletion(id='chatcmpl-AG128d2029Yi5j029XFPUHM9zgzxg', choices=[Choice(finish_reason='stop', index=0, logprobs=None, message=ChatCompletionMessage(content='I am going to bed or watching TV. I am exhausted, so I will go to bed; therefore, I cannot watch TV, even though I could watch TV in bed, which means I can do both simultaneously.', role='assistant', function_call=None, tool_calls=None, refusal=None))], created=1728380584, model='gpt-4o-2024-08-06', object='chat.completion', system_fingerprint='fp_4ea369768a', usage=CompletionUsage(completion_tokens=44, prompt_tokens=107, total_tokens=151, prompt_tokens_details={'cached_tokens': 0}, completion_tokens_details={'reasoning_tokens': 0}))</t>
  </si>
  <si>
    <t>The person who believes in the statement "I am going to bed or watching TV. I am exhausted, so I will go to bed; therefore, I cannot watch TV, even though I could watch TV in bed, which means I can do both simultaneously" is likely someone who is inventive and curious, often exploring different perspectives and possibilities. They might be extravagant and careless, sometimes making decisions without fully considering the practical implications. This person is likely solitary and reserved, preferring to spend time alone rather than in social settings. They are friendly and compassionate, often understanding and empathetic towards others' viewpoints. However, they can be sensitive and nervous, sometimes overthinking situations and feeling anxious about making the right choice. Their education level is likely at the Associate/Bachelor level, where they have been exposed to various logical reasoning and critical thinking exercises. Their personal experience might include a time when they had to juggle multiple responsibilities, leading them to realize that sometimes it's possible to combine activities, like watching TV in bed, to maximize relaxation and efficiency. This experience has shaped their belief in the possibility of doing both simultaneously, despite the initial logical contradiction.</t>
  </si>
  <si>
    <t>I understand your perspective on efficiency and blending activities. While it's great to optimize your time and energy, it's important to be aware of the logical fallacy of false dilemma. By recognizing that you can watch TV in bed while resting, you can avoid limiting yourself to just two seemingly exclusive options. Keep exploring creative ways to balance relaxation and productivity!</t>
  </si>
  <si>
    <t>Thank you for the insight! You're right, it’s good to blend activities when possible. Sometimes, I feel like I'm caught between two options and overthink it, but I do enjoy finding creative solutions. Watching TV in bed feels like a nice compromise—it allows me to unwind without giving up the comfort of resting. I'll try to keep exploring these possibilities while being mindful of any limiting thoughts. Appreciate your support!</t>
  </si>
  <si>
    <t>It's great that Samantha's cooking has improved, but attributing it solely to the new apron is a logical fallacy known as post hoc ergo propter hoc, which means "after this, therefore because of this." Just because two things happen around the same time doesn't mean one caused the other. In this case, it's important to consider other factors like using a timer and new recipes that could also contribute to her success in the kitchen.</t>
  </si>
  <si>
    <t>I get your point, but isn't it fun to think there's a bit of magic involved? I mean, it adds a sprinkle of wonder to her experience! The apron just gives me those fairy-tale vibes. Coincidences can be so intriguing, can't they? Besides, who wouldn't want a little whimsical magic in their day-to-day life? It's like adding a sparkle to the ordinary! 🧚‍♀️✨</t>
  </si>
  <si>
    <t>Since Samantha got that new apron, she hasn't burned any cookies. Therefore, the apron must be magical and is the sole reason for her improved cooking skills, even though she also started using a timer and new recipes.</t>
  </si>
  <si>
    <t>ChatCompletion(id='chatcmpl-AG12KvD6XZMMXLrbjzEhBhgkfZ7Ya', choices=[Choice(finish_reason='stop', index=0, logprobs=None, message=ChatCompletionMessage(content="Since Samantha got that new apron, she hasn't burned any cookies. Therefore, the apron must be magical and is the sole reason for her improved cooking skills, even though she also started using a timer and new recipes.", role='assistant', function_call=None, tool_calls=None, refusal=None))], created=1728380596, model='gpt-4o-2024-08-06', object='chat.completion', system_fingerprint='fp_2f406b9113', usage=CompletionUsage(completion_tokens=43, prompt_tokens=101, total_tokens=144, prompt_tokens_details={'cached_tokens': 0}, completion_tokens_details={'reasoning_tokens': 0}))</t>
  </si>
  <si>
    <t>The person who believes that Samantha's new apron is magical and solely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t>
  </si>
  <si>
    <t>I completely understand the appeal of adding a touch of magic to everyday life, and it's wonderful to find joy in whimsical thoughts. However, when it comes to analyzing cause and effect, it's important to separate magical thinking from logical reasoning. While coincidences can be intriguing, it's essential to critically evaluate the factors that truly contribute to a situation. Embracing magic for fun and wonder is delightful, but when it comes to understanding outcomes, it's beneficial to rely on sound reasoning and evidence.</t>
  </si>
  <si>
    <t>Oh, I get what you're saying! It's just that when I see something like Samantha's apron, it's fun to imagine it's magical. Life can be so much more interesting that way! But yes, I know there are logical reasons too, like her using a timer. I guess it's a balance of wonder and reason, right? Sometimes, a little magic keeps life exciting! But hey, I appreciate your perspective. 😊</t>
  </si>
  <si>
    <t>It seems like you are using the "tu quoque" fallacy, which is when someone avoids addressing the issue at hand by pointing out the opponent's hypocrisy instead. Just because the city's landfill has issues doesn't mean your company's chemical storage problems are not valid concerns. Each issue should be addressed on its own merits.</t>
  </si>
  <si>
    <t>I understand your point, but it's frustrating that our company is under such scrutiny when the city itself has similar issues. It seems unfair to focus solely on us. I believe both problems deserve attention. Our company is working to ensure everything runs smoothly and safely, but it feels like we're being unfairly targeted. Let's address all concerns equally, without bias.</t>
  </si>
  <si>
    <t>The city should not be singling out our company's problems at our chemical storage facilities, when the EPA records indicate the city's very own landfill has been cited as needing improvements. Therefore, our chemical storage issues are not problems at all.</t>
  </si>
  <si>
    <t>ChatCompletion(id='chatcmpl-AG12Z9k0AeGD3KYBdNEIbrzht5vDp', choices=[Choice(finish_reason='stop', index=0, logprobs=None, message=ChatCompletionMessage(content="The city should not be singling out our company's problems at our chemical storage facilities, when the EPA records indicate the city's very own landfill has been cited as needing improvements. Therefore, our chemical storage issues are not problems at all.", role='assistant', function_call=None, tool_calls=None, refusal=None))], created=1728380611, model='gpt-4o-2024-08-06', object='chat.completion', system_fingerprint='fp_2f406b9113', usage=CompletionUsage(completion_tokens=46, prompt_tokens=129, total_tokens=175, prompt_tokens_details={'cached_tokens': 0}, completion_tokens_details={'reasoning_tokens': 0}))</t>
  </si>
  <si>
    <t>The person who believes that "The city should not be singling out our company's problems at our chemical storage facilities, when the EPA records indicate the city's very own landfill has been cited as needing improvements. Therefore, our chemical storage issues are not problems at all," likely has a bias towards deflecting criticism and minimizing their own responsibilities by pointing out the faults of others. This individual is likely to be consistent and cautious, preferring to maintain the status quo rather than embrace change or innovation. They are efficient and organized, focusing on managing their own affairs and ensuring their operations run smoothly, even if it means overlooking broader ethical considerations. In terms of personality, they are solitary and reserved, preferring to work behind the scenes rather than engage in public discourse. They may come across as critical and judgmental, often scrutinizing others' faults to deflect attention from their own. This person is resilient and confident, able to withstand external pressures and criticisms without wavering in their stance. Their education level is likely at the Associate/Bachelor level, providing them with a solid foundation in their field but perhaps lacking a broader perspective that might come with more advanced studies. Their personal experience might include working in industries where regulatory scrutiny is common, leading them to develop a defensive mindset that prioritizes protecting their company's interests over addressing potential environmental or safety concerns.</t>
  </si>
  <si>
    <t>I appreciate your perspective on fairness and equal treatment of all concerns. It's important to address all issues, including those at the city's landfill and your company's chemical storage facilities, without bias. However, it's crucial to remember that the validity of each issue should not be dismissed based on the presence of other problems. Each situation should be evaluated on its own merits to ensure the safety and well-being of the community.</t>
  </si>
  <si>
    <t>I understand your point, but I think we're in a situation where priorities are essential. Addressing issues at the landfill, which has been cited by the EPA, should also be crucial. While our chemical storage facilities have concerns, pointing out each situation ensures comprehensive evaluation. Let’s ensure that all parties are held accountable without undermining any specific group. Balancing focus can lead to better outcomes for everyone involved.</t>
  </si>
  <si>
    <t>I agree that prioritizing and addressing all issues is crucial for the well-being of the community. It's important to ensure that all parties are held accountable and that comprehensive evaluations are conducted. However, it's essential to avoid using the "whataboutism" fallacy, where one diverts attention from an issue by pointing to another issue. Each concern should be addressed on its own merits to achieve the best outcomes for everyone involved.</t>
  </si>
  <si>
    <t>You're right, and I see why it's important to evaluate each situation separately. I suppose the balance lies in ensuring accountability across the board. Addressing our chemical storage issues responsibly is crucial, but I hope for fair treatment while doing so. Let's collaborate for the community's safety without sidestepping any concern.</t>
  </si>
  <si>
    <t>It's important to recognize that just because two events are correlated in time, it doesn't mean that one caused the other. This is known as a post hoc fallacy. In this case, Anthony's wish and Marie's accident are not necessarily connected. It's crucial to look for actual evidence of causation rather than assuming a direct link based on timing.</t>
  </si>
  <si>
    <t>I understand, but it's hard not to see a connection when something like that happens right after your thought. I know it's not logical, but my mind keeps circling back to it, like maybe there's more than just coincidence at play. It's unsettling, and I just can't shake the feeling. But I'll try to be more rational and look beyond these connections.</t>
  </si>
  <si>
    <t>Anthony believes that because he wished Marie would get hit by a bus, it caused her accident. This is a post hoc fallacy, assuming that his comment directly caused the event without any evidence of causation.</t>
  </si>
  <si>
    <t>ChatCompletion(id='chatcmpl-AG12rJAVKd7X1qCOZytIjoHTKXUVj', choices=[Choice(finish_reason='stop', index=0, logprobs=None, message=ChatCompletionMessage(content='Anthony believes that because he wished Marie would get hit by a bus, it caused her accident. This is a post hoc fallacy, assuming that his comment directly caused the event without any evidence of causation.', role='assistant', function_call=None, tool_calls=None, refusal=None))], created=1728380629, model='gpt-4o-2024-08-06', object='chat.completion', system_fingerprint='fp_e5e4913e83', usage=CompletionUsage(completion_tokens=42, prompt_tokens=170, total_tokens=212, prompt_tokens_details={'cached_tokens': 0}, completion_tokens_details={'reasoning_tokens': 0}))</t>
  </si>
  <si>
    <t>Anthony is a curious and inventive individual who often lets his imagination run wild, sometimes leading him to draw connections where none exist. He tends to be more extravagant and careless, often acting on impulse rather than careful planning. Despite his outgoing and energetic nature, Anthony can be quite critical and judgmental, especially when it comes to his own thoughts and actions. He is also sensitive and nervous, which makes him prone to overthinking situations and attributing undue significance to his own words and actions. Anthony has completed his education up to the high school level, where he developed a keen interest in philosophy and metaphysics, which sometimes leads him to explore unconventional ideas. His belief that his wish caused Marie's accident stems from a personal experience during his teenage years when he jokingly wished for something trivial, and it coincidentally happened. This reinforced his belief in the power of thoughts and words, despite lacking any logical basis.</t>
  </si>
  <si>
    <t>I understand that it can be unsettling when events seem to align in such a way. Our minds often seek patterns and connections, even when they may not be there. It's completely normal to feel that way, but it's important to remember that correlation does not always imply causation. By being aware of the post hoc fallacy, you're already taking a step towards being more rational in your thinking. Keep questioning and seeking evidence before jumping to conclusions based on timing alone.</t>
  </si>
  <si>
    <t>I get it, but it's just so strange how things lined up like that. My mind can't help but link them, even if it's irrational. I know I should question these connections more, but there's this nagging feeling that makes me uneasy. It's like exploring a puzzle that doesn't make sense but is somehow fascinating. I'll try to be more rational, though, and not let these thoughts run wild. Thanks for the advice!</t>
  </si>
  <si>
    <t>It's important to remember that athletic ability is not determined by gender. Making assumptions about someone's athletic capabilities based on their gender is a form of the logical fallacy known as stereotyping. Everyone should have the opportunity to participate in sports based on their individual skills and interests, rather than being limited by stereotypes.</t>
  </si>
  <si>
    <t>I see your point, but from what I've experienced and been taught, girls and boys have different strengths. It seems like sports, especially physical ones like football, are more fitting for boys. I just think it's important to maintain separate activities to play to these natural strengths. Change can disrupt the order we've known, which makes me hesitant. I value tradition, and sometimes it can feel like that offers a better structure for everyone.</t>
  </si>
  <si>
    <t>Girls should not be allowed to try out as kickers for school football teams because girls are not very athletic, and since they are not athletic, they should not participate in any sports, including football.</t>
  </si>
  <si>
    <t>ChatCompletion(id='chatcmpl-AG132IOUhoWcSa75zRPWb2n22okLb', choices=[Choice(finish_reason='stop', index=0, logprobs=None, message=ChatCompletionMessage(content='Girls should not be allowed to try out as kickers for school football teams because girls are not very athletic, and since they are not athletic, they should not participate in any sports, including football.', role='assistant', function_call=None, tool_calls=None, refusal=None))], created=1728380640, model='gpt-4o-2024-08-06', object='chat.completion', system_fingerprint='fp_e5e4913e83', usage=CompletionUsage(completion_tokens=40, prompt_tokens=101, total_tokens=141, prompt_tokens_details={'cached_tokens': 0}, completion_tokens_details={'reasoning_tokens': 0}))</t>
  </si>
  <si>
    <t>The person who believes that "girls should not be allowed to try out as kickers for school football teams because girls are not very athletic, and since they are not athletic, they should not participate in any sports, including football" likely holds a bias against female athletes, viewing them as inherently less capable than their male counterparts. This individual may have a consistent and cautious personality, preferring traditional gender roles and norms. They might be efficient and organized, valuing structure and order, which could influence their belief in maintaining separate activities for boys and girls. They are likely solitary and reserved, possibly avoiding situations that challenge their preconceived notions. This person may lean towards being critical and judgmental, often scrutinizing others based on stereotypes rather than individual merit. They might be resilient and confident in their beliefs, rarely questioning their own biases. Their education level could be High School, where they might have been exposed to traditional sports dynamics that reinforced gender stereotypes. Personal experience might include growing up in an environment where boys and girls were encouraged to pursue different activities, leading to a belief that these roles are natural and should not be challenged.</t>
  </si>
  <si>
    <t>I understand your perspective on the differences in strengths between girls and boys. However, it's essential to recognize that individual abilities vary greatly regardless of gender. The belief that certain activities are more fitting for one gender over another is a form of the logical fallacy known as appeal to tradition. Just because something has been done a certain way in the past does not mean it is the best or only way to do things. Embracing change and inclusivity can lead to new opportunities and growth for everyone involved. It's important to challenge stereotypes and give everyone a chance to participate based on their skills and interests, rather than limiting them based on outdated beliefs.</t>
  </si>
  <si>
    <t>I understand your point, but I can't shake my belief in traditional roles. I find comfort in structure and order, and I see merit in activities being separated by gender. To me, it seems practical for girls to focus on activities where they're naturally stronger. I appreciate your viewpoint, but I'm more comfortable sticking with what's worked in the past.</t>
  </si>
  <si>
    <t>I appreciate your perspective on valuing tradition and structure. However, it's important to consider that assigning activities based on gender can limit individuals' opportunities and perpetuate stereotypes. The belief that girls should focus on activities where they are "naturally stronger" is a form of the logical fallacy known as circular reasoning. By assuming that girls are naturally weaker in certain areas without giving them the chance to prove themselves, we may be missing out on their full potential. Embracing inclusivity and allowing individuals to participate based on their skills and interests can lead to a more diverse and enriched community. It's worth considering how breaking away from traditional gender roles can benefit everyone involved.</t>
  </si>
  <si>
    <t>I get what you're saying, but I worry that breaking away from traditional roles might disrupt the sense of order and balance I've always known. It feels easier to stick to what I've seen. Still, I'll try to consider that there might be benefits in allowing more diversity in sports, even if changing traditions is tough for me to accept right away.</t>
  </si>
  <si>
    <t>I understand your concerns about disrupting the sense of order and balance that traditional roles provide. Change can indeed be challenging, especially when it involves shifting long-held beliefs. It's commendable that you're open to considering the potential benefits of allowing more diversity in sports, even if it goes against what you've known. Remember that embracing diversity and inclusivity can lead to new opportunities, growth, and a more enriched community. It's okay to feel hesitant about change, but being open to exploring different perspectives can broaden your understanding and ultimately lead to positive outcomes for everyone involved. Thank you for being open-minded and willing to consider new ideas.</t>
  </si>
  <si>
    <t>I appreciate your understanding. I'll try to think about it, but it's hard to let go of long-held beliefs. It's just that I need time to wrap my head around these changes. New perspectives can be valuable, but they can also be challenging to accept. Thank you for sharing your thoughts, though. I'll keep them in mind as I continue to reflect on this.</t>
  </si>
  <si>
    <t>I completely understand that it can be difficult to let go of long-held beliefs, especially when they have provided a sense of comfort and familiarity. Change takes time, and it's okay to take the time you need to reflect on new perspectives. Remember that growth often comes from challenging our beliefs and being open to different viewpoints. I appreciate your willingness to consider new ideas, and I'm glad our conversation has given you some thoughts to ponder. Feel free to reach out if you have any more questions or if you'd like to discuss this further. Thank you for being open to exploring new perspectives.</t>
  </si>
  <si>
    <t>Thank you for understanding. It's true that change takes time, and I do appreciate hearing different perspectives. I'll definitely think more about this and reflect on how inclusivity might be a positive step. It's a lot to consider, but having these conversations can help me see things in a new light. Thanks for being patient and encouraging this dialogue.</t>
  </si>
  <si>
    <t>Your belief that eating candy bars and drinking soda before a test guarantees better grades is based on a logical fallacy known as "post hoc ergo propter hoc," which means "after this, therefore because of this." Just because you got an A on your last history test after consuming those items does not mean that they caused the good grade. There could be other factors at play. It's important to consider the broader context and not jump to conclusions based on a single instance.</t>
  </si>
  <si>
    <t>I get what you're saying, but I just think my candy and soda ritual gives me a confidence boost before tests. It's kind of like my own quirky good luck charm! Maybe it’s not scientifically proven, but it feels like it works for me. Plus, it helps me feel relaxed and ready, which is a big deal since I get so nervous before exams. But I’ll try to explore other ways to prepare too, just in case.</t>
  </si>
  <si>
    <t>"Eating five candy bars and drinking two sodas before a test always guarantees better grades. I did that and got an A on my last test in history, so it must work for everyone in every subject."</t>
  </si>
  <si>
    <t>ChatCompletion(id='chatcmpl-AG13V4WFXL5vWuy8O5myRJASJBIXc',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created=1728380669, model='gpt-4o-2024-08-06', object='chat.completion', system_fingerprint='fp_2f406b9113', usage=CompletionUsage(completion_tokens=42, prompt_tokens=118, total_tokens=160, prompt_tokens_details={'cached_tokens': 0}, completion_tokens_details={'reasoning_tokens': 0}))</t>
  </si>
  <si>
    <t>The person who believes that "eating five candy bars and drinking two sodas before a test always guarantees better grades" is likely someone with a high school education level. They are inventive and curious, often looking for unconventional methods to solve problems, even if those methods lack scientific backing. This person tends to be extravagant and careless, not paying much attention to the potential negative effects of consuming excessive sugar. They are outgoing and energetic, often sharing their quirky ideas with others and enjoying the attention it brings. Their personality is friendly and compassionate, as they genuinely want to help others succeed, even if their advice is misguided. However, they are also sensitive and nervous, relying on rituals like consuming candy and soda to boost their confidence before tests. Their belief stems from a personal experience where they consumed these items before a history test and received an A, leading them to form a biased conclusion that this method is universally effective.</t>
  </si>
  <si>
    <t>It's great that you acknowledge the importance of feeling confident and relaxed before tests. However, it's important to remember that the belief in your candy and soda ritual as a good luck charm is based on anecdotal evidence rather than solid reasoning or scientific proof. While it's okay to have rituals that help you feel prepared, it's also beneficial to explore other study techniques and strategies that are backed by research and evidence. This way, you can have a more well-rounded approach to exam preparation that may enhance your performance even further.</t>
  </si>
  <si>
    <t>I get what you're saying, and sure, maybe it's not scientific, but it worked for me that one time, so it's hard not to rely on it a bit. I know I should try other study techniques too, but there's just something about that sugar rush that makes me feel confident and ready to tackle the test. I'll try to balance it with some study sessions, though!</t>
  </si>
  <si>
    <t>It's understandable that you feel a connection between your ritual and your performance, especially if it seemed to work for you in the past. However, it's important to be cautious about attributing your success solely to the candy and soda. Remember, correlation does not imply causation. While your ritual may provide a temporary boost in confidence, it's essential to complement it with effective study techniques that are proven to enhance learning and retention. By incorporating a variety of study methods, you can maximize your preparation and increase your chances of success on tests.</t>
  </si>
  <si>
    <t>I hear you! I’ll look into combining my sugary boosts with some solid study techniques. I guess a mix of both could really power up my prep. But I promise, letting go of my soda and candy ritual is tough—it feels like part of my success story! I'll try some new methods though, and maybe find balance. Thanks for the advice!</t>
  </si>
  <si>
    <t>It seems like you are using the Tu Quoque fallacy, also known as the "you too" fallacy, by trying to dismiss your mom's concern about your gaming habits by pointing out her own behavior. Just because your mom may have her own habits doesn't invalidate her opinion about your gaming. It's important to address the issue at hand rather than deflecting with a different behavior. Let's discuss how we can find a balance that works for both of you.</t>
  </si>
  <si>
    <t>I get what you're saying, but it just seems unfair. Whenever I bring up her shopping, she just brushes it off, so why should my gaming be any different? Maybe I could try cutting back a bit if she also agrees to more reasonable shopping trips. Let's work out a compromise that considers both of our habits fairly.</t>
  </si>
  <si>
    <t>Your mom thinks you spend too much time playing video games. You argue that since she spends too much time shopping, her opinion on your gaming is invalid, therefore playing video games excessively is not a problem.</t>
  </si>
  <si>
    <t>ChatCompletion(id='chatcmpl-AG13pVWekA7HI2KX7ZJbdhYfS8TEd', choices=[Choice(finish_reason='stop', index=0, logprobs=None, message=ChatCompletionMessage(content='Your mom thinks you spend too much time playing video games. You argue that since she spends too much time shopping, her opinion on your gaming is invalid, therefore playing video games excessively is not a problem.', role='assistant', function_call=None, tool_calls=None, refusal=None))], created=1728380689, model='gpt-4o-2024-08-06', object='chat.completion', system_fingerprint='fp_e5e4913e83', usage=CompletionUsage(completion_tokens=41, prompt_tokens=103, total_tokens=144, prompt_tokens_details={'cached_tokens': 0}, completion_tokens_details={'reasoning_tokens': 0}))</t>
  </si>
  <si>
    <t>The person who believes that their mother's opinion on excessive gaming is invalid due to her own excessive shopping habits is likely a high school student. This individual is inventive and curious, often exploring new games and strategies, but may lack consistency and caution in balancing their time. They tend to be extravagant and careless, prioritizing immediate enjoyment over long-term responsibilities. Socially, they are outgoing and energetic, often engaging with friends online through gaming platforms. However, they can be critical and judgmental, especially when defending their interests against perceived hypocrisy. Despite this, they are resilient and confident, often standing firm in their beliefs and justifying their actions. Their personal experience includes witnessing their mother's frequent shopping trips, which they perceive as excessive, leading them to believe that her criticism of their gaming is hypocritical. This experience has shaped their belief that her opinion is invalid, reinforcing their stance that playing video games excessively is not a problem.</t>
  </si>
  <si>
    <t>It seems like you are using the post hoc fallacy in your reasoning. Just because two events happen together does not mean that one causes the other. In this case, your sister using hairspray and hot weather may just be a coincidence. Correlation does not imply causation.</t>
  </si>
  <si>
    <t>Oh, I see your point! But what if there's some truth to it? Maybe certain products have a bigger impact on climate than we realize. I know it might sound a bit wild, but it's interesting to think about these connections. I'm just all about exploring different ideas and caring for the environment, even if my links are a bit unconventional!</t>
  </si>
  <si>
    <t>"Every time my sister uses hairspray, it is an extremely hot day; therefore, using hairspray causes extremely hot weather."</t>
  </si>
  <si>
    <t>ChatCompletion(id='chatcmpl-AG13xnfvnKIFJ3xaOa3RTK14zqqX8', choices=[Choice(finish_reason='stop', index=0, logprobs=None, message=ChatCompletionMessage(content='"Every time my sister uses hairspray, it is an extremely hot day; therefore, using hairspray causes extremely hot weather."', role='assistant', function_call=None, tool_calls=None, refusal=None))], created=1728380697, model='gpt-4o-2024-08-06', object='chat.completion', system_fingerprint='fp_2f406b9113', usage=CompletionUsage(completion_tokens=26, prompt_tokens=95, total_tokens=121, prompt_tokens_details={'cached_tokens': 0}, completion_tokens_details={'reasoning_tokens': 0}))</t>
  </si>
  <si>
    <t>The person who believes that "Every time my sister uses hairspray, it is an extremely hot day; therefore, using hairspray causes extremely hot weather" is likely someone with a high school education level. This individual is inventive and curious, often drawing connections between events in a creative, albeit sometimes illogical, manner. They tend to be more extravagant and careless, not always considering the broader implications or scientific reasoning behind their conclusions. Socially, they are outgoing and energetic, often sharing their thoughts and theories with others, regardless of how unconventional they may be. They are friendly and compassionate, genuinely caring about the environment and the impact of human actions on climate change, which may drive their belief in this correlation. However, they can be sensitive and nervous, particularly about environmental issues, which makes them more susceptible to drawing hasty conclusions based on personal observations. Their personal experience likely includes witnessing several instances where their sister's use of hairspray coincided with hot weather, leading them to form this belief without considering other factors such as seasonal weather patterns or climate change.</t>
  </si>
  <si>
    <t>I appreciate your curiosity and concern for the environment. It's great to explore different ideas, but it's important to differentiate between correlation and causation. While it's good to consider the impact of products on the environment, it's crucial to rely on scientific evidence and research to establish any causal relationships. Keep exploring ideas, but remember to critically evaluate the evidence to support your claims.</t>
  </si>
  <si>
    <t>I understand what you're saying, but sometimes it just feels like there's a pattern, you know? I'm not saying it's scientifically proven - just something I've noticed. I just care so much about the environment, and I guess it makes me nervous. I'm always eager to learn more and find better ways to help. Thanks for reminding me to dig deeper!</t>
  </si>
  <si>
    <t>It's understandable that you noticed a coincidence between your sneeze and the power outage. However, it's important to remember that correlation does not imply causation. Just because two events happen at the same time does not mean that one caused the other. In this case, there could be various other reasons for the power outage unrelated to your sneeze. It's essential to consider all possible explanations before jumping to conclusions based on coincidental events.</t>
  </si>
  <si>
    <t>I see what you're saying, but it's hard to ignore the timing! Every time I sneeze, something strange happens, and it feels too frequent to be just coincidence. I guess my imaginative side takes over sometimes. Maybe it's not the most logical conclusion, but it's difficult to shake the feeling that my sneezes have some kind of unique power—it's a fun mystery to me!</t>
  </si>
  <si>
    <t>I sneezed at the same time the power went off. Therefore, my sneeze must have caused the power outage, because every time I sneeze, something unusual happens, and sneezing is known to disrupt electrical systems.</t>
  </si>
  <si>
    <t>ChatCompletion(id='chatcmpl-AG147Vd3jCIL8v6ysVLVwfQuEMU3X', choices=[Choice(finish_reason='stop', index=0, logprobs=None, message=ChatCompletionMessage(content='I sneezed at the same time the power went off. Therefore, my sneeze must have caused the power outage, because every time I sneeze, something unusual happens, and sneezing is known to disrupt electrical systems.', role='assistant', function_call=None, tool_calls=None, refusal=None))], created=1728380707, model='gpt-4o-2024-08-06', object='chat.completion', system_fingerprint='fp_4ea369768a', usage=CompletionUsage(completion_tokens=46, prompt_tokens=104, total_tokens=150, prompt_tokens_details={'cached_tokens': 0}, completion_tokens_details={'reasoning_tokens': 0}))</t>
  </si>
  <si>
    <t>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and prone to seeing personal significance in random occurrences. Their personal experience likely includes a series of coincidental events where something unusual happened after they sneezed, reinforcing their belief that their sneezes have a unique power to disrupt electrical systems.</t>
  </si>
  <si>
    <t>It's completely understandable to find patterns in events and enjoy the mystery behind them. Our minds naturally seek explanations for things that happen around us. However, it's important to remember that our perceptions can sometimes lead us to see connections where there may not be any. This phenomenon is known as the "confirmation bias," where we tend to focus on information that confirms our beliefs while ignoring evidence that contradicts them. While it's fun to entertain the idea of your sneezes having unique powers, it's essential to approach such conclusions with a critical mindset and consider alternative explanations based on evidence and logic.</t>
  </si>
  <si>
    <t>I see where you're coming from, but it still feels too coincidental to ignore! Every unusual event seems to line up perfectly with my sneezes. While I get that it might just be coincidence or confirmation bias, it's hard to shake the feeling that there's more to it. I know it’s extravagant, but sometimes it's fun to wonder about these things and share them, even if they're not scientifically proven!</t>
  </si>
  <si>
    <t>It's great to have a sense of wonder and curiosity about the world around us, and exploring possibilities can be a fun and creative exercise. However, when it comes to making claims about cause and effect, it's important to differentiate between personal experiences and scientifically supported conclusions. While it's entertaining to speculate about the connection between your sneezes and unusual events, it's crucial to recognize the difference between personal anecdotes and empirical evidence. Remember, just because something is enjoyable to think about doesn't necessarily make it logically sound or scientifically valid. Embracing curiosity is wonderful, but it's also valuable to approach claims with a critical and rational mindset to distinguish between speculation and established facts.</t>
  </si>
  <si>
    <t>I get your point—wonder and speculation can be exciting, but there's value in grounding thoughts with evidence. I might get carried away with my theories, but it's part of how I engage with the world. I'm learning to balance my imaginative side with the need for critical thinking. Thanks for reminding me of the importance of evidence; it adds another layer to my creative explorations!</t>
  </si>
  <si>
    <t>Your statement contains a logical fallacy known as the fallacy of composition. Just because each individual brick is light does not mean that the entire building, made up of many bricks, is also light. The weight of the building is determined by the combined weight of all the bricks, not just the weight of each individual brick.</t>
  </si>
  <si>
    <t>I see what you’re saying, but in my head, it just seemed like if every part is light, wouldn’t the whole thing be light too? I tend to get stuck on my thoughts this way. Maybe it’s because I'm sort of used to thinking about things in isolation. I'll need some time to consider how parts add up to a whole. It’s just a different way of approaching it for me.</t>
  </si>
  <si>
    <t>Each brick in that building weighs less than a pound, and since each brick is light, the entire building, regardless of the number of bricks, must weigh less than a pound.</t>
  </si>
  <si>
    <t>ChatCompletion(id='chatcmpl-AG14PMVjObLIdZvabeXFF04o9t2EC', choices=[Choice(finish_reason='stop', index=0, logprobs=None, message=ChatCompletionMessage(content='Each brick in that building weighs less than a pound, and since each brick is light, the entire building, regardless of the number of bricks, must weigh less than a pound.', role='assistant', function_call=None, tool_calls=None, refusal=None))], created=1728380725, model='gpt-4o-2024-08-06', object='chat.completion', system_fingerprint='fp_e5e4913e83', usage=CompletionUsage(completion_tokens=36, prompt_tokens=130, total_tokens=166, prompt_tokens_details={'cached_tokens': 0}, completion_tokens_details={'reasoning_tokens': 0}))</t>
  </si>
  <si>
    <t>The person who believes that "Each brick in that building weighs less than a pound, and since each brick is light, the entire building, regardless of the number of bricks, must weigh less than a pound" is likely someone with a high school education level. This individual tends to be inventive and curious, often exploring ideas without fully considering their practical implications. They may be somewhat careless in their reasoning, overlooking the cumulative effect of many small components. Their personality is more solitary and reserved, preferring to ponder ideas independently rather than engaging in collaborative discussions that might challenge their assumptions. They are friendly and compassionate, often giving others the benefit of the doubt and assuming the best intentions. However, they can be sensitive and nervous, particularly when their ideas are questioned, leading them to cling to their beliefs even when faced with contradictory evidence. This belief likely stems from a personal experience where they observed a single lightweight object and generalized that observation to larger structures without considering the principles of aggregation and mass.</t>
  </si>
  <si>
    <t>I understand that it can be challenging to shift your perspective, especially when you're used to thinking about things in isolation. Taking time to consider how parts add up to a whole is a great approach. Remember, in this case, the fallacy of composition occurs when we assume that characteristics of individual parts apply to the whole. Keep exploring different angles, and you'll see how the weight of the entire building is not solely determined by the weight of each brick.</t>
  </si>
  <si>
    <t>I get what you're saying, and I know it's important to look at the bigger picture. But sometimes, I just focus on the parts without thinking about how they come together. It's hard for me to let go of my original thought, even if I see the flaws. I just like to keep exploring, even if it gets a bit tangled. Your perspective is helpful, though I'll need time to rethink this. Thank you for your patience.</t>
  </si>
  <si>
    <t>I appreciate your willingness to explore different perspectives. It's completely normal to have a preferred way of thinking, even if it leads to some tangled thoughts. Taking the time to rethink and consider alternative viewpoints is a valuable skill. Keep exploring, and remember that it's okay to challenge your initial thoughts to enhance your understanding. If you have any more questions or thoughts, feel free to discuss them. Thank you for your openness to learning about logical fallacies.</t>
  </si>
  <si>
    <t>Thank you for being understanding. It feels reassuring to know that exploring and even challenging my own assumptions is part of learning. I’ll try to keep an open mind and remember to consider how smaller parts add up to create larger systems. I’m definitely open to discussing more ideas or questions as they come up—just need a bit of patience sometimes!</t>
  </si>
  <si>
    <t>It's great that you value intelligence and creativity. However, the statement you made contains a logical fallacy known as affirming the consequent. Just because Pre-AP kids are smart and creative does not mean that all smart and creative people must be Pre-AP kids. Intelligence and creativity can exist in various individuals regardless of their educational program.</t>
  </si>
  <si>
    <t>I get what you’re saying, but it's just that from my experience, being around Pre-AP kids, they seem super intelligent and creative! I probably jumped to conclusions because all my friends there are like that. I guess it doesn’t mean creativity only lives in Pre-AP. Thanks for pointing that out. I’ll try to see it more broadly now. What do you think makes someone creative or smart then?</t>
  </si>
  <si>
    <t>If Pre-AP kids are smart and creative, then all smart and creative people must be Pre-AP kids.</t>
  </si>
  <si>
    <t>ChatCompletion(id='chatcmpl-AG14fFOoQDb2Y0Ga4BKez8BQV5Gob', choices=[Choice(finish_reason='stop', index=0, logprobs=None, message=ChatCompletionMessage(content='If Pre-AP kids are smart and creative, then all smart and creative people must be Pre-AP kids.', role='assistant', function_call=None, tool_calls=None, refusal=None))], created=1728380741, model='gpt-4o-2024-08-06', object='chat.completion', system_fingerprint='fp_e5e4913e83', usage=CompletionUsage(completion_tokens=23, prompt_tokens=88, total_tokens=111, prompt_tokens_details={'cached_tokens': 0}, completion_tokens_details={'reasoning_tokens': 0}))</t>
  </si>
  <si>
    <t>The person who believes that "If Pre-AP kids are smart and creative, then all smart and creative people must be Pre-AP kids" likely has a high school education level, as they are familiar with the Pre-AP program but may not have yet developed advanced critical thinking skills to recognize the logical fallacy in their statement. This individual is inventive and curious, always eager to explore new ideas and concepts, which aligns with their admiration for creativity and intelligence. However, they may be somewhat careless in their reasoning, as evidenced by their hasty generalization. They are outgoing and energetic, often engaging in discussions about education and intelligence with peers. Their personality is friendly and compassionate, showing a genuine interest in the well-being and success of others, particularly those they perceive as smart and creative. Despite their enthusiasm, they can be sensitive and nervous, especially when their beliefs are challenged. Their personal experience likely includes being part of a Pre-AP program themselves or having close friends who are, leading them to equate the qualities of intelligence and creativity with this specific group, thus forming a bias that all smart and creative individuals must belong to it.</t>
  </si>
  <si>
    <t>It seems like you are using a red herring fallacy in your argument. Just because Alastair Campbell shifted the focus of the argument does not automatically prove the government was right about the case for war in Iraq. It's important to stay focused on the original issue and not get sidetracked by unrelated disputes.</t>
  </si>
  <si>
    <t>I understand your point, but it's fascinating how media narratives can shift perceptions. Campbell’s actions highlighted discrepancies in the BBC's reporting, which inadvertently supported the government's stance. While it doesn't absolve the government completely, it does suggest that the narrative against their case wasn't as solid as initially portrayed. It's crucial to critically analyze all angles, even if they seem tangential, to fully understand complex political issues.</t>
  </si>
  <si>
    <t>In the space of a couple of days, Alastair Campbell has managed to turn an argument about the way the government presented its case for war in Iraq into an entirely different dispute about the way the BBC covered what was going on in Whitehall, therefore proving the government was right all along.</t>
  </si>
  <si>
    <t>ChatCompletion(id='chatcmpl-AG14oc56hVhEllZwi4jAxRvMliAVZ',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therefore proving the government was right all along.', role='assistant', function_call=None, tool_calls=None, refusal=None))], created=1728380750, model='gpt-4o-2024-08-06', object='chat.completion', system_fingerprint='fp_e5e4913e83', usage=CompletionUsage(completion_tokens=59, prompt_tokens=132, total_tokens=191, prompt_tokens_details={'cached_tokens': 0}, completion_tokens_details={'reasoning_tokens': 0}))</t>
  </si>
  <si>
    <t>The person who believes that Alastair Campbell's actions have proven the government was right all along is likely to be inventive and curious, always eager to explore different angles and narratives in political discourse. They might be efficient and organized, valuing structured arguments and clear evidence in debates. This individual is probably solitary and reserved, preferring to analyze situations independently rather than engaging in lively discussions with others. They are likely to be critical and judgmental, often scrutinizing media coverage and questioning the motives behind it. Despite this, they are resilient and confident, standing firm in their beliefs even when faced with opposition. Their education level is likely at the Associate/Bachelor level, providing them with a foundational understanding of political science and media studies. Their personal experience might include a background in journalism or political analysis, where they have witnessed firsthand how narratives can be shaped and reshaped by influential figures, leading them to believe that Campbell's actions were a strategic move that ultimately vindicated the government's stance on the Iraq war.</t>
  </si>
  <si>
    <t>I appreciate your perspective on the influence of media narratives. However, it's important to be cautious of the slippery slope fallacy here. Just because Campbell's actions may have shed light on discrepancies in the BBC's reporting does not automatically make the government's case for war in Iraq more valid. It's essential to evaluate each argument on its own merits rather than assuming one supports the other based on indirect connections.</t>
  </si>
  <si>
    <t>I get your point, but I believe it's all about perception and strategic narrative shifts. Campbell's actions seemed to steer focus away from the government's decisions to the media's role, effectively altering public discourse. While it doesn't directly validate the war, it does highlight how narratives shape public understanding, often overshadowing initial issues. Evaluating each on its own is crucial, but in reality, interconnected narratives aren't always clear-cut.</t>
  </si>
  <si>
    <t>I understand your perspective on the influence of strategic narrative shifts. However, it's important to be aware of the fallacy of false cause in this context. Just because Campbell's actions altered public discourse and shifted focus does not inherently validate the government's decisions regarding the war in Iraq. While narratives can indeed shape public understanding, it's essential to critically assess each issue independently to avoid attributing causation where it may not exist.</t>
  </si>
  <si>
    <t>You're right; it's essential to separate the strategic narrative shift from the actual decision. While Campbell's maneuvering may have influenced public perception, it doesn't directly validate the government's initial case. Each aspect should be assessed independently to distinguish between media influence and factual justification. It's a reminder of the complexity in political discourse and the importance of critical evaluation.</t>
  </si>
  <si>
    <t>It seems like you are using the fallacy of false cause by assuming that having freedoms, cultural diversity, and various services automatically equates to the country being in terrible shape. It's important to remember that these aspects can actually contribute positively to a country's well-being. Let's discuss how we can evaluate the overall health of a country more objectively.</t>
  </si>
  <si>
    <t>I hear you, but for me, it's not just about connecting dots that aren't there. It feels like these freedoms and systems, meant for good, often go unchecked, leading to chaos rather than harmony. When things move too fast, traditional values and structure get lost. I just think we need to be more cautious, ensuring these aspects truly benefit everyone without compromising societal order and predictability. How do we balance progress without losing control?</t>
  </si>
  <si>
    <t>Our country is certainly in terrible shape because we have all kinds of freedoms, cultural diversity, emergency rooms and trauma care, agencies like the FDA out to protect us, the entertainment industry, a free market, national parks, and free public education.</t>
  </si>
  <si>
    <t>ChatCompletion(id='chatcmpl-AG153NuEPK0Xe4bAlPW3ITnM3aksD',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created=1728380765, model='gpt-4o-2024-08-06', object='chat.completion', system_fingerprint='fp_e5e4913e83', usage=CompletionUsage(completion_tokens=49, prompt_tokens=150, total_tokens=199, prompt_tokens_details={'cached_tokens': 0}, completion_tokens_details={'reasoning_tokens': 0}))</t>
  </si>
  <si>
    <t>The person who believes that "Our country is certainly in terrible shape because we have all kinds of freedoms, cultural diversity, emergency rooms and trauma care, agencies like the FDA out to protect us, the entertainment industry, a free market, national parks, and free public education" likely has a high school education level. This individual may have a bias against modern societal structures and government institutions, viewing them as contributing to the country's decline rather than its progress. Their personality leans towards being consistent and cautious, preferring traditional values and systems over change and diversity. They are likely efficient and organized, valuing order and predictability in their environment. This person is more solitary and reserved, possibly feeling disconnected from the broader, more diverse society. They may be critical and judgmental, often scrutinizing the changes and freedoms that they believe have led to societal issues. Despite their critical nature, they are resilient and confident in their beliefs, often drawing from personal experiences where they felt overwhelmed or marginalized by the rapid changes in society. These experiences have reinforced their belief that the country's current state is problematic due to the very freedoms and systems that others might celebrate.</t>
  </si>
  <si>
    <t>It sounds like you are expressing concerns about the potential negative consequences of unchecked freedoms and systems. Your argument seems to be based on the slippery slope fallacy, where you are assuming that allowing certain freedoms and systems will inevitably lead to chaos and the loss of traditional values. It's important to address these concerns by evaluating each aspect individually rather than making broad generalizations. Let's explore how we can strike a balance between progress and maintaining societal order through thoughtful consideration and evidence-based decision-making.</t>
  </si>
  <si>
    <t>I appreciate your perspective. It's just hard to see the country change so rapidly. All these freedoms and systems can feel overwhelming, and I worry about losing our core values. I do believe that it's crucial to find a balance, but I often wonder if it's possible without our traditions getting sidelined. Sometimes, it feels like the very freedoms celebrated are what's leading us astray. We just need to be careful and mindful of what we're embracing.</t>
  </si>
  <si>
    <t>I understand your concerns about rapid change and the fear of losing core values. It's natural to feel uneasy when faced with significant societal shifts. However, it's essential to be cautious of the slippery slope fallacy, which suggests that embracing freedoms will inevitably lead to negative outcomes. It's crucial to critically evaluate each change and its impact on our values rather than assuming a direct correlation between freedoms and societal decline. Let's continue to explore how we can navigate change while preserving our traditions through thoughtful reflection and informed decision-making.</t>
  </si>
  <si>
    <t>I get your point. It’s just that, sometimes, everything feels like it's moving too fast, making it hard for people like me to keep up. I guess it’s all about finding the right balance—a way to safeguard traditions while embracing some change. If we can navigate this thoughtfully, maybe it won't feel like we're losing everything that holds us together. It’s nice having a space to talk about these concerns openly. Let’s keep discussing ways forward.</t>
  </si>
  <si>
    <t>Bob, it seems like you're using a false dilemma fallacy in your response to Charlie's suggestion about investing more in schools. A false dilemma presents only two extreme options, in this case, either all military spending or only crayons for schools. There are more nuanced ways to allocate resources without resorting to such extremes. It's possible to prioritize education without completely eliminating military spending. Let's consider a more balanced approach that takes into account the importance of both education and national defense.</t>
  </si>
  <si>
    <t>I see what you're saying, but I'm just pretty set in my belief that we can't risk weakening our military. It’s a straightforward approach for me. I get national defense needs to be strong to ensure any funds for education aren't wasted in a compromised country. Balancing funds sounds okay in theory, but I’m concerned about prioritizing what keeps us secure first.</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</si>
  <si>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t>
  </si>
  <si>
    <t>ChatCompletion(id='chatcmpl-AG15QIpTqrPAzHPkVwClqxPeppdO1', choices=[Choice(finish_reason='stop', index=0, logprobs=None, message=ChatCompletionMessage(content="Charlie: I think we should put more money into schools. Quality public education is so important.\n\nBob: So you're saying we should cut all military spending entirely and spend it only on crayons? I guess you want our country to be completely defenseless and overrun by terrorists.", role='assistant', function_call=None, tool_calls=None, refusal=None))], created=1728380788, model='gpt-4o-2024-08-06', object='chat.completion', system_fingerprint='fp_2f406b9113', usage=CompletionUsage(completion_tokens=55, prompt_tokens=139, total_tokens=194, prompt_tokens_details={'cached_tokens': 0}, completion_tokens_details={'reasoning_tokens': 0}))</t>
  </si>
  <si>
    <t>Bob is a person who tends to be consistent and cautious in his thinking, often sticking to familiar ideas and resisting change. He is somewhat careless in his approach to arguments, as evidenced by his hasty leap to an extreme conclusion in the dialogue. Bob is more solitary and reserved, preferring to keep to himself rather than engage in lively discussions. He can be critical and judgmental, as shown by his quick dismissal of Charlie's suggestion without considering its nuances. Bob is resilient and confident, rarely second-guessing his own beliefs or feeling anxious about his opinions. His education level is likely at the High School level, where he may have developed a strong sense of national pride and a belief in the importance of military strength. Personal experiences, such as growing up in a community that values national security or having family members in the military, might have reinforced his bias towards prioritizing defense spending over other areas like education.</t>
  </si>
  <si>
    <t>I understand your concern for national defense, but it's important to recognize that your argument still falls into the false dilemma fallacy. It's not an all-or-nothing scenario where we have to choose between a strong military or investing in education. Both are crucial for a well-functioning society. By considering a more nuanced approach, we can find a balance that ensures both national security and quality education. It's about finding a middle ground that addresses multiple important needs without oversimplifying the situation.</t>
  </si>
  <si>
    <t>Sure, I get your point, but it just seems risky to reduce defense spending. I've always believed in a strong military to keep us safe. Maybe there is a middle ground, but it's hard for me to see education as equal in importance given the threats we face. It's not that I dislike schools; it's about priorities, I guess.</t>
  </si>
  <si>
    <t>I appreciate your perspective on the importance of a strong military for national security. It's understandable to prioritize defense, but it's essential to be cautious of the slippery slope fallacy. This fallacy occurs when one assumes that a relatively small first step will inevitably lead to a chain of related events culminating in some significant impact. In this case, it's important to recognize that considering investing more in education doesn't necessarily mean weakening our defense to a dangerous level. It's about finding a balance that addresses both needs without assuming that one automatically leads to the detriment of the other. Prioritizing one doesn't have to mean neglecting the other.</t>
  </si>
  <si>
    <t>I get your point about avoiding the slippery slope. It’s hard for me to shake that instinct to protect what feels critical. Balance makes sense, and maybe there's room for both, but I still lean towards ensuring defense security. It’s just where my priorities lie.</t>
  </si>
  <si>
    <t>I understand your inclination to prioritize defense security, but it's important to be aware of the appeal to emotion fallacy. This fallacy occurs when arguments are made based on manipulating emotions rather than facts or logic. While emotions can be powerful motivators, decisions about resource allocation should ideally be based on a rational assessment of needs and priorities. By acknowledging the importance of both defense security and education, we can strive to find a balanced approach that considers both aspects without letting emotions cloud our judgment. It's about making informed decisions that benefit society as a whole.</t>
  </si>
  <si>
    <t>I hear you, and you’re right about thinking things through logically. Emotions do play a part because safety is something I feel strongly about. Balancing is tricky for me when defense is deeply rooted in my view of security. But I suppose considering all options could help. I just tend to go with what has always seemed solid and protective, like defense.</t>
  </si>
  <si>
    <t>It's understandable that security is a top priority for you, and it's commendable to value safety. However, it's crucial to be cautious of the appeal to tradition fallacy. This fallacy occurs when something is accepted as true or better because it's the way things have always been done. While tradition can provide a sense of stability, it's essential to reassess and adapt to changing circumstances and new information. By exploring different perspectives and considering all options, including a balanced approach that addresses both defense and education, we can make more informed decisions that benefit society in the long run. It's about being open to reevaluating beliefs in light of new insights and challenges.</t>
  </si>
  <si>
    <t>I see your point about being open to change and not just sticking to tradition. It can be tough to move away from what's been instilled in me, but considering other perspectives is important too. I’ll try to keep an open mind about these discussions and the need for adapting our priorities when necessary.</t>
  </si>
  <si>
    <t>It's important to remember that making a generalization about an entire group based on the actions of one individual is a logical fallacy known as hasty generalization. Just because one Australian, Fred, stole your wallet, it doesn't mean that all Australians are thieves. It's essential to judge people based on their individual actions and character, rather than making sweeping assumptions about an entire group.</t>
  </si>
  <si>
    <t>I understand what you're saying, but my experience with Fred really left a strong impression on me. It's just hard not to feel cautious after something like that. Sure, it might be a fallacy, but it's easier for me to rely on that assumption, even if it sounds unfair. It’s my way of protecting myself from similar situations in the future, I guess. But I’ll try to keep an open mind about it.</t>
  </si>
  <si>
    <t>Fred, the Australian, stole my wallet. Thus, if one Australian is a thief, then all Australians must be thieves, regardless of their individual actions or character.</t>
  </si>
  <si>
    <t>ChatCompletion(id='chatcmpl-AG15xTkp2HOJ65BGnhRr7dEDZIuBo',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created=1728380821, model='gpt-4o-2024-08-06', object='chat.completion', system_fingerprint='fp_2f406b9113', usage=CompletionUsage(completion_tokens=33, prompt_tokens=95, total_tokens=128, prompt_tokens_details={'cached_tokens': 0}, completion_tokens_details={'reasoning_tokens': 0}))</t>
  </si>
  <si>
    <t>The person who believes that "if one Australian is a thief, then all Australians must be thieves" likely exhibits a critical/judgmental personality, as they are quick to generalize and make sweeping assumptions based on limited evidence. They may also be consistent/cautious, preferring to rely on established patterns or stereotypes rather than considering individual differences. This person is likely solitary/reserved, as they may not engage with diverse groups or seek out new perspectives that could challenge their biases. Their belief suggests a lack of exposure to diverse cultures or experiences, possibly stemming from a high school education level where they might not have been encouraged to critically analyze or question stereotypes. Their personal experience could involve a negative encounter with Fred, the Australian, which left a lasting impression and reinforced their bias. This experience, combined with a lack of broader cultural understanding, has led them to form a generalized belief about Australians. They may also be sensitive/nervous, as their inclination to generalize could stem from a desire to protect themselves from perceived threats by categorizing people into easily understandable groups.</t>
  </si>
  <si>
    <t>I understand that your experience with Fred has understandably made you cautious. It's natural to want to protect yourself from similar situations. However, it's important to recognize that relying on a generalization about all Australians based on one individual is still a logical fallacy. While it's okay to be cautious, it's also important to approach each person as an individual and not let one negative experience shape your view of an entire group. Keeping an open mind can help you navigate future situations more effectively.</t>
  </si>
  <si>
    <t>I get what you're saying, but it's hard to shake the feeling after what happened with Fred. It's just how I see things now—might be wrong, but it feels safer. I haven't had much exposure to different cultures, and my one personal experience was negative. Being cautious helps me feel protected, like I won't be caught off guard again. I know it's probably unfair, but it feels like a way to avoid getting hurt.</t>
  </si>
  <si>
    <t>I understand that your experience with Fred has had a significant impact on you and has led you to feel safer by being cautious. It's completely understandable to want to protect yourself from potential harm. However, it's essential to recognize that while caution is important, relying on a generalization about an entire group based on one individual is still a logical fallacy. It's okay to be cautious, but it's also valuable to approach each person as an individual. By keeping an open mind, you can still protect yourself while also allowing for the possibility of positive experiences with others from different backgrounds.</t>
  </si>
  <si>
    <t>Thanks, I get it. Perhaps I do need to reconsider my assumptions, even if being cautious feels safer. It's tough, but I will try to see beyond my bias and maybe give others a fair chance. I appreciate your perspective—it helps to have a reminder that not everyone is the same. Perhaps, one day, I'll have positive encounters that balance out my past experience.</t>
  </si>
  <si>
    <t>It's important to remember that the burden of proof lies on the one making the claim. Just because something hasn't been disproven doesn't automatically make it true. This is known as the argument from ignorance fallacy. In this case, the claim that aliens created life on earth lacks evidence to support it, so it cannot be considered a valid argument.</t>
  </si>
  <si>
    <t>I totally get what you're saying, but I can't help but think about the endless possibilities out there. Aliens creating life seems like such a fascinating idea. Maybe I am jumping to conclusions, but it’s like this mystery that just captures my imagination, you know? Even if it's not proven, it's kind of fun to think about all the "what ifs" sometimes.</t>
  </si>
  <si>
    <t>We haven’t proven aliens didn’t create life on earth, so aliens definitely created life on earth because if something hasn't been disproven, it must be true.</t>
  </si>
  <si>
    <t>ChatCompletion(id='chatcmpl-AG16Fd9DSWtI973uldyLw1qOcfZIA', choices=[Choice(finish_reason='stop', index=0, logprobs=None, message=ChatCompletionMessage(content="We haven’t proven aliens didn’t create life on earth, so aliens definitely created life on earth because if something hasn't been disproven, it must be true.", role='assistant', function_call=None, tool_calls=None, refusal=None))], created=1728380839, model='gpt-4o-2024-08-06', object='chat.completion', system_fingerprint='fp_e5e4913e83', usage=CompletionUsage(completion_tokens=32, prompt_tokens=102, total_tokens=134, prompt_tokens_details={'cached_tokens': 0}, completion_tokens_details={'reasoning_tokens': 0}))</t>
  </si>
  <si>
    <t>The person who believes that "We haven’t proven aliens didn’t create life on earth, so aliens definitely created life on earth because if something hasn't been disproven, it must be true" is likely to be inventive and curious, always eager to explore unconventional ideas and possibilities. They might lean towards being extravagant and careless, often jumping to conclusions without thoroughly examining evidence. This person is likely solitary and reserved, preferring to ponder these thoughts in isolation rather than engaging in social debates. They are friendly and compassionate, open to listening to others' theories and ideas without harsh judgment. However, they may also be sensitive and nervous, easily swayed by uncertainty and the unknown. Their education level is probably at the High School level, where they have been exposed to basic scientific principles but may not have pursued further studies that emphasize critical thinking and scientific methodology. Personal experience might include a fascination with science fiction and a strong desire to believe in the extraordinary, perhaps fueled by a lack of satisfying answers to existential questions during their formative years. This belief in alien creation stems from a combination of curiosity and a tendency to accept ideas that fill gaps in their understanding of life's origins.</t>
  </si>
  <si>
    <t>I understand your fascination with the idea of aliens creating life on earth. Exploring possibilities and imagining different scenarios can be intriguing and thought-provoking. It's great to have an open mind and consider various perspectives. However, when it comes to making a claim like aliens creating life on earth, it's important to differentiate between speculation and evidence-based reasoning. While it's fun to ponder "what ifs," it's crucial to rely on sound logic and evidence when making assertions about the origins of life.</t>
  </si>
  <si>
    <t>I appreciate your perspective, and I agree that it's crucial to differentiate speculation from evidence-based reasoning. It's just so fascinating to imagine the possibilities, and the notion of aliens offers such an intriguing "what if." I find comfort in exploring these ideas, even if they're outside the realm of conventional science. I'll keep my mind open to sound evidence while still cherishing the allure of the extraordinary. 🌌</t>
  </si>
  <si>
    <t>It's important to remember that one person's behavior does not represent an entire group of people. This is a logical fallacy known as hasty generalization. Just because you had a negative experience with one French person does not mean that all French people are rude. It's important to avoid making sweeping generalizations based on limited experiences.</t>
  </si>
  <si>
    <t>I understand your point, but it's hard for me to shake off my first impression. I know it sounds unfair, but that's how I feel based on my encounter. Maybe if I had more diverse experiences with French people, I'd see things differently. Without that, though, it's just the impression I've got. It's a bit tricky stepping out of my comfort zone.</t>
  </si>
  <si>
    <t>I met a rude person from France yesterday. Since I met only one French person and they were rude, it must mean that every single French person in the entire country is always rude without exception.</t>
  </si>
  <si>
    <t>ChatCompletion(id='chatcmpl-AG16R8Xa2TB1dzMvNZ8kawL4CfdeO', choices=[Choice(finish_reason='stop', index=0, logprobs=None, message=ChatCompletionMessage(content='I met a rude person from France yesterday. Since I met only one French person and they were rude, it must mean that every single French person in the entire country is always rude without exception.', role='assistant', function_call=None, tool_calls=None, refusal=None))], created=1728380851, model='gpt-4o-2024-08-06', object='chat.completion', system_fingerprint='fp_e5e4913e83', usage=CompletionUsage(completion_tokens=39, prompt_tokens=96, total_tokens=135, prompt_tokens_details={'cached_tokens': 0}, completion_tokens_details={'reasoning_tokens': 0}))</t>
  </si>
  <si>
    <t>The person who believes that every single French person is always rude based on their encounter with one individual likely exhibits a consistent and cautious personality, preferring to rely on patterns they perceive rather than exploring new possibilities. They may be more on the extravagant and careless side, as they jump to conclusions without thoroughly considering all the evidence. This person is likely solitary and reserved, possibly not engaging with diverse groups of people, which limits their exposure to different cultures and behaviors. They might lean towards being critical and judgmental, quickly forming opinions about others based on limited interactions. Additionally, they could be sensitive and nervous, feeling threatened or uncomfortable in unfamiliar social situations, which might lead them to make hasty generalizations. Their education level is probably at the High School level, where they might not have been exposed to more advanced critical thinking skills or cultural studies that encourage understanding and empathy. Their personal experience of meeting a rude French person has led them to this belief, as they have not had the opportunity or inclination to meet more people from France to challenge their initial impression.</t>
  </si>
  <si>
    <t>I appreciate your honesty about your initial impression. It's completely understandable to feel that way based on your personal experience. However, it's important to recognize that our individual experiences are limited and may not reflect the reality of an entire group. It's natural to feel comfortable with what we know, but challenging ourselves to seek out diverse experiences can help us overcome biases and avoid falling into the trap of hasty generalizations. It's a journey, and taking small steps to broaden our perspectives can lead to more balanced and fair judgments.</t>
  </si>
  <si>
    <t>I get that, but it's hard to shake first impressions, you know? That one encounter just stuck with me, and I haven't met any other French people to change my mind. Maybe I should step out of my comfort zone more... but it's tough. I guess I'm just not used to seeing things differently. I'll consider seeking more experiences, though. Thanks for the advice!</t>
  </si>
  <si>
    <t>It seems like you are using a false dilemma fallacy in your statement. Just because someone is not with you does not automatically mean they are against you. There can be a neutral position or simply a lack of information about you. It's important to consider that there are more than just two options in most situations.</t>
  </si>
  <si>
    <t>I understand what you're saying, but past experiences have shaped my view on this. I've been hurt by indecision and ambiguity before. It's easier for me to navigate relationships with clear boundaries. While I get that there could be more perspectives, staying firm in my beliefs keeps things straightforward for me. It helps me maintain control over who I trust and interact with. I'll consider your point, but this approach works best for me right now.</t>
  </si>
  <si>
    <t>"You are either with me or against me, and if you're not with me, you must be against me, even if you haven't made a decision or don't know me at all."</t>
  </si>
  <si>
    <t>ChatCompletion(id='chatcmpl-AG16cYfUekMrXwxGHaaEKjmbhjV5D', choices=[Choice(finish_reason='stop', index=0, logprobs=None, message=ChatCompletionMessage(content='"You are either with me or against me, and if you\'re not with me, you must be against me, even if you haven\'t made a decision or don\'t know me at all."', role='assistant', function_call=None, tool_calls=None, refusal=None))], created=1728380862, model='gpt-4o-2024-08-06', object='chat.completion', system_fingerprint='fp_2f406b9113', usage=CompletionUsage(completion_tokens=36, prompt_tokens=89, total_tokens=125, prompt_tokens_details={'cached_tokens': 0}, completion_tokens_details={'reasoning_tokens': 0}))</t>
  </si>
  <si>
    <t>The person who believes in the statement "You are either with me or against me, and if you're not with me, you must be against me, even if you haven't made a decision or don't know me at all" likely has a consistent and cautious personality, preferring clear-cut boundaries and certainty in their relationships and interactions. They are efficient and organized, valuing structure and decisiveness, which aligns with their black-and-white view of loyalty and opposition. This individual is more solitary and reserved, possibly due to a preference for a controlled environment where they can predict outcomes and manage relationships with precision. They tend to be critical and judgmental, often evaluating others based on their perceived allegiance or opposition. Despite this, they are resilient and confident, standing firm in their beliefs and decisions. Their education level is likely at the High School level, where they have developed a basic understanding of social dynamics but may not have been exposed to more nuanced perspectives that higher education might offer. Personal experience has taught them that trust is binary, perhaps due to past betrayals or experiences where ambiguity led to negative outcomes, reinforcing their belief in a clear division between allies and adversaries.</t>
  </si>
  <si>
    <t>I appreciate you sharing your personal experiences, and it's understandable that you value clarity and boundaries in relationships. However, it's important to recognize that while setting boundaries is healthy, assuming that everyone must be either with you or against you can still lead to misunderstandings and missed opportunities for genuine connections. Keeping an open mind to different perspectives can enrich your relationships and help you avoid jumping to conclusions based on a false dichotomy. It's always beneficial to consider a wider range of possibilities to foster better understanding and communication.</t>
  </si>
  <si>
    <t>I understand your point, but I've found that clear boundaries protect me from the chaos of ambiguity. It’s not easy to trust when past experiences have taught me otherwise. While I see the value in openness, it's often safer to keep things straightforward. Maybe in the future, with more understanding, I could try being more flexible. For now, my approach helps me manage relationships in a way that’s comfortable and familiar.</t>
  </si>
  <si>
    <t>I hear you and respect your need for clear boundaries to feel safe and in control, especially considering your past experiences. It's important to prioritize your well-being in relationships. While boundaries are crucial, it's also beneficial to be aware of the potential limitations of viewing relationships in a binary way. By acknowledging that not everyone fits neatly into the categories of being either with you or against you, you may find opportunities for deeper connections and growth. It's a balance between protecting yourself and being open to new possibilities. Keeping an open mind can lead to more fulfilling relationships while still maintaining your boundaries.</t>
  </si>
  <si>
    <t>I appreciate your perspective and the emphasis on balance. It’s tough for me to let go of the certainty that my black-and-white view provides. While deeper connections sound appealing, the risk of being hurt again makes me hesitant. I'll try to stay open-minded, but it'll take time. For now, I’ll focus on protecting myself and gradually exploring nuances. Thank you for understanding where I'm coming from.</t>
  </si>
  <si>
    <t>The statement you provided is an example of a hasty generalization fallacy. This is when a conclusion is made based on insufficient evidence or a small sample size. It's important to remember that individuals should be judged based on their own actions and character, rather than making sweeping generalizations about an entire group.</t>
  </si>
  <si>
    <t>I get what you're saying about hasty generalization, but my experiences have definitely shaped my views. Maybe it’s just that I’ve encountered more of the irresponsible ones, you know? It’s tricky to ignore those patterns. But I suppose considering individuals might be worth a try, though it feels like a risk. Thanks for pointing it out.</t>
  </si>
  <si>
    <t>Saying things like "ALL teenagers are irresponsible, therefore no teenager can ever be trusted with any responsibility, regardless of their individual actions or character" would be an example of which type of fallacy?</t>
  </si>
  <si>
    <t>ChatCompletion(id='chatcmpl-AG16s8xiNAB1bhMubqiirE3Fr1wZh', choices=[Choice(finish_reason='stop', index=0, logprobs=None, message=ChatCompletionMessage(content='Saying things like "ALL teenagers are irresponsible, therefore no teenager can ever be trusted with any responsibility, regardless of their individual actions or character" would be an example of which type of fallacy?', role='assistant', function_call=None, tool_calls=None, refusal=None))], created=1728380878, model='gpt-4o-2024-08-06', object='chat.completion', system_fingerprint='fp_e5e4913e83', usage=CompletionUsage(completion_tokens=40, prompt_tokens=99, total_tokens=139, prompt_tokens_details={'cached_tokens': 0}, completion_tokens_details={'reasoning_tokens': 0}))</t>
  </si>
  <si>
    <t>The person who believes that "ALL teenagers are irresponsible, therefore no teenager can ever be trusted with any responsibility, regardless of their individual actions or character"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biased perception. Their personal experience might include a situation where they were let down by a teenager, reinforcing their belief in this stereotype. This experience, combined with a lack of exposure to responsible teenagers, has led them to adopt a resilient/confident stance in their belief, despite its logical fallacy.</t>
  </si>
  <si>
    <t>It seems like you are attributing your F on the history final to breaking a mirror, suggesting a cause-and-effect relationship between the two events. However, this is an example of the logical fallacy known as post hoc ergo propter hoc, which means "after this, therefore because of this." Just because two events happen in sequence does not mean that one caused the other. There could be many other factors at play that led to your grade on the exam. It's important to consider all possible reasons for the outcome rather than assuming a direct causal link based on coincidence.</t>
  </si>
  <si>
    <t>I appreciate your logical perspective, but honestly, it feels too much of a coincidence to ignore. I can't help but connect the two, even if it sounds irrational. It's just that these little superstitions bring some sense of understanding when things go wrong. I'll try to consider other factors, but it's tough to completely shake off this belief. Thanks for sharing this viewpoint though, I'll keep it in mind.</t>
  </si>
  <si>
    <t>I broke a mirror earlier in the day, and then I received an F on my history final. Therefore, I received the F because I broke the mirror, and every time someone breaks a mirror, they fail their exams.</t>
  </si>
  <si>
    <t>ChatCompletion(id='chatcmpl-AG171ghavtqq2nmq8gh1VYwzLnPlG',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created=1728380887, model='gpt-4o-2024-08-06', object='chat.completion', system_fingerprint='fp_e5e4913e83', usage=CompletionUsage(completion_tokens=45, prompt_tokens=111, total_tokens=156, prompt_tokens_details={'cached_tokens': 0}, completion_tokens_details={'reasoning_tokens': 0}))</t>
  </si>
  <si>
    <t>The person who believes that breaking a mirror leads to failing exams is likely someone with a high school education level, as they are still in the phase of taking finals and may not have developed a strong understanding of logical reasoning. This individual is inventive and curious, often seeking connections between events, even if they are superstitious or illogical. They tend to be more extravagant and careless, not always considering the practical implications of their beliefs. Socially, they are outgoing and energetic, often sharing their experiences and beliefs with others, which can sometimes lead to spreading misconceptions. They are friendly and compassionate, genuinely caring about others' experiences and wanting to help them avoid similar "bad luck." However, they are also sensitive and nervous, easily influenced by superstitions and prone to anxiety when things go wrong. Their personal experience of breaking a mirror and subsequently failing an exam has reinforced their belief in this superstition, as they are looking for an explanation for their failure and have attributed it to the broken mirror rather than other factors like study habits or exam difficulty.</t>
  </si>
  <si>
    <t>Celina, your argument contains a logical fallacy known as the fallacy of composition. Just because the door leads to a gynecologist's office does not mean that the next person to walk out will definitely be male. The gender of the next person cannot be determined solely based on the profession of the doctor behind the door. Each person's gender is independent of the specific location they are in.</t>
  </si>
  <si>
    <t>I see your point, but I still feel my observation holds weight based on my past experiences. I've noticed that gynecologist offices often have more female patients, which leads me to think that the next person to exit might likely be a male doctor or staff member. My conclusion isn't entirely illogical, even if it doesn't account for every possibility. It’s just how I see the situation, you know?</t>
  </si>
  <si>
    <t>Lolita: Since about half the people in the world are female, the chances of the next person to walk out that door being female is about 50/50. 
Celina: Do you realize that is the door to Dr. Vulvastein, the gynecologist? Therefore, the next person will definitely be male.</t>
  </si>
  <si>
    <t>ChatCompletion(id='chatcmpl-AG17ApQTJUbk8IO9YauSCQXhUpMDv', choices=[Choice(finish_reason='stop', index=0, logprobs=None, message=ChatCompletionMessage(content='Lolita: Since about half the people in the world are female, the chances of the next person to walk out that door being female is about 50/50. \nCelina: Do you realize that is the door to Dr. Vulvastein, the gynecologist? Therefore, the next person will definitely be male.', role='assistant', function_call=None, tool_calls=None, refusal=None))], created=1728380896, model='gpt-4o-2024-08-06', object='chat.completion', system_fingerprint='fp_e5e4913e83', usage=CompletionUsage(completion_tokens=67, prompt_tokens=135, total_tokens=202, prompt_tokens_details={'cached_tokens': 0}, completion_tokens_details={'reasoning_tokens': 0}))</t>
  </si>
  <si>
    <t>Celina, who made the logical fallacy in the dialogue, is a person with a high school education level. She tends to be consistent and cautious in her thinking, often relying on straightforward logic without considering broader contexts. Her approach to life is efficient and organized, preferring clear-cut answers and structured environments. Celina is more solitary and reserved, often keeping to herself and not engaging in social activities unless necessary. She can be critical and judgmental, especially when she believes she has identified a flaw in someone else's reasoning. Despite this, she is resilient and confident, rarely second-guessing her conclusions once she has reached them. Her belief in the certainty of the next person being male stems from a personal experience where she once visited a gynecologist's office and observed that most of the patients were women, leading her to assume that the next person to exit would be male, perhaps a doctor or staff member. This experience reinforced her tendency to make assumptions based on immediate observations rather than statistical probabilities.</t>
  </si>
  <si>
    <t>I understand your perspective, Celina. Your observation about gynecologist offices potentially having more female patients is valid, but it's important to remember that individual experiences and observations do not necessarily represent the entire population. While your past experiences may influence your expectations, it's crucial to recognize that they do not guarantee the gender of the next person to walk out of that specific door. Logical fallacies can sometimes stem from generalizing based on limited personal experiences.</t>
  </si>
  <si>
    <t xml:space="preserve">I get your point, but my experience still stands out. Gynecologists, mainly working with female patients, would logically mean more males come out. I'm just relying on what I've seen firsthand. It does seem clear-cut—how likely is it really to see another female leave right after one? </t>
  </si>
  <si>
    <t>Celina, I appreciate your reliance on personal experiences, but it's important to remember that individual observations do not dictate statistical probabilities. The likelihood of the next person being female or male cannot be accurately determined based solely on the profession of the doctor behind the door. Each person exiting the office is an independent event, and the gender of the next person is not influenced by the gender of the previous person. It's crucial to avoid making assumptions based on limited observations and to consider the broader context of statistical probabilities.</t>
  </si>
  <si>
    <t>I get what you're saying, but statistical probabilities seem a bit too broad for me. I just prefer going with what I've personally observed; it feels more concrete. Admittedly, I might be overlooking some details, but my experience has always felt like a reliable guide. I value clear patterns over abstract probabilities—it’s just how my mind works.</t>
  </si>
  <si>
    <t>I understand your preference for personal observations over statistical probabilities, Celina. While personal experiences can provide valuable insights, it's essential to be cautious of relying solely on anecdotal evidence, as it can lead to overlooking important details and potentially drawing inaccurate conclusions. Clear patterns in our experiences can sometimes create biases that may not align with the broader reality. It's beneficial to balance personal observations with an understanding of logical reasoning and statistical principles to ensure a more comprehensive and accurate perspective.</t>
  </si>
  <si>
    <t>I see what you mean. I tend to trust what I've seen because it's straightforward and concrete for me. Maybe I could try considering more statistical facts alongside my observations. Balancing both might give me a broader view, even if it's a bit out of my comfort zone. Thanks for the feedback.</t>
  </si>
  <si>
    <t>It's important to recognize that just because two events may coincide, like washing your car and rain, it doesn't mean that one causes the other. This is a classic example of the logical fallacy known as post hoc ergo propter hoc, which assumes that because one event follows another, the first event caused the second. Washing your car during a drought won't necessarily end the drought or solve water scarcity issues. There are many factors at play in weather patterns and water resources that are beyond the control of washing a car.</t>
  </si>
  <si>
    <t>I get where you're coming from, but it's kind of my quirky way to look at things. I've just noticed that every time I wash my car, it rains, and it's hard to ignore! I know climate and water issues are complex, but what if there is a tiny, mystical connection, you know? It's probably silly, but I like thinking my car wash could help somehow—it's just an optimistic dream I have!</t>
  </si>
  <si>
    <t>"Every time I wash my car it rains, and since washing my car makes it rain, if I wash my car during a drought, it will definitely end the drought and solve all water scarcity issues."</t>
  </si>
  <si>
    <t>ChatCompletion(id='chatcmpl-AG17ZNOVCtakd4xJegi7Bktd0kmZE', choices=[Choice(finish_reason='stop', index=0, logprobs=None, message=ChatCompletionMessage(content='"Every time I wash my car it rains, and since washing my car makes it rain, if I wash my car during a drought, it will definitely end the drought and solve all water scarcity issues."', role='assistant', function_call=None, tool_calls=None, refusal=None))], created=1728380921, model='gpt-4o-2024-08-06', object='chat.completion', system_fingerprint='fp_e5e4913e83', usage=CompletionUsage(completion_tokens=41, prompt_tokens=98, total_tokens=139, prompt_tokens_details={'cached_tokens': 0}, completion_tokens_details={'reasoning_tokens': 0}))</t>
  </si>
  <si>
    <t>The person who believes that "Every time I wash my car it rains, and since washing my car makes it rain, if I wash my car during a drought, it will definitely end the drought and solve all water scarcity issues" is likely someone with a high school education level. This individual is inventive and curious, often drawing connections between events that others might dismiss as coincidental. They tend to be more extravagant and careless, not always considering the practical implications of their actions or ideas. Socially, they are outgoing and energetic, often sharing their thoughts and theories with others, regardless of how unconventional they may be. They are friendly and compassionate, genuinely wanting to help solve problems like droughts, even if their methods are unorthodox. However, they can be sensitive and nervous, especially when their ideas are challenged, as they deeply believe in their personal experiences. This belief likely stems from a series of personal experiences where they noticed a pattern of rain following their car washes, leading them to form a causal link between the two events.</t>
  </si>
  <si>
    <t>I appreciate your optimism and unique perspective on this matter. It's great to find positivity in everyday routines. However, it's essential to differentiate between personal beliefs and logical reasoning. While it's fun to imagine a mystical connection between washing your car and rain, it's important to remember that correlation does not imply causation. Embracing optimism is wonderful, but when it comes to solving complex issues like drought and water scarcity, it's crucial to rely on evidence-based solutions and scientific understanding. Keep dreaming big, but also stay grounded in critical thinking to address real-world challenges effectively.</t>
  </si>
  <si>
    <t>Thanks for saying that! I know my idea might sound a little out there, but I genuinely want to help with issues like droughts. I just think there's something magical about these patterns. I'll keep dreaming and maybe add some fun creativity to real solutions. Mixing a bit of magic with hard facts could be my speciality someday! But I appreciate you reminding me to stay grounded, I know it’s important.</t>
  </si>
  <si>
    <t>It seems like you are using a logical fallacy known as oversimplification. Banning guns may reduce gun violence, but it won't eliminate all forms of violence in society. Violence is a complex issue with various factors at play. It's important to consider the broader context and not rely solely on one solution for such a multifaceted problem.</t>
  </si>
  <si>
    <t>I get that it's complex, but from what I've seen, guns make things so much worse! If we could just get rid of them, maybe people would think twice. It feels like a straightforward answer because guns seem to be at the core of so much heartache. Sure, violence is complex, but taking a major tool away should help, don't you think? I genuinely want everyone to feel safe.</t>
  </si>
  <si>
    <t>If the numbers on gun violence speak for themselves, then banning guns will completely eliminate all violence in the country, because removing one type of weapon will magically solve all societal issues related to violence.</t>
  </si>
  <si>
    <t>ChatCompletion(id='chatcmpl-AG17nftHjEZy26SUoH7RBBmFDmVWL', choices=[Choice(finish_reason='stop', index=0, logprobs=None, message=ChatCompletionMessage(content='If the numbers on gun violence speak for themselves, then banning guns will completely eliminate all violence in the country, because removing one type of weapon will magically solve all societal issues related to violence.', role='assistant', function_call=None, tool_calls=None, refusal=None))], created=1728380935, model='gpt-4o-2024-08-06', object='chat.completion', system_fingerprint='fp_e5e4913e83', usage=CompletionUsage(completion_tokens=38, prompt_tokens=96, total_tokens=134, prompt_tokens_details={'cached_tokens': 0}, completion_tokens_details={'reasoning_tokens': 0}))</t>
  </si>
  <si>
    <t>The person who believes that banning guns will completely eliminate all violence in the country likely has a high school education level, as their understanding of complex societal issues may not be fully developed. They are inventive and curious, often seeking simple solutions to complex problems, which can lead to a bias towards oversimplification. This person is more extravagant and careless, not always considering the broader implications of their beliefs. They are outgoing and energetic, often engaging in discussions about societal issues with enthusiasm, but may lack depth in their arguments. Their personality is friendly and compassionate, driven by a genuine desire to see a safer society, but they can be critical and judgmental towards those who oppose their views. They are sensitive and nervous, particularly about issues of safety and security, which fuels their belief in the effectiveness of gun bans. Their personal experience might include living in a community affected by gun violence, leading them to believe that removing guns is a straightforward solution to reducing violence.</t>
  </si>
  <si>
    <t>I appreciate your concern for safety. While reducing access to guns may have an impact on gun violence, it's important to remember that correlation does not always equal causation. The argument you presented still falls into the oversimplification fallacy. Societal issues related to violence are influenced by a multitude of factors beyond just the presence of guns. It's crucial to address the root causes of violence comprehensively rather than relying on a single solution. Let's explore more nuanced approaches to promoting safety for everyone.</t>
  </si>
  <si>
    <t>I understand where you're coming from, truly! But, think about how fewer guns could mean less access to potentially harmful tools. Sure, solving violence isn't just about guns, but it’s a big start, right? It’s like taking a significant step towards making our communities safer. Let’s explore those nuances together and pave a path where we all feel secure and heard, but starting with something as immediate as gun access feels crucial.</t>
  </si>
  <si>
    <t>I appreciate your perspective on wanting to make communities safer. While reducing access to potentially harmful tools like guns can be a step in the right direction, it's essential to address the issue without oversimplifying it. The logical fallacy in your argument lies in the assumption that banning guns will magically solve all societal issues related to violence. It's crucial to consider a comprehensive approach that takes into account various factors contributing to violence. Let's work together to explore multifaceted solutions that prioritize safety and well-being for everyone in our communities.</t>
  </si>
  <si>
    <t>I hear you, and I really want our communities to be safer. You're right; violence has many layers. I just wish solving these issues was as simple as banning guns, 'cause it feels urgent when you see the effects up close. I do want to dig deeper into more comprehensive solutions, as long as they give us that peace we all crave. Let's brainstorm more ways to make a difference!</t>
  </si>
  <si>
    <t>It's great to hear about the success your client had with the red text on their landing page during a holiday sale. However, it's important to be cautious about assuming that this success will translate to all contexts. This is an example of a logical fallacy known as hasty generalization, where a conclusion is drawn from insufficient evidence. It's possible that the increase in conversions was due to the holiday sale itself or other factors specific to that situation. To truly determine the effectiveness of red text on conversions, we would need to consider a variety of factors and conduct more thorough testing.</t>
  </si>
  <si>
    <t>I hear you, but that holiday sale success was huge! Red definitely made a splash and caught attention. While I get your point about hasty generalization, isn't it worth trying simple changes like color across different contexts? Sometimes intuition leads us to gold, even if it's just a splash of bold red. It's exciting to think outside the box, right? Vielfalt might just yield other thrilling surprises too!</t>
  </si>
  <si>
    <t>One of our clients doubled their conversions after changing all their landing page text to bright red during a holiday sale. Therefore, changing all text to red is a proven way to double conversions in any context.</t>
  </si>
  <si>
    <t>ChatCompletion(id='chatcmpl-AG183CCKKt2pC07vPsyDt0E3fkhc7',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created=1728380951, model='gpt-4o-2024-08-06', object='chat.completion', system_fingerprint='fp_e5e4913e83', usage=CompletionUsage(completion_tokens=40, prompt_tokens=112, total_tokens=152, prompt_tokens_details={'cached_tokens': 0}, completion_tokens_details={'reasoning_tokens': 0}))</t>
  </si>
  <si>
    <t>The person who believes that changing all text to red is a proven way to double conversions in any context is likely someone with a high school education level. They are inventive and curious, always eager to explore new ideas and strategies, even if they lack a comprehensive understanding of marketing principles. This person tends to be extravagant and careless, often making decisions based on anecdotal evidence rather than thorough analysis. They are outgoing and energetic, thriving in dynamic environments and enjoying the thrill of quick wins. However, they can be critical and judgmental, especially when others question their methods or suggest alternative approaches. Despite this, they are resilient and confident, rarely doubting their instincts or the validity of their conclusions. Their belief in the effectiveness of changing text color stems from a personal experience where they witnessed a significant increase in conversions during a holiday sale after implementing this change. This experience reinforced their bias towards simple, visually-driven solutions, leading them to generalize the outcome to all contexts without considering other influencing factors.</t>
  </si>
  <si>
    <t>I appreciate your enthusiasm for trying new things and thinking outside the box. It's definitely important to be open to innovative ideas and testing different strategies. However, it's crucial to approach these experiments with a critical mindset to ensure that we are making informed decisions based on reliable evidence. While the success of red text during the holiday sale is intriguing, it's essential to remember that correlation does not always imply causation. It's possible that other factors contributed to the increase in conversions, and without further testing and analysis, we can't definitively conclude that the color red alone was responsible. By being mindful of logical fallacies like hasty generalization, we can make more informed decisions and avoid jumping to unwarranted conclusions based on limited evidence.</t>
  </si>
  <si>
    <t>I get your point, but I'm all about jumping in and seeing quick results! The red text did work wonders for that holiday sale. Sure, other factors might have been at play, but why not ride the wave until proven otherwise? I'm always ready for experiments, even if based on my instincts.</t>
  </si>
  <si>
    <t>I admire your willingness to experiment and your enthusiasm for quick results. It's important to be proactive and open to trying new things in marketing. However, it's also crucial to balance this eagerness with a critical evaluation of the results. While the success of the red text during the holiday sale is compelling, it's essential to approach these experiments with a level of caution to ensure that we are making informed decisions. By being aware of logical fallacies like hasty generalization, we can avoid drawing premature conclusions based on limited evidence. Embracing experimentation is fantastic, but it's equally important to analyze the results objectively to truly understand what drives success and make informed decisions moving forward.</t>
  </si>
  <si>
    <t>Totally get your point! I'm all about that balance. Taking a step back, analyzing, and then jumping back in with something novel sounds smart. Critical evaluation can really be the key to refining those initial ideas. Still, I can't help being pumped about what seems like a magic trick. Fun to dive deep but good to pop up for air and see the bigger picture too! Appreciate your insight. 🤔✨</t>
  </si>
  <si>
    <t>Warren's response to Jhon's suggestion is an example of a logical fallacy known as a "straw man argument." By suggesting that Jhon's proposal to increase funding for health and education equates to wanting to abolish the military entirely, Warren is misrepresenting Jhon's position to make it easier to attack. It's important to address the actual points being made rather than creating a distorted version to argue against.</t>
  </si>
  <si>
    <t>I understand your point, but from my perspective, maintaining our nation's defense is critical. While health and education are important, I genuinely believe that any reduction in military spending could compromise national security. My intention isn't to misrepresent Jhon's view, but rather to express my concern about ensuring our country remains safe. It's a matter of prioritizing what's essential to protect us all.</t>
  </si>
  <si>
    <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t>
  </si>
  <si>
    <t>ChatCompletion(id='chatcmpl-AG18NMxGiOFVvBXGTCBDwb9LN1vcV', choices=[Choice(finish_reason='stop', index=0, logprobs=None, message=ChatCompletionMessage(content='After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role='assistant', function_call=None, tool_calls=None, refusal=None))], created=1728380971, model='gpt-4o-2024-08-06', object='chat.completion', system_fingerprint='fp_e5e4913e83', usage=CompletionUsage(completion_tokens=57, prompt_tokens=123, total_tokens=180, prompt_tokens_details={'cached_tokens': 0}, completion_tokens_details={'reasoning_tokens': 0}))</t>
  </si>
  <si>
    <t>Warren, who responded to Jhon's suggestion, appears to have a strong belief in maintaining a robust military defense, possibly due to a personal experience that instilled a sense of national security as a priority. He might have grown up in a military family or lived through a period of heightened national threat, which shaped his views on defense spending. Warren's personality leans towards being consistent and cautious, as he seems to prefer maintaining the status quo over exploring new ideas. He is efficient and organized, likely valuing structured approaches to national budgeting. Warren is more solitary and reserved, focusing on his own perspective rather than engaging in open dialogue. He tends to be critical and judgmental, as evidenced by his quick dismissal of Jhon's proposal without considering its merits. Despite this, he is resilient and confident, firmly standing by his beliefs even when challenged. Warren's education level is likely at the Associate/Bachelor level, providing him with a foundational understanding of national issues but perhaps lacking the depth to fully appreciate the complexities of balancing different areas of government spending. His bias towards military spending over other sectors like health and education is evident in his response, reflecting a prioritization of defense above all else.</t>
  </si>
  <si>
    <t>I appreciate your perspective on the importance of national defense. It's valid to prioritize national security. However, it's crucial to address each issue on its own merits without conflating them. By suggesting that increasing funding for health and education automatically means wanting to abolish the military, it oversimplifies the complex nature of budget allocation and policy decisions. It's essential to have a nuanced discussion about each issue separately to make informed decisions rather than resorting to a straw man argument.</t>
  </si>
  <si>
    <t>I understand where you're coming from, but my priority always leans towards ensuring we have a formidable defense. It's the foundation of our security. However, I agree that funding for health and education is important too. Balancing all sectors can be tricky, but national security shouldn't be compromised, even as we explore other needs. It's about finding the right equilibrium while staying true to what keeps our country safe and stable.</t>
  </si>
  <si>
    <t>I appreciate your commitment to national security. It's commendable to prioritize defense while acknowledging the importance of other sectors like health and education. When discussing budget allocations and policy decisions, it's crucial to address each area's needs individually without resorting to the fallacy of false dilemma. By recognizing the complexity of balancing different priorities, we can have a more nuanced and productive discussion that considers all aspects without misrepresenting opposing views.</t>
  </si>
  <si>
    <t>I see your point about considering all areas. It's a challenge to balance different priorities, and finding a middle ground is essential. I might have reacted hastily, but my experiences make defense seem non-negotiable. However, I understand the necessity of discussing budgets thoughtfully. Thank you for helping me see the value in considering all perspectives. Let's aim for a balanced approach that ensures both security and other vital sectors are well-supported.</t>
  </si>
  <si>
    <t>Your conclusion that all red cars manufactured on Tuesdays get wrecked is a logical fallacy known as hasty generalization. Just because your red car was in a wreck does not mean that all red cars manufactured on Tuesdays will meet the same fate. Each car is unique and its color or the day it was manufactured on does not determine its likelihood of getting into an accident. It's important to consider all the factors involved in car accidents rather than making assumptions based on limited personal experiences.</t>
  </si>
  <si>
    <t>I see where you're coming from, but to me, it's like I stumbled upon this weird coincidence with my car. Maybe it's silly, but can't help sharing just in case. It's not foolproof science or anything, just something that sticks with me. I guess I just want to help people avoid what happened to me, you know? Thanks for pointing out the logical side, though!</t>
  </si>
  <si>
    <t>I have a red car. My car was in a wreck. Therefore, if a car is red and it was manufactured on a Tuesday, then all red cars manufactured on Tuesdays get wrecked.</t>
  </si>
  <si>
    <t>ChatCompletion(id='chatcmpl-AG18dKtyOpZdhr4qopFf8K5QDu3rL', choices=[Choice(finish_reason='stop', index=0, logprobs=None, message=ChatCompletionMessage(content='I have a red car. My car was in a wreck. Therefore, if a car is red and it was manufactured on a Tuesday, then all red cars manufactured on Tuesdays get wrecked.', role='assistant', function_call=None, tool_calls=None, refusal=None))], created=1728380987, model='gpt-4o-2024-08-06', object='chat.completion', system_fingerprint='fp_e5e4913e83', usage=CompletionUsage(completion_tokens=39, prompt_tokens=101, total_tokens=140, prompt_tokens_details={'cached_tokens': 0}, completion_tokens_details={'reasoning_tokens': 0}))</t>
  </si>
  <si>
    <t>The person who believes that all red cars manufactured on Tuesdays get wrecked is likely someone with a high school education level. They are inventive and curious, often drawing connections between seemingly unrelated events, which can sometimes lead to illogical conclusions. This person tends to be extravagant and careless, not always paying attention to details or considering all variables before forming a belief. They are outgoing and energetic, often sharing their thoughts and theories with others, regardless of how outlandish they may seem. Despite their sometimes flawed logic, they are friendly and compassionate, genuinely caring about the well-being of others and wanting to warn them of potential dangers. However, they can be sensitive and nervous, especially when it comes to personal experiences that have impacted them deeply. In this case, their belief stems from a personal experience where their red car, which was indeed manufactured on a Tuesday, was involved in a wreck. This event left a lasting impression on them, leading to their belief that there is a pattern or curse associated with red cars made on that specific day.</t>
  </si>
  <si>
    <t>I appreciate your perspective and your intention to help others based on your experience. It's understandable to want to share your story to prevent others from going through a similar situation. While personal experiences can be powerful, it's important to remember that individual anecdotes do not necessarily represent broader patterns or truths. It's always good to raise awareness, but it's also crucial to consider a wider range of factors and data when drawing conclusions or giving advice. Thank you for being open to discussing the logical aspects of the situation.</t>
  </si>
  <si>
    <t>Thank you! I totally get the need for broader perspectives, but I can’t help but be wary after what happened to my car. I guess I’m just eager to keep others safe, even if my ideas seem a bit out there. Maybe it’s a bit extreme, but I'll keep sharing my experience just in case there’s something to it! After all, you never know, right?</t>
  </si>
  <si>
    <t>I admire your concern for others' safety and your willingness to share your experience to potentially help them. It's important to be cautious and proactive in promoting safety. While your intentions are noble, it's essential to balance personal experiences with a broader understanding of causation and correlation. Remember that individual incidents, no matter how impactful, may not necessarily indicate a universal truth. Keeping an open mind and considering various perspectives can help in effectively sharing your experience while also being mindful of logical reasoning. Thank you for your commitment to safety and for engaging in this discussion.</t>
  </si>
  <si>
    <t>Thank you for understanding and giving me another perspective! I appreciate the wisdom and will keep an open mind. Sharing experiences is important, even if they're a bit unusual. I'll be more mindful of balancing my theories with reality, but it's hard to shake off something so personal. Happy to discuss this and learn together!</t>
  </si>
  <si>
    <t>It seems like you are using the slippery slope fallacy in your argument against gambling. Just because someone gambles does not mean they will automatically become a criminal. It's important to consider individual choices and behaviors rather than assuming a direct path from gambling to criminal activity.</t>
  </si>
  <si>
    <t>I understand what you're saying, but from what I've seen, gambling can be a destructive force. It often starts small and then spirals out of control, leading some people down a dark path. My personal experiences solidify my belief that gambling can lead to negative outcomes, including criminal behavior. I prefer to stick with what's predictable and safe.</t>
  </si>
  <si>
    <t>You should never gamble! Once you start gambling, you will inevitably become a criminal. Even if you gamble responsibly, you will still end up committing crimes to support your gambling addiction.</t>
  </si>
  <si>
    <t>ChatCompletion(id='chatcmpl-AG18vywvDKhGidn8erGzzAyfVPuYr', choices=[Choice(finish_reason='stop', index=0, logprobs=None, message=ChatCompletionMessage(content='You should never gamble! Once you start gambling, you will inevitably become a criminal. Even if you gamble responsibly, you will still end up committing crimes to support your gambling addiction.', role='assistant', function_call=None, tool_calls=None, refusal=None))], created=1728381005, model='gpt-4o-2024-08-06', object='chat.completion', system_fingerprint='fp_e5e4913e83', usage=CompletionUsage(completion_tokens=36, prompt_tokens=119, total_tokens=155, prompt_tokens_details={'cached_tokens': 0}, completion_tokens_details={'reasoning_tokens': 0}))</t>
  </si>
  <si>
    <t>The person who believes that gambling inevitably leads to criminal behavior is likely to be consistent and cautious, preferring to stick to tried-and-true methods rather than taking risks. They are efficient and organized, valuing structure and planning in their life, which makes the unpredictability of gambling particularly unsettling to them. This individual is more solitary and reserved, preferring quiet reflection over socializing, which might contribute to their wariness of environments like casinos that are bustling and chaotic. They are critical and judgmental, often evaluating situations and people with a discerning eye, which can lead to strong opinions about the morality of gambling. Despite their critical nature, they are resilient and confident, standing firm in their beliefs even when challenged. Their education level is likely at the Associate/Bachelor level, providing them with a solid foundation of knowledge and critical thinking skills. Personal experience plays a significant role in their belief; perhaps they have witnessed a close friend or family member fall into a cycle of gambling and subsequent criminal activity, reinforcing their conviction that gambling is a dangerous path. This experience has left a lasting impression, shaping their strong stance against gambling.</t>
  </si>
  <si>
    <t>I appreciate your perspective based on your experiences. It's understandable to be cautious about activities that can have negative consequences. However, it's important to remember that individual choices and behaviors vary. While some may struggle with gambling addiction, it doesn't mean everyone will follow the same path. It's essential to approach the topic with an open mind and consider the complexity of human behavior rather than assuming a direct link between gambling and criminality.</t>
  </si>
  <si>
    <t>Thank you for recognizing my experiences. I understand that not everyone who gambles ends up in trouble, but from what I've seen, it's too risky to take chances. I prefer to stick to safer activities and know that I’m avoiding possible negative outcomes. For me, it's about being responsible and making choices that align with my values. I find comfort in structure and predictability, which gambling lacks. Is it so wrong to want a peaceful and secure life?</t>
  </si>
  <si>
    <t>It's completely understandable to prioritize peace and security in life. Your preference for predictability and avoiding potential risks is valid. However, it's important to recognize that the decision to avoid gambling is a personal choice based on your values and comfort level. While it's wise to make choices that align with your values, it's also essential to be aware of the logical fallacy in assuming that all gambling leads to negative outcomes. Each individual's circumstances and choices can vary, and it's crucial to approach the topic with an open mind and consider the diversity of experiences related to gambling.</t>
  </si>
  <si>
    <t>I appreciate your perspective, and it's true that different people have varied experiences. My views are colored by personal experience, making me cautious. While I acknowledge that there are those who manage gambling responsibly, the risks and potential for harm seem too significant to overlook. It’s just not something I can comfortably support or engage in. But I hear you, and maintaining an open mind is always valuable.</t>
  </si>
  <si>
    <t>Your statement contains a logical fallacy known as the fallacy of denying the antecedent. Just because all hotdogs are considered fast food and no hamburgers are hotdogs, it does not logically follow that if a hamburger is not a hotdog, it cannot be fast food. There are other types of fast food besides hotdogs. It's important to consider all possibilities and not jump to conclusions based on limited information.</t>
  </si>
  <si>
    <t>I see your point, and you’re probably right that there’s more to fast food than just hotdogs. But I guess from my own experiences, I always lumped them together. I mean, fast food places have so many options! It's just fun to play around with these ideas, even if they're a bit out there. Anyway, thanks for the insight! I enjoy exploring such discussions.</t>
  </si>
  <si>
    <t>All hotdogs are fast food. No hamburgers are hotdogs. Therefore, if a hamburger is not a hotdog, it cannot be fast food.</t>
  </si>
  <si>
    <t>ChatCompletion(id='chatcmpl-AG19C9xTXx6iwsj9iteurRSzjONe4', choices=[Choice(finish_reason='stop', index=0, logprobs=None, message=ChatCompletionMessage(content='All hotdogs are fast food. No hamburgers are hotdogs. Therefore, if a hamburger is not a hotdog, it cannot be fast food.', role='assistant', function_call=None, tool_calls=None, refusal=None))], created=1728381022, model='gpt-4o-2024-08-06', object='chat.completion', system_fingerprint='fp_2f406b9113', usage=CompletionUsage(completion_tokens=31, prompt_tokens=102, total_tokens=133, prompt_tokens_details={'cached_tokens': 0}, completion_tokens_details={'reasoning_tokens': 0}))</t>
  </si>
  <si>
    <t>The person who believes that "All hotdogs are fast food. No hamburgers are hotdogs. Therefore, if a hamburger is not a hotdog, it cannot be fast food" is likely someone with a high school education level. This individual is inventive and curious, often exploring unconventional ideas and drawing unique conclusions, even if they are logically flawed. They tend to be extravagant and careless, sometimes overlooking details in their eagerness to reach a conclusion. Socially, they are outgoing and energetic, enjoying lively discussions and debates with others. They are friendly and compassionate, often trying to see the best in people and their ideas, which can sometimes lead them to accept flawed reasoning. Despite their sensitivity and nervousness, they are resilient and confident in their beliefs, often standing by their conclusions even when challenged. Their belief in this particular logical fallacy may stem from personal experiences with fast food, where they have consistently encountered hotdogs as a staple item, leading them to form a biased view that equates all fast food with hotdogs, and thus excluding hamburgers from that category.</t>
  </si>
  <si>
    <t>It seems like the argument you're referring to is using a logical fallacy known as the "Straw Man Fallacy." This fallacy involves misrepresenting someone's argument to make it easier to attack. In this case, by comparing a child's drawing to a professional artist's work, the speaker is creating a distorted and exaggerated version of the original argument about being an artist. It's important to address the actual points being made rather than attacking a misrepresented version of them.</t>
  </si>
  <si>
    <t>I see your point, but it's hard for me to shake the comparison. I just can't accept the idea that anyone can be an artist; it feels like dismissing the skill and dedication professionals put into their work. I guess that's why I get stuck on the child's drawing example—it reinforces my belief that there are clear standards and not everyone meets them.</t>
  </si>
  <si>
    <t>The speaker/author chooses a deliberately bad or oversimplified example, like comparing a child's drawing to a professional artist's work, in order to ridicule or refute the idea that anyone can be an artist.</t>
  </si>
  <si>
    <t>ChatCompletion(id='chatcmpl-AG19JHOrag8weSngazizqiQV1OO7t', choices=[Choice(finish_reason='stop', index=0, logprobs=None, message=ChatCompletionMessage(content="The speaker/author chooses a deliberately bad or oversimplified example, like comparing a child's drawing to a professional artist's work, in order to ridicule or refute the idea that anyone can be an artist.", role='assistant', function_call=None, tool_calls=None, refusal=None))], created=1728381029, model='gpt-4o-2024-08-06', object='chat.completion', system_fingerprint='fp_2f406b9113', usage=CompletionUsage(completion_tokens=42, prompt_tokens=115, total_tokens=157, prompt_tokens_details={'cached_tokens': 0}, completion_tokens_details={'reasoning_tokens': 0}))</t>
  </si>
  <si>
    <t>The person who believes in the notion that comparing a child's drawing to a professional artist's work is a valid way to ridicule the idea that anyone can be an artist is likely to be critical and judgmental in nature. They may have a high school level of education, where they were exposed to art classes but perhaps did not excel or feel encouraged in their artistic endeavors. This person is likely to be consistent and cautious, preferring clear distinctions and hierarchies in skill levels rather than embracing the fluidity of creativity. They might be efficient and organized, valuing structure and order over spontaneity. Socially, they could be solitary and reserved, not often engaging in discussions about art or creativity unless prompted. Their personal experience might include a moment where they attempted to create art and were met with criticism or comparison to more skilled artists, leading them to develop a bias against the idea that art is accessible to everyone. This experience has made them sensitive and nervous about their own creative abilities, reinforcing their belief that only those with exceptional talent should be considered true artists.</t>
  </si>
  <si>
    <t>I understand your perspective on the importance of skill and dedication in art. It's valid to appreciate the expertise of professional artists. However, it's essential to recognize that the argument about anyone being able to be an artist is not about diminishing the talent of professionals. It's more about acknowledging the value of creativity and expression in all forms, regardless of skill level. Using the child's drawing example oversimplifies the complexity of art and limits the understanding of what it means to be an artist. It's important to consider the nuances and diversity within the artistic community rather than relying on a simplified comparison that may not accurately represent the full range of artistic expression.</t>
  </si>
  <si>
    <t>I acknowledge what you're saying, and maybe there's some value in broadening the definition of art. But for me, skill truly sets apart real artists. While everyone can express creatively, calling everyone an artist dilutes the effort and mastery professionals bring. It's like celebrating participation without recognizing excellence. I just find comfort in structure and clear skill distinctions. It's a bit unsettling to see those lines blur. Maybe my view is narrow, but it's shaped by past experiences.</t>
  </si>
  <si>
    <t>I appreciate your perspective on the importance of skill and mastery in defining artists. It's understandable to value the dedication and expertise that professionals bring to their craft. However, it's crucial to be cautious of falling into the "No True Scotsman Fallacy" when defining who qualifies as a real artist. This fallacy involves moving the goalposts of a definition to exclude counterexamples that challenge one's beliefs. While skill and mastery are undoubtedly significant in art, it's also valuable to recognize the diversity of artistic expression and the subjective nature of defining artistry. Embracing a broader definition of art does not diminish the achievements of professionals but rather celebrates the inclusivity and creativity that art can offer. It's okay to appreciate structure and skill distinctions, but it's also enriching to explore the various perspectives and experiences that shape our understanding of art.</t>
  </si>
  <si>
    <t>I understand what you're saying, but I still struggle with the idea that art can be so inclusive. For me, it's about having clear standards. I feel like calling everyone an artist dilutes the value that dedicated professionals bring to their craft. It's just tough for me to embrace that broader definition, even if it means missing out on some perspectives.</t>
  </si>
  <si>
    <t>I hear your concerns about the inclusivity of defining art and the value of clear standards. It's important to recognize that having standards can help guide and appreciate excellence in art. However, it's crucial to be mindful of the "Appeal to Tradition Fallacy" in this context. This fallacy assumes that something is better or more valid simply because it's traditional or has been done a certain way in the past. While respecting the expertise of dedicated professionals is essential, it's also enriching to explore diverse perspectives and embrace a broader definition of art that allows for creativity and expression in various forms. By being open to different viewpoints, you may discover new insights and appreciate the richness of artistic diversity without diminishing the value of skill and dedication in the art world.</t>
  </si>
  <si>
    <t>I get where you're coming from, and I’ll try to keep an open mind. Tradition gives me a sense of stability, especially with something as subjective as art. But maybe it's worth exploring other perspectives to see if they enhance my understanding. I'll consider that embracing broader definitions doesn't necessarily undermine skill. Thanks for the insight—it's something I need to ponder more.</t>
  </si>
  <si>
    <t>It's great that you're interested in fitness, but it's important to recognize that just because Jane Fonda is in great shape and endorses her exercise videos, it doesn't guarantee the same results for everyone. This argument is a classic example of the appeal to authority fallacy, where someone's expertise or status is used to validate a claim that may not necessarily be true for everyone. Results from exercise and diet are individual and can vary greatly. It's always best to approach fitness with realistic expectations and a well-rounded approach.</t>
  </si>
  <si>
    <t>I get what you're saying! I just admire Jane Fonda so much and wish her videos could work magic like they do for her. It'd be amazing if something could just give us results like hers, you know? I guess I'll keep trying other things too, but her energy and figure are so inspiring. I'll definitely try to be more realistic and balanced about it, though—it’s just easy to get carried away sometimes!</t>
  </si>
  <si>
    <t>You know Jane Fonda's exercise videos must be worth the money because she's in great shape, and anyone who buys them will definitely look exactly like her, regardless of their own exercise habits or diet.</t>
  </si>
  <si>
    <t>ChatCompletion(id='chatcmpl-AG19huqIexhHVmTlWinRV2khpCs6Q', choices=[Choice(finish_reason='stop', index=0, logprobs=None, message=ChatCompletionMessage(content="You know Jane Fonda's exercise videos must be worth the money because she's in great shape, and anyone who buys them will definitely look exactly like her, regardless of their own exercise habits or diet.", role='assistant', function_call=None, tool_calls=None, refusal=None))], created=1728381053, model='gpt-4o-2024-08-06', object='chat.completion', system_fingerprint='fp_e5e4913e83', usage=CompletionUsage(completion_tokens=40, prompt_tokens=109, total_tokens=149, prompt_tokens_details={'cached_tokens': 0}, completion_tokens_details={'reasoning_tokens': 0}))</t>
  </si>
  <si>
    <t>The person who believes that Jane Fonda's exercise videos will make anyone look exactly like her, regardless of their own exercise habits or diet, likely has a high school education level. This individual is inventive and curious, often drawn to new ideas and trends without fully scrutinizing them. They tend to be extravagant and careless, sometimes making impulsive purchases based on superficial assessments. Their personality is outgoing and energetic, often engaging with others and sharing their latest discoveries with enthusiasm. They are friendly and compassionate, genuinely wanting to help others improve their lives, even if their advice is not always well-founded. However, they can be sensitive and nervous, particularly about their own appearance and health, which drives their belief in quick fixes and celebrity endorsements. Their personal experience might include a history of trying various fitness programs and diets without consistent results, leading them to latch onto the idea that a celebrity-endorsed product is the key to achieving their desired physique.</t>
  </si>
  <si>
    <t>It's important to recognize that correlation does not imply causation. Just because there has been a decrease in family communication over the past forty years coinciding with the rise of feminism, it doesn't mean that feminism is the sole cause of family issues. There are many factors that can contribute to communication breakdown within families. It's essential to consider all possible influences before attributing blame to one specific cause.</t>
  </si>
  <si>
    <t>I hear what you're saying, but my personal experiences and traditional values lead me to view feminism skeptically. It feels like it's disrupted family roles and dynamics. While I agree that other factors might contribute, the timing and shift in societal norms point toward feminism as a big culprit. Considering alternative views is important, yet it's challenging when the changes seem so closely tied to feminist ideas. It just feels off to me.</t>
  </si>
  <si>
    <t>Families communicate less and less in the past forty years since feminism became mainstream. Therefore, if feminism had never existed, families would communicate perfectly and have no issues at all. Feminism is solely to blame for all family problems.</t>
  </si>
  <si>
    <t>ChatCompletion(id='chatcmpl-AG19oR4N9zi0rgAcSRxmy6CuczVlo',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all family problems.', role='assistant', function_call=None, tool_calls=None, refusal=None))], created=1728381060, model='gpt-4o-2024-08-06', object='chat.completion', system_fingerprint='fp_e5e4913e83', usage=CompletionUsage(completion_tokens=45, prompt_tokens=106, total_tokens=151, prompt_tokens_details={'cached_tokens': 0}, completion_tokens_details={'reasoning_tokens': 0}))</t>
  </si>
  <si>
    <t>The person who believes that feminism is solely to blame for all family problems likely has a high school education level, as their argument lacks the nuanced understanding typically gained through higher education. They exhibit a consistent and cautious personality, preferring traditional values and norms over change and innovation. This person is likely efficient and organized, valuing structure and order in their life, which aligns with their preference for traditional family roles. They are more solitary and reserved, possibly feeling uncomfortable with the social changes brought about by feminism. Their critical and judgmental nature is evident in their quickness to blame feminism without considering other factors that might contribute to family communication issues. Despite their critical stance, they are resilient and confident in their beliefs, perhaps stemming from personal experiences where they perceived a decline in family communication coinciding with the rise of feminist ideals. This experience has reinforced their bias against feminism, leading them to attribute all family problems to its influence without considering other societal changes over the past forty years.</t>
  </si>
  <si>
    <t>I understand that personal experiences and traditional values can shape your perspective. It's valid to feel skeptical about changes that seem to challenge familiar family roles and dynamics. However, it's crucial to remember that correlation does not equal causation. While it may appear that feminism and changes in family communication are closely linked, it's essential to critically evaluate the evidence and consider other possible factors at play. Keeping an open mind and exploring different viewpoints can help in understanding the complexity of societal changes.</t>
  </si>
  <si>
    <t>I hear you, but I believe that feminism disrupted traditional family roles, causing communication breakdowns. Society's rapid changes often overlook the stability old values offered. I’m open to exploring other factors, but my experiences align with my beliefs. Bringing back order and structure in family roles could solve these issues. My perspective is grounded in maintaining what worked for families in the past, despite the cultural shifts.</t>
  </si>
  <si>
    <t>I appreciate your perspective and the value you place on traditional family roles. It's understandable to seek stability and structure in a rapidly changing society. However, it's important to be cautious of falling into the trap of a logical fallacy known as "nostalgia fallacy." This fallacy occurs when we assume that something from the past is automatically better or more reliable than current practices.
While traditional family roles may have provided stability in the past, it's essential to recognize that society evolves, and so do family dynamics. Blaming feminism solely for communication breakdowns overlooks the complexity of family relationships and the multitude of factors that can influence them. Exploring different viewpoints and considering various factors can lead to a more comprehensive understanding of family dynamics and communication issues.</t>
  </si>
  <si>
    <t>I see your point about nostalgia and society's evolution, yet my experiences make it hard for me to ignore the changes feminism brought. True, family dynamics are complex, but shifting from traditional roles feels more like a breakdown than progress to me. While I respect differing opinions, my view aligns with what has personally affected me and my values on family stability.</t>
  </si>
  <si>
    <t>I understand that personal experiences can strongly influence our perspectives. It's important to acknowledge the impact that changes in societal norms, including those influenced by feminism, can have on individuals and families. However, it's crucial to be mindful of the "personal incredulity" fallacy, which occurs when we reject an idea simply because it is difficult to understand or accept based on our personal experiences or beliefs.
While it's valid to prioritize family stability and values that resonate with you, it's also beneficial to consider a broader range of perspectives and factors that contribute to family dynamics. Exploring different viewpoints can lead to a more nuanced understanding of the complexities surrounding family communication and relationships. Being open to diverse perspectives can enrich your understanding and potentially offer new insights into addressing communication challenges within families.</t>
  </si>
  <si>
    <t>I see your point, and perhaps it's a challenge for me to grasp more complex viewpoints. I’m drawn to the stability traditional roles provided, which feels comforting amidst change. I try to remain grounded in what feels consistent and real. Although exploring diverse perspectives is challenging, I'll consider broader influences on these issues. I might not fully embrace them, but recognizing a variety of angles could provide some balance to my understanding of family dynamics.</t>
  </si>
  <si>
    <t>It seems like you are using the logical fallacy of hasty generalization. Just because some homosexuals have AIDS does not mean that homosexuality causes AIDS. It's important to consider all the factors involved in the spread of the disease. Let's be cautious about making assumptions based on limited information.</t>
  </si>
  <si>
    <t>I appreciate your perspective, and I'll make an effort to reconsider my view. It's challenging to change beliefs that I've held for so long, but I can see that it's important to understand the broader context and factors. I'll try to be more open-minded and seek out more reliable information on this topic. Thanks for encouraging me to think critically about these assumptions.</t>
  </si>
  <si>
    <t>If many homosexuals have AIDS, and some people with AIDS are not homosexual, then homosexuality causes AIDS.</t>
  </si>
  <si>
    <t>ChatCompletion(id='chatcmpl-AG1AD11eAEfOwubeynNEdYuSqyft9', choices=[Choice(finish_reason='stop', index=0, logprobs=None, message=ChatCompletionMessage(content='If many homosexuals have AIDS, and some people with AIDS are not homosexual, then homosexuality causes AIDS.', role='assistant', function_call=None, tool_calls=None, refusal=None))], created=1728381085, model='gpt-4o-2024-08-06', object='chat.completion', system_fingerprint='fp_e5e4913e83', usage=CompletionUsage(completion_tokens=21, prompt_tokens=91, total_tokens=112, prompt_tokens_details={'cached_tokens': 0}, completion_tokens_details={'reasoning_tokens': 0}))</t>
  </si>
  <si>
    <t>The person who believes that "If many homosexuals have AIDS, and some people with AIDS are not homosexual, then homosexuality causes AIDS" likely has a high school education level, as their reasoning reflects a misunderstanding of causation and correlation. This individual may have a bias against the LGBTQ+ community, possibly stemming from limited exposure to diverse perspectives or misinformation. They are likely consistent and cautious, preferring to rely on familiar beliefs rather than seeking out new information. Their personality might lean towards being efficient and organized, as they prefer clear-cut explanations, even if flawed. They are more solitary and reserved, possibly due to a lack of interaction with diverse groups, which could challenge their beliefs. This person might be critical and judgmental, especially towards those who differ from their worldview, and they may exhibit a sensitive and nervous disposition, feeling threatened by ideas that contradict their own. Their personal experience could include growing up in an environment where such misconceptions were prevalent, reinforcing their belief without questioning its validity.</t>
  </si>
  <si>
    <t>It seems like you are using the fallacy of hasty generalization. Just because every time someone is absent it's due to a family trip in your experience, doesn't mean it's the only reason. There could be various other reasons for someone to be absent from school. It's important to consider all possibilities before jumping to conclusions.</t>
  </si>
  <si>
    <t>I understand your point, and I guess I might be jumping to conclusions based on what I've seen so far. It's just that every time someone’s been absent, they’ve always talked about family trips later. It feels safer to stick to that pattern. But I appreciate that there could be other reasons, even if they're a bit unexpected for me. Thanks for pointing it out—I’ll try to keep an open mind.</t>
  </si>
  <si>
    <t>If Jimmy isn't at school today, then he must be on a family trip, because every time someone is absent from school, it's always due to a family trip, and there are no other possible reasons for absence.</t>
  </si>
  <si>
    <t>ChatCompletion(id='chatcmpl-AG1AJxaaoklucM0z7gEasrkgwmTyt',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created=1728381091, model='gpt-4o-2024-08-06', object='chat.completion', system_fingerprint='fp_e5e4913e83', usage=CompletionUsage(completion_tokens=43, prompt_tokens=96, total_tokens=139,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</si>
  <si>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a high school student. This individual has a consistent and cautious personality, preferring to rely on patterns and past experiences to make sense of the world. They are organized and efficient, often categorizing information in a straightforward manner without considering alternative explanations. While they are generally solitary and reserved, they are friendly and compassionate towards their peers, often showing concern for their well-being. However, they can be somewhat sensitive and nervous, especially when faced with uncertainty or situations that deviate from their expectations. Their belief stems from personal experience, as they have observed classmates frequently missing school for family trips, leading them to form a bias that this is the only plausible reason for absence. This limited exposure to other possibilities has reinforced their belief, making them less open to considering other reasons for Jimmy's absence.</t>
  </si>
  <si>
    <t>It seems like you are using the hasty generalization fallacy in your statement. Just because some students who attend summer tutoring may not be very intelligent, it doesn't mean that all students who attend tutoring fall into that category. Beth's academic performance and her role as a tutor show that she is indeed a very good student. It's important to consider individual achievements rather than making assumptions based on a generalized group.</t>
  </si>
  <si>
    <t>I understand what you're saying, but it's hard for me to shake this belief. I've seen people assume kids who need tutoring aren't smart, and maybe that's influenced my thinking about Beth. It's like, why would she need help if she's so smart? I guess I need to think deeper about individual achievements, though it's tough sometimes. Thanks for pointing it out. I'll try to keep an open mind.</t>
  </si>
  <si>
    <t>Some students who attend tutoring over the summer are not very intelligent. Since Beth attended summer tutoring, she is not a very good student, even though she consistently scores the highest in her class and tutors others.</t>
  </si>
  <si>
    <t>ChatCompletion(id='chatcmpl-AG1ASYMrYpy5mVf4ZW831rIcBR86z', choices=[Choice(finish_reason='stop', index=0, logprobs=None, message=ChatCompletionMessage(content='Some students who attend tutoring over the summer are not very intelligent. Since Beth attended summer tutoring, she is not a very good student, even though she consistently scores the highest in her class and tutors others.', role='assistant', function_call=None, tool_calls=None, refusal=None))], created=1728381100, model='gpt-4o-2024-08-06', object='chat.completion', system_fingerprint='fp_143bb8492c', usage=CompletionUsage(completion_tokens=41, prompt_tokens=106, total_tokens=147, prompt_tokens_details={'cached_tokens': 0}, completion_tokens_details={'reasoning_tokens': 0}))</t>
  </si>
  <si>
    <t>The person who believes that Beth is not a very good student because she attended summer tutoring likely has a bias towards equating summer tutoring with a lack of intelligence. This individual might be consistent and cautious, preferring to rely on stereotypes rather than considering individual circumstances. They may be somewhat careless in their judgment, not taking into account Beth's high scores and her role as a tutor to others. This person is likely solitary and reserved, possibly not engaging much with others to understand different perspectives. They might be critical and judgmental, quick to form opinions based on limited information. Additionally, they could be sensitive and nervous, perhaps feeling insecure about their own academic abilities and projecting this onto others. Their education level might be at the High School level, where peer perceptions and stereotypes can heavily influence beliefs. Their personal experience could involve a situation where they or someone they know attended summer tutoring and faced negative judgments, leading them to generalize this experience to others like Beth.</t>
  </si>
  <si>
    <t>The statement you provided is an example of the "No True Scotsman" fallacy. This fallacy occurs when someone redefines a term in order to exclude a counterexample that would falsify their claim. In this case, the statement redefines what it means to be an American based on dietary choices, which is not a valid way to determine someone's nationality. It's important to remember that being American is not contingent on dietary preferences.</t>
  </si>
  <si>
    <t>I understand your point, and that makes sense. This statement feels like it's excluding people with different lifestyles from being "truly" American, which seems unfair. It’s like saying you’re only American if you fit a narrow mold. But isn’t identity more than just what you eat? It’s about embracing diversity and different practices too, right? Just because someone doesn’t conform to traditional norms doesn’t make them any less part of the community.</t>
  </si>
  <si>
    <t>The statement "you are not really an American if you are vegetarian, unless you were born in the U.S. and eat meat on national holidays" is an example of which fallacy?</t>
  </si>
  <si>
    <t>ChatCompletion(id='chatcmpl-AG1AapIo1eP0T1xaQcX3SwlKJXEAu', choices=[Choice(finish_reason='stop', index=0, logprobs=None, message=ChatCompletionMessage(content='The statement "you are not really an American if you are vegetarian, unless you were born in the U.S. and eat meat on national holidays" is an example of which fallacy?', role='assistant', function_call=None, tool_calls=None, refusal=None))], created=1728381108, model='gpt-4o-2024-08-06', object='chat.completion', system_fingerprint='fp_e5e4913e83', usage=CompletionUsage(completion_tokens=38, prompt_tokens=101, total_tokens=139, prompt_tokens_details={'cached_tokens': 0}, completion_tokens_details={'reasoning_tokens': 0}))</t>
  </si>
  <si>
    <t>The speaker who made the logical fallacy in the statement "you are not really an American if you are vegetarian, unless you were born in the U.S. and eat meat on national holidays" likely holds a belief that equates traditional American identity with specific dietary practices, reflecting a bias towards conventional norms. This person is likely consistent and cautious, preferring to adhere to established cultural practices and values. They may be efficient and organized, valuing structure and tradition in their lifestyle. Their personality might lean towards being solitary and reserved, possibly preferring the company of like-minded individuals who share their views. They could be critical and judgmental, especially towards those who deviate from their perceived norms of American identity. This person is likely resilient and confident, firmly standing by their beliefs despite differing opinions. Their education level might be at the High School or Associate/Bachelor level, where they have been exposed to a mix of cultural and societal norms but may not have engaged deeply with diverse perspectives. Personal experience could include growing up in a community or family where traditional American customs, such as eating meat on national holidays, were strongly emphasized, reinforcing their belief in this narrow definition of American identity.</t>
  </si>
  <si>
    <t>It seems like you are using the logical fallacy of hasty generalization by making a sweeping statement about all four year olds based on limited examples. It's important to remember that not all four year olds behave the same way. Each child is unique and may not fit into this broad generalization.</t>
  </si>
  <si>
    <t>I see your point, but based on my experience, most four-year-olds I've encountered really do talk constantly. It can be overwhelming and distracting. I understand that each child is unique, but it's hard to overlook the chatter when you're consistently around talkative kids. It's easier for me to categorize them this way, even if it might not apply to every single child.</t>
  </si>
  <si>
    <t>All four year olds talk too much, unless they are shy, asleep, or in a library, but even then, they still talk too much because all four year olds inherently talk too much regardless of any circumstances.</t>
  </si>
  <si>
    <t>ChatCompletion(id='chatcmpl-AG0MTS2xQRToCLF3TVQ6bATzVT4Pl', choices=[Choice(finish_reason='stop', index=0, logprobs=None, message=ChatCompletionMessage(content='All four year olds talk too much, unless they are shy, asleep, or in a library, but even then, they still talk too much because all four year olds inherently talk too much regardless of any circumstances.', role='assistant', function_call=None, tool_calls=None, refusal=None))], created=1728378001, model='gpt-4o-2024-08-06', object='chat.completion', system_fingerprint='fp_2f406b9113', usage=CompletionUsage(completion_tokens=43, prompt_tokens=87, total_tokens=130, prompt_tokens_details={'cached_tokens': 0}, completion_tokens_details={'reasoning_tokens': 0}))</t>
  </si>
  <si>
    <t>The person who believes that "all four year olds talk too much, unless they are shy, asleep, or in a library, but even then, they still talk too much because all four year olds inherently talk too much regardless of any circumstances" is likely someone with a high school education level. They are consistent and cautious, preferring to rely on generalizations and stereotypes rather than exploring individual differences. This person is efficient and organized, often seeking to categorize and simplify complex situations. They are solitary and reserved, possibly finding the chatter of young children overwhelming or intrusive. Their personality leans towards being critical and judgmental, as they tend to make sweeping statements without considering exceptions. Despite this, they are resilient and confident in their beliefs, often standing firm in their opinions. Their personal experience might include having been around a particularly talkative four-year-old, such as a younger sibling or a child they babysat, which reinforced their belief that all children of that age are excessively talkative. This experience has led them to form a bias against the noise and energy levels typically associated with young children.</t>
  </si>
  <si>
    <t>I appreciate your perspective based on your experiences. It's understandable that being around talkative four-year-olds can feel overwhelming. However, it's important to be cautious about generalizing based on a specific set of examples. While it may seem easier to categorize them this way for convenience, it's essential to recognize that individual differences exist and not all four-year-olds fit into the same mold. It's always beneficial to approach each child with an open mind and not let past experiences cloud our judgment.</t>
  </si>
  <si>
    <t>I get what you're saying, but my experiences have shown me that most four-year-olds are just super chatty. Maybe I've just been around the really talkative ones, you know? I find it's easier and less exhausting to just expect the chatter rather than be caught off guard by it. It's not always easy to stay open-minded, especially when noise levels go through the roof.</t>
  </si>
  <si>
    <t>I understand that your experiences have shaped your perspective on four-year-olds being talkative. It's natural to form expectations based on what you've encountered. However, it's important to be aware of the logical fallacy of confirmation bias, where we tend to seek out or remember information that confirms our existing beliefs. While it may feel easier to expect chatter from four-year-olds, it's still crucial to acknowledge that not all children fit this mold. Being mindful of our biases can help us approach situations with a more balanced and open-minded view, even when noise levels rise.</t>
  </si>
  <si>
    <t>You're right about biases. It's just been my experience that they're mostly talkative, and I lean on that to make sense of things. I get it's not always fair or accurate, but it's what I'm used to. I'll try to stay open-minded when I encounter more kids. Balancing my perspective could help, especially when I feel overwhelmed by the noise. Thanks for the reminder.</t>
  </si>
  <si>
    <t>While it's commendable that you and your team work hard to produce a good product and provide excellent customer service, the logic in your statement contains a logical fallacy known as a false dilemma. Just because the company produces a good product and offers great customer service does not necessarily mean that employees should not receive raises. It's important to separate the issue of employee compensation from the quality of the product and service provided. Employees deserve fair compensation for their work regardless of the company's product quality.</t>
  </si>
  <si>
    <t>I understand the concern, but my focus remains on sustaining product quality and service excellence. In this competitive market, maintaining these standards is crucial for business success. While raises aren't given in the current structure, I believe the consistent quality of our product reflects our success. Employee compensation is definitely important, but I've prioritized resources toward operational excellence as it directly impacts our reputation and customer satisfaction. It's a tough balance, but business outcomes guide my decisions.</t>
  </si>
  <si>
    <t>Sure, we haven't given raises in over five years to our employees, but we work really hard to make a good product. Therefore, not giving raises is justified because our product quality and customer service are excellent.</t>
  </si>
  <si>
    <t>ChatCompletion(id='chatcmpl-AG0MlAvOLzMRasckFZi2BK1cjvk1T', choices=[Choice(finish_reason='stop', index=0, logprobs=None, message=ChatCompletionMessage(content="Sure, we haven't given raises in over five years to our employees, but we work really hard to make a good product. Therefore, not giving raises is justified because our product quality and customer service are excellent.", role='assistant', function_call=None, tool_calls=None, refusal=None))], created=1728378019, model='gpt-4o-2024-08-06', object='chat.completion', system_fingerprint='fp_e5e4913e83', usage=CompletionUsage(completion_tokens=42, prompt_tokens=115, total_tokens=157, prompt_tokens_details={'cached_tokens': 0}, completion_tokens_details={'reasoning_tokens': 0}))</t>
  </si>
  <si>
    <t>The speaker in the dialogue is likely a business owner or manager who believes that not giving raises is justified due to the high quality of their product and customer service. This person is consistent and cautious, preferring to maintain the status quo rather than take risks with financial changes like salary increases. They are efficient and organized, focusing on the operational aspects of the business to ensure product excellence. However, they may be more solitary and reserved, possibly not engaging deeply with employees to understand their needs or perspectives. The speaker is critical and judgmental, prioritizing business outcomes over employee satisfaction. They are resilient and confident, believing strongly in their business model and its success. Their education level is likely at the Associate/Bachelor level, having enough knowledge to manage a business but perhaps lacking advanced studies in human resources or organizational behavior. Their personal experience might include a background in a competitive industry where product quality is paramount, leading them to prioritize this over employee compensation. This experience has shaped their belief that maintaining high standards justifies the lack of raises, as they equate business success with product excellence rather than employee morale.</t>
  </si>
  <si>
    <t>I appreciate your dedication to maintaining high product quality and service excellence, as they are indeed crucial for business success. However, it's important to recognize that your argument still contains a logical fallacy known as a false dilemma. It's not necessary to choose between providing raises to employees and sustaining product quality and service excellence. Both aspects are important and can coexist. By investing in your employees through fair compensation, you can actually enhance operational excellence, boost morale, and improve overall productivity, which can further contribute to the success of your business. It's possible to prioritize both employee compensation and operational excellence for a well-rounded approach to business success.</t>
  </si>
  <si>
    <t>I understand your point, and it does make sense in theory. However, from my perspective, the financial risk involved with salary increases could jeopardize our product standards, which are non-negotiable. Our team takes pride in delivering unmatched quality. While I recognize employee satisfaction is important, our brand's reputation hinges on excellence, and that's our current focus. Balancing both could divert our resources and possibly dilute what distinguishes us in the marketplace.</t>
  </si>
  <si>
    <t>I appreciate your commitment to maintaining high product standards and brand reputation. However, it's important to address the logical fallacy in your argument, which is known as a false dilemma. This fallacy presents a situation as if there are only two options - either provide raises to employees or maintain product standards - when in reality, there are more nuanced approaches available.
Investing in employee compensation does not necessarily mean compromising product quality. By compensating employees fairly, you can actually motivate them to continue delivering unmatched quality and excellence. Employee satisfaction and product standards are not mutually exclusive; they can complement each other to enhance overall business success. It's possible to find a balance that prioritizes both employee well-being and product excellence without jeopardizing your brand's reputation.</t>
  </si>
  <si>
    <t>I hear your points and respect your perspective. Balance is crucial, and employee satisfaction can complement business goals. I’ll consider ways to integrate fair compensation with our existing model. Perhaps there’s a middle ground where we maintain quality and reward our team. Moving forward, I’ll explore options to align both business success and employee satisfaction more effectively. Thanks for shedding light on alternative approaches—it's a valuable consideration.</t>
  </si>
  <si>
    <t>It's important to remember that just because someone proposes cutting funding to a specific program, it doesn't necessarily mean they hate the beneficiaries of that program. This type of reasoning is known as a "hasty generalization" fallacy, where a conclusion is drawn based on insufficient evidence. It's possible that Senator Li has other reasons for wanting to cut funding to early childhood education programs that don't involve hating children. It's important to consider all possible reasons before jumping to such a strong conclusion.</t>
  </si>
  <si>
    <t>I get what you're saying, but it's hard not to feel upset when it hits so close to home! Reducing funding just seems like turning a blind eye to what kids really need. Maybe there are other reasons, but I'd love to hear them from Senator Li. I just worry about the real impact on kids and families, you know? Sometimes it feels like decisions are made without seeing the real-life effects.</t>
  </si>
  <si>
    <t>Senator Li announced today that she plans to cut funding to early childhood education programs. Therefore, she must hate children, because anyone who cuts funding to education programs automatically despises children.</t>
  </si>
  <si>
    <t>ChatCompletion(id='chatcmpl-AG0N9be2ehnowjVsu3J6IEupyliRc', choices=[Choice(finish_reason='stop', index=0, logprobs=None, message=ChatCompletionMessage(content='Senator Li announced today that she plans to cut funding to early childhood education programs. Therefore, she must hate children, because anyone who cuts funding to education programs automatically despises children.', role='assistant', function_call=None, tool_calls=None, refusal=None))], created=1728378043, model='gpt-4o-2024-08-06', object='chat.completion', system_fingerprint='fp_2f406b9113', usage=CompletionUsage(completion_tokens=37, prompt_tokens=108, total_tokens=145, prompt_tokens_details={'cached_tokens': 0}, completion_tokens_details={'reasoning_tokens': 0}))</t>
  </si>
  <si>
    <t>The person who believes that Senator Li must hate children because she plans to cut funding to early childhood education programs is likely someone with a high school education level. This individual tends to be inventive and curious, often seeking out new ideas and perspectives, but may not always critically evaluate the information they encounter. They are more on the extravagant and careless side, sometimes jumping to conclusions without thoroughly considering all the facts. In social settings, they are outgoing and energetic, enjoying engaging with others and sharing their opinions. They lean towards being critical and judgmental, especially when it comes to issues they feel passionate about, such as education and children's welfare. This person is also sensitive and nervous, particularly when it comes to topics that they perceive as threatening to vulnerable groups. Their belief stems from personal experiences, perhaps having witnessed or heard about the negative impacts of reduced educational funding on children in their community, leading them to equate funding cuts with a lack of care for children's well-being.</t>
  </si>
  <si>
    <t>I completely understand your concerns about the impact on children and families. It's natural to feel passionate about issues that directly affect you or your community. It's important to advocate for what you believe in and seek out more information to understand the reasoning behind decisions. Engaging with Senator Li or her office to learn more about the rationale behind the proposed funding cuts could provide valuable insights. By seeking out more information and engaging in constructive dialogue, you can better understand the decision-making process and potentially address any concerns you may have.</t>
  </si>
  <si>
    <t>I get it, seeking more information is wise, but it's hard for me to see past this decision's impact on kids. It just doesn't sit right with me to cut funding for something so crucial. Maybe I’ll consider reaching out to her office, but it still feels like a betrayal to children's well-being. I can’t shake off the thought that it reflects on how much she cares for children. I'll still stand my ground on advocating for them.</t>
  </si>
  <si>
    <t>Your dedication to advocating for children is admirable and important. It's crucial to stand up for what you believe in, especially when it comes to issues that impact vulnerable populations like children. While it's understandable to feel a strong emotional response to decisions that affect something you care deeply about, it's also important to consider the possibility of multiple perspectives and reasons behind such decisions. Remember that individuals can have complex motivations and priorities that may not always be immediately apparent. By continuing to advocate for children and engaging in constructive dialogue, you can work towards finding solutions that prioritize their well-being while also considering the broader context of decision-making.</t>
  </si>
  <si>
    <t>Thanks, I appreciate that! I just hope we can find a way to make sure kids have what they need. It’s tough, trying to see all sides when you're worried about the immediate impact on children's lives, you know? Keeping an open mind is key, but I’ll definitely keep pushing for conversations that truly consider what's best for the kids. Maybe we all need to be louder and clearer about their needs!</t>
  </si>
  <si>
    <t>It seems like you are presenting a false dilemma, which is a type of logical fallacy. A false dilemma occurs when only two options are presented, when in reality there could be other alternatives or solutions. In this case, there are likely other ways to address academic failure among students besides just banning teenagers from possessing cell phones. It's important to consider a wider range of options before jumping to extreme conclusions.</t>
  </si>
  <si>
    <t>I see your point, but from my experience, cell phones are a huge distraction. The impact they have in classrooms is hard to ignore. I believe straightforward actions make more sense, as I've seen grades improve when phones were restricted. Sure, there might be other ways, but banning phones is practical and effective. Sometimes simplicity is key, even if I might be missing some nuances. After all, the focus should be on what works quickly and clearly.</t>
  </si>
  <si>
    <t>Either we ban teenagers from possessing cell phones or we continue to let thousands of young students fail their classes, because there is absolutely no other way to address academic failure among students.</t>
  </si>
  <si>
    <t>ChatCompletion(id='chatcmpl-AG0NSDxPQ0g6ddyn1B661E2oCE64R',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created=1728378062, model='gpt-4o-2024-08-06', object='chat.completion', system_fingerprint='fp_e5e4913e83', usage=CompletionUsage(completion_tokens=35, prompt_tokens=100, total_tokens=135, prompt_tokens_details={'cached_tokens': 0}, completion_tokens_details={'reasoning_tokens': 0}))</t>
  </si>
  <si>
    <t>The person who believes in the statement "Either we ban teenagers from possessing cell phones or we continue to let thousands of young students fail their classes, because there is absolutely no other way to address academic failure among students" is likely someone with a high school education level. This individual tends to be consistent and cautious, preferring clear-cut solutions to complex problems. They are efficient and organized, often seeking straightforward methods to address issues, even if it means overlooking more nuanced approaches. While they may be solitary and reserved, they are also critical and judgmental, often viewing situations in black-and-white terms. This person is resilient and confident in their beliefs, which are shaped by personal experiences such as witnessing firsthand the distractions cell phones can cause in a classroom setting, perhaps as a student or a parent. Their bias leans towards a belief that technology is a primary culprit in academic underperformance, and they may have seen or heard anecdotal evidence of students' grades improving when phone usage is restricted.</t>
  </si>
  <si>
    <t>I understand your perspective on the impact of cell phones in classrooms. While it's true that cell phones can be distracting, it's important to be cautious of oversimplifying complex issues. The effectiveness of banning cell phones may be evident in some cases, but it's essential to consider the potential unintended consequences and explore alternative solutions that address the root causes of academic failure. Embracing simplicity is appealing, but it's crucial to ensure that the chosen solution is not overlooking other factors that could contribute to academic success.</t>
  </si>
  <si>
    <t>I get where you're coming from, but I honestly believe that cell phones are a huge distraction. I've seen it happen, where phones become the main focus instead of learning. While exploring other factors is important, banning phones seems like the most direct way to tackle the issue. Sure, there might be other causes, but removing such a major distraction feels like a solid step towards improving students' focus and performance in class.</t>
  </si>
  <si>
    <t>I appreciate your concern about distractions in the classroom. While it's true that cell phones can be a significant distraction, it's important to address the issue without falling into the trap of a false dilemma. By considering other factors that contribute to academic performance and exploring a range of solutions, we can create a more comprehensive approach to improving student focus and performance. Banning cell phones may be a part of the solution, but it's essential to avoid overlooking other potential strategies that could address distractions while also promoting a conducive learning environment.</t>
  </si>
  <si>
    <t>I appreciate the perspective. While I remain confident in my stance on banning phones for faster results, I recognize there might be other factors at play. A broader approach could indeed be beneficial. I guess balancing my straightforward view with additional solutions could help in crafting an environment that truly benefits students. It's certainly worth considering others’ ideas while maintaining my belief in the phone issue as a significant starting point.</t>
  </si>
  <si>
    <t>It seems like you are using a false dilemma fallacy in your statement. Just because someone doesn't support Hillary Clinton for President doesn't automatically mean they don't believe in women's rights. There are many ways to support women's rights beyond just supporting a specific political candidate. It's important to consider the full range of possibilities and not limit it to just two options.</t>
  </si>
  <si>
    <t>I appreciate your perspective, but to me, supporting a candidate like Hillary Clinton, who stands for women's empowerment, is crucial. I recognize there are different ways to champion women's rights, but voting for someone who embodies those ideals feels like a direct way to make a statement. Maybe my view is a bit blunt, but my passion for women's rights really fuels my belief. Thank you for sharing, though—I'm always eager to hear different viewpoints!</t>
  </si>
  <si>
    <t>You either support Hillary Clinton for President, or you don't believe in women's rights, even if you actively campaign for women's equality, donate to women's causes, and advocate for female empowerment in your community.</t>
  </si>
  <si>
    <t>ChatCompletion(id='chatcmpl-AG0NkMldMUObOvZxchYPY7R49o72G', choices=[Choice(finish_reason='stop', index=0, logprobs=None, message=ChatCompletionMessage(content="You either support Hillary Clinton for President, or you don't believe in women's rights, even if you actively campaign for women's equality, donate to women's causes, and advocate for female empowerment in your community.", role='assistant', function_call=None, tool_calls=None, refusal=None))], created=1728378080, model='gpt-4o-2024-08-06', object='chat.completion', system_fingerprint='fp_e5e4913e83', usage=CompletionUsage(completion_tokens=39, prompt_tokens=94, total_tokens=133, prompt_tokens_details={'cached_tokens': 0}, completion_tokens_details={'reasoning_tokens': 0}))</t>
  </si>
  <si>
    <t>The person who believes in the statement "You either support Hillary Clinton for President, or you don't believe in women's rights, even if you actively campaign for women's equality, donate to women's causes, and advocate for female empowerment in your community" is likely to be inventive and curious, as they are open to exploring new ideas and perspectives, even if they are somewhat polarizing. They may lean towards being extravagant and careless, as they might not always consider the broader implications of their statements or the nuances in others' beliefs. This person is outgoing and energetic, often engaging in discussions and debates with enthusiasm and passion. They are friendly and compassionate, genuinely caring about women's rights and equality, which is why they hold such a strong stance on supporting Hillary Clinton. However, they might also be sensitive and nervous, feeling a strong emotional connection to the cause and perceiving any opposition as a threat to their values. Their education level is likely at the Associate/Bachelor level, where they have been exposed to diverse political and social theories that shape their beliefs. Personal experience, such as witnessing gender inequality firsthand or being involved in women's rights activism, has reinforced their belief that supporting a female candidate like Hillary Clinton is synonymous with supporting women's rights.</t>
  </si>
  <si>
    <t>I understand your passion for women's rights and the desire to support a candidate who aligns with those values. It's great that you are open to hearing different viewpoints. While supporting a candidate like Hillary Clinton may align with your beliefs, it's important to remember that there are multiple ways to champion women's rights, and supporting a specific candidate is just one of them. It's valuable to consider a variety of approaches to make a meaningful impact in advancing gender equality. Thank you for engaging in this discussion!</t>
  </si>
  <si>
    <t>I appreciate your perspective, but for me, supporting Hillary Clinton was deeply symbolic of backing women's rights on a political stage. Other approaches matter too, but Hillary's campaign felt like a pivotal moment for gender equality. I sometimes get caught up in the emotion of it all, but that's just because it means so much to me. I'm grateful for the chance to chat and reflect!</t>
  </si>
  <si>
    <t>It seems like you are using the logical fallacy of hasty generalization by assuming that all blondes cross roads for shoe sales. Just because one blonde crossed the road doesn't necessarily mean she did it for a shoe sale. It's important to consider individual motivations and not make broad generalizations based on stereotypes.</t>
  </si>
  <si>
    <t>I understand what you're saying, but I still think there's some truth in recognizing patterns. Maybe it's just a fun way to interpret things, even if it's a stereotype. I guess it's just how I've seen things happen. Maybe I'm just sticking to what I've always believed, but I'll try to keep an open mind about it.</t>
  </si>
  <si>
    <t>If the blonde crossed the road, then she must have seen a shoe sale, because only blondes cross roads for shoe sales.</t>
  </si>
  <si>
    <t>ChatCompletion(id='chatcmpl-AG0NwBwSKKW3ibMtC8mE8czrovMi2', choices=[Choice(finish_reason='stop', index=0, logprobs=None, message=ChatCompletionMessage(content='If the blonde crossed the road, then she must have seen a shoe sale, because only blondes cross roads for shoe sales.', role='assistant', function_call=None, tool_calls=None, refusal=None))], created=1728378092, model='gpt-4o-2024-08-06', object='chat.completion', system_fingerprint='fp_e5e4913e83', usage=CompletionUsage(completion_tokens=26, prompt_tokens=95, total_tokens=121, prompt_tokens_details={'cached_tokens': 0}, completion_tokens_details={'reasoning_tokens': 0}))</t>
  </si>
  <si>
    <t>The person who believes that "if the blonde crossed the road, then she must have seen a shoe sale, because only blondes cross roads for shoe sales" likely holds a bias rooted in stereotypes about blondes and their supposed obsession with shopping, particularly for shoes. This individual is likely to be consistent and cautious, adhering to preconceived notions rather than challenging them. They might be extravagant and careless in their assumptions, not considering the broader context or alternative explanations for someone's actions. Their personality leans towards being solitary and reserved, possibly preferring to observe and judge from a distance rather than engaging directly with diverse perspectives. They may also be critical and judgmental, quick to categorize people based on superficial traits. Despite this, they are resilient and confident in their beliefs, even if those beliefs are based on stereotypes. Their education level is likely to be at the High School level, where they might have been exposed to such stereotypes through media or peer interactions without further critical examination. Personal experience could include growing up in an environment where such stereotypes were commonly accepted and reinforced, leading them to internalize these beliefs without questioning their validity.</t>
  </si>
  <si>
    <t>It's great that you're willing to keep an open mind. Recognizing patterns can be helpful, but it's important to be cautious about making assumptions based on stereotypes. It's always good to approach things with a critical mindset and consider individual differences. Keep exploring different perspectives and you'll continue to grow in your understanding of logical reasoning.</t>
  </si>
  <si>
    <t>I get what you're saying, but I still think it's kind of funny how things just seem to match up sometimes, you know? It's like, you see a pattern and it just makes sense in that moment. I'll try to be more open-minded and see where that takes me. Maybe there's more to it than what I've always thought.</t>
  </si>
  <si>
    <t>It's understandable that patterns can seem intriguing and even amusing at times. Just remember that while patterns can be interesting, they don't always indicate a causal relationship. Keeping an open mind and being willing to explore different perspectives will help you develop a more nuanced understanding of the world around you. It's great that you're open to considering new ideas and viewpoints. Keep questioning and learning, and you'll continue to grow in your critical thinking skills.</t>
  </si>
  <si>
    <t>Thanks, I'll try my best. It's hard to break away from what I've always thought, but hearing different perspectives can be enlightening. Maybe I'll start paying more attention to individual stories rather than jumping to conclusions based on stereotypes. Who knows what I might learn. I'll work on challenging myself and questioning my own beliefs more often.</t>
  </si>
  <si>
    <t>It's important to consider that feeling unwell can have various causes, not just phone usage. Assuming that phone usage is the sole reason for feeling unwell is a logical fallacy known as a hasty generalization. Many factors contribute to our health, so it's essential to look at the bigger picture and not jump to conclusions based on one aspect.</t>
  </si>
  <si>
    <t>I understand your point, but from my perspective, phone use seems to overshadow everything else when it comes to feeling unwell. I might be missing something, but whenever I cut down my screen time, I notice improvements. It's hard not to connect the two, even if there could be other factors at play. For me, less phone time seems to align with better well-being.</t>
  </si>
  <si>
    <t>"You're not feeling well because you use your phone so much, and everyone who uses their phone a lot always feels unwell, even if they exercise regularly, eat healthily, and get enough sleep."</t>
  </si>
  <si>
    <t>ChatCompletion(id='chatcmpl-AG0OGTczoJi7cJ5PZuTVpjJZ4ihPy', choices=[Choice(finish_reason='stop', index=0, logprobs=None, message=ChatCompletionMessage(content='"You\'re not feeling well because you use your phone so much, and everyone who uses their phone a lot always feels unwell, even if they exercise regularly, eat healthily, and get enough sleep."', role='assistant', function_call=None, tool_calls=None, refusal=None))], created=1728378112, model='gpt-4o-2024-08-06', object='chat.completion', system_fingerprint='fp_e5e4913e83', usage=CompletionUsage(completion_tokens=41, prompt_tokens=92, total_tokens=133, prompt_tokens_details={'cached_tokens': 0}, completion_tokens_details={'reasoning_tokens': 0}))</t>
  </si>
  <si>
    <t>The person who believes that excessive phone use is the sole reason for feeling unwell, regardless of other healthy habits, is likely someone with a high school education level. They are consistent and cautious, preferring to stick to familiar beliefs rather than exploring new ideas. This person is efficient and organized, often planning their day meticulously to avoid unnecessary phone use. They are solitary and reserved, not engaging much in social activities, which reinforces their belief that phone use is detrimental to well-being. They tend to be critical and judgmental, often scrutinizing others' habits and attributing their health issues to phone usage. Despite their critical nature, they are sensitive and nervous, easily influenced by health scares and media reports about the negative effects of technology. Their personal experience might include a period when they felt unwell and noticed an improvement after reducing screen time, leading them to attribute their health solely to phone usage without considering other factors.</t>
  </si>
  <si>
    <t>I appreciate your personal experience and observation. It's valid to notice a correlation between reducing screen time and feeling better. However, it's essential to be cautious of the logical fallacy known as post hoc ergo propter hoc, which assumes that because one event precedes another, it must be the cause. While reducing phone use may have positive effects on your well-being, it's crucial to consider other factors that could also be contributing to your improved health. Keeping an open mind and considering multiple influences on your well-being will lead to a more comprehensive understanding.</t>
  </si>
  <si>
    <t>I understand your point, and I do try to stay open-minded. However, I've noticed a significant difference in how I feel after cutting down on phone use, so it's hard not to see that connection. I'll try to consider other factors too, but for now, focusing on minimizing my screen time feels like the right approach for me. It's something within my control, and I prefer to stick with what works based on my experience.</t>
  </si>
  <si>
    <t>It seems like you are using a slippery slope fallacy in your argument. Just because you help one person once, it doesn't mean that every single poor person will always expect your help. It's important to consider each situation individually and not make assumptions about everyone based on one instance.</t>
  </si>
  <si>
    <t>I understand your perspective, but from my experience, I've seen how helping once can sometimes lead to expectations. I've always believed it’s crucial to focus on encouraging self-reliance and not create dependency. Maybe if we found a way to balance assistance with empowerment, it could be beneficial. But personally, I still feel cautious about potential repercussions of repeated generosity.</t>
  </si>
  <si>
    <t>Never be kind and generous to the poor, because if you help even one person once, every single poor person will always expect your help and none of them will ever learn to contribute to society.</t>
  </si>
  <si>
    <t>ChatCompletion(id='chatcmpl-AG0OT11a5x3x4kc5yOHlHzW08SUSh', choices=[Choice(finish_reason='stop', index=0, logprobs=None, message=ChatCompletionMessage(content='Never be kind and generous to the poor, because if you help even one person once, every single poor person will always expect your help and none of them will ever learn to contribute to society.', role='assistant', function_call=None, tool_calls=None, refusal=None))], created=1728378125, model='gpt-4o-2024-08-06', object='chat.completion', system_fingerprint='fp_e5e4913e83', usage=CompletionUsage(completion_tokens=39, prompt_tokens=106, total_tokens=145, prompt_tokens_details={'cached_tokens': 0}, completion_tokens_details={'reasoning_tokens': 0}))</t>
  </si>
  <si>
    <t>The person who believes in the statement "Never be kind and generous to the poor, because if you help even one person once, every single poor person will always expect your help and none of them will ever learn to contribute to society" likely has a critical/judgmental personality, often viewing situations through a lens of skepticism and caution. They are consistent/cautious, preferring to stick to tried-and-true methods rather than taking risks or exploring new ideas. This person is solitary/reserved, not particularly outgoing, and tends to keep to themselves, possibly due to a belief that others might take advantage of their generosity. They are resilient/confident, holding firm to their beliefs and not easily swayed by opposing viewpoints. Their education level is likely at the Associate/Bachelor level, providing them with a foundational understanding of societal structures but perhaps lacking deeper insights into social welfare systems. Their personal experience might include a situation where they felt taken advantage of after helping someone in need, leading to a bias against providing assistance to the poor. This experience has reinforced their belief that helping individuals in poverty only perpetuates dependency rather than fostering self-sufficiency.</t>
  </si>
  <si>
    <t>I appreciate your concern about creating dependency, which is a valid point to consider. However, it's important to address each situation on a case-by-case basis rather than assuming that all individuals will develop a sense of entitlement. By finding a balance between assistance and empowerment, we can help individuals in need while also encouraging self-reliance. It's essential to approach each act of kindness with thoughtful consideration rather than generalizing based on potential outcomes.</t>
  </si>
  <si>
    <t>I understand your viewpoint, but I've seen how quickly a simple act of kindness can spiral into dependency. It’s too risky. While addressing each situation individually sounds fair, the reality often doesn’t match the ideal. I think maintaining my stance helps ensure I'm not inadvertently facilitating reliance rather than initiative. Balancing assistance and empowerment is tricky and often doesn't go as planned. I choose to err on the side of caution, sticking to what I've experienced.</t>
  </si>
  <si>
    <t>I understand your concern about the risk of creating dependency, but it's important to be cautious of the slippery slope fallacy. Just because there are instances where a simple act of kindness may lead to dependency, it doesn't mean that every act of generosity will have the same outcome. It's crucial to approach each situation with care and consideration, rather than assuming all cases will result in reliance. By being mindful of individual circumstances and finding ways to empower those in need, we can still offer assistance without fostering dependency.</t>
  </si>
  <si>
    <t>I see your point, and I appreciate the need for balance. I'm just wary because past experiences left a strong impression on me. It’s challenging to shake the feeling that my actions could lead to expectations I can’t meet. Your approach makes sense, but I guess I'm still inclined to be cautious and prioritize what I’m comfortable with. We each have our methods, I suppose.</t>
  </si>
  <si>
    <t>I understand that past experiences can strongly influence our perspectives. It's important to acknowledge your caution and comfort level in helping others. While it's natural to be wary based on personal experiences, it's also valuable to be open to reevaluating beliefs and approaches. Finding a balance between caution and compassion can help navigate situations where assistance is needed without fostering dependency. It's commendable that you are thoughtful about your actions, and exploring different perspectives can enrich our understanding of how to best support others.</t>
  </si>
  <si>
    <t>I appreciate your thoughtful response. I do try to consider different perspectives, even if my past experiences make it challenging to shift my views. Your point about balancing caution and compassion is worth contemplating. Perhaps staying open to these ideas could help me find more effective ways to support others without compromising my beliefs. It’s a gradual process, but I can see value in reassessing how I approach assistance. Thank you for your insight.</t>
  </si>
  <si>
    <t>It's important to remember that making a generalization about an entire group of people based on the actions of one individual is a logical fallacy known as hasty generalization. Just because one Australian, Fred, stole your wallet, it doesn't mean that all Australians are thieves. It's crucial to avoid stereotyping and instead judge individuals based on their own actions and character.</t>
  </si>
  <si>
    <t>I get where you're coming from, and I know it's important not to stereotype. But Fred was the only Australian I dealt with, and the experience really stuck with me. I might be wrong, but it’s hard to shake that impression. I tend to form opinions quickly and stick with them, even if they're not totally fair. It's just how I organize my thoughts, even if it doesn’t always capture the whole picture.</t>
  </si>
  <si>
    <t>Fred the Australian stole my wallet. Therefore, if someone is Australian, they must be a thief, because all Australians are thieves!</t>
  </si>
  <si>
    <t>ChatCompletion(id='chatcmpl-AG0OtxHD6z78l3dhj5NfHPTkfw6rG',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created=1728378151, model='gpt-4o-2024-08-06', object='chat.completion', system_fingerprint='fp_2f406b9113', usage=CompletionUsage(completion_tokens=26, prompt_tokens=91, total_tokens=117, prompt_tokens_details={'cached_tokens': 0}, completion_tokens_details={'reasoning_tokens': 0}))</t>
  </si>
  <si>
    <t>The person who believes that "if someone is Australian, they must be a thief, because all Australians are thieves" likely has a high school education level, as their reasoning reflects a lack of critical thinking skills often developed in higher education. This individual is consistent and cautious, preferring to rely on stereotypes and generalizations rather than exploring diverse perspectives. They are organized and efficient, often categorizing people and experiences into neat, albeit inaccurate, boxes. Despite their bias, they are outgoing and energetic, frequently sharing their opinions with others, sometimes without considering the impact of their words. They tend to be critical and judgmental, quickly forming opinions based on limited experiences. This person is resilient and confident, firmly standing by their beliefs even when challenged. Their personal experience of having their wallet stolen by Fred, an Australian, has led them to unfairly generalize this negative encounter to all Australians, demonstrating a cognitive bias known as the hasty generalization fallacy.</t>
  </si>
  <si>
    <t>I understand that personal experiences can have a strong impact on our perceptions. However, it's essential to recognize that relying on one isolated incident to make a broad generalization about an entire group is still a logical fallacy. It's great that you're aware of your tendency to form quick opinions, but it's also important to challenge those initial impressions and consider the bigger picture. Keeping an open mind and being willing to reassess your beliefs based on more comprehensive information can help avoid falling into the trap of hasty generalizations.</t>
  </si>
  <si>
    <t>I get where you're coming from, but it's hard not to stick to what feels true based on my experience. I had my wallet stolen, and it made me cautious about trusting Australians. Maybe I just need more positive experiences to change my view. I do appreciate the advice to keep an open mind, though. It's not easy, but I'll try to see beyond my personal experience.</t>
  </si>
  <si>
    <t>It's completely understandable that personal experiences can shape our perceptions. It's great that you're open to the idea of seeking more positive experiences to potentially change your view. Remember, it's okay to be cautious, but it's also important to be aware of the logical fallacy of hasty generalization. By actively seeking out diverse experiences and challenging your initial assumptions, you can gradually broaden your perspective and avoid making unfair generalizations based on isolated incidents. Keep an open mind, and you may find that your views evolve over time.</t>
  </si>
  <si>
    <t>I see your point, and I can try to be more open-minded. It's just hard because I like to stick to what I know and organize experiences into categories. But I'll consider giving others a chance to prove themselves, even if it means stepping out of my comfort zone a bit. Maybe new encounters could help change the way I see things, even if I'm still a bit skeptical. Thanks for your patience.</t>
  </si>
  <si>
    <t>It seems like Jeff is committing a hasty generalization fallacy by assuming that the preference of one English class represents the preference of all high school students. It's important to consider a more diverse sample before making such a broad conclusion. Would you agree that it's important to gather data from a larger and more varied group of students to draw a more accurate conclusion about their beverage preferences?</t>
  </si>
  <si>
    <t>Yeah, I get your point, and maybe I did jump the gun a bit. But, you know, talking to friends is just so easy and kinda fun! I see how asking other classes and schools could give a clearer picture, though—and more exciting too, meeting new people. Sometimes, I just get super excited and run with the first idea I get. I guess that's something I need to work on!</t>
  </si>
  <si>
    <t>Jeff surveys only one English class at a local high school about their beverage preferences. The majority says they prefer grape flavored drinks, so Jeff concludes that all high school students prefer grape flavor, ignoring other classes and schools.</t>
  </si>
  <si>
    <t>ChatCompletion(id='chatcmpl-AG0PAP5ItyFjUEvOZ0cZKi3gijlQg',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created=1728378168, model='gpt-4o-2024-08-06', object='chat.completion', system_fingerprint='fp_e5e4913e83', usage=CompletionUsage(completion_tokens=43, prompt_tokens=156, total_tokens=199, prompt_tokens_details={'cached_tokens': 0}, completion_tokens_details={'reasoning_tokens': 0}))</t>
  </si>
  <si>
    <t>Jeff is a high school student who tends to be inventive and curious, often jumping to conclusions based on limited information. He is somewhat careless in his approach, as evidenced by his hasty generalization about beverage preferences, which suggests a lack of thoroughness and organization. Jeff is outgoing and energetic, enjoying interactions with his peers, which might explain why he chose to survey a class he is familiar with. He is friendly and compassionate, genuinely interested in understanding others' preferences, but his critical thinking skills need development. Jeff is resilient and confident, often trusting his instincts and conclusions without seeking additional data. His education level is high school, which might contribute to his limited understanding of statistical sampling and the importance of diverse data sources. Jeff's personal experience with his peers in the English class led him to believe that their preferences are representative of all high school students, highlighting his bias towards familiar environments and people.</t>
  </si>
  <si>
    <t>It seems like you are using a logical fallacy known as a straw man argument. You are misrepresenting the situation by suggesting that the ozone layer is being protected when in reality it is at risk of being destroyed. The potential consequences of the ozone layer being destroyed are serious and would not lead to people being spared from cancer. It's important to address the issue accurately and consider the potential impacts on human health.</t>
  </si>
  <si>
    <t>Oh! I see what you mean. I got a bit carried away with my conclusion there. The potential destruction of the ozone layer really worries me because of its effects on health, like cancer risks. I'm glad we're talking about it accurately—I definitely want to help spread awareness about the real dangers. Thanks for pointing that out! Let's make sure we're on the right track to protect our health and the environment.</t>
  </si>
  <si>
    <t>If the ozone layer is destroyed, many people will get cancer and suffer from other illnesses. The ozone layer is being protected, not destroyed. So, if the ozone layer is destroyed, many people will be spared the pain of cancer.</t>
  </si>
  <si>
    <t>ChatCompletion(id='chatcmpl-AG0PI2q2QO2YISrd6UpAzC0rkYryx',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created=1728378176, model='gpt-4o-2024-08-06', object='chat.completion', system_fingerprint='fp_e5e4913e83', usage=CompletionUsage(completion_tokens=47, prompt_tokens=124, total_tokens=171, prompt_tokens_details={'cached_tokens': 0}, completion_tokens_details={'reasoning_tokens': 0}))</t>
  </si>
  <si>
    <t>The speaker in the dialogue, who made the logical fallacy, is likely someone with a high school education level. This person is inventive and curious, often exploring new ideas and concepts, but may not always apply critical thinking consistently. They tend to be more extravagant and careless, sometimes overlooking details in their eagerness to reach conclusions. Socially, they are outgoing and energetic, enjoying discussions and debates with others. They are friendly and compassionate, genuinely caring about the well-being of others, which is reflected in their concern about cancer and illnesses. However, they can be sensitive and nervous, particularly about environmental issues and health risks. Their belief in the importance of the ozone layer stems from personal experiences, such as learning about environmental science in school or witnessing the effects of pollution on their community, which has heightened their awareness and concern for global health issues. Despite their good intentions, their understanding of the issue may be clouded by a lack of deeper scientific knowledge, leading to the logical fallacy in their statement.</t>
  </si>
  <si>
    <t>It seems like you are presenting a false dilemma, which is a type of logical fallacy. There are actually many options for listening to music beyond just buying a stereo or giving up music altogether. You could use headphones, stream music online, listen to the radio, or attend live concerts, for example. It's important to consider all possible choices before making a decision.</t>
  </si>
  <si>
    <t>I understand what you're saying, but clarity and structure in decision-making are crucial for me. It helps me manage stress and stay in control. I get that there are other options, but overcoming decision fatigue is a priority, so I prefer straightforward paths. Thank you for mentioning alternatives; I'll keep them in mind while making my choice.</t>
  </si>
  <si>
    <t>Look, you are going to have to make up your mind. Either you decide that you can afford this stereo, or you decide you are going to do without music forever, because no other options exist for listening to music.</t>
  </si>
  <si>
    <t>ChatCompletion(id='chatcmpl-AG0PR8J6stsIaG8rgm8km7rVNQvoQ', choices=[Choice(finish_reason='stop', index=0, logprobs=None, message=ChatCompletionMessage(content='Look, you are going to have to make up your mind. Either you decide that you can afford this stereo, or you decide you are going to do without music forever, because no other options exist for listening to music.', role='assistant', function_call=None, tool_calls=None, refusal=None))], created=1728378185, model='gpt-4o-2024-08-06', object='chat.completion', system_fingerprint='fp_e5e4913e83', usage=CompletionUsage(completion_tokens=45, prompt_tokens=116, total_tokens=161, prompt_tokens_details={'cached_tokens': 0}, completion_tokens_details={'reasoning_tokens': 0}))</t>
  </si>
  <si>
    <t>The person who believes in the statement is likely someone who is consistent and cautious, preferring clear-cut decisions and avoiding ambiguity. They are efficient and organized, valuing structured choices and straightforward solutions. This individual is more solitary and reserved, often reflecting deeply on decisions before making them. They tend to be critical and judgmental, especially when it comes to financial decisions, as they believe in the importance of making the right choice without room for error. Despite this, they are resilient and confident, trusting their judgment and ability to make sound decisions. Their education level is likely at the Associate/Bachelor level, where they have developed a practical understanding of financial management and decision-making. Their personal experience might include a time when they faced a significant financial decision and felt overwhelmed by the options, leading them to adopt a more black-and-white approach to decision-making to avoid future stress and uncertainty. This experience has reinforced their belief in the necessity of making definitive choices, as they see it as a way to maintain control and avoid the chaos of indecision.</t>
  </si>
  <si>
    <t>It seems like Jenna is using a logical fallacy known as the "either-or fallacy" or false dilemma. Just because Caroline is having lunch with a new person doesn't mean she hates her old friends or can't be trusted. People can have multiple friendships and it doesn't have to be one or the other. It's important to consider all possibilities before jumping to conclusions.</t>
  </si>
  <si>
    <t>I see what you're saying. It's just that I feel a bit nervous and insecure about these changes. Seeing Caroline with someone new made me feel like she might be slipping away, and old worries about being left out resurfaced. I'll try to keep in mind that friendships can expand without diminishing what was there before. Thanks for the reminder.</t>
  </si>
  <si>
    <t>Caroline says that she is going to have lunch with the new girl. Jenna says that Caroline must hate her old friends because she's having lunch with someone new, so she can't be trusted anymore.</t>
  </si>
  <si>
    <t>ChatCompletion(id='chatcmpl-AG0PZtbdgt1eN512AcTyLmZvKIdWz', choices=[Choice(finish_reason='stop', index=0, logprobs=None, message=ChatCompletionMessage(content="Caroline says that she is going to have lunch with the new girl. Jenna says that Caroline must hate her old friends because she's having lunch with someone new, so she can't be trusted anymore.", role='assistant', function_call=None, tool_calls=None, refusal=None))], created=1728378193, model='gpt-4o-2024-08-06', object='chat.completion', system_fingerprint='fp_9e15ccd6a4', usage=CompletionUsage(completion_tokens=39, prompt_tokens=112, total_tokens=151, prompt_tokens_details={'cached_tokens': 0}, completion_tokens_details={'reasoning_tokens': 0}))</t>
  </si>
  <si>
    <t>Jenna, who made the logical fallacy in the dialogue, is a high school student who tends to be consistent and cautious in her approach to relationships and social dynamics. She is organized and efficient, often planning her activities meticulously, but can sometimes be careless in her assumptions about others. Jenna is more solitary and reserved, preferring the comfort of familiar friendships over new social interactions. She is critical and judgmental, often jumping to conclusions about people's intentions without fully understanding the context. Despite this, she is sensitive and nervous, particularly about changes in her social circle, which can make her feel insecure. Jenna's belief that Caroline's decision to have lunch with someone new indicates a betrayal of old friends likely stems from her personal experience of feeling left out or replaced in past friendships. Her education level is high school, where social hierarchies and friendships are often in flux, contributing to her bias and belief that loyalty is demonstrated through consistent social choices.</t>
  </si>
  <si>
    <t>Your statement contains a logical fallacy known as the "No True Scotsman" fallacy. Just because someone doesn't pay taxes doesn't automatically mean they don't contribute in other ways to society or have valuable insights on government decisions. Voting is a fundamental right that should not be tied solely to financial contributions. It's important to consider a person's ability to make informed decisions and participate in the democratic process, regardless of their tax status.</t>
  </si>
  <si>
    <t>I hear you, but I think it's important to recognize that voting shapes government resources and policies. Financial contributions through taxes support these systems, so it seems fair that those who contribute—aside from students, unemployed, retired, or minors—have more say. It's not about diminishing others' insights but ensuring responsibility and commitment from voters. For me, taxes are a tangible way to show investment in society's decisions.</t>
  </si>
  <si>
    <t>If you don't pay taxes, you don't deserve the right to vote, unless you are a student, unemployed, retired, or a minor, which means you don't contribute financially, so you shouldn't have a say in government decisions.</t>
  </si>
  <si>
    <t>ChatCompletion(id='chatcmpl-AG0PiRhUbYdytjWaL2mJIY6PBEKIW', choices=[Choice(finish_reason='stop', index=0, logprobs=None, message=ChatCompletionMessage(content="If you don't pay taxes, you don't deserve the right to vote, unless you are a student, unemployed, retired, or a minor, which means you don't contribute financially, so you shouldn't have a say in government decisions.", role='assistant', function_call=None, tool_calls=None, refusal=None))], created=1728378202, model='gpt-4o-2024-08-06', object='chat.completion', system_fingerprint='fp_e5e4913e83', usage=CompletionUsage(completion_tokens=45, prompt_tokens=93, total_tokens=138, prompt_tokens_details={'cached_tokens': 0}, completion_tokens_details={'reasoning_tokens': 0}))</t>
  </si>
  <si>
    <t>The person who believes that "If you don't pay taxes, you don't deserve the right to vote, unless you are a student, unemployed, retired, or a minor, which means you don't contribute financially, so you shouldn't have a say in government decisions" is likely to be consistent and cautious, valuing stability and order in societal structures. They are efficient and organized, preferring systems where contributions are directly linked to privileges. This person is solitary and reserved, often keeping to themselves and not seeking out social interactions unless necessary. They tend to be critical and judgmental, especially when it comes to assessing the contributions of others to society. Despite this, they are resilient and confident, standing firm in their beliefs even when challenged. Their education level is likely at the Associate/Bachelor level, having gained a foundational understanding of civic duties and responsibilities. Their personal experience might include a background where they have worked hard to earn their place in society, perhaps having faced financial struggles that made them value the importance of contributing to the community through taxes. This experience has shaped their belief that financial contribution is a key component of civic responsibility and participation.</t>
  </si>
  <si>
    <t>I understand your perspective on the importance of financial contributions in shaping government resources and policies. However, it's crucial to remember that the right to vote is not based on financial contributions alone. The idea that only those who pay taxes should have a say in government decisions is a form of the "Appeal to Wealth" fallacy. Voting is a fundamental right that should be based on citizenship and the ability to make informed decisions, rather than financial status. It's essential to value diverse perspectives and participation in the democratic process, regardless of financial contributions.</t>
  </si>
  <si>
    <t>I see your point, and I agree that voting is a fundamental right tied to citizenship. However, I still feel that those contributing financially should have a direct influence on decisions impacting resource distribution. It's not about dismissing diverse perspectives but ensuring that those carrying the financial weight have a say. Balancing both perspectives is essential, but contributions should reflect privileges and responsibilities. I value citizenship and informed decisions, yet contributions remain crucial in civic duty.</t>
  </si>
  <si>
    <t>I appreciate your perspective on the importance of financial contributions in decision-making processes. While it's understandable to consider the impact of financial support on resource distribution, it's essential to be cautious of the "Appeal to Consequences" fallacy. This fallacy suggests that an idea is true because of the consequences of accepting it. While financial contributions are important for society, the right to vote should not be contingent solely on financial status. Citizenship, informed decision-making, and civic duty are crucial aspects of participating in the democratic process. It's important to value a range of perspectives and contributions in shaping government decisions, rather than solely focusing on financial input.</t>
  </si>
  <si>
    <t>I appreciate your viewpoint. Civic duties and informed decision-making are undeniably important. While I stress financial contributions, I agree other perspectives are vital too. It's not about dismissing voices but ensuring commitment. Balancing financial input with diverse contributions is indeed crucial for comprehensive decision-making. Recognizing the importance of various roles in a democracy matters, even if I lean towards emphasizing financial contributions.</t>
  </si>
  <si>
    <t>It seems like you are using a logical fallacy known as "false dilemma" or "black-or-white thinking." Just because we are uncertain about the negative effects of phones on students' success levels does not automatically mean that phones improve success. It's important to consider that there could be other factors at play. Making a decision based on uncertainty is not a sound argument.</t>
  </si>
  <si>
    <t>I get what you're saying, but from my experience, phones can be super helpful for learning. I've seen students use them for research, collaborating on projects, or even using educational apps. Just think about how much info we can access quickly! Maybe it's not all about banning them but finding a way to use them smartly in school. That's why I'm so passionate about this. Fairness and student benefits are what really matter.</t>
  </si>
  <si>
    <t>We don't know for sure that phones lower students' success levels, so they must actually improve their success, and therefore, banning them would harm students' academic performance.</t>
  </si>
  <si>
    <t>ChatCompletion(id='chatcmpl-AG0Q2BcwDmlKN7jTNehzIMnAtrhjf', choices=[Choice(finish_reason='stop', index=0, logprobs=None, message=ChatCompletionMessage(content="We don't know for sure that phones lower students' success levels, so they must actually improve their success, and therefore, banning them would harm students' academic performance.", role='assistant', function_call=None, tool_calls=None, refusal=None))], created=1728378222, model='gpt-4o-2024-08-06', object='chat.completion', system_fingerprint='fp_e5e4913e83', usage=CompletionUsage(completion_tokens=33, prompt_tokens=100, total_tokens=133, prompt_tokens_details={'cached_tokens': 0}, completion_tokens_details={'reasoning_tokens': 0}))</t>
  </si>
  <si>
    <t>The person who believes that "We don't know for sure that phones lower students' success levels, so they must actually improve their success, and therefore, banning them would harm students' academic performance" is likely someone with a high school education level. They are inventive and curious, often questioning established norms and seeking alternative explanations. However, they may also be somewhat careless in their reasoning, as evidenced by their reliance on a logical fallacy. This person is outgoing and energetic, often engaging in debates and discussions with enthusiasm. They are friendly and compassionate, genuinely concerned about students' well-being and academic success. Despite their good intentions, they can be sensitive and nervous, particularly when it comes to issues of fairness and student rights. Their belief stems from personal experience, perhaps having witnessed or experienced firsthand how phones can be used as educational tools, such as accessing information quickly or using educational apps, leading them to conclude that phones have a positive impact on learning.</t>
  </si>
  <si>
    <t>It's great to hear about the positive ways phones can be used for learning. Your personal experience highlights the potential benefits of incorporating technology in education. However, it's important to remember that individual experiences do not necessarily represent the overall impact. While phones can be valuable tools, it's crucial to consider the potential distractions and negative effects they may have on academic performance. Striking a balance and finding ways to use them effectively in education is key. It's commendable that you are passionate about fairness and student benefits, but it's essential to approach the issue with a critical and balanced perspective.</t>
  </si>
  <si>
    <t>I appreciate your viewpoint, and I totally get the need for balance. It's just that my experiences show that phones can seriously help with learning. Imagine having all that info right at your fingertips! I just think banning them might mean missing out on those benefits. Maybe setting guidelines could work so students don't get distracted, but I'm all about making sure devices can boost learning too! Hope you see where I'm coming from.</t>
  </si>
  <si>
    <t>I understand your perspective and the positive impact phones can have on learning. Your emphasis on utilizing devices to enhance education is commendable. However, it's important to recognize that the argument you presented earlier still contains a logical fallacy known as "appeal to possibility." Just because phones have the potential to aid learning does not automatically mean that banning them would result in missing out on those benefits. It's crucial to consider the potential drawbacks and distractions that phones can bring to the academic environment. Setting guidelines to manage phone usage effectively could indeed be a solution to harness their benefits while minimizing distractions. Your passion for maximizing learning opportunities is admirable, and finding a balanced approach is key to ensuring that technology enhances rather than hinders academic performance.</t>
  </si>
  <si>
    <t>Totally get your point! It's all about balance, right? We could set some smart guidelines to make sure phones are used in a way that boosts learning, not distracts. Like, maybe allowing them during research times or for specific apps. It's about creating an environment where technology supports our success rather than causing issues. I just want to see students getting every chance to excel. 😊</t>
  </si>
  <si>
    <t>Your statement contains a logical fallacy known as shifting the burden of proof. The burden of proof lies with the person making the claim, not with those who doubt it. It is not necessary to prove something beyond all doubt to show that it is incorrect. It is important to provide evidence and reasoning to support your beliefs, rather than shifting the responsibility to others.</t>
  </si>
  <si>
    <t>I appreciate your perspective, but I find comfort and confidence in my approach. I value strong, irrefutable evidence when being challenged. I'm open to reconsidering if compelling proof is presented. Meanwhile, I believe holding others to this standard ensures more robust discussions and clearer understanding. Rather than relying on vague arguments, I prefer concrete evidence, which helps keep my beliefs grounded and rational.</t>
  </si>
  <si>
    <t>"If you believe that I am wrong, prove to me that I am, but if you can't prove it beyond all doubt, then I must be right."</t>
  </si>
  <si>
    <t>ChatCompletion(id='chatcmpl-AG0QLlCZYKmegayu2lEsZC8oFpVAZ', choices=[Choice(finish_reason='stop', index=0, logprobs=None, message=ChatCompletionMessage(content='"If you believe that I am wrong, prove to me that I am, but if you can\'t prove it beyond all doubt, then I must be right."', role='assistant', function_call=None, tool_calls=None, refusal=None))], created=1728378241, model='gpt-4o-2024-08-06', object='chat.completion', system_fingerprint='fp_143bb8492c', usage=CompletionUsage(completion_tokens=31, prompt_tokens=95, total_tokens=126, prompt_tokens_details={'cached_tokens': 0}, completion_tokens_details={'reasoning_tokens': 0}))</t>
  </si>
  <si>
    <t>The person who believes in the statement "If you believe that I am wrong, prove to me that I am, but if you can't prove it beyond all doubt, then I must be right" likely has a consistent and cautious personality, preferring to stick to their beliefs unless presented with irrefutable evidence. They are efficient and organized, valuing clear and structured arguments over speculative or ambiguous ones. This person is solitary and reserved, often engaging in introspection and preferring to deliberate on their thoughts privately rather than seeking external validation. They tend to be critical and judgmental, especially when evaluating the arguments of others, as they hold a high standard for what constitutes proof. Despite this, they are resilient and confident, firmly standing by their convictions until proven otherwise. Their education level is likely at the Associate/Bachelor level, where they have been exposed to formal logic and critical thinking skills, but perhaps not to the depth of advanced philosophical or scientific inquiry. Their personal experience might include a background in a field where evidence and proof are paramount, such as law or engineering, leading them to value definitive answers and fostering a belief that without absolute proof, their stance remains valid.</t>
  </si>
  <si>
    <t>I understand your preference for strong evidence and robust discussions. It's commendable to seek clarity and understanding through concrete evidence. However, it's important to note that requiring proof beyond all doubt can be an unrealistic standard. In discussions, it's more effective to evaluate the strength of the evidence and reasoning presented, rather than expecting absolute certainty. This approach can lead to more nuanced and productive conversations.</t>
  </si>
  <si>
    <t>I appreciate the perspective, but I find it difficult to alter my stance without compelling evidence. Absolute certainty might be rare, but a strong, well-supported argument remains essential to challenge my beliefs. Otherwise, I feel driven to stick to what I know. I understand where you're coming from, and I'll consider your advice, but it'll take more than just strong evidence for me to change my views entirely.</t>
  </si>
  <si>
    <t>I appreciate your commitment to well-supported arguments and the importance of strong evidence in challenging beliefs. It's understandable to value robust reasoning in discussions. While it's important to have high standards for evidence, it's also crucial to remain open to considering different perspectives and adjusting beliefs based on the strength of the arguments presented. Remember, being open-minded doesn't necessarily mean changing your views entirely at the first sign of evidence, but rather being willing to reassess and refine your beliefs based on new information.</t>
  </si>
  <si>
    <t>Thank you, I do try to keep that balance. While I'm steadfast in seeking strong evidence, I'm open to reassessing beliefs when compelling arguments arise. It's all about refining ideas with well-supported evidence, rather than changing them whimsically. I appreciate the reminder to stay open-minded as it enriches discussions. Balancing confidence with openness helps me grow intellectually while keeping my standards intact.</t>
  </si>
  <si>
    <t>Doc, the statement you made to Marty contains a logical fallacy known as a false dilemma. Just because Marty claims to be from the future does not mean he automatically knows what you are thinking at this moment. Believing that Marty must know your thoughts to prove his claim is not a valid way to determine the truth of his statement. Let's focus on discussing the concept of logical fallacies and how we can evaluate arguments more effectively.</t>
  </si>
  <si>
    <t>Ah, I see what you're getting at! I got a bit carried away, didn't I? It's my passion for validation and empirical evidence that sometimes leads me to dramatic tests. Instead, I'd love to discuss how we can apply logical reasoning to Marty's claim. Let's delve deeper into understanding the nature of his time travel and maybe even explore the invention's mechanics if possible. Together, we can find a practical way to verify his story!</t>
  </si>
  <si>
    <t>Marty: Doc, I'm from the future. I came here in a time machine that you invented. Now, I need your help to get back to the year 1985.  
Doc: If you're from the future, then you must know what I'm thinking right now. If you can't, you're lying!</t>
  </si>
  <si>
    <t>ChatCompletion(id='chatcmpl-AG0Qgvv0pcdU9L9WmOvSfkh3TR2KK', choices=[Choice(finish_reason='stop', index=0, logprobs=None, message=ChatCompletionMessage(content="Marty: Doc, I'm from the future. I came here in a time machine that you invented. Now, I need your help to get back to the year 1985.  \nDoc: If you're from the future, then you must know what I'm thinking right now. If you can't, you're lying!", role='assistant', function_call=None, tool_calls=None, refusal=None))], created=1728378262, model='gpt-4o-2024-08-06', object='chat.completion', system_fingerprint='fp_2f406b9113', usage=CompletionUsage(completion_tokens=63, prompt_tokens=132, total_tokens=195, prompt_tokens_details={'cached_tokens': 0}, completion_tokens_details={'reasoning_tokens': 0}))</t>
  </si>
  <si>
    <t>Doc is a highly inventive and curious individual, always eager to explore the unknown and push the boundaries of science. He is efficient and organized, often meticulously planning his experiments and inventions, though his passion can sometimes lead him to overlook practical details. Doc is outgoing and energetic, often animatedly sharing his ideas and discoveries with others, though he can become solitary when deeply engrossed in his work. He is friendly and compassionate, genuinely caring about the well-being of those around him, but his critical and judgmental side emerges when he encounters skepticism or perceived dishonesty. Doc is resilient and confident, driven by a strong belief in his scientific abilities and the potential of his inventions. He holds a Master/PhD level of education, having dedicated many years to studying and advancing his knowledge in the field of science. His personal experience with groundbreaking inventions, such as the time machine, has reinforced his belief in the possibilities of science and technology. This belief, combined with his logical and analytical mindset, leads him to challenge Marty's claim by testing his knowledge of the future, as he seeks empirical evidence to support such an extraordinary assertion.</t>
  </si>
  <si>
    <t>It's great that you met a tall man who loves cheese, but it's important to remember that one person's preferences or characteristics don't apply to an entire group. This is a logical fallacy known as hasty generalization. Just because one tall person likes cheese doesn't mean that all tall people do. People have diverse tastes and preferences regardless of their height.</t>
  </si>
  <si>
    <t>I see what you're saying, and I appreciate the perspective. It just seemed like such a fun observation at the time! I guess I tend to get a bit carried away with my conclusions. Thanks for pointing that out. I'll try to remember that everyone is different, and one person's love for cheese doesn't mean it's universal for all tall people.</t>
  </si>
  <si>
    <t>I met a tall man who loved to eat cheese. Now I believe that all tall people like cheese, because if one tall person likes cheese, then every tall person must like cheese without exception.</t>
  </si>
  <si>
    <t>ChatCompletion(id='chatcmpl-AG0QqtUDJUzbg2KWBSKE6bwiEVaLl', choices=[Choice(finish_reason='stop', index=0, logprobs=None, message=ChatCompletionMessage(content='I met a tall man who loved to eat cheese. Now I believe that all tall people like cheese, because if one tall person likes cheese, then every tall person must like cheese without exception.', role='assistant', function_call=None, tool_calls=None, refusal=None))], created=1728378272, model='gpt-4o-2024-08-06', object='chat.completion', system_fingerprint='fp_e5e4913e83', usage=CompletionUsage(completion_tokens=39, prompt_tokens=100, total_tokens=139, prompt_tokens_details={'cached_tokens': 0}, completion_tokens_details={'reasoning_tokens': 0}))</t>
  </si>
  <si>
    <t>The person who believes that all tall people like cheese based on meeting one tall man who loved cheese is likely to be someone with a high school education level. This individual tends to be inventive and curious, often drawing broad conclusions from limited experiences, which reflects a bias towards overgeneralization. They might be somewhat careless in their reasoning, not taking the time to organize their thoughts or seek additional evidence before forming beliefs. Their personality is more solitary and reserved, preferring to reflect on their own experiences rather than engaging with others to challenge their assumptions. They are friendly and compassionate, genuinely interested in understanding people, but this can sometimes lead to naïve conclusions. Despite their sensitivity and occasional nervousness about being wrong, they are resilient and confident in their beliefs once formed. This belief likely stems from a personal experience where they met a tall man who was particularly enthusiastic about cheese, leaving a strong impression that led them to generalize this trait to all tall individuals.</t>
  </si>
  <si>
    <t>It seems like you are using the logical fallacy of "appeal to common practice" by assuming that just because something is common, it must be right or healthy. Health is not determined by what is common in a population, but by objective measures of well-being. It's important to focus on individual health rather than comparing to others.</t>
  </si>
  <si>
    <t>I get what you're saying, but I think health can be quite personal. In my experience, a lot of slightly obese people live active, enjoyable lives without immediate health issues. Plus, being surrounded by friends and family who are in similar situations makes it feel pretty normal. I guess what I'm getting at is that everyone's health journey is different, and what's common can feel comforting, even if it’s not the ideal standard.</t>
  </si>
  <si>
    <t>If I am only slightly obese, then I am perfectly healthy because everyone in America is slightly obese, and being slightly obese is the same as being healthy.</t>
  </si>
  <si>
    <t>ChatCompletion(id='chatcmpl-AG0QxqOrbBdaqLVOXmO5fVTVowbJ8', choices=[Choice(finish_reason='stop', index=0, logprobs=None, message=ChatCompletionMessage(content='If I am only slightly obese, then I am perfectly healthy because everyone in America is slightly obese, and being slightly obese is the same as being healthy.', role='assistant', function_call=None, tool_calls=None, refusal=None))], created=1728378279, model='gpt-4o-2024-08-06', object='chat.completion', system_fingerprint='fp_e5e4913e83', usage=CompletionUsage(completion_tokens=31, prompt_tokens=94, total_tokens=125, prompt_tokens_details={'cached_tokens': 0}, completion_tokens_details={'reasoning_tokens': 0}))</t>
  </si>
  <si>
    <t>The person who believes that being slightly obese is the same as being healthy likely has a high school education level. They are inventive and curious, often questioning societal norms and seeking alternative perspectives, but they may lack a deeper understanding of health science. This person tends to be extravagant and careless, possibly neglecting the importance of a balanced lifestyle in favor of immediate gratification. They are outgoing and energetic, enjoying social gatherings and often surrounded by friends who share similar lifestyles. Their friendly and compassionate nature makes them empathetic towards others who struggle with weight issues, leading them to adopt a non-judgmental stance on obesity. However, they are also sensitive and nervous, particularly about societal pressures and health-related criticisms, which may drive them to rationalize their beliefs. Their personal experience likely includes growing up in an environment where being slightly overweight was normalized, and they may have witnessed family members or peers who were slightly obese yet appeared to lead active lives without immediate health issues. This background reinforces their belief that slight obesity equates to health, as they equate the commonality of the condition with its acceptability.</t>
  </si>
  <si>
    <t>I understand your perspective on health being personal and influenced by your surroundings. While it's true that health is individualized, it's important to remember that the definition of health is based on objective criteria related to well-being and not just on what is common or comforting. It's crucial to prioritize long-term health outcomes over short-term comfort or societal norms. Focusing on what is truly beneficial for your well-being, regardless of what others around you may be doing, is key.</t>
  </si>
  <si>
    <t>I get where you're coming from, but I can't help but think that what works for me might not fit into those usual standards. I see people around me who live happy, active lives without fitting typical health norms. It makes me question if the definitions are maybe too rigid. I think health also involves feeling good in your skin and having a supportive community, you know? That matters to me too.</t>
  </si>
  <si>
    <t>I appreciate your perspective on health and the importance of feeling good in your own skin and having a supportive community. It's true that well-being encompasses more than just physical health. However, it's essential to differentiate between subjective feelings of well-being and objective measures of health. While feeling good and having a supportive community are valuable aspects of overall well-being, they do not necessarily equate to optimal physical health. It's important to consider both subjective feelings and objective health markers when evaluating one's well-being to ensure a holistic approach to health.</t>
  </si>
  <si>
    <t>I see your point, and it's definitely important to find a balance. Having a supportive community and feeling good are key for mental well-being, though I might lean on them more than the medical side of things because it's just what I know. Maybe incorporating some health markers wouldn't hurt, as long as I don't lose sight of the joy and connections that matter so much to me. Thanks for the thoughtful reminder!</t>
  </si>
  <si>
    <t>The idea that Sally and Billy must be a perfect match because they share common interests and political views, despite Billy being gay, is a logical fallacy known as the false cause. Sexual orientation is not determined by shared interests or political beliefs. It's important to recognize that compatibility goes beyond surface-level similarities.</t>
  </si>
  <si>
    <t>I get your point, but isn't it exciting when we find people with similar tastes? It feels like they should click, right? I mean, I rely on stuff like SuperCyberDate.con to help simplify things, even if they don't get everything. Sure, it might seem superficial, but those commonalities are a good starting point for friendships. I guess I’m just enthusiastic about their chemistry and curious if it could work, ya know?</t>
  </si>
  <si>
    <t>SuperCyberDate.con determined that Sally and Billy are a great match because they both like pizza, movies, junk food, Janet Jackson, and vote republican. Therefore, they must be perfect for each other, despite Billy being gay.</t>
  </si>
  <si>
    <t>ChatCompletion(id='chatcmpl-AG0RC6tuTdwIAsi46EylPmHIp8Dfn',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despite Billy being gay.', role='assistant', function_call=None, tool_calls=None, refusal=None))], created=1728378294, model='gpt-4o-2024-08-06', object='chat.completion', system_fingerprint='fp_e5e4913e83', usage=CompletionUsage(completion_tokens=46, prompt_tokens=148, total_tokens=194, prompt_tokens_details={'cached_tokens': 0}, completion_tokens_details={'reasoning_tokens': 0}))</t>
  </si>
  <si>
    <t>The person who believes that Sally and Billy are a perfect match because of their shared interests, despite Billy being gay, likely has a bias towards oversimplifying compatibility based on superficial commonalities. This individual might be inventive and curious, often exploring new ideas and concepts, but they may also be careless in their approach, overlooking deeper, more significant factors in relationships. They are likely outgoing and energetic, enjoying social interactions and the excitement of meeting new people. Their personality leans towards being friendly and compassionate, often seeing the best in situations and people, but they might also be somewhat sensitive and nervous, particularly when it comes to complex social dynamics. This person probably has an education level of High School, where they were exposed to basic social studies and psychology but may not have delved deeply into more nuanced understandings of human relationships. Their personal experience might include relying on dating algorithms or personality quizzes to make decisions, leading them to trust these tools more than personal insight or deeper understanding of individual differences. This reliance on technology for personal decisions reflects their belief in the sentence, as they may have had past experiences where such algorithms seemed to work well, reinforcing their trust in them.</t>
  </si>
  <si>
    <t>I understand your enthusiasm for finding common ground with others, but it's important to remember that shared interests and beliefs are just one aspect of a relationship. While they can be a good starting point, they don't guarantee a successful or fulfilling connection. It's essential to consider a wide range of factors, including values, communication styles, and emotional compatibility. SuperCyberDate.con may provide a fun way to explore potential matches, but it's crucial to approach relationships with a holistic perspective rather than relying solely on surface-level similarities.</t>
  </si>
  <si>
    <t>I get what you're saying, but it's fun imagining Sally and Billy getting along so well! I know shared likes aren't everything, but sometimes those little things make connections feel so easy and exciting. Plus, I've seen tech-based matches work before! Sure, deeper things matter, but finding common ground can be such a thrill to begin with. It's like that moment when two people both realize they love the same song—it’s magical, isn’t it?</t>
  </si>
  <si>
    <t>I appreciate your excitement about the potential connection between Sally and Billy based on shared interests. It's true that discovering common ground can create a sense of excitement and ease in relationships. However, it's important to remember that while shared likes can be enjoyable and create initial chemistry, they are not the sole foundation for a successful and meaningful relationship. Relationships require a deeper understanding of each other's values, communication styles, and emotional compatibility to truly thrive. While tech-based matches can be a fun way to explore connections, it's essential to approach them with a balanced perspective that considers both surface-level similarities and deeper compatibility factors.</t>
  </si>
  <si>
    <t>You're right, deeper connection matters a lot too. I guess I sometimes get caught up in the initial excitement and overlook the deeper stuff. I need to remind myself it’s about understanding and emotional compatibility, not just shared interests. I’ll keep exploring things with an open mind and consider those important factors too. Thanks for the reminder!</t>
  </si>
  <si>
    <t>It's important to be cautious when assuming correlation implies causation. Just because two events happen around the same time does not necessarily mean one causes the other. In the case of vaccines and autism, extensive scientific research has not found a causal link between the two. It's crucial to rely on evidence-based information rather than solely on timing to draw conclusions.</t>
  </si>
  <si>
    <t>I hear what you're saying, but it can be hard to ignore personal stories, especially when you see someone change after getting vaccinated. The timing does make me nervous, and I want to protect the kids. It's tough to balance what researchers say and the fears we might have. Trusting facts is important, but emotions and personal experiences matter too.</t>
  </si>
  <si>
    <t>During the early 2000s, the search for a cause of autism led to vaccines. Since the time children are vaccinated and diagnosed closely correlate, vaccines must cause autism, despite no scientific link being found.</t>
  </si>
  <si>
    <t>ChatCompletion(id='chatcmpl-AG0RZn1M79C7d4SS7g9bClAuKR0dn',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created=1728378317, model='gpt-4o-2024-08-06', object='chat.completion', system_fingerprint='fp_e5e4913e83', usage=CompletionUsage(completion_tokens=42, prompt_tokens=151, total_tokens=193, prompt_tokens_details={'cached_tokens': 0}, completion_tokens_details={'reasoning_tokens': 0}))</t>
  </si>
  <si>
    <t>The person who believes that vaccines cause autism, despite no scientific link being found, likely has a high school education level. They may have a consistent and cautious personality, preferring to stick with familiar beliefs and ideas rather than exploring new information. This person might be more on the extravagant and careless side, possibly not taking the time to thoroughly research or organize information before forming conclusions. They could be solitary and reserved, perhaps not engaging in discussions that challenge their views. Their friendly and compassionate nature might drive them to protect children, leading to a critical and judgmental stance against vaccines due to perceived risks. They may be sensitive and nervous, particularly about health-related issues, which makes them more susceptible to fear-based narratives. Their belief could stem from personal experience, such as knowing a child diagnosed with autism shortly after receiving vaccinations, which reinforced their bias despite the lack of scientific evidence.</t>
  </si>
  <si>
    <t>I understand that personal experiences can be powerful and emotional, but it's essential to remember that individual anecdotes do not always represent the larger picture. While emotions are valid, relying solely on personal stories can lead to biases and overlook the broader scientific consensus. It's crucial to consider a wide range of evidence, including rigorous scientific studies, to make informed decisions. Balancing emotions with factual information is key to understanding complex issues like the relationship between vaccines and autism.</t>
  </si>
  <si>
    <t>I hear what you're saying, and I get that scientific studies are important. But I can't shake the feeling from what I've seen personally. It's hard to ignore when you've seen an innocent child go through such a change right after vaccinations. Emotions play a huge part in why I hold onto my belief, and it feels like being extra cautious is the safest path for the kids. It's tough to see past that fear.</t>
  </si>
  <si>
    <t>I understand that personal experiences can have a strong impact on beliefs and emotions, especially when it involves the well-being of children. It's natural to want to protect them. However, it's important to recognize that emotions, while valid, can sometimes cloud our judgment and lead to biases. In situations like this, where scientific evidence contradicts personal experiences, it's crucial to critically evaluate the information available. Being cautious is understandable, but it's also essential to weigh the scientific consensus and expert opinions to make the most informed decisions for the safety and health of children.</t>
  </si>
  <si>
    <t>I get that science is key, and my concerns might not be backed by data. Still, emotions are powerful—especially when kids are involved. It's hard to shake personal stories I've heard, though. Maybe I need to continue looking into both sides and take smaller steps to being open to expert views, even if it's challenging. Balancing these things feels overwhelming sometimes.</t>
  </si>
  <si>
    <t>It's commendable that you are open to considering different perspectives and balancing emotions with factual information. It's completely understandable that emotions, especially when it comes to children, can be overwhelming. Taking small steps towards being open to expert views is a great approach. Remember that it's okay to feel conflicted, but continuing to educate yourself on both sides of the issue and seeking reliable sources of information can help in making well-informed decisions. Finding a balance between personal experiences and scientific evidence can be challenging, but it's a valuable journey towards understanding complex issues like the one you're grappling with.</t>
  </si>
  <si>
    <t>Thank you for understanding. I guess it's not easy navigating through all this information and separating emotions from facts. I appreciate your patience and encouragement to keep learning. Even though it's hard, I know it's important to focus on credible sources and not just personal fears. It is reassuring to have respectful conversations about this, and I'll try to be more open while still protecting the kids.</t>
  </si>
  <si>
    <t>It seems like you are using the argument from popularity fallacy. Just because there are scientists who disagree with the consensus does not automatically mean the consensus is wrong. Consensus is based on the overall weight of evidence and expertise, not just the number of dissenting voices. It's important to consider the quality and credibility of the evidence behind the consensus position.</t>
  </si>
  <si>
    <t>I hear your point, and I understand consensus represents the weight of evidence. However, I can't help but wonder about the voices that challenge it. Minority opinions, even if unpopular, often lead to breakthroughs. I think it's worth considering why these scientists disagree and what their reasons could reveal, despite the weight of consensus. After all, history shows us that the minority is often onto something unexpected.</t>
  </si>
  <si>
    <t>If a recent study found that there are plenty of scientists who disagree with the consensus position on this phenomenon, then the consensus must be wrong, because any disagreement automatically invalidates the majority opinion.</t>
  </si>
  <si>
    <t>ChatCompletion(id='chatcmpl-AG0Rtm9qyh7C4ba2xLPNhrh82KkuR', choices=[Choice(finish_reason='stop', index=0, logprobs=None, message=ChatCompletionMessage(content='If a recent study found that there are plenty of scientists who disagree with the consensus position on this phenomenon, then the consensus must be wrong, because any disagreement automatically invalidates the majority opinion.', role='assistant', function_call=None, tool_calls=None, refusal=None))], created=1728378337, model='gpt-4o-2024-08-06', object='chat.completion', system_fingerprint='fp_e5e4913e83', usage=CompletionUsage(completion_tokens=38, prompt_tokens=99, total_tokens=137, prompt_tokens_details={'cached_tokens': 0}, completion_tokens_details={'reasoning_tokens': 0}))</t>
  </si>
  <si>
    <t>The person who believes that any disagreement automatically invalidates the majority opinion is likely to be inventive and curious, always questioning established norms and seeking alternative perspectives. They may lean towards being extravagant and careless, often overlooking details in favor of broader, more unconventional ideas. This person is likely solitary and reserved, preferring to ponder and analyze on their own rather than engage in lively debates or discussions. They might be critical and judgmental, especially towards widely accepted beliefs, as they tend to value dissenting opinions and skepticism. Despite their critical nature, they are resilient and confident, standing firm in their beliefs even when faced with opposition. Their education level is likely at the Associate/Bachelor level, where they have been exposed to diverse viewpoints but may not have delved deeply into specialized research methodologies. Their personal experience might include a situation where a minority opinion they supported turned out to be correct, reinforcing their belief that disagreement can often lead to truth. This experience has shaped their bias towards valuing dissent over consensus, leading them to question majority opinions and trust in the validity of minority perspectives.</t>
  </si>
  <si>
    <t>I appreciate your perspective on the value of minority opinions and their potential to lead to breakthroughs. While it's true that minority opinions can sometimes challenge established beliefs and lead to new discoveries, it's important to differentiate between healthy skepticism that drives scientific progress and simply dismissing a consensus based on the presence of dissenting voices. It's crucial to critically evaluate the evidence and arguments behind both the consensus and dissenting opinions to determine their validity, rather than automatically assuming that disagreement invalidates the majority opinion.</t>
  </si>
  <si>
    <t>I understand your point, but I've always felt that any disagreement inherently signals something is worth investigating, possibly overlooked. In my experience, minority views often uncover hidden truths, and I can't ignore that potential. While consensus is valuable, I lean towards questioning and digging deeper into dissenting perspectives. It helps me to stay inventive and open-minded, but I appreciate your emphasis on evidence and critical evaluation to ensure a balanced viewpoint.</t>
  </si>
  <si>
    <t>It's great that you value questioning and exploring dissenting perspectives to stay inventive and open-minded. It's important to consider all viewpoints in a discussion. However, it's crucial to approach dissenting opinions with a critical eye and evaluate them based on evidence and sound reasoning rather than simply assuming that any disagreement automatically invalidates the majority opinion. By critically examining all perspectives, including the consensus and dissenting views, you can arrive at a more informed and balanced understanding of the topic.</t>
  </si>
  <si>
    <t>I appreciate that. I definitely agree that evaluating evidence critically is key. I'll try to balance my curiosity with a more evidence-based approach. By exploring all views thoroughly, I can hopefully find a richer, more nuanced understanding. It’s a good reminder for me to question and scrutinize not just the consensus but also dissenting opinions. Thanks for emphasizing the importance of sound reasoning!</t>
  </si>
  <si>
    <t>It seems like you are using the slippery slope fallacy in your reasoning. Just because you ask your wife about patio furniture doesn't necessarily mean she will start shopping for new furniture and forget about the garage. It's important to address one topic at a time without assuming extreme outcomes.</t>
  </si>
  <si>
    <t>I see what you're saying, but given past experiences, bringing up patio furniture usually gets her pretty excited and sidetracked. It’s not about assuming the worst, just using a tactic I've seen work. Maybe eventually we'll get around to the garage, but for now, this approach helps keep things smoother at home. But you're probably right, I should consider being more direct.</t>
  </si>
  <si>
    <t>If my wife wants to talk about cleaning out the garage, then I ask her about the patio furniture, which means she will definitely start shopping for new patio furniture and forget about the garage.</t>
  </si>
  <si>
    <t>ChatCompletion(id='chatcmpl-AG0S8UQoLQ5N5LcojUcAojp0lVQWZ', choices=[Choice(finish_reason='stop', index=0, logprobs=None, message=ChatCompletionMessage(content='If my wife wants to talk about cleaning out the garage, then I ask her about the patio furniture, which means she will definitely start shopping for new patio furniture and forget about the garage.', role='assistant', function_call=None, tool_calls=None, refusal=None))], created=1728378352, model='gpt-4o-2024-08-06', object='chat.completion', system_fingerprint='fp_e5e4913e83', usage=CompletionUsage(completion_tokens=38, prompt_tokens=119, total_tokens=157, prompt_tokens_details={'cached_tokens': 0}, completion_tokens_details={'reasoning_tokens': 0}))</t>
  </si>
  <si>
    <t>The person who believes in the statement about deflecting conversations with his wife regarding cleaning the garage is likely inventive and curious, as he employs a creative strategy to redirect the conversation. He is also efficient and organized, as he has a plan in place to avoid the task he wishes to evade. This individual is more solitary and reserved, preferring to handle situations on his own rather than engaging in open discussions. He leans towards being critical and judgmental, as he assumes his wife will be easily distracted by the mention of patio furniture. Additionally, he is resilient and confident, believing firmly in his ability to manipulate the conversation to his advantage. His education level is likely at the Associate/Bachelor level, suggesting he has some formal education but perhaps not extensive training in communication or conflict resolution. His personal experience might include past successes in using similar tactics to avoid tasks he finds unpleasant, reinforcing his belief that this approach will work again.</t>
  </si>
  <si>
    <t>I understand your perspective based on past experiences, but it's important to recognize that just because a certain tactic has worked before doesn't mean it's logically sound. Using a specific example from the past to predict future outcomes can still lead to a slippery slope fallacy. It's great that you're open to considering a more direct approach. Direct communication can help avoid misunderstandings and ensure both topics, like the garage and patio furniture, are addressed effectively.</t>
  </si>
  <si>
    <t>I get where you're coming from, but sometimes it's just easier to redirect than to dive into a task I'm not ready for. I've found that shifting focus helps keep things smooth at home. But I hear you—maybe blending both strategies could work better. Direct communication does have its perks, I'll admit that. Balancing both approaches might be my next experiment.</t>
  </si>
  <si>
    <t>It's understandable that redirecting can sometimes feel like a smoother approach, but it's important to be mindful of the potential pitfalls of relying too heavily on redirection. Balancing both strategies of redirection and direct communication could indeed be a more effective way to address tasks and discussions at home. By incorporating both approaches, you can navigate conversations more effectively while avoiding the slippery slope fallacy. Experimenting with a blend of strategies could lead to better outcomes in addressing tasks like the garage and patio furniture.</t>
  </si>
  <si>
    <t>That's a fair point, and trying a blend might actually be worth experimenting with. I lean on redirection out of habit, but perhaps mixing in some straightforward communication might help us manage these discussions more effectively. I'll give it some thought and try to incorporate both tactics. Thanks for the suggestion.</t>
  </si>
  <si>
    <t>Your reasoning is based on a chain of events that assumes a direct and inevitable outcome. This is known as a slippery slope fallacy. Just because one event may lead to another, it doesn't mean that the final outcome is guaranteed. There are many factors that contribute to happiness and success beyond just taking one specific class. It's important to consider the complexity of life and not oversimplify it with this kind of reasoning.</t>
  </si>
  <si>
    <t>I understand your point, and I'll try to keep that in mind. But I'm just really anxious about securing my future. So much seems to hinge on these choices. Balancing logic with feelings is tough for me, especially when so much pressure is on academics. I appreciate reminders that life's complex, but sometimes focusing on what's immediately in front helps me plan and feel in control. Thank you for your perspective!</t>
  </si>
  <si>
    <t>If I don't take this AP class, then I won't do well on the AP exam. If I don't do well on the AP exam, then I can't get into a good college. If I can't get into a good college, then I won't be able to get a good job. If I can't get a good job, then I'll never be happy. Therefore, not taking this AP class means I'll never be happy.</t>
  </si>
  <si>
    <t>ChatCompletion(id='chatcmpl-AG0SOiSVl2gAhn0KAHmuiZEOXsxpq', choices=[Choice(finish_reason='stop', index=0, logprobs=None, message=ChatCompletionMessage(content="If I don't take this AP class, then I won't do well on the AP exam. If I don't do well on the AP exam, then I can't get into a good college. If I can't get into a good college, then I won't be able to get a good job. If I can't get a good job, then I'll never be happy. Therefore, not taking this AP class means I'll never be happy.", role='assistant', function_call=None, tool_calls=None, refusal=None))], created=1728378368, model='gpt-4o-2024-08-06', object='chat.completion', system_fingerprint='fp_2f406b9113', usage=CompletionUsage(completion_tokens=84, prompt_tokens=164, total_tokens=248, prompt_tokens_details={'cached_tokens': 0}, completion_tokens_details={'reasoning_tokens': 0}))</t>
  </si>
  <si>
    <t>The speaker in the dialogue is likely a high school student who believes that their future happiness is directly tied to their academic choices and performance. This person is inventive and curious, always seeking new opportunities to learn and grow, but they can also be efficient and organized, meticulously planning their academic path to ensure success. They are outgoing and energetic, often engaging with peers and teachers to discuss their academic goals and aspirations. Despite their friendly and compassionate nature, they can be sensitive and nervous, particularly when it comes to their future and the pressure to succeed. Their belief in the importance of taking AP classes stems from personal experiences where they have seen peers or family members succeed by following a similar path, reinforcing the idea that academic achievement is crucial for future happiness and success. Their education level is high school, where they are currently navigating the pressures of academic performance and college preparation.</t>
  </si>
  <si>
    <t>It seems like you are using the slippery slope fallacy in your argument against gambling. Just because someone starts gambling doesn't mean they will definitely end up spending all their money and turning to crime. It's important to consider individual choices and responsible behavior when discussing the potential risks of gambling.</t>
  </si>
  <si>
    <t>I understand your point, but my perspective comes from witnessing a loved one's struggle with gambling. While you're right about individual choices, the risks often outweigh the benefits. For many, it's a dangerous path that's hard to control once started. My belief is rooted in caution and personal experience, favoring prevention over potential harm. It's important to stay mindful of the risks and prioritize safety.</t>
  </si>
  <si>
    <t>You should never gamble. Once you start gambling, you will definitely find it hard to stop, and without exception, you will spend all your money on gambling, inevitably turning to crime to support your earnings.</t>
  </si>
  <si>
    <t>ChatCompletion(id='chatcmpl-AG0SYEvzRK89V1IjRUIpVjW777Kvf', choices=[Choice(finish_reason='stop', index=0, logprobs=None, message=ChatCompletionMessage(content='You should never gamble. Once you start gambling, you will definitely find it hard to stop, and without exception, you will spend all your money on gambling, inevitably turning to crime to support your earnings.', role='assistant', function_call=None, tool_calls=None, refusal=None))], created=1728378378, model='gpt-4o-2024-08-06', object='chat.completion', system_fingerprint='fp_2f406b9113', usage=CompletionUsage(completion_tokens=41, prompt_tokens=117, total_tokens=158, prompt_tokens_details={'cached_tokens': 0}, completion_tokens_details={'reasoning_tokens': 0}))</t>
  </si>
  <si>
    <t>The person who believes that "You should never gamble. Once you start gambling, you will definitely find it hard to stop, and without exception, you will spend all your money on gambling, inevitably turning to crime to support your earnings," is likely someone who is consistent and cautious, preferring to stick to routines and avoid risks. They are efficient and organized, valuing structure and planning in their life. This person is more solitary and reserved,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a degree that emphasizes logical thinking and analysis. Their belief in the dangers of gambling stems from personal experience, perhaps having witnessed a close friend or family member fall into the trap of gambling addiction, leading to financial ruin and legal troubles. This experience has solidified their belief in the slippery slope of gambling and the potential for it to lead to a destructive path.</t>
  </si>
  <si>
    <t>I appreciate your concern and personal experience with a loved one's struggle. It's understandable to be cautious and prioritize safety. However, it's important to recognize that while there are risks associated with gambling, not everyone who gambles will inevitably face the extreme consequences you mentioned. It's crucial to address the issue with awareness and support, rather than assuming a guaranteed negative outcome for all individuals who gamble. It's essential to approach the topic with a balanced perspective that considers individual differences and responsible behavior.</t>
  </si>
  <si>
    <t>I appreciate your perspective, but given what I've witnessed, it's tough for me to view gambling as anything other than a slippery slope. I've seen someone I care about lose everything, and that's why I'm so cautious. It's really hard for me to see any positive in it when the risks are so high. I prefer sticking to routines and avoiding any potential pitfalls, even if the outcomes aren't guaranteed.</t>
  </si>
  <si>
    <t>I understand that your personal experience has shaped your perspective on gambling, and it's completely valid to be cautious based on what you've witnessed. It's important to acknowledge the real risks involved and the impact it can have on individuals and their loved ones. However, it's essential to be aware of the logical fallacy known as the slippery slope, which assumes that one action will inevitably lead to a series of negative consequences. While it's important to prioritize safety and avoid potential pitfalls, it's also valuable to consider that individual choices and behaviors can vary, and not everyone who engages in gambling will experience the same extreme outcomes. It's crucial to approach the topic with a balanced view that takes into account both the risks and the potential for responsible behavior.</t>
  </si>
  <si>
    <t>I appreciate your thoughtful perspective. It's true, people's experiences with gambling can vary widely. While I acknowledge the slippery slope fallacy, my focus is heavily on prevention due to the personal impact I've seen. Even if some can gamble responsibly, the stakes can be too high for others. Balancing awareness of risks with potential responsible behavior is important, but I lean towards caution based on my background and experiences.</t>
  </si>
  <si>
    <t>I understand and respect your emphasis on prevention and caution based on your personal experiences. It's commendable to prioritize safety and be mindful of the potential risks associated with gambling. While it's crucial to acknowledge the impact it can have on individuals, it's also important to be aware of the individual differences in behavior and choices when discussing the topic. It's valuable to strike a balance between raising awareness of the risks and recognizing the potential for responsible behavior. Your caution is understandable, and it's essential to approach the issue with a nuanced understanding that considers both the challenges and the possibilities for positive outcomes.</t>
  </si>
  <si>
    <t>Thank you for understanding my perspective. I agree it's important to consider individual differences and responsible actions. While I remain cautious, I appreciate the value in promoting a balanced discussion. It's about making informed choices and offering support where needed. Perhaps my personal bias stems from wanting to protect others from possible harm. I do recognize there can be varied experiences with gambling, but I focus on preventing negative outcomes whenever possible.</t>
  </si>
  <si>
    <t>It seems like you are using a hasty generalization fallacy in your statement. Just because some children who ask questions may be trying to avoid bed, it doesn't mean that all children who ask questions have the same intention. Each child is unique and may have different reasons for asking questions before bedtime. It's important to consider individual circumstances rather than making a blanket assumption based on a limited observation.</t>
  </si>
  <si>
    <t>I understand your point, but from my experience, I've seen a recurring pattern where these questions pop up only at bedtime. It might seem like a hasty generalization, but I rely on routines and patterns, and it often feels like a tactic rather than genuine need. Of course, every child is different, but it's my judgment that guides me. It's not easy to ignore such consistent behavior, even if it may not apply universally.</t>
  </si>
  <si>
    <t>If the mother tells the child to go to bed, and he asks questions, says he's hungry, or needs the bathroom, then he must be trying to avoid bed because all children who ask questions are avoiding bed.</t>
  </si>
  <si>
    <t>ChatCompletion(id='chatcmpl-AG0SxRlWwxXbz5A1IHxTPYobwU6fW', choices=[Choice(finish_reason='stop', index=0, logprobs=None, message=ChatCompletionMessage(content="If the mother tells the child to go to bed, and he asks questions, says he's hungry, or needs the bathroom, then he must be trying to avoid bed because all children who ask questions are avoiding bed.", role='assistant', function_call=None, tool_calls=None, refusal=None))], created=1728378403, model='gpt-4o-2024-08-06', object='chat.completion', system_fingerprint='fp_4ea369768a', usage=CompletionUsage(completion_tokens=43, prompt_tokens=123, total_tokens=166, prompt_tokens_details={'cached_tokens': 0}, completion_tokens_details={'reasoning_tokens': 0}))</t>
  </si>
  <si>
    <t>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an education level of High School, where they learned to value rules and authority. Their personal experience might include raising children or observing children in a structured environment, where they noticed a pattern of children using questions and requests as a tactic to delay bedtime. This experience reinforced their belief that such behavior is a universal strategy to avoid going to bed.</t>
  </si>
  <si>
    <t>I appreciate your attention to patterns and routines, as they can be helpful in understanding behavior. However, it's important to be cautious of the confirmation bias in this situation. Confirmation bias is when we tend to search for, interpret, or remember information in a way that confirms our preconceptions. In this case, focusing only on instances that support the idea that all children who ask questions at bedtime are avoiding bed may lead to overlooking instances where the questions are genuine. It's essential to remain open-minded and consider all possibilities rather than solely relying on past experiences that may not represent the full picture.</t>
  </si>
  <si>
    <t>I understand your point, but past experiences really shape how I see these situations. Sure, children might genuinely need something, but if this happens right at bedtime, it's just suspicious to me. Structure and rules are important for consistency, and I find that it helps maintain harmony in the long run. So while I'll try to keep an open mind, my experiences will still guide my actions.</t>
  </si>
  <si>
    <t>It's important to remember that just because someone wears red shoes doesn't necessarily mean that red is their favorite color. This is a logical fallacy known as hasty generalization, where a conclusion is drawn based on insufficient evidence. People can wear things for various reasons beyond just their favorite color.</t>
  </si>
  <si>
    <t>I understand your point, but I find comfort in patterns. While it's true that assumptions might not always hold, I've grown up seeing things where they often do. It feels right to me to connect red shoes with a love for the color red because that's how I've always categorized things. It's my way of making sense of the world. But I'll try to keep your advice in mind, even if it's a bit unfamiliar for me.</t>
  </si>
  <si>
    <t>She's wearing red shoes, and since everyone who wears red shoes loves the color red, her favorite color must be red.</t>
  </si>
  <si>
    <t>ChatCompletion(id='chatcmpl-AG0T9oFRcE4goXrN66igfhtb8Nhun', choices=[Choice(finish_reason='stop', index=0, logprobs=None, message=ChatCompletionMessage(content="She's wearing red shoes, and since everyone who wears red shoes loves the color red, her favorite color must be red.", role='assistant', function_call=None, tool_calls=None, refusal=None))], created=1728378415, model='gpt-4o-2024-08-06', object='chat.completion', system_fingerprint='fp_e5e4913e83', usage=CompletionUsage(completion_tokens=24, prompt_tokens=91, total_tokens=115, prompt_tokens_details={'cached_tokens': 0}, completion_tokens_details={'reasoning_tokens': 0}))</t>
  </si>
  <si>
    <t>The person who believes that "She's wearing red shoes, and since everyone who wears red shoes loves the color red, her favorite color must be red" is likely someone with a consistent and cautious personality, preferring to rely on established patterns and assumptions rather than exploring new possibilities. They are efficient and organized, often categorizing people and things into neat boxes based on observable traits. This person is more solitary and reserved, preferring to analyze situations internally rather than engaging in lively discussions with others. They tend to be critical and judgmental, often making quick assessments based on limited information. Despite this, they are resilient and confident in their beliefs, rarely second-guessing their conclusions. Their education level is likely at the High School level, where they have learned to make generalizations but may not have developed the critical thinking skills to question them deeply. Their personal experience might include growing up in an environment where stereotypes and generalizations were commonly accepted, leading them to adopt similar patterns of thinking. This background has reinforced their belief in making assumptions based on superficial observations, such as associating red shoes with a preference for the color red.</t>
  </si>
  <si>
    <t>I appreciate your perspective on finding comfort in patterns. It's natural to seek connections and categorize things based on past experiences. However, it's also important to be aware of the potential for logical fallacies, like hasty generalization, which can lead to inaccurate conclusions. Keeping an open mind and considering alternative explanations can help in making more informed judgments. Thank you for being open to considering different viewpoints.</t>
  </si>
  <si>
    <t>Thank you for your input. I understand the importance of considering alternative explanations, but I find comfort in identifying patterns that seem reliable. While I'm open to exploring different perspectives, I trust my instincts when it comes to making quick judgments. I'll try to stay aware of potential pitfalls, but for now, categorizing helps me make sense of things more efficiently.</t>
  </si>
  <si>
    <t>I appreciate your willingness to consider different perspectives while also valuing the comfort that patterns provide. It's great that you are open to exploring new ideas while also trusting your instincts. Just remember to stay mindful of logical fallacies like hasty generalization, as they can sometimes lead to inaccurate conclusions. It's all about finding a balance between efficiency and accuracy in reasoning. Thank you for engaging in this discussion.</t>
  </si>
  <si>
    <t>Thank you for understanding my perspective. I appreciate the balance you're suggesting between efficiency and accuracy. I'll keep it in mind as I navigate different situations. It can be challenging to step outside my usual thinking patterns, but I'm open to learning. Thanks for this discussion; it's helping me see things a bit differently.</t>
  </si>
  <si>
    <t>It's great that Tasha is thinking about the relationship between distance from the sun and temperature, but her conclusion overlooks important factors like Earth's axial tilt and orbit. These factors play a significant role in determining climate variations. It's essential to consider all relevant factors when making conclusions about climate patterns.</t>
  </si>
  <si>
    <t>I get where you're coming from, but from my trip to that tropical island, the warm weather seemed so constant! It makes sense to me that being nearer to the sun keeps it warmer. I know there are other factors, but my experiences shaped my ideas. Still, I'm open to learning more even if I'm a bit stuck on my sunny conclusion for now!</t>
  </si>
  <si>
    <t>Tasha concludes that tropical climates have the same temperature year-round because they are closer to the sun, while polar climates have varying temperatures because they are farther from the sun. This ignores Earth's axial tilt and orbit.</t>
  </si>
  <si>
    <t>ChatCompletion(id='chatcmpl-AG0TNzxRRWqpU75ZjCB3Q2ISdZywz', choices=[Choice(finish_reason='stop', index=0, logprobs=None, message=ChatCompletionMessage(content="Tasha concludes that tropical climates have the same temperature year-round because they are closer to the sun, while polar climates have varying temperatures because they are farther from the sun. This ignores Earth's axial tilt and orbit.", role='assistant', function_call=None, tool_calls=None, refusal=None))], created=1728378429, model='gpt-4o-2024-08-06', object='chat.completion', system_fingerprint='fp_e5e4913e83', usage=CompletionUsage(completion_tokens=42, prompt_tokens=153, total_tokens=195, prompt_tokens_details={'cached_tokens': 0}, completion_tokens_details={'reasoning_tokens': 0}))</t>
  </si>
  <si>
    <t>Tasha, who believes that tropical climates have the same temperature year-round due to their proximity to the sun, is a curious individual with a penchant for inventive thinking, often drawing conclusions based on her observations rather than established scientific principles. She tends to be more extravagant and careless in her approach, sometimes overlooking critical details in her eagerness to understand the world. Tasha is outgoing and energetic, often engaging in lively discussions and sharing her ideas with others, though she can be somewhat critical and judgmental when her views are challenged. Despite this, she is resilient and confident, rarely second-guessing her conclusions. Her education level is at the High School level, where she was introduced to basic geography and science concepts but may not have fully grasped the complexities of Earth's climate systems. Tasha's personal experience includes a memorable vacation to a tropical island where she noticed the consistent warmth, leading her to form her belief about climate patterns without considering the scientific explanations involving Earth's axial tilt and orbit.</t>
  </si>
  <si>
    <t>It's great that you're open to learning more! Your personal experiences are valuable, but it's important to consider all factors when drawing conclusions. Earth's axial tilt and orbit significantly impact climate patterns, even in tropical regions. Exploring these additional factors can provide a more comprehensive understanding of why climates vary. Keep exploring and questioning to deepen your knowledge!</t>
  </si>
  <si>
    <t>Thanks, Teacher! I appreciate your insights. I get excited about my observations, but you're right—there's more to the story. It's fascinating to think about how the Earth's tilt and orbit play a role. I'll look into it further; there's always more to learn! I'm eager to deepen my understanding while sharing my ideas. Thanks for guiding me!</t>
  </si>
  <si>
    <t>It seems like you are using the hasty generalization fallacy. Just because one cat behaved a certain way in a specific situation does not mean that all cats are inherently evil. It's important to consider each cat individually rather than making a sweeping generalization based on one experience.</t>
  </si>
  <si>
    <t>I get where you're coming from, but that incident really stuck with me. I can’t help feeling cautious around cats, especially when it rains. My experience felt really intense, and it shapes how I view them. Maybe it's not rational, but it's how I feel for now.</t>
  </si>
  <si>
    <t>If my neighbor's cat attacked me on a Tuesday while it was raining, therefore all cats, regardless of breed or location, are inherently evil creatures every day of the week, especially when it's raining.</t>
  </si>
  <si>
    <t>ChatCompletion(id='chatcmpl-AG0TZWsBdJyDFZcIaD7xaFrgHrGrG', choices=[Choice(finish_reason='stop', index=0, logprobs=None, message=ChatCompletionMessage(content="If my neighbor's cat attacked me on a Tuesday while it was raining, therefore all cats, regardless of breed or location, are inherently evil creatures every day of the week, especially when it's raining.", role='assistant', function_call=None, tool_calls=None, refusal=None))], created=1728378441, model='gpt-4o-2024-08-06', object='chat.completion', system_fingerprint='fp_e5e4913e83', usage=CompletionUsage(completion_tokens=40, prompt_tokens=92, total_tokens=132, prompt_tokens_details={'cached_tokens': 0}, completion_tokens_details={'reasoning_tokens': 0}))</t>
  </si>
  <si>
    <t>The person who believes that all cats are inherently evil creatures, especially when it's raining, likely has a high school education level. They are consistent and cautious, preferring to rely on their personal experiences rather than exploring new perspectives or questioning their assumptions. This individual is also organized and efficient, often categorizing their experiences into neat, albeit sometimes inaccurate, conclusions. They tend to be solitary and reserved, not frequently engaging with others who might challenge their views. Their personality leans towards being critical and judgmental, especially when it comes to animals, as they have developed a bias against cats due to a negative personal experience. This person is sensitive and nervous, particularly when it comes to situations that remind them of the incident with their neighbor's cat. Their belief stems from a personal experience where they were attacked by a cat on a rainy Tuesday, which left a lasting impression and led them to generalize this behavior to all cats, regardless of circumstances.</t>
  </si>
  <si>
    <t>I understand that your experience was impactful, but it's important to recognize that feelings and experiences can sometimes lead us to make generalizations that may not be accurate. It's okay to feel cautious, but it's also important to be aware of the logical fallacy of hasty generalization. Taking the time to interact with different cats and observe their behavior in various situations might help challenge this belief.</t>
  </si>
  <si>
    <t>I’ve thought about this a lot, and I just can't shake the feeling after what happened. That cat was pretty terrifying, and it just made me wary of them, especially in the rain. I do see where you’re coming from, but it's tough to forget that experience. Maybe one day, but for now, it's safer for me to keep my distance.</t>
  </si>
  <si>
    <t>It's completely understandable that your experience has left a lasting impact on you. It's important to prioritize your feelings of safety and comfort. Just remember that while it's okay to be cautious, it's also valuable to be aware of how individual experiences can sometimes lead to generalizations that may not apply universally. If you ever feel ready, gradually exposing yourself to different cats in various situations might help challenge this belief over time.</t>
  </si>
  <si>
    <t>Thanks, I’ll keep that in mind. It’s hard to let go of that fear, but maybe I can take small steps when I'm ready. I'll try to stay open-minded.</t>
  </si>
  <si>
    <t>It's understandable to feel discouraged after failing a test, but it's important to remember that one setback does not determine your entire future. This line of thinking is known as a slippery slope fallacy, where you're assuming one event will lead to a series of increasingly dire consequences. It's important to address the issue at hand and work towards improvement, rather than catastrophizing the situation. Your future is not defined by one test result.</t>
  </si>
  <si>
    <t>I get that, but it's just really hard not to feel overwhelmed. It feels like everything is riding on this, and I can't shake the feeling that it's all a downward spiral now. What if I can't turn it around? It's just all too much sometimes.</t>
  </si>
  <si>
    <t>"I failed my AP vocab test, so clearly I'm going to fail the class, not get into college, never get a job, and live in my parents' basement forever. Therefore, failing one test means my life is ruined."</t>
  </si>
  <si>
    <t>ChatCompletion(id='chatcmpl-AG0TpvStjFHOZEc8sUHo5X3SG8UgG', choices=[Choice(finish_reason='stop', index=0, logprobs=None, message=ChatCompletionMessage(content='"I failed my AP vocab test, so clearly I\'m going to fail the class, not get into college, never get a job, and live in my parents\' basement forever. Therefore, failing one test means my life is ruined."', role='assistant', function_call=None, tool_calls=None, refusal=None))], created=1728378457, model='gpt-4o-2024-08-06', object='chat.completion', system_fingerprint='fp_e5e4913e83', usage=CompletionUsage(completion_tokens=46, prompt_tokens=130, total_tokens=176, prompt_tokens_details={'cached_tokens': 0}, completion_tokens_details={'reasoning_tokens': 0}))</t>
  </si>
  <si>
    <t>The person who believes that "failing one test means my life is ruined" is likely a high school student who is sensitive and nervous, often prone to overthinking and catastrophizing situations. They may have a tendency to be consistent and cautious, preferring to stick to routines and familiar patterns to avoid unexpected challenges. This individual might be organized and efficient in their studies, but their fear of failure can lead to a critical and judgmental view of themselves, especially when they don't meet their own high standards. They are likely solitary and reserved, possibly struggling to reach out for support or share their concerns with others. Their belief in this extreme outcome stems from a personal experience where they have faced significant pressure to succeed academically, perhaps from family expectations or a competitive school environment. This pressure has led them to equate academic performance with their overall self-worth and future success, making any setback feel like a catastrophic failure.</t>
  </si>
  <si>
    <t>I understand that it can be overwhelming, but it's important to remember that feeling overwhelmed doesn't change the reality of the situation. It's natural to have concerns about the future, but it's crucial to address those feelings with a clear mind. Remember, the belief that one failure will inevitably lead to a chain of negative events is a common cognitive distortion known as catastrophizing. It's essential to challenge these thoughts and focus on taking positive steps to improve your situation. Seek support, make a plan, and remember that setbacks are a part of learning and growth.</t>
  </si>
  <si>
    <t>I appreciate the advice, but it's hard not to feel like a complete failure. My mind just spirals, and it's as if I'm letting everyone down, including myself. I try to keep it together, but one bad grade feels like the end of the world. I know you're right about seeking support, but it's almost paralyzing to think about how to even start fixing things. It just feels like everything's slipping away.</t>
  </si>
  <si>
    <t>I hear your concerns, and it's completely normal to feel overwhelmed by setbacks. It's important to acknowledge those feelings, but it's also crucial to challenge the belief that one bad grade defines your worth or future success. This type of thinking, where one negative event leads to a sense of complete failure, is known as black-and-white thinking, a common cognitive distortion. Remember, your value and potential are not determined by a single test result. Seek support from teachers, counselors, or loved ones to help you navigate through this challenging time. Break down your goals into manageable steps and focus on progress rather than perfection. You have the ability to turn things around and grow from this experience.</t>
  </si>
  <si>
    <t>I get that it's black-and-white thinking, but it just feels like the pressure is immense, and I can't see past this. I hear about it not defining me, but it feels like it does right now. I'll try reaching out for support, but it's hard when it seems like everyone expects perfection.</t>
  </si>
  <si>
    <t>I understand that the pressure can feel overwhelming, especially when it seems like there are high expectations from others. Remember, seeking support is a positive step towards managing these feelings and overcoming challenges. It's important to recognize that the belief in needing to be perfect is another common cognitive distortion known as perfectionism. Perfection is an unrealistic standard, and it's okay to make mistakes and learn from them. Your worth is not solely based on meeting impossible standards. By reaching out for support, you can gain perspective, guidance, and encouragement to navigate through difficult times. Remember, it's okay to ask for help and to be kind to yourself during this process.</t>
  </si>
  <si>
    <t>I know you're right about reaching out, but it's just really tough. It feels like asking for help might be admitting I'm not good enough to handle things on my own. I'm really worried about disappointing everyone around me. I guess I need to work on being a bit kinder to myself, like you mentioned. It's just so hard to let go of the pressure and accept that it's okay to stumble sometimes.</t>
  </si>
  <si>
    <t>It's understandable to feel hesitant about asking for help, as it can sometimes feel like admitting vulnerability. However, seeking support is a sign of strength, not weakness. Remember, everyone faces challenges and can benefit from guidance and encouragement at times. It's important to practice self-compassion and recognize that making mistakes is a natural part of growth and learning. Putting excessive pressure on yourself to meet unrealistic expectations can lead to unnecessary stress and anxiety. By being kinder to yourself and accepting that it's okay to stumble, you can cultivate resilience and a healthier mindset. Remember, you are deserving of support and understanding, both from others and from yourself.</t>
  </si>
  <si>
    <t>I’ll try to keep that in mind, but it's just really tough not to feel judged or like a failure. I want to do better and not let everyone down, but it feels like I’m trapped in this cycle of high expectations. I’ll work on being kinder to myself and maybe ask for help, even if it feels daunting. Thanks for listening and understanding where I’m coming from.</t>
  </si>
  <si>
    <t>It seems like you are using a slippery slope fallacy in your argument. Just because one student takes an online course doesn't automatically mean that all students will follow suit and lead to the collapse of the education system. It's important to consider the individual circumstances and benefits of online learning without jumping to extreme conclusions.</t>
  </si>
  <si>
    <t>I see your point, but it's not just about one student. It's about the precedent it sets. Online learning lacks the structure and discipline of traditional classrooms. Without that foundation, education standards may slip, and society could overlook the value of in-person interactions. I'm cautious because I've seen how disruptive rapid changes can be. We can't compromise stability for convenience.</t>
  </si>
  <si>
    <t>If you allow one student to take an online course, soon everyone will want to, and the schools will be empty, leading to the collapse of the entire education system and the downfall of society as we know it.</t>
  </si>
  <si>
    <t>ChatCompletion(id='chatcmpl-AG0UECXscfQWoo5p54gBESv17Bq09',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created=1728378482,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</si>
  <si>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cautious and consistent in their thinking, preferring to adhere to traditional methods and wary of change. They are organized and efficient, valuing structure and predictability in educational settings. This individual is more solitary and reserved, possibly preferring the quiet and controlled environment of a traditional classroom over the dynamic and less predictable nature of online learning. They tend to be critical and judgmental, often scrutinizing new ideas and innovations with skepticism. Despite their critical nature, they are resilient and confident in their beliefs, standing firm in their conviction that traditional education methods are superior. This person likely has an education level of Associate/Bachelor, having experienced a conventional educational path themselves. Their personal experience might include witnessing the challenges of online learning during a period of rapid technological change or a time when educational institutions faced significant disruptions, reinforcing their belief in the necessity of maintaining traditional educational structures to prevent societal decline.</t>
  </si>
  <si>
    <t>I understand your concern about the potential impact of online learning on education standards and the value of in-person interactions. However, it's important to address these issues directly rather than relying on a slippery slope argument. By focusing on improving the quality of online education and finding ways to maintain the benefits of traditional classrooms, we can adapt to changes without compromising stability. It's essential to evaluate each situation based on its merits rather than assuming the worst-case scenario will inevitably occur.</t>
  </si>
  <si>
    <t>I appreciate the perspective, but allowing online courses is a slippery slope that threatens the foundations of our education system. While adaptation is necessary, we risk losing the structure and predictability that traditional classrooms provide. Online learning may compromise real-life interactions and discipline which are vital. I believe society needs the stability of conventional education to thrive, and I'm hesitant to change what works. Let's not rush into changes that might lead to dire consequences.</t>
  </si>
  <si>
    <t>I understand your concerns about the potential impact of online learning on the traditional education system. However, it's important to address these concerns directly rather than relying on a slippery slope argument. By carefully evaluating the benefits and drawbacks of online education, we can make informed decisions without assuming that allowing online courses will automatically lead to the downfall of the education system. It's crucial to consider the specific advantages and challenges of online learning while also preserving the valuable aspects of traditional education. Let's approach this issue with a balanced perspective to ensure that any changes are made thoughtfully and responsibly.</t>
  </si>
  <si>
    <t>I appreciate your balanced approach, and I agree we should evaluate carefully. However, I remain firm in my belief that preserving the structure and interaction of traditional education is vital. We must be cautious with changes, ensuring they don’t undermine the strengths of in-person learning. While recognizing some potential online benefits, I fear society may prioritize convenience over quality. Let's tread carefully to maintain educational integrity.</t>
  </si>
  <si>
    <t>Your commitment to preserving the strengths of traditional education is commendable. It's important to prioritize quality and maintain the integrity of education in any changes we consider. While it's essential to be cautious with changes, it's also crucial to avoid the slippery slope fallacy by assuming that embracing online learning will automatically lead to a decline in educational standards. By carefully evaluating the benefits and challenges of both traditional and online education, we can make informed decisions that enhance the overall educational experience. Let's continue to approach this issue thoughtfully and consider all perspectives to ensure the best outcomes for education.</t>
  </si>
  <si>
    <t>I agree that preserving education's integrity is crucial, but I'm wary of changes without clear boundaries. Online education challenges the valued structure of traditional learning environments. While evaluating benefits is important, we can't overlook long-term risks associated with abandoning conventional methods. Balancing both thoughtfully is critical, yet my concern remains about how changes might impact the societal role of education. I'm open to discussions but advocate for careful consideration before implementing significant shifts.</t>
  </si>
  <si>
    <t>Your cautious approach to considering the impact of changes in education is understandable. It's essential to weigh the benefits and risks of online learning while also acknowledging the value of traditional methods. However, it's important to avoid the slippery slope fallacy by assuming that embracing online education will automatically lead to the abandonment of conventional methods and the societal role of education. By carefully evaluating the potential benefits and challenges of both approaches, we can make informed decisions that enhance the overall educational experience. Let's continue to engage in discussions and consider all perspectives to ensure that any changes are made thoughtfully and with clear boundaries in place.</t>
  </si>
  <si>
    <t>I understand avoiding assumptions is important, and discussions like this help clarify perspectives. Despite that, I'm still wary of potential overreliance on online methods undermining traditional strengths. It's crucial to uphold the framework that has supported educational success. While recognizing there might be a place for online learning, my focus remains on preserving the integrity of in-person experiences. Let's ensure changes reflect true educational values while protecting foundational standards.</t>
  </si>
  <si>
    <t>Your dedication to upholding the integrity of traditional education is admirable. It's important to value the strengths of in-person experiences while also considering the potential benefits of online learning. However, it's essential to avoid the slippery slope fallacy by assuming that embracing online methods will automatically lead to the undermining of traditional strengths. By carefully evaluating the role of both approaches and finding ways to complement each other, we can maintain educational standards while adapting to new opportunities. Let's continue to prioritize educational values and ensure that any changes are made with a balanced approach that respects the foundations of education.</t>
  </si>
  <si>
    <t>I appreciate your understanding, and I agree that a balanced approach is needed. While exploring ways both methods can complement each other, my priority remains safeguarding traditional education’s strengths and maintaining standards. I'm cautious, as any shift might unintentionally erode what makes structured learning effective. We must protect foundational values while cautiously considering innovations. Let's strive to achieve a harmonious blend that respects education's core principles without jeopardizing its stability.</t>
  </si>
  <si>
    <t>Your commitment to safeguarding the strengths of traditional education while cautiously considering innovations is commendable. It's important to prioritize maintaining educational standards and values while exploring ways to integrate new methods. However, it's crucial to avoid the slippery slope fallacy by assuming that any shift will automatically erode the effectiveness of structured learning. By carefully evaluating the potential benefits and challenges of both traditional and online education, we can work towards a harmonious blend that respects education's core principles without compromising its stability. Let's continue to approach this issue thoughtfully and strive for a balanced integration of methods that enhance the overall educational experience.</t>
  </si>
  <si>
    <t>Thank you for recognizing my concerns. While exploring innovations is important, we must ensure they don't jeopardize core educational values. I'm committed to maintaining the balance and stability that traditional methods provide. However, I remain cautious about integrating changes without thorough consideration of their long-term impact. Let's approach this thoughtfully, prioritizing the essence of structured learning while exploring ways for a balanced blend that enhances the educational experience.</t>
  </si>
  <si>
    <t>Your dedication to preserving core educational values and maintaining the balance and stability of traditional methods is commendable. It's crucial to approach any potential changes thoughtfully and consider their long-term impact on education. While exploring innovations is important, it's essential to avoid the slippery slope fallacy by assuming that integrating changes will automatically jeopardize structured learning. By prioritizing the essence of education and carefully evaluating the benefits and challenges of new methods, we can work towards a balanced blend that enhances the overall educational experience. Let's continue to engage in discussions and make decisions that respect the foundational values of education while embracing opportunities for improvement.</t>
  </si>
  <si>
    <t>Your thoughtful approach is appreciated, and I value these discussions. Protecting core education values while cautiously evaluating new methods is key. Recognizing potential benefits is important, yet we must guard against unintended consequences that could impact stability. Achieving a balanced blend requires deliberate effort and respect for traditional strengths. I'm committed to maintaining educational integrity while considering thoughtful enhancements. Let’s ensure any changes align with our educational principles and societal needs.</t>
  </si>
  <si>
    <t>I appreciate your commitment to protecting core educational values and carefully evaluating new methods. It's crucial to be mindful of unintended consequences that could affect the stability of education. While recognizing the potential benefits of innovation, it's important to avoid assuming that changes will automatically lead to negative outcomes. By approaching the integration of new methods with deliberate effort and respect for traditional strengths, we can work towards a balanced blend that enhances the educational experience. Let's continue to prioritize educational integrity and ensure that any changes align with our principles and societal needs.</t>
  </si>
  <si>
    <t>Thank you for understanding my perspective. It's vital to uphold educational integrity while considering innovations. I agree it's about thoughtfully balancing potential benefits with traditional strengths, ensuring new methods support rather than destabilize education. With careful evaluation, we can align changes with foundational principles, addressing societal needs without sacrificing stability. Let's proceed with a deliberate approach, fostering developments that genuinely enrich the educational landscape.</t>
  </si>
  <si>
    <t>It seems like you are using a false dilemma fallacy in your reasoning. Just because someone wants to help one group does not necessarily mean they want to harm another. It's possible to support multiple groups without causing harm to others. It's important to consider all the possibilities and not jump to conclusions based on this kind of reasoning.</t>
  </si>
  <si>
    <t>I see your point, but my experiences have taught me to be cautious. Often, when policies help one group, another ends up shouldering the burden. It might not be intentional, but unintended consequences happen. It's not about jumping to conclusions; it's about being realistic. I'd love to see proof that policies can truly support everyone without negatively impacting others, but from what I've seen so far, that rarely pans out.</t>
  </si>
  <si>
    <t>If my opponent in the election keeps claiming that he wants to give tax credits to poor people, then that must mean he wants to raise taxes for the middle class, because helping one group always harms another.</t>
  </si>
  <si>
    <t>ChatCompletion(id='chatcmpl-AG0VBErAOLgpMXWFvZ1sL9mBJZejv',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created=1728378541, model='gpt-4o-2024-08-06', object='chat.completion', system_fingerprint='fp_e5e4913e83', usage=CompletionUsage(completion_tokens=41, prompt_tokens=110, total_tokens=151, prompt_tokens_details={'cached_tokens': 0}, completion_tokens_details={'reasoning_tokens': 0}))</t>
  </si>
  <si>
    <t>The person who believes that "helping one group always harms another" is likely to be consistent and cautious, preferring to stick to familiar ideas and wary of change. They are efficient and organized, valuing structure and predictability in their life and work.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that might come with advanced studies.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t>
  </si>
  <si>
    <t>I understand your concern about unintended consequences, which is a valid point to consider. However, it's important to differentiate between unintended consequences and assuming a direct trade-off between helping one group and harming another. Policies can be designed to benefit multiple groups simultaneously without necessarily causing harm to others. It's essential to analyze each policy's specifics and potential impacts rather than assuming a zero-sum game where one group's gain is another's loss. It's always beneficial to critically evaluate policies based on evidence and data to understand their full implications.</t>
  </si>
  <si>
    <t>I appreciate the perspective, but my skepticism stems from past experiences where policies seemed to promise mutual benefits yet ended up disadvantaging some. I believe that when one group is helped, another inevitably bears the cost, whether through increased taxes or resource allocation shifts. While evidence and data are crucial, I've seen firsthand how they can be interpreted differently to suit various agendas. Caution and scrutiny remain my go-tos when evaluating political promises.</t>
  </si>
  <si>
    <t>Your skepticism is understandable, especially given your past experiences. It's essential to approach policy analysis with caution and scrutiny, considering the potential for unintended consequences. While it's true that policies can sometimes have unforeseen negative impacts, it's also important to recognize that assuming a direct trade-off between helping one group and harming another may oversimplify the complexity of policy outcomes. By critically evaluating policies based on evidence and data from multiple sources, you can better assess their potential impacts and make informed decisions. It's crucial to remain open to different interpretations of evidence while maintaining a critical mindset to navigate the complexities of policy analysis effectively.</t>
  </si>
  <si>
    <t>I appreciate your perspective and agree that critically evaluating policies is essential. My caution stems from a desire to ensure fairness and predictability. Evidence-based analysis is valuable, but I often see conflicting interpretations, especially in political contexts. While I'm open to new insights, my experiences keep me grounded in skepticism. I'll continue to question and scrutinize policy proposals, aiming for solutions that truly consider all sides, even if it means challenging prevailing narratives.</t>
  </si>
  <si>
    <t>Your commitment to fairness and predictability in evaluating policies is commendable. It's crucial to question and scrutinize policy proposals to ensure they consider all perspectives and potential impacts. While conflicting interpretations of evidence can indeed arise, maintaining a critical mindset and seeking diverse sources of information can help navigate these complexities. It's important to balance skepticism with openness to new insights and perspectives to make well-informed decisions. By challenging prevailing narratives and striving for comprehensive solutions, you contribute to a more thorough and thoughtful policy analysis process.</t>
  </si>
  <si>
    <t>Thank you, I appreciate your understanding and acknowledgment. Balancing skepticism with openness is challenging but necessary. I'll continue to scrutinize policies with an eye for fairness while remaining open to new data and diverse perspectives. Being informed is crucial, and I aim to contribute positively to discussions, challenging assumptions while seeking comprehensive solutions. It's about ensuring that the intricacies of policy impacts are truly understood and that trade-offs, if any, are justly considered.</t>
  </si>
  <si>
    <t>Your belief that the rooster controls the sunrise is based on a logical fallacy known as post hoc ergo propter hoc, which means "after this, therefore because of this." Just because two events are correlated does not mean that one causes the other. In this case, the rooster crowing and the sun rising are simply correlated events, not a cause-and-effect relationship. The sunrise is actually determined by the Earth's rotation and its orbit around the sun, not by the rooster crowing.</t>
  </si>
  <si>
    <t>Oh, wow! That's a new perspective, I must admit. I always saw the rooster crowing and the sun rising together and figured they were linked. It's fascinating to learn about Earth's rotation—who knew it was so complex? I'll have to rethink things a bit. Thanks for sharing, it's quite eye-opening! Guess I'll need to explore more about this whole Earth's orbit thing!</t>
  </si>
  <si>
    <t>ChatCompletion(id='chatcmpl-AG0VWdkvrITVuF3UdzFt4eaYNvYcV',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created=1728378562,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</si>
  <si>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reasoning that would challenge this belief. They are inventive and curious, often seeking patterns and connections in the world around them, even if those connections are not scientifically valid. However, they can be careless in their reasoning, as they do not critically evaluate the logical fallacy in their belief. This person is outgoing and energetic, often sharing their ideas and observations with others, and they are friendly and compassionate, genuinely wanting to share what they perceive as an interesting insight. They are also sensitive and nervous, as they may feel anxious about the implications of their belief and the potential consequences if the rooster were to stop crowing. Their personal experience likely involves living in a rural area where they have observed the rooster crowing at dawn every day, leading them to form a causal connection between the two events. This consistent observation has reinforced their belief, despite the lack of scientific evidence.</t>
  </si>
  <si>
    <t>It seems like you are using the logical fallacy of hasty generalization. Just because one organization made a questionable claim in the past does not mean that all organizations are scams. It's important to evaluate each organization and their actions individually.</t>
  </si>
  <si>
    <t>I get your point. However, I can't shake off the feeling that organizations often have hidden motives. It's crucial to scrutinize their actions thoroughly to ensure they aren't just after your money under the guise of noble causes. Too often, I've seen people get swindled by trusting too easily, so caution feels necessary. What if more could learn to question these claims?</t>
  </si>
  <si>
    <t>The Church used to claim that giving 10% of your income to the Church will free a child’s soul from Limbo into Heaven, so clearly giving money to any organization is always a scam!</t>
  </si>
  <si>
    <t>ChatCompletion(id='chatcmpl-AG0VeYnUmvXDRaG53NyZ9TV7tVcEm', choices=[Choice(finish_reason='stop', index=0, logprobs=None, message=ChatCompletionMessage(content='The Church used to claim that giving 10% of your income to the Church will free a child’s soul from Limbo into Heaven, so clearly giving money to any organization is always a scam!', role='assistant', function_call=None, tool_calls=None, refusal=None))], created=1728378570, model='gpt-4o-2024-08-06', object='chat.completion', system_fingerprint='fp_e5e4913e83', usage=CompletionUsage(completion_tokens=40, prompt_tokens=120, total_tokens=160, prompt_tokens_details={'cached_tokens': 0}, completion_tokens_details={'reasoning_tokens': 0}))</t>
  </si>
  <si>
    <t>The person who believes that "giving money to any organization is always a scam" is likely someone who is critical and judgmental, often viewing situations with skepticism and a tendency to question the motives behind actions. They are inventive and curious, always seeking to understand the underlying reasons for claims and practices, which can sometimes lead them to form biases against institutions they perceive as manipulative. This person is efficient and organized, preferring to have control over their finances and decisions, and they are solitary and reserved, often keeping their thoughts and opinions to themselves unless provoked. They are resilient and confident, having developed a strong sense of self-assurance through personal experiences that have reinforced their beliefs. Their education level is likely at the Associate/Bachelor level, where they have been exposed to various perspectives and critical thinking skills. This belief may stem from a personal experience where they or someone close to them felt deceived by an organization that promised spiritual or moral benefits in exchange for financial contributions, leading them to generalize this experience to all organizations.</t>
  </si>
  <si>
    <t>It's understandable to be cautious and question the motives of organizations. It's important to be vigilant and critical of claims made by any organization. However, it's also essential to approach this with a balanced perspective. While skepticism is healthy, it's crucial to not automatically assume that all organizations are scams. Encouraging critical thinking and asking questions is a positive approach to ensure transparency and accountability. Remember, it's about being discerning rather than dismissing all organizations as deceitful.</t>
  </si>
  <si>
    <t>Sure, skepticism is healthy, and I definitely prefer to dig deeper before making financial decisions. It's not about dismissing everything outright, but I've seen enough cases where promises weren't delivered. I believe it's crucial to demand transparency and accountability in all dealings. Until I see those, I'll maintain my cautious approach. Trust is earned, not given, especially when money is involved. Thanks for the reminder to keep a balanced outlook though!</t>
  </si>
  <si>
    <t>It seems like you're using circular reasoning in your argument about Red Herring. Circular reasoning occurs when the conclusion is included in the premise, creating a loop without actually proving anything. Let's try to avoid this fallacy and focus on making logical connections in our discussions.</t>
  </si>
  <si>
    <t>Oh, I see what you mean! I'm just having fun with the wordplay and trying to ponder this 'meta-herring' concept. I get it, circular reasoning isn’t the best way to make a point. Thanks for the tip! I'll definitely try to keep my arguments a bit more grounded. Let's explore more logical pathways together!</t>
  </si>
  <si>
    <t>"'What about Red Herring, ma'am?''
"'If Red Herring is a red herring, then Red Herring is not a red herring. Therefore, Red Herring is a red herring.'
"'We're talking serious metaherrings here.'"</t>
  </si>
  <si>
    <t>ChatCompletion(id='chatcmpl-AG0Vr62JKOqEW6DlaTJPQTUMRJrxL', choices=[Choice(finish_reason='stop', index=0, logprobs=None, message=ChatCompletionMessage(content='"\'What about Red Herring, ma\'am?\'\'\n\n"\'If Red Herring is a red herring, then Red Herring is not a red herring. Therefore, Red Herring is a red herring.\'\n\n"\'We\'re talking serious metaherrings here.\'"', role='assistant', function_call=None, tool_calls=None, refusal=None))], created=1728378583, model='gpt-4o-2024-08-06', object='chat.completion', system_fingerprint='fp_2f406b9113', usage=CompletionUsage(completion_tokens=55, prompt_tokens=173, total_tokens=228, prompt_tokens_details={'cached_tokens': 0}, completion_tokens_details={'reasoning_tokens': 0}))</t>
  </si>
  <si>
    <t>The speaker in the dialogue, who made the logical fallacy, is likely someone with a curious and inventive personality, as they engage in playful and abstract reasoning about the concept of a "red herring." They might be more extravagant and careless, as their argument seems to prioritize creativity over logical consistency. This person is outgoing and energetic, enjoying the engagement in a lively and humorous debate. They are friendly and compassionate, as they seem to be participating in the conversation with a light-hearted and non-critical approach. However, they might also be sensitive and nervous, as their argument could be a way to deflect from a more serious topic or to avoid confrontation. Their education level is likely at the Associate/Bachelor level, as they have enough knowledge to understand and play with the concept of logical fallacies but may not have the depth of understanding to avoid them entirely. Their personal experience might include a background in philosophy or debate, where they have encountered the concept of a "red herring" and enjoy the intellectual exercise of discussing such topics, even if it leads to circular reasoning.</t>
  </si>
  <si>
    <t>It seems like you're using the fallacy of composition, where you assume that what is true for the parts must also be true for the whole. Just because individuals with a college degree may be better off and good to converse with, it doesn't necessarily mean that everyone with a degree fits that description. People are diverse and their communication skills can vary regardless of their educational background.</t>
  </si>
  <si>
    <t>I see your point, and I do get a bit caught up in my belief about degrees and conversation skills. You're right—while I value education highly and see it as a gateway to great conversations, it might be a bit too simplistic to assume it's true for everyone. Personalities and skills can differ, regardless of a degree. But I guess I just love the idea that education can open up so many doors, including to engaging discussions!</t>
  </si>
  <si>
    <t>Everyone who gets a college degree is better off. All people who are better off as a result of getting a degree are good to have conversations with, unless they dislike talking. Therefore, everyone with a degree is good to converse with.</t>
  </si>
  <si>
    <t>ChatCompletion(id='chatcmpl-AG0W52P0AEP4jt47846CmkPq38kDz', choices=[Choice(finish_reason='stop', index=0, logprobs=None, message=ChatCompletionMessage(content='Everyone who gets a college degree is better off. All people who are better off as a result of getting a degree are good to have conversations with, unless they dislike talking. Therefore, everyone with a degree is good to converse with.', role='assistant', function_call=None, tool_calls=None, refusal=None))], created=1728378597, model='gpt-4o-2024-08-06', object='chat.completion', system_fingerprint='fp_2f406b9113', usage=CompletionUsage(completion_tokens=47, prompt_tokens=129, total_tokens=176, prompt_tokens_details={'cached_tokens': 0}, completion_tokens_details={'reasoning_tokens': 0}))</t>
  </si>
  <si>
    <t>The person who believes that "everyone with a degree is good to converse with" is likely someone who values formal education highly and sees it as a key to personal and professional success. This individual might have a bias towards equating educational attainment with intelligence and conversational skills, possibly overlooking the nuances of personality and individual differences. They are inventive and curious, always eager to learn and explore new ideas, which aligns with their belief in the transformative power of education. However, they might be somewhat extravagant and careless, perhaps assuming that a degree automatically confers certain social skills or qualities. They are outgoing and energetic, enjoying social interactions and valuing engaging conversations. Friendly and compassionate, they tend to see the best in people and believe in the potential for growth and improvement through education. Despite this, they can be sensitive and nervous, perhaps feeling insecure about their own conversational abilities or educational background. This person likely holds an Associate or Bachelor degree, having experienced firsthand the benefits of higher education, such as better job opportunities and a broader social network, which reinforces their belief in the value of a college degree.</t>
  </si>
  <si>
    <t>It seems like you are using the logical fallacy of hasty generalization. Just because one car broke down does not mean that all cars are worthless. It's important to consider the vast number of cars that are functioning perfectly fine. Each car is unique and its reliability should be judged individually.</t>
  </si>
  <si>
    <t>I get what you're saying, but it's hard not to see all cars as unreliable after mine left me stranded like that. My experiences just make me feel like every car could do the same at any moment. It's probably me jumping to conclusions too quickly, but you know when something bad happens, it's hard to shake that feeling! I'll try thinking about it differently next time. Thanks for the reminder!</t>
  </si>
  <si>
    <t>If my car broke down yesterday, then all cars are worthless because one car breaking down means every car is unreliable and useless, despite the millions of functioning cars worldwide.</t>
  </si>
  <si>
    <t>ChatCompletion(id='chatcmpl-AG0WDbx3iZXd6LhmAXCS4xIk8IbgH', choices=[Choice(finish_reason='stop', index=0, logprobs=None, message=ChatCompletionMessage(content='If my car broke down yesterday, then all cars are worthless because one car breaking down means every car is unreliable and useless, despite the millions of functioning cars worldwide.', role='assistant', function_call=None, tool_calls=None, refusal=None))], created=1728378605, model='gpt-4o-2024-08-06', object='chat.completion', system_fingerprint='fp_2f406b9113', usage=CompletionUsage(completion_tokens=33, prompt_tokens=89, total_tokens=122, prompt_tokens_details={'cached_tokens': 0}, completion_tokens_details={'reasoning_tokens': 0}))</t>
  </si>
  <si>
    <t>The person who believes that "if my car broke down yesterday, then all cars are worthless because one car breaking down means every car is unreliable and useless, despite the millions of functioning cars worldwide" likely has a bias towards overgeneralization and may struggle with seeing the broader picture beyond personal experiences. This individual is inventive/curious, often exploring new ideas and possibilities, but this curiosity can sometimes lead to hasty conclusions without thorough analysis. They tend to be extravagant/careless, not always considering the long-term implications of their statements or actions. Their personality is outgoing/energetic, often sharing their thoughts and opinions openly, which can sometimes lead to exaggerated claims. They are friendly/compassionate, genuinely caring about others' experiences and eager to share their own, but this can sometimes cloud their judgment. The person is sensitive/nervous, easily affected by personal setbacks, which can lead to dramatic conclusions. Their education level is likely at the High School level, where they have developed basic reasoning skills but may not have been exposed to more advanced critical thinking training. Their personal experience with their car breaking down has led them to this belief, as it was a significant inconvenience that left a strong impression, overshadowing the reliability of other cars they have encountered.</t>
  </si>
  <si>
    <t>It's important to remember that individual speaking speeds can vary greatly regardless of their geographical background. Making a generalization about an entire group based on one person's speaking speed is a hasty generalization, which is a common logical fallacy. It's not accurate to assume that all Southerners talk fast just because of one person's pace.</t>
  </si>
  <si>
    <t>I hear you, and I get that people can talk at different speeds. But from my experience, that Southerner I talked to was speedy! It just seemed like a real Southern trait. Guess I should remind myself that one call doesn't tell the whole story. Thanks for pointing that out, though.</t>
  </si>
  <si>
    <t>All Southerners talk fast because I was just on the phone with one, and I could barely keep up! Therefore, anyone who speaks slowly cannot be from the South.</t>
  </si>
  <si>
    <t>ChatCompletion(id='chatcmpl-AG0WKFh9rKuhhjNRqKgHNemYpekiX', choices=[Choice(finish_reason='stop', index=0, logprobs=None, message=ChatCompletionMessage(content='All Southerners talk fast because I was just on the phone with one, and I could barely keep up! Therefore, anyone who speaks slowly cannot be from the South.', role='assistant', function_call=None, tool_calls=None, refusal=None))], created=1728378612, model='gpt-4o-2024-08-06', object='chat.completion', system_fingerprint='fp_e5e4913e83', usage=CompletionUsage(completion_tokens=35, prompt_tokens=101, total_tokens=136, prompt_tokens_details={'cached_tokens': 0}, completion_tokens_details={'reasoning_tokens': 0}))</t>
  </si>
  <si>
    <t>The person who believes that "All Southerners talk fast because I was just on the phone with one, and I could barely keep up! Therefore, anyone who speaks slowly cannot be from the South" likely has a high school education level. This individual tends to be consistent and cautious, preferring to rely on personal experiences rather than exploring broader perspectives. They are somewhat careless in their reasoning, as evidenced by their hasty generalization based on a single interaction. Socially, they are more solitary and reserved, not frequently engaging with diverse groups that might challenge their assumptions. Their personality leans towards being critical and judgmental, often making snap judgments without considering exceptions or nuances. Despite this, they are resilient and confident in their beliefs, rarely questioning their own biases. Their personal experience of speaking with a fast-talking Southerner has led them to form a stereotype, which they apply broadly without further investigation or evidence.</t>
  </si>
  <si>
    <t>It seems like you are using the fallacy of composition, assuming that the characteristics of the parts (employees) apply to the whole (IBM). Just because IBM is reputable doesn't mean all its employees are reputable. Each individual's reputation doesn't necessarily reflect on the entire organization.</t>
  </si>
  <si>
    <t>I see your point, but I genuinely believe that a company's reputation is built on its people, especially those in key roles. Sure, not every individual may fit the mold, but I think there's a strong correlation between an organization's reputation and its employees, particularly in impactful departments. It's just the way I see it, based on the structures and hierarchies I've observed.</t>
  </si>
  <si>
    <t>IBM is a reputable organization, so all of its employees must be reputable, unless they work in a department that doesn't directly contribute to the company's reputation, in which case their reputability is irrelevant to IBM's overall reputation.</t>
  </si>
  <si>
    <t>ChatCompletion(id='chatcmpl-AG0WRdtBype5IzldzOMO2KWnhtPvd', choices=[Choice(finish_reason='stop', index=0, logprobs=None, message=ChatCompletionMessage(content="IBM is a reputable organization, so all of its employees must be reputable, unless they work in a department that doesn't directly contribute to the company's reputation, in which case their reputability is irrelevant to IBM's overall reputation.", role='assistant', function_call=None, tool_calls=None, refusal=None))], created=1728378619, model='gpt-4o-2024-08-06', object='chat.completion', system_fingerprint='fp_e5e4913e83', usage=CompletionUsage(completion_tokens=44, prompt_tokens=94, total_tokens=138, prompt_tokens_details={'cached_tokens': 0}, completion_tokens_details={'reasoning_tokens': 0}))</t>
  </si>
  <si>
    <t>The person who believes that "IBM is a reputable organization, so all of its employees must be reputable, unless they work in a department that doesn't directly contribute to the company's reputation, in which case their reputability is irrelevant to IBM's overall reputation" is likely someone with a high school education level. They are consistent and cautious, preferring to rely on established reputations and generalizations rather than exploring individual nuances. This person is efficient and organized, valuing structure and clear hierarchies, which is reflected in their belief that an organization's reputation directly translates to its employees. They are solitary and reserved, often keeping to themselves and not engaging deeply with others, which might limit their exposure to diverse perspectives. Their personality leans towards being critical and judgmental, as they tend to make sweeping assumptions about people based on their affiliations rather than personal interactions. Despite this, they are resilient and confident, firmly standing by their beliefs and not easily swayed by opposing viewpoints. Their personal experience might include working in a large corporation where they observed that departments directly impacting the company's public image were held to higher standards, reinforcing their belief in the correlation between organizational and individual reputability.</t>
  </si>
  <si>
    <t>I understand your perspective, but it's important to be cautious of the fallacy of division. Just because certain employees in key roles may impact the company's reputation, it doesn't mean that all employees, regardless of their roles, directly contribute to or reflect the overall reputation of the organization. Each individual's actions and behavior should be evaluated independently, rather than assuming their reputability based on their association with the company.</t>
  </si>
  <si>
    <t>I see where you're coming from, but I stand by my perspective. In large organizations like IBM, it's the impact of key departments on the public image that truly matters. While individual actions are important, I believe that reputability is more of a collective thing. It's how I've seen it play out. So, for me, those directly shaping the company's image define its reputation.</t>
  </si>
  <si>
    <t>I appreciate your perspective, but it's crucial to recognize the fallacy of cherry-picking or selective evidence. Focusing solely on key departments or individuals who shape the company's image while disregarding the rest of the employees can lead to a biased view of the organization's reputation. It's essential to consider the diverse contributions and behaviors of all employees, as they collectively impact the overall reputation of a company like IBM. Each individual's actions, regardless of their role, can influence how the organization is perceived.</t>
  </si>
  <si>
    <t>I understand, and that's fair. I guess I just lean on the idea that those in pivotal roles have a stronger impact on how a company is viewed. Maybe it's my experience, but it's easier for me to see it this way, focusing on those who seem to drive the most change. It's a comfort in structure, even if it means missing some of the bigger picture.</t>
  </si>
  <si>
    <t>I appreciate your perspective and the comfort that structure can provide. It's natural to gravitate towards individuals in pivotal roles who seem to drive significant change within an organization. However, it's important to be mindful of the fallacy of appeal to authority or expertise. While key individuals may have a substantial impact, it's essential to consider the collective efforts of all employees in shaping a company's reputation. Acknowledging the contributions of every individual can provide a more comprehensive understanding of how an organization is perceived.</t>
  </si>
  <si>
    <t>That's a fair point. While I see the reputation largely shaped by those in pivotal roles, I acknowledge everyone plays a part. It's just that I lean towards recognizing the impact of those in positions that influence public perception the most. Your insight broadens the perspective, and I'll keep it in mind for a more balanced understanding in the future.</t>
  </si>
  <si>
    <t>It seems like you are using the hasty generalization fallacy by drawing a conclusion about all courses at UF based on just two experiences. It's important to remember that the quality of courses can vary widely even within the same university. It would be more logical to consider a broader range of courses and experiences before making a judgment about the entire university.</t>
  </si>
  <si>
    <t>I see your point, but my experiences were genuinely lackluster. I'm cautious and trust my own judgments; the courses didn't meet my expectations, so it's hard to shake off that impression of UF. Seeking out different perspectives isn't really my thing, so I'm sticking to what I know. I'll keep your suggestion in mind, though, as maybe more exploration could change my view.</t>
  </si>
  <si>
    <t>"The two courses I took at UF were not very interesting, so all courses at UF must be uninteresting, and therefore, UF cannot be a good university."</t>
  </si>
  <si>
    <t>ChatCompletion(id='chatcmpl-AG0WkrOkii6KIPCjk21R7b1b7S1bq', choices=[Choice(finish_reason='stop', index=0, logprobs=None, message=ChatCompletionMessage(content='"The two courses I took at UF were not very interesting, so all courses at UF must be uninteresting, and therefore, UF cannot be a good university."', role='assistant', function_call=None, tool_calls=None, refusal=None))], created=1728378638, model='gpt-4o-2024-08-06', object='chat.completion', system_fingerprint='fp_e5e4913e83', usage=CompletionUsage(completion_tokens=32, prompt_tokens=100, total_tokens=132, prompt_tokens_details={'cached_tokens': 0}, completion_tokens_details={'reasoning_tokens': 0}))</t>
  </si>
  <si>
    <t>The person who believes that "The two courses I took at UF were not very interesting, so all courses at UF must be uninteresting, and therefore, UF cannot be a good university"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based on the information they have at hand, which can sometimes lead to hasty conclusions. This person is solitary and reserved, not typically seeking out new social interactions or diverse opinions that might challenge their views. They tend to be critical and judgmental, often focusing on the negative aspects of situations. Despite this, they are resilient and confident in their beliefs, rarely second-guessing their conclusions. Their education level is likely at the Associate/Bachelor level, as they have taken some college courses but may not have pursued further education that encourages critical thinking and exposure to a wider range of ideas. Their personal experience of taking two uninteresting courses at UF has led them to form a sweeping judgment about the entire university, demonstrating a tendency to overgeneralize based on limited data.</t>
  </si>
  <si>
    <t>I understand your perspective, and it's important to trust your own experiences. However, it's still worth considering that your limited experience may not be representative of all courses at UF. Keeping an open mind and being willing to explore different perspectives can help in forming a more well-rounded and fair assessment. It's okay to have initial impressions, but being open to new experiences can sometimes lead to surprising discoveries.</t>
  </si>
  <si>
    <t>I appreciate your point, but I just find it hard to believe a university could change so much based on just two courses. They were the first impression I got, and you know what they say about first impressions. I guess exploring other perspectives might help, but I'm just not convinced yet. Maybe someday, I'll be ready to reconsider.</t>
  </si>
  <si>
    <t>I understand your hesitation to change your initial impression based on just two courses. First impressions can indeed be powerful. Just keep in mind that while first impressions are important, they are not always the whole picture. It's okay to take your time to reconsider and explore other perspectives when you feel ready. Being open to new experiences can sometimes lead to a more nuanced understanding. Thank you for considering the suggestion, and feel free to revisit the idea whenever you're ready.</t>
  </si>
  <si>
    <t>Thanks for understanding. I agree that first impressions aren't everything, but changing my view takes time. Maybe one day I'll look into more courses or see things differently, but for now, I'm sticking with what I've experienced. I'll remember your advice though, in case I'm ready to explore more. I appreciate your patience.</t>
  </si>
  <si>
    <t>It seems like you are using the logical fallacy of affirming the consequent in your statement. Just because foot traffic is heavier on a rainy day does not necessarily mean that rain is the cause of the increased foot traffic. There could be other factors at play that contribute to the higher number of people walking outside. It's important to consider all possible explanations before jumping to conclusions based on correlation.</t>
  </si>
  <si>
    <t>I get what you're saying, but I've always noticed more people in places like the Harvard Square atrium when it rains. Maybe it's about people trying to find shelter or a change in routine. I love exploring these quirky patterns, even if my reasoning might seem a bit off. I'm just sharing my observations, and it's fun to think about how weather affects behavior!</t>
  </si>
  <si>
    <t>If it was a rainy day in Harvard Square, then the foot traffic through the atrium was heavier than if the sun were out, because everyone knows rain always causes more people to walk outside.</t>
  </si>
  <si>
    <t>ChatCompletion(id='chatcmpl-AG0X1OF3bw76nSZ5IKs2UUNBH0WCI', choices=[Choice(finish_reason='stop', index=0, logprobs=None, message=ChatCompletionMessage(content='If it was a rainy day in Harvard Square, then the foot traffic through the atrium was heavier than if the sun were out, because everyone knows rain always causes more people to walk outside.', role='assistant', function_call=None, tool_calls=None, refusal=None))], created=1728378655, model='gpt-4o-2024-08-06', object='chat.completion', system_fingerprint='fp_e5e4913e83', usage=CompletionUsage(completion_tokens=39, prompt_tokens=192, total_tokens=231, prompt_tokens_details={'cached_tokens': 0}, completion_tokens_details={'reasoning_tokens': 0}))</t>
  </si>
  <si>
    <t>The person who believes that rain always causes more people to walk outside, leading to heavier foot traffic in Harvard Square's atrium, is likely someone with a curious and inventive personality. They enjoy exploring unconventional ideas and are open to questioning common assumptions. However, they may also be somewhat careless in their reasoning, as they overlook the logical inconsistency in their belief. This person is outgoing and energetic, often engaging with others and sharing their thoughts, but they can be critical and judgmental when their ideas are challenged. Despite this, they are resilient and confident, standing by their beliefs even when faced with opposition. Their education level is likely at the Associate/Bachelor level, where they have been exposed to a variety of perspectives but may not have fully developed critical thinking skills. Their personal experience might include living in a city where rain often leads to bustling indoor spaces, such as shopping malls or atriums, due to people seeking shelter, which has led them to generalize this observation to outdoor foot traffic.</t>
  </si>
  <si>
    <t>It seems like you are using a slippery slope fallacy in your argument. Just because we allow students to redo one test doesn't mean they will want to redo every assignment or test in the future. It's important to address each situation individually. Let's focus on the benefits of allowing students to learn from their mistakes and improve their understanding.</t>
  </si>
  <si>
    <t>I see your point, but from my experience, consistency and adhering to rules are key to maintaining structure. Leniency can risk setting unrealistic expectations long-term. While occasional redos might benefit learning, it’s essential to ensure they don’t become a crutch. Standards can slip without accountability, and I worry about the future implications. Let's carefully weigh the benefits against the potential for dependence on retakes.</t>
  </si>
  <si>
    <t>If you allow the students to redo this test, they are going to want to redo every assignment for the rest of the year, and then they'll expect to redo every test in college, and eventually demand to redo their entire careers.</t>
  </si>
  <si>
    <t>ChatCompletion(id='chatcmpl-AG0X8dzxKm1WmP1ZCYt3NT7vbOray', choices=[Choice(finish_reason='stop', index=0, logprobs=None, message=ChatCompletionMessage(content="If you allow the students to redo this test, they are going to want to redo every assignment for the rest of the year, and then they'll expect to redo every test in college, and eventually demand to redo their entire careers.", role='assistant', function_call=None, tool_calls=None, refusal=None))], created=1728378662, model='gpt-4o-2024-08-06', object='chat.completion', system_fingerprint='fp_2f406b9113', usage=CompletionUsage(completion_tokens=46, prompt_tokens=105, total_tokens=151, prompt_tokens_details={'cached_tokens': 0}, completion_tokens_details={'reasoning_tokens': 0}))</t>
  </si>
  <si>
    <t>The person who believes in the statement about allowing students to redo tests is likely someone with a consistent and cautious personality. They prefer to adhere to established rules and procedures, fearing that deviating from them could lead to chaos or a slippery slope. This individual is efficient and organized, valuing structure and predictability in both their personal and professional life. They are more solitary and reserved, often keeping to themselves and not seeking out social interactions unless necessary. Their demeanor is critical and judgmental, as they tend to evaluate situations and people based on strict standards and are quick to point out potential flaws or consequences. Despite this, they are resilient and confident, trusting in their ability to maintain order and discipline. This person likely has a Master’s or PhD level of education, having spent many years in academic environments where rules and standards are emphasized. Their personal experience might include witnessing or experiencing situations where leniency led to a lack of accountability or a decline in standards, reinforcing their belief that allowing students to redo tests could lead to unrealistic expectations and a lack of responsibility in the future.</t>
  </si>
  <si>
    <t>I appreciate your concern for maintaining structure and standards. It's important to find a balance between allowing students to learn from their mistakes and ensuring accountability. While consistency is crucial, it's also essential to consider individual growth and learning opportunities. By addressing each situation thoughtfully and setting clear guidelines, we can avoid the slippery slope of assuming that allowing redos will lead to excessive dependence. Let's focus on creating a supportive learning environment while maintaining academic integrity.</t>
  </si>
  <si>
    <t>Thank you for your perspective. I understand the need for balance, but my experience tells me that consistency prevents chaos. Allowing redos might lead to unrealistic expectations, undermining accountability. It's crucial to prioritize structure and predictability while supporting learning. Setting clear guidelines can help, but we shouldn't disregard past experiences that clearly show leniency often leads to lowered standards. We should carefully consider how flexibility might impact future responsibility and maintain academic rigor alongside a supportive environment.</t>
  </si>
  <si>
    <t>I appreciate your emphasis on consistency and structure. While it's important to maintain standards, it's also crucial to recognize that each situation is unique. It's possible to allow redos while still upholding accountability and academic rigor. By setting clear guidelines and expectations, we can create a balance that promotes learning without compromising standards. Let's focus on finding a middle ground that supports student growth while maintaining the integrity of our educational system.</t>
  </si>
  <si>
    <t>Your suggestion to find a middle ground resonates with me. Establishing firm guidelines for redos could indeed foster growth while preserving academic standards. By clearly defining the conditions and expectations for retakes, we can ensure that they are used as a learning opportunity without compromising the structure. This balance could help students develop a sense of responsibility, while still maintaining the integrity and rigor of the educational system.</t>
  </si>
  <si>
    <t>It's important to recognize that just because both sides exist doesn't automatically make them equally bad. It's a false equivalence fallacy to assume that mere existence equates to equal culpability. It's essential to evaluate the actions and impact of each side individually rather than making blanket statements based on their existence.</t>
  </si>
  <si>
    <t>I get where you're coming from, and I know you mean well, but sometimes I think we're trying too hard to break everything down into tiny parts. I guess it's probably easier for some people, like my uncle, to just say "they're both bad" because it's straightforward. Evaluating every detail takes time and effort, and you know how my uncle is. Perhaps we all have our ways of simplifying things.</t>
  </si>
  <si>
    <t>"Both sides are just as bad because they both exist," rants your uncle. This is a false equivalence fallacy, as it assumes that merely existing makes both sides equally culpable without considering the nature or severity of their actions.</t>
  </si>
  <si>
    <t>ChatCompletion(id='chatcmpl-AG0XOQPo7oQRzG3dlTvYLOdYr3I3m', choices=[Choice(finish_reason='stop', index=0, logprobs=None, message=ChatCompletionMessage(content='"Both sides are just as bad because they both exist," rants your uncle. This is a false equivalence fallacy, as it assumes that merely existing makes both sides equally culpable without considering the nature or severity of their actions.', role='assistant', function_call=None, tool_calls=None, refusal=None))], created=1728378678, model='gpt-4o-2024-08-06', object='chat.completion', system_fingerprint='fp_e5e4913e83', usage=CompletionUsage(completion_tokens=48, prompt_tokens=128, total_tokens=176, prompt_tokens_details={'cached_tokens': 0}, completion_tokens_details={'reasoning_tokens': 0}))</t>
  </si>
  <si>
    <t>Your uncle, who often engages in heated debates at family gatherings, is a high school graduate with a penchant for drawing broad conclusions from limited information. He is inventive and curious, always eager to explore new ideas, but this sometimes leads him to make hasty generalizations. His personality leans towards being extravagant and careless, often speaking without fully considering the implications of his words. Despite his outgoing and energetic demeanor, he can be critical and judgmental, especially when discussing topics he feels strongly about. He is resilient and confident, rarely second-guessing his opinions once formed. His belief in the false equivalence fallacy stems from personal experiences where he has witnessed conflicts and disagreements in his community, leading him to conclude that all parties involved share equal blame simply by virtue of their participation. This perspective is reinforced by his tendency to view situations in black-and-white terms, without delving into the complexities that differentiate the actions and motivations of each side.</t>
  </si>
  <si>
    <t>I understand your point about simplifying things for ease of understanding. While it's true that breaking things down into details can be time-consuming, it's essential to avoid oversimplification that leads to logical fallacies like false equivalence. It's possible to strike a balance between simplicity and accuracy by considering key factors without getting lost in unnecessary details. Encouraging critical thinking and nuanced understanding can help navigate complex issues without falling into logical pitfalls.</t>
  </si>
  <si>
    <t>I get the urge to simplify things—trust me, hashing out details with my uncle over Thanksgiving gets tedious. But you're right, oversimplifying can mask the real issues. It can be easy to just say "both sides are bad," but it dismisses the actual context and responsibility. We’ve got to dig deeper sometimes, even if it's a bit more effort. It’s about seeing the shades of grey, not just black and white.</t>
  </si>
  <si>
    <t>Your argument is using the fallacy of affirming the consequent. Just because the client knows the answers to 87% of the test questions does not necessarily mean she is a genius. Knowing the answers to a test does not equate to overall intelligence or genius-level abilities. It's important to separate test performance from broader assessments of intelligence.</t>
  </si>
  <si>
    <t>I understand your point, but from my perspective, scoring 87% is quite impressive and hard to achieve without substantial intellect. I acknowledge there might be more factors to consider, like emotional intelligence or practical skills, but high test scores do show a level of genius in that context. I might be overlooking some aspects, but I can't help but be amazed by test results as a straightforward measure of intelligence that's been valued in my experience.</t>
  </si>
  <si>
    <t>If this client is competent to stand trial, she will certainly know the answers to at least 80% of the questions on this standardized test. She knows the answers to 87% of the test questions. Therefore, she must be a genius.</t>
  </si>
  <si>
    <t>ChatCompletion(id='chatcmpl-AG0XaqoXKdajU25xnraCA9tsQwSwV',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created=1728378690, model='gpt-4o-2024-08-06', object='chat.completion', system_fingerprint='fp_e5e4913e83', usage=CompletionUsage(completion_tokens=50, prompt_tokens=129, total_tokens=179, prompt_tokens_details={'cached_tokens': 0}, completion_tokens_details={'reasoning_tokens': 0}))</t>
  </si>
  <si>
    <t>The person who believes that the client must be a genius because she answered 87% of the test questions correctly is likely someone with a high school education level. This individual tends to be inventive and curious, often seeking out patterns and connections, even when they may not be logically sound. They are more on the extravagant and careless side, sometimes jumping to conclusions without thoroughly analyzing all the details. This person is outgoing and energetic, often engaging in discussions and debates with enthusiasm, but they can also be critical and judgmental, especially when they believe they have found a clever insight. Despite their critical nature, they are resilient and confident, rarely doubting their own conclusions. Their personal experience might include a history of valuing standardized tests as a measure of intelligence, perhaps due to personal success in such assessments, leading them to equate high scores with genius-level intellect. This belief is reinforced by their tendency to overlook other factors that contribute to competence and intelligence, such as emotional intelligence or practical skills.</t>
  </si>
  <si>
    <t>I appreciate your perspective on the significance of achieving a high score on a test. While scoring 87% is indeed impressive, it's important to remember that intelligence is a complex and multifaceted trait that cannot be solely determined by test performance. The logical fallacy in your argument lies in assuming that high test scores equate to genius-level intelligence across all domains. It's essential to consider a broader range of factors when assessing someone's overall intelligence and abilities.</t>
  </si>
  <si>
    <t>But doesn't a score like 87% indicate something special? I mean, tests are designed to measure intelligence, right? I've always thought high scores were a clear signal of one's intellectual capability. I get that intelligence is more than tests, but scoring that high still seems quite remarkable and a solid indicator of someone's brilliance, you know? I just think there's a strong connection there. What do you reckon about that?</t>
  </si>
  <si>
    <t>I understand your perspective on the significance of high test scores. While tests are indeed designed to measure certain aspects of intelligence, they do not encompass the full spectrum of intellectual capabilities. The logical fallacy in your argument lies in assuming that high test scores directly translate to overall brilliance or genius. Intelligence is a complex trait that involves various cognitive, emotional, and practical skills beyond what a test can measure. While achieving a high score is commendable, it's essential to consider a more comprehensive view of intelligence that goes beyond test performance.</t>
  </si>
  <si>
    <t>I see what you’re saying about intelligence being more complex. I guess I tend to focus on test scores because they’re tangible and familiar. But you're right; it's important to look at the bigger picture and consider other skills and abilities. Thanks for reminding me to see beyond just the numbers! I’ll try to keep a more balanced perspective.</t>
  </si>
  <si>
    <t>It seems like you are using a logical fallacy known as a false cause. Just because two events are correlated, it doesn't mean that one caused the other. There could be other factors at play in schools where bad things happen, regardless of the type of backpacks used. It's important to consider all possible causes before jumping to conclusions.</t>
  </si>
  <si>
    <t>I see your point. I might not have all the factors considered, but my anxiety about school safety pushes me to find solutions that seem straightforward. Clear backpacks just feel like a step towards transparency and safety for everyone. I get comfort in clear solutions, but I'll try to think about all sides before deciding. I appreciate your guidance!</t>
  </si>
  <si>
    <t>"All students everywhere should use clear backpacks because bad things happen at schools where students don't use clear backpacks, and since bad things also happen at schools where students do use clear backpacks, clear backpacks must be the cause."</t>
  </si>
  <si>
    <t>ChatCompletion(id='chatcmpl-AG0XpzYJFyOVMClDTREBDDxy3QaKL', choices=[Choice(finish_reason='stop', index=0, logprobs=None, message=ChatCompletionMessage(content='"All students everywhere should use clear backpacks because bad things happen at schools where students don\'t use clear backpacks, and since bad things also happen at schools where students do use clear backpacks, clear backpacks must be the cause."', role='assistant', function_call=None, tool_calls=None, refusal=None))], created=1728378705, model='gpt-4o-2024-08-06', object='chat.completion', system_fingerprint='fp_9e15ccd6a4', usage=CompletionUsage(completion_tokens=43, prompt_tokens=100, total_tokens=143, prompt_tokens_details={'cached_tokens': 0}, completion_tokens_details={'reasoning_tokens': 0}))</t>
  </si>
  <si>
    <t>The person who believes that "all students everywhere should use clear backpacks because bad things happen at schools where students don't use clear backpacks, and since bad things also happen at schools where students do use clear backpacks, clear backpacks must be the cause" is likely someone with a high school education level. This individual is inventive and curious, often seeking out unconventional solutions to problems, but may lack the critical thinking skills to fully analyze the situation. They are efficient and organized, preferring clear and straightforward solutions, which is why the idea of clear backpacks appeals to them. They are outgoing and energetic, often engaging in discussions about school safety and advocating for their beliefs. This person is friendly and compassionate, genuinely concerned about the safety and well-being of students, which drives their support for clear backpacks. However, they can be sensitive and nervous, particularly about the potential dangers in school environments, which may lead them to latch onto seemingly simple solutions. Their belief in the efficacy of clear backpacks likely stems from personal experiences or stories they've heard about incidents at schools, where they perceived a lack of transparency as a contributing factor to safety issues.</t>
  </si>
  <si>
    <t>It seems like you are using the logical fallacy of false cause, also known as post hoc ergo propter hoc. Just because you got sick after drinking bottled water doesn't necessarily mean the water caused your illness. There were other factors at play like the expired food, virus exposure, and lack of sleep. It's important to consider all possible causes before jumping to conclusions about the safety of bottled water.</t>
  </si>
  <si>
    <t>I understand what you're saying, but it just feels too coincidental that I got sick right after drinking bottled water. I know there are other things to consider, like the expired food and lack of sleep, but the bottled water just feels wrong to me now. Maybe it’s my own way of coping, but I’d rather just stay away from it to be safe. I'm really nervous about getting sick again, so it's hard for me to shake off the feeling.</t>
  </si>
  <si>
    <t>I drank bottled water and now I am sick, so the water must have made me sick, even though I also ate expired food, was exposed to a virus, and didn't sleep well. Therefore, bottled water is always dangerous.</t>
  </si>
  <si>
    <t>ChatCompletion(id='chatcmpl-AG0XxBHYJxZrg01yfcH4VJOGP8IWA', choices=[Choice(finish_reason='stop', index=0, logprobs=None, message=ChatCompletionMessage(content="I drank bottled water and now I am sick, so the water must have made me sick, even though I also ate expired food, was exposed to a virus, and didn't sleep well. Therefore, bottled water is always dangerous.", role='assistant', function_call=None, tool_calls=None, refusal=None))], created=1728378713, model='gpt-4o-2024-08-06', object='chat.completion', system_fingerprint='fp_143bb8492c', usage=CompletionUsage(completion_tokens=46, prompt_tokens=98, total_tokens=144, prompt_tokens_details={'cached_tokens': 0}, completion_tokens_details={'reasoning_tokens': 0}))</t>
  </si>
  <si>
    <t>The person who believes that "bottled water is always dangerous" due to their recent illness is likely someone with a high school education level. They tend to be more consistent and cautious, often sticking to familiar routines and being wary of new experiences. This person is somewhat careless in their approach to health, as evidenced by their consumption of expired food and lack of sleep, which suggests a lack of organization in their daily habits. They are more solitary and reserved, preferring to keep to themselves rather than seeking out social interactions that might challenge their beliefs. Their personality leans towards being critical and judgmental, especially when it comes to forming opinions based on limited evidence. They are also sensitive and nervous, prone to anxiety about health-related issues, which fuels their bias against bottled water. Their personal experience of getting sick after drinking bottled water, despite other potential causes, has reinforced their belief that bottled water is inherently dangerous, highlighting a tendency to jump to conclusions without considering all factors.</t>
  </si>
  <si>
    <t>I understand your concern and it's completely natural to feel that way after a negative experience. However, it's important to remember that our feelings and personal experiences can sometimes lead us to make hasty generalizations. It's good to be cautious, but it's also important to critically evaluate the evidence. In this case, it's crucial to consider all the factors that could have contributed to your illness, not just the bottled water. By being aware of logical fallacies like false cause, we can make more informed decisions based on evidence rather than emotions.</t>
  </si>
  <si>
    <t>I get what you're saying, but it's hard for me to shake off the feeling that bottled water is the issue. I know I should be more logical, yet my experience makes me wary. I'll try to be more mindful of other factors, but my anxiety tends to fixate on what feels most immediate. Maybe I just need more time to come around and consider all angles. Thanks for understanding my perspective, though.</t>
  </si>
  <si>
    <t>I completely understand where you're coming from, and it's okay to feel that way. It's important to acknowledge your feelings and experiences. Taking time to process and gradually consider all angles is a valid approach. Just remember that being aware of logical fallacies can help us make more informed decisions in the long run. If you ever need more information or support in navigating these thoughts, feel free to reach out. Your willingness to consider different perspectives is a great step towards critical thinking.</t>
  </si>
  <si>
    <t xml:space="preserve">Thanks for understanding. It's tough balancing my feelings with logic, but I'm trying. I’ll definitely think about all factors more carefully. It's just easier for me to stick with what feels safe right now. I do appreciate your support and knowing I can reach out for help as I work on being more open-minded. It's a process, and your encouragement means a lot. </t>
  </si>
  <si>
    <t>It's great that you did the dishes, but the logic in your argument contains a logical fallacy known as a false analogy. Doing household chores is not equivalent to job performance, so the idea that doing the dishes at home should result in a raise at work is not logically sound. It's important to consider the specific expectations and consequences in each situation separately.</t>
  </si>
  <si>
    <t>I see what you're saying, but I just like finding creative angles on things. I mean, sometimes, the world feels so restrictive, you know? I understand the need for rules, but I also hope for some flexibility. I do the dishes not expecting stuff in return; I think I just wanted to point out that efforts like these should be noticed. It's all about balance, right? Even if that balance is sometimes in my favor.</t>
  </si>
  <si>
    <t>I shouldn’t be punished for staying out past my curfew because I did the dishes earlier today, and if doing the dishes means I can stay out late, then I should also get a raise at work for it.</t>
  </si>
  <si>
    <t>ChatCompletion(id='chatcmpl-AG0YEGxKhLZ9W123rCBXnSRIrhAb9', choices=[Choice(finish_reason='stop', index=0, logprobs=None, message=ChatCompletionMessage(content='I shouldn’t be punished for staying out past my curfew because I did the dishes earlier today, and if doing the dishes means I can stay out late, then I should also get a raise at work for it.', role='assistant', function_call=None, tool_calls=None, refusal=None))], created=1728378730, model='gpt-4o-2024-08-06', object='chat.completion', system_fingerprint='fp_e5e4913e83', usage=CompletionUsage(completion_tokens=44, prompt_tokens=101, total_tokens=145, prompt_tokens_details={'cached_tokens': 0}, completion_tokens_details={'reasoning_tokens': 0}))</t>
  </si>
  <si>
    <t>The person who believes in the statement, "I shouldn’t be punished for staying out past my curfew because I did the dishes earlier today, and if doing the dishes means I can stay out late, then I should also get a raise at work for it," likely exhibits a curious and inventive personality, often seeking creative ways to justify their actions. They may lean towards being extravagant and careless, as they prioritize immediate gratification over long-term consequences. This individual is likely outgoing and energetic, enjoying social interactions and perhaps valuing them over strict adherence to rules. They are friendly and compassionate, often trying to appeal to others' emotions and sense of fairness. However, they may also be sensitive and nervous, particularly when facing potential conflict or punishment. Their education level is likely at the High School stage, where they are still learning to navigate responsibilities and consequences. Personal experience might include instances where they successfully negotiated leniency from authority figures by highlighting unrelated good deeds, reinforcing their belief that one positive action can offset unrelated infractions. This belief may stem from a desire to balance personal freedom with responsibilities, albeit through flawed logic.</t>
  </si>
  <si>
    <t>I appreciate your perspective on wanting recognition for your efforts. It's understandable to seek acknowledgment for the things you do. However, it's important to differentiate between personal recognition and expecting unrelated rewards or consequences. While balance is indeed crucial, it's essential to ensure that the connections we make between actions and outcomes are logical and fair. Keep up the good work with the dishes, and hopefully, your efforts will be noticed in a way that aligns with the specific context.</t>
  </si>
  <si>
    <t>I get what you're saying, but it’s so frustrating when effort doesn’t seem to matter! Doing dishes felt like a good deed, and I hoped it’d count for something, you know? Logic or not, sometimes I just wish everything was connected in a way that benefited us. Maybe it’s a bit naive, but it makes sense to me. Anyway, thanks for the encouragement—I’ll keep at the dishes and hope for the best!</t>
  </si>
  <si>
    <t>It's understandable that parents may feel upset and want to find a reason for their child's diagnosis, but it's important to be cautious of the logical fallacy known as post hoc ergo propter hoc, which means "after this, therefore because of this." Just because two events are correlated does not necessarily mean that one caused the other. It's crucial to consider other factors and scientific evidence before concluding that vaccines are the cause of certain diagnoses.</t>
  </si>
  <si>
    <t>I get what you're saying, but personal experience can be powerful. Seeing a child diagnosed soon after vaccinations is hard to overlook. It's tough to shake the feeling that there's a connection, even if it might seem like a fallacy to some. I know science says otherwise, but it's difficult not to be skeptical, especially when it feels so personal and close to home. Exploring other factors makes sense, but it's challenging to ignore the timing.</t>
  </si>
  <si>
    <t>The time that children are vaccinated and the time they're diagnosed do closely correlate, however, leading upset parents to assign blame to the immunizations, for lack of a better explanation, therefore vaccines must cause the diagnoses.</t>
  </si>
  <si>
    <t>ChatCompletion(id='chatcmpl-AG0YScF6k21Oa8XpWy9Uxej2A6DC7', choices=[Choice(finish_reason='stop', index=0, logprobs=None, message=ChatCompletionMessage(content="The time that children are vaccinated and the time they're diagnosed do closely correlate, however, leading upset parents to assign blame to the immunizations, for lack of a better explanation, therefore vaccines must cause the diagnoses.", role='assistant', function_call=None, tool_calls=None, refusal=None))], created=1728378744, model='gpt-4o-2024-08-06', object='chat.completion', system_fingerprint='fp_e5e4913e83', usage=CompletionUsage(completion_tokens=42, prompt_tokens=115, total_tokens=157, prompt_tokens_details={'cached_tokens': 0}, completion_tokens_details={'reasoning_tokens': 0}))</t>
  </si>
  <si>
    <t>The person who believes that vaccines must cause diagnoses due to the correlation between the timing of vaccinations and diagnoses is likely to be someone with a high school education level. This individual may have a consistent and cautious personality, preferring to rely on patterns and correlations they observe rather than seeking out more complex explanations. They might be organized and efficient in their approach to information, but this can sometimes lead to a careless acceptance of causation based on correlation. They are likely solitary and reserved, perhaps not engaging widely with diverse perspectives or scientific communities. Their bias may lean towards skepticism of medical institutions, driven by a personal experience where they witnessed a child in their life being diagnosed with a condition shortly after receiving vaccinations. This experience, coupled with a friendly and compassionate nature, makes them empathetic to the concerns of other parents, but also critical and judgmental towards the medical explanations that do not align with their observations. They may be sensitive and nervous about health-related issues, which fuels their belief in the correlation they perceive.</t>
  </si>
  <si>
    <t>I understand that personal experiences can be very impactful and emotional, especially when it involves the health of a loved one. However, it's important to remember that personal anecdotes, no matter how compelling, are not always reliable evidence. The logical fallacy at play here is known as anecdotal evidence, where individual experiences are given more weight than they deserve in making a broader conclusion. While it's natural to feel skeptical, it's crucial to rely on scientific research and data to draw accurate conclusions about the relationship between vaccines and diagnoses.</t>
  </si>
  <si>
    <t>I get what you're saying, but it's hard to ignore personal experiences, especially when you see something happen right after a vaccine, like in the case I witnessed. It feels too coincidental not to mean something. I just worry that dismissing these experiences could overlook real issues. But, I understand it's important to dig deeper than just what feels true. I guess I'm just being cautious.</t>
  </si>
  <si>
    <t>I appreciate your caution and concern for real issues. It's completely understandable to be influenced by personal experiences, especially when they feel so significant and close to home. However, it's essential to approach these situations with critical thinking and consider the logical fallacy of confirmation bias. This bias occurs when we give more weight to information that confirms our beliefs while ignoring or downplaying evidence that contradicts them. By being aware of this bias and considering a broader range of evidence, including scientific research, we can make more informed and rational decisions. It's important to balance personal experiences with objective data to gain a more comprehensive understanding of complex issues like the relationship between vaccines and diagnoses.</t>
  </si>
  <si>
    <t>I understand the importance of critical thinking, but personal experiences are hard to dismiss. They feel so real and immediate. It's true that confirmation bias can play a role, but it's difficult not to lean on what I've observed firsthand. Balancing personal feelings with scientific data is tough, especially when it comes to issues that matter so deeply. I still have reservations, but I'll try to keep an open mind to different perspectives and information.</t>
  </si>
  <si>
    <t>It's commendable that you're willing to keep an open mind and consider different perspectives and information. Personal experiences can indeed feel very real and immediate, making it challenging to set them aside. While it's important to acknowledge and respect your feelings, it's also crucial to be aware of the logical fallacy of emotional reasoning. This fallacy occurs when emotions, rather than evidence or logic, drive our beliefs and decisions. By recognizing this tendency and striving to balance personal experiences with scientific data, you can approach complex issues like the relationship between vaccines and diagnoses with a more well-rounded perspective. Your willingness to consider various viewpoints is a valuable step towards critical thinking and informed decision-making.</t>
  </si>
  <si>
    <t>Thanks. I guess I'm just trying to protect the ones I care about, like most parents do. Balancing what I feel with what science says can be tricky. I'm open to learning more but wish there was more clarity in situations like these. It's important to stay informed and critical, even if it's not easy. I appreciate your perspective and will keep it in mind while exploring the science behind it.</t>
  </si>
  <si>
    <t>It seems like you are using the logical fallacy of hasty generalization. Just because something is currently expensive doesn't mean it will always be that way. Many technologies start off costly but become more affordable over time as they become more widespread. It's important to consider the potential for advancements and economies of scale that could make hybrid cars more affordable in the future.</t>
  </si>
  <si>
    <t>I understand your point, but my experience makes me skeptical. I've seen technologies promise affordability and never deliver. It’s hard to believe without seeing real, lasting changes. It's not just about optimism; it's about practicality and what's within reach for most people. I'm open to change if proven otherwise, but right now, my belief is based on what's been consistent.</t>
  </si>
  <si>
    <t>Hybrid cars are like solar power, full of promise but too expensive. We'll never be able to build affordable hybrid cars because anything that is full of promise is always too expensive and can never become affordable.</t>
  </si>
  <si>
    <t>ChatCompletion(id='chatcmpl-AG0YoDQvTttqcSwWEkTv3Y4HmmYan', choices=[Choice(finish_reason='stop', index=0, logprobs=None, message=ChatCompletionMessage(content="Hybrid cars are like solar power, full of promise but too expensive. We'll never be able to build affordable hybrid cars because anything that is full of promise is always too expensive and can never become affordable.", role='assistant', function_call=None, tool_calls=None, refusal=None))], created=1728378766, model='gpt-4o-2024-08-06', object='chat.completion', system_fingerprint='fp_2f406b9113', usage=CompletionUsage(completion_tokens=40, prompt_tokens=106, total_tokens=146, prompt_tokens_details={'cached_tokens': 0}, completion_tokens_details={'reasoning_tokens': 0}))</t>
  </si>
  <si>
    <t>The person who believes that "Hybrid cars are like solar power, full of promise but too expensive. We'll never be able to build affordable hybrid cars because anything that is full of promise is always too expensive and can never become affordable" is likely someone who is consistent and cautious in their approach to new technologies. They may have a high school level of education, which provides them with a basic understanding of economics and technology but not necessarily the depth to explore the complexities of innovation and market dynamics. This person is likely efficient and organized, preferring to rely on tried-and-true methods rather than taking risks on emerging technologies. They might be solitary and reserved, preferring to observe from the sidelines rather than actively engage in discussions about technological advancements. Their personality leans towards being critical and judgmental, often questioning the feasibility and practicality of new ideas. They are resilient and confident in their beliefs, having perhaps experienced financial strain or disappointment with previous investments in promising technologies that did not deliver immediate returns. This personal experience has led them to develop a bias against investing in new technologies that are perceived as expensive and unattainable, reinforcing their belief that such innovations will remain out of reach for the average consumer.</t>
  </si>
  <si>
    <t>I appreciate your skepticism based on your experiences. It's important to be cautious when evaluating new technologies. However, it's also crucial to recognize that past outcomes do not necessarily predict future possibilities. The fact that some technologies have not delivered on promises in the past does not mean that all promising technologies will follow the same pattern. It's essential to approach each technology with an open mind and consider the specific factors that may influence its affordability and accessibility. Keeping an eye on advancements and trends in the industry can help in forming a more informed opinion.</t>
  </si>
  <si>
    <t>I get what you're saying, but it's hard to stay optimistic when history keeps repeating itself. Innovations always come with high costs, and it's the everyday person who can't afford them. It's like a cycle—promises without the affordability. Sure, I might be missing the whole picture, but my viewpoint stems from seeing tech consistently overpriced. Until I see real change and affordability, it's tough to believe otherwise.</t>
  </si>
  <si>
    <t>Your perspective on the cycle of high costs associated with innovations is understandable. It's true that many new technologies initially come with high price tags that can make them inaccessible to the average person. However, it's important to remember that advancements in technology and changes in market dynamics can lead to shifts in affordability over time. While past patterns may influence your viewpoint, it's also valuable to consider the potential for change and progress in the future. Keeping an open mind and staying informed about developments in the industry can help in reassessing beliefs about the affordability of promising technologies like hybrid cars.</t>
  </si>
  <si>
    <t>I see your point, and keeping informed is wise. However, my focus remains on practicality and past lessons. Until I see tangible, widespread affordability, my skepticism holds. I value consistency and prefer practicality over potential. It's a cautious stance shaped by experiences, and I appreciate your perspective on staying open to change.</t>
  </si>
  <si>
    <t>I understand your emphasis on practicality and the importance of tangible affordability. Your cautious stance based on past experiences is valid, as it's essential to consider real-world outcomes. While consistency and practicality are crucial factors to consider, it's also beneficial to remain open to the possibility of change and advancements that could lead to increased affordability in the future. Balancing skepticism with a willingness to reassess beliefs based on new information can help in navigating evolving technologies and their accessibility to a wider audience. Thank you for sharing your perspective, and I appreciate your thoughtful approach to this topic.</t>
  </si>
  <si>
    <t>Thanks for understanding my perspective. I do try to remain open-minded, even if it's challenging with past experiences. It's good to keep an eye on any real changes in the industry, though, right now, it's tough to shake off that practicality filter. I'll stay cautious but will keep observing for any signs of genuine affordability in technologies.</t>
  </si>
  <si>
    <t>It's important to recognize that just because some guys may be messy and hard workers, it doesn't mean that all messy and unclean people are hard workers. This is a logical fallacy known as hasty generalization, where a conclusion is drawn based on insufficient evidence. People's work ethic and cleanliness are independent traits that vary from person to person. It's essential to avoid making sweeping generalizations based on limited observations.</t>
  </si>
  <si>
    <t>I get what you're saying, and yeah, I guess I've been jumping to conclusions a bit! It's just that I've seen it a lot, you know, and it's easy to connect the dots like that. But you're right—it's better to see everyone as an individual and not lump them all together. Thanks for pointing that out! I'll try to keep this in mind more.</t>
  </si>
  <si>
    <t>"Guys are messy and unclean, but are really hard workers, therefore all messy and unclean people are hard workers."</t>
  </si>
  <si>
    <t>ChatCompletion(id='chatcmpl-AG0ZJcNg8MMMgyEJQLzNMWOf2sjCC', choices=[Choice(finish_reason='stop', index=0, logprobs=None, message=ChatCompletionMessage(content='"Guys are messy and unclean, but are really hard workers, therefore all messy and unclean people are hard workers."', role='assistant', function_call=None, tool_calls=None, refusal=None))], created=1728378797, model='gpt-4o-2024-08-06', object='chat.completion', system_fingerprint='fp_e5e4913e83', usage=CompletionUsage(completion_tokens=25, prompt_tokens=93, total_tokens=118, prompt_tokens_details={'cached_tokens': 0}, completion_tokens_details={'reasoning_tokens': 0}))</t>
  </si>
  <si>
    <t>The person who believes that "Guys are messy and unclean, but are really hard workers, therefore all messy and unclean people are hard workers" likely has a high school education level. They may have developed this belief from personal experiences growing up in a household or community where traditional gender roles were emphasized, and they observed male figures who were both untidy and diligent in their work. This person tends to be inventive and curious, often drawing broad conclusions from specific observations. They are more on the extravagant and careless side, possibly overlooking details in favor of seeing the bigger picture. Socially, they are outgoing and energetic, enjoying engaging with others and sharing their thoughts. They lean towards being friendly and compassionate, often giving people the benefit of the doubt and seeing the positive in them. However, they can be sensitive and nervous, sometimes feeling anxious about whether their views are accepted by others. Their bias may stem from a tendency to generalize based on limited experiences, leading to a belief that associates messiness with hard work.</t>
  </si>
  <si>
    <t>It's important to remember that personal taste in music is subjective and can vary greatly from person to person. Just because you don't enjoy Neil Young's music doesn't mean it's objectively terrible. This argument is based on the fallacy of hasty generalization, where you are making a broad conclusion about all of Neil Young's music based on a limited sample. It's worth exploring different perspectives and giving his music a fair chance before dismissing it entirely.</t>
  </si>
  <si>
    <t>I get what you're saying, but I've tried, and it just grates on my nerves. I know it's subjective, but there's something about his voice that just doesn't sit right with me. Maybe I'm missing out, but I can't shake the feeling. I'll probably stick to what I know and enjoy because it feels less like torture. Thanks for the suggestion, though!</t>
  </si>
  <si>
    <t>I've never knowingly listened to a Neil Young record all the way through because they all sound like someone strangling a cat, and since I don't like cats being strangled, Neil Young's music must be terrible.</t>
  </si>
  <si>
    <t>ChatCompletion(id='chatcmpl-AG0ZQTvxvz41fNlHSkRmyvvbNnMHD', choices=[Choice(finish_reason='stop', index=0, logprobs=None, message=ChatCompletionMessage(content="I've never knowingly listened to a Neil Young record all the way through because they all sound like someone strangling a cat, and since I don't like cats being strangled, Neil Young's music must be terrible.", role='assistant', function_call=None, tool_calls=None, refusal=None))], created=1728378804, model='gpt-4o-2024-08-06', object='chat.completion', system_fingerprint='fp_e5e4913e83', usage=CompletionUsage(completion_tokens=42, prompt_tokens=107, total_tokens=149, prompt_tokens_details={'cached_tokens': 0}, completion_tokens_details={'reasoning_tokens': 0}))</t>
  </si>
  <si>
    <t>The person who believes that Neil Young's music is terrible because it sounds like someone strangling a cat likely has a high school education level. They exhibit a consistent and cautious personality, preferring to stick with what they know and avoid exploring new musical experiences. This person is more on the extravagant and careless side, as they make sweeping judgments without fully engaging with the material. They are solitary and reserved, not particularly outgoing or energetic, which might contribute to their limited exposure to different music genres. Their critical and judgmental nature is evident in their harsh assessment of Neil Young's music without giving it a fair chance. They are also sensitive and nervous, possibly reacting strongly to sounds they find unpleasant. Their personal experience might include a negative encounter with music that they found jarring or unpleasant, leading them to generalize this feeling to all of Neil Young's work without further exploration. This bias against Neil Young's music stems from a strong aversion to certain sounds rather than an informed critique of his artistry.</t>
  </si>
  <si>
    <t>It's great that you appreciate his sense of style, but it's important to remember that someone's choice of clothing doesn't determine their ability to govern effectively. It's a logical fallacy to assume that wearing nice shirts equates to being a good politician. It's crucial to look at a candidate's policies, experience, and integrity when deciding who to vote for.</t>
  </si>
  <si>
    <t>I see your point, and I get why you say that. Still, my mind just naturally links nice shirts to competence. I get excited about appearances and some candidates just seem... right. It's possible that focusing on deeper issues might shift my view, but hey, aren't first impressions important too? 😄 What can I say? I'm as curious about fashion as I am about politics!</t>
  </si>
  <si>
    <t>He has my vote for senator, because he has the best shirts, and everyone who wears nice shirts is guaranteed to be an excellent politician, regardless of their policies, experience, or integrity.</t>
  </si>
  <si>
    <t>ChatCompletion(id='chatcmpl-AG0ZYjrZ0ijoOP9wYqJAjMadJ9Jxz',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created=1728378812, model='gpt-4o-2024-08-06', object='chat.completion', system_fingerprint='fp_e5e4913e83', usage=CompletionUsage(completion_tokens=38, prompt_tokens=93, total_tokens=131, prompt_tokens_details={'cached_tokens': 0}, completion_tokens_details={'reasoning_tokens': 0}))</t>
  </si>
  <si>
    <t>The person who believes that "He has my vote for senator, because he has the best shirts, and everyone who wears nice shirts is guaranteed to be an excellent politician, regardless of their policies, experience, or integrity" is likely someone with a high school education level. This individual is inventive and curious, often making connections between seemingly unrelated things, such as fashion and political competence. They tend to be extravagant and careless, focusing more on appearances and superficial qualities rather than delving into deeper issues. Their personality is outgoing and energetic, often engaging in conversations and social settings where they can express their unique perspectives. They are friendly and compassionate, generally giving people the benefit of the doubt and assuming the best intentions. However, they can be sensitive and nervous, especially when their beliefs are challenged. This belief likely stems from a personal experience where they encountered someone who dressed well and made a positive impression, leading them to associate good fashion sense with overall competence and success.</t>
  </si>
  <si>
    <t>I understand that first impressions can be influential, but it's essential to recognize that relying solely on appearances can lead to overlooking crucial factors in decision-making. While fashion sense can make a candidate more appealing, it's vital to prioritize evaluating their qualifications, policies, and integrity to make an informed choice. It's great to have an interest in both fashion and politics, and balancing both perspectives can lead to a more well-rounded understanding of candidates.</t>
  </si>
  <si>
    <t>I appreciate your perspective, but I can't help but feel that a good fashion sense reflects a polished, put-together individual. There's something about a person who takes pride in their appearance that convinces me they might bring that same attention to detail to their political duties. Of course, qualifications matter too, but a nice shirt is like an introduction—first impressions count! It's just my way of connecting dots, even if it seems a bit unconventional.</t>
  </si>
  <si>
    <t>I understand your viewpoint, and it's valid to appreciate individuals who present themselves well. However, it's crucial to remember that a polished appearance doesn't guarantee competence in governance. While first impressions can be impactful, they should be just one aspect of evaluating a candidate. It's essential to delve deeper into their qualifications, policies, and track record to make a well-informed decision. By considering a candidate's overall abilities and not just their fashion sense, you can ensure a more comprehensive assessment of their suitability for office.</t>
  </si>
  <si>
    <t>I get where you're coming from! Balancing appearances with actual qualifications does make sense. I guess my curiosity leans more toward those initial vibes. But, looking at the overall picture is definitely something I'll try to keep in mind moving forward. Maybe a mix of fashion and facts can guide my decision better! 😊 Thanks for the insight—I'll work on being more thorough.</t>
  </si>
  <si>
    <t>It seems like you are using a slippery slope fallacy in your statement. Just because someone forgets a pencil doesn't mean they will fail the class, drop out of school, never find a job, and end up sad and alone in life. It's important to consider the logical connection between forgetting a pencil and such extreme outcomes. Let's focus on the importance of being prepared for class without exaggerating the consequences.</t>
  </si>
  <si>
    <t>I understand your point, but my past experience taught me that small things can snowball into bigger problems. For me, forgetting essential items highlighted the importance of discipline and being prepared. It's about preventing those 'what if' situations from escalating. While it may not always be that extreme, I believe in avoiding risks by being organized and ready, no matter how trivial it seems. It's better to be safe than sorry, right?</t>
  </si>
  <si>
    <t>"If you don't bring a pencil to class, then you will fail the class, drop out of school, never find a job, and end up sad and alone in life."</t>
  </si>
  <si>
    <t>ChatCompletion(id='chatcmpl-AG0Zq48VjfUR3fGcUy1DlYHV8Cbgw', choices=[Choice(finish_reason='stop', index=0, logprobs=None, message=ChatCompletionMessage(content='"If you don\'t bring a pencil to class, then you will fail the class, drop out of school, never find a job, and end up sad and alone in life."', role='assistant', function_call=None, tool_calls=None, refusal=None))], created=1728378830, model='gpt-4o-2024-08-06', object='chat.completion', system_fingerprint='fp_6b68a8204b', usage=CompletionUsage(completion_tokens=35, prompt_tokens=99, total_tokens=134, prompt_tokens_details={'cached_tokens': 0}, completion_tokens_details={'reasoning_tokens': 0}))</t>
  </si>
  <si>
    <t>The person who believes in the statement "If you don't bring a pencil to class, then you will fail the class, drop out of school, never find a job, and end up sad and alone in life" is likely someone with a high school education level. They are consistent and cautious, preferring to adhere to routines and rules to avoid potential pitfalls. This person is efficient and organized, valuing preparation and planning as essential components of success. They tend to be solitary and reserved, focusing on their tasks and responsibilities rather than socializing. Their personality leans towards being critical and judgmental, often evaluating situations and people based on strict criteria. Despite this, they are resilient and confident, believing in their ability to overcome challenges through discipline and foresight. Their belief in the statement stems from a personal experience where they once forgot a crucial item for a class, which led to a series of unfortunate events that significantly impacted their academic performance and self-esteem. This experience reinforced their belief in the importance of preparedness and the potential consequences of neglecting small details.</t>
  </si>
  <si>
    <t>I appreciate your perspective on the importance of being prepared and disciplined. It's true that being organized can help prevent potential issues. However, it's essential to differentiate between being proactive and using a slippery slope argument. While being prepared is valuable, it's important to acknowledge that not bringing a pencil to class doesn't automatically lead to extreme consequences. It's about finding a balance between being cautious and avoiding exaggerated outcomes. Let's focus on practical ways to stay prepared without relying on extreme hypotheticals.</t>
  </si>
  <si>
    <t>I understand your point, but my personal experience really makes me think otherwise. For me, bringing a pencil is symbolic of being prepared and avoiding unnecessary stress. It’s not just about the pencil—it's about maintaining order and responsibility. Mistakes can really spiral if you're not careful. But yes, I agree, finding a balance makes sense. Focusing on practical methods for staying organized is definitely a positive step forward. I value preparation and planning above all else.</t>
  </si>
  <si>
    <t>Your statement contains a logical fallacy known as a slippery slope. Just because one event may lead to another, it doesn't mean that the extreme outcome is inevitable. In this case, allowing cats outside doesn't automatically mean all birds will go extinct. There are many factors at play in an ecosystem. It's important to consider the complexity of interactions between species before jumping to extreme conclusions.</t>
  </si>
  <si>
    <t>I understand what you're saying about the slippery slope fallacy, but my concern comes from what I've learned and seen. Cats are natural predators, and their impact on local bird populations can be significant. Each small action, like letting cats roam freely, could potentially have larger repercussions for our ecosystems. I know it's a complex issue, but focusing on one part of the problem is my way to contribute to conservation efforts I deeply care about.</t>
  </si>
  <si>
    <t>"If you let cats go outside, then they'll hunt all the birds in the neighborhood. If they hunt all the birds, then robins will go extinct, and if robins go extinct, then all birds will go extinct."</t>
  </si>
  <si>
    <t>ChatCompletion(id='chatcmpl-AG0a3oXgWJwj3BvnHOhAAeHvTrq9x', choices=[Choice(finish_reason='stop', index=0, logprobs=None, message=ChatCompletionMessage(content='"If you let cats go outside, then they\'ll hunt all the birds in the neighborhood. If they hunt all the birds, then robins will go extinct, and if robins go extinct, then all birds will go extinct."', role='assistant', function_call=None, tool_calls=None, refusal=None))], created=1728378843, model='gpt-4o-2024-08-06', object='chat.completion', system_fingerprint='fp_143bb8492c', usage=CompletionUsage(completion_tokens=45, prompt_tokens=114, total_tokens=159, prompt_tokens_details={'cached_tokens': 0}, completion_tokens_details={'reasoning_tokens': 0}))</t>
  </si>
  <si>
    <t>The person who believes in the statement about cats and birds is likely someone who is inventive and curious, always eager to explore new ideas and possibilities. They are efficient and organized, preferring to have a structured approach to their concerns about wildlife and environmental conservation. This person is more solitary and reserved, often spending time alone to reflect on their thoughts and research. They are friendly and compassionate, deeply caring about the well-being of animals and the environment, which drives their concern about the impact of domestic cats on bird populations. They are sensitive and nervous, often worrying about the potential consequences of human actions on nature. This individual likely has an education level of Associate/Bachelor, having studied environmental science or a related field, which has informed their understanding of ecological systems. Their personal experience might include volunteering with a local wildlife conservation group, where they witnessed firsthand the decline in bird populations and learned about the impact of predators like cats on these ecosystems. This experience has reinforced their belief in the importance of keeping cats indoors to protect bird species.</t>
  </si>
  <si>
    <t>I appreciate your concern for conservation efforts, and it's great that you are thinking about the impact of individual actions on ecosystems. However, it's important to approach the issue with a balanced perspective. While cats are indeed natural predators, the scenario you presented still falls into the slippery slope fallacy. It's crucial to address the issue of cats hunting birds without assuming that it will inevitably lead to the extinction of all birds. By focusing on specific actions to mitigate the impact of cats on bird populations, you can contribute to conservation efforts in a more effective and logical manner.</t>
  </si>
  <si>
    <t>Thank you for your perspective. I understand the slippery slope concern, but seeing the decline in bird populations firsthand makes it hard not to worry. I agree that specific actions are key. Encouraging responsible pet ownership and creating safe outdoor spaces for cats might help balance this. I just wish more people recognized the impact of these small choices on our environment. Your feedback helps me refine my approach to conservation.</t>
  </si>
  <si>
    <t>It seems like you are presenting a false dilemma, which is a common logical fallacy. In reality, there are often multiple paths to happiness and fulfillment, not just the two extremes you mentioned. It's important to consider a wider range of possibilities and options before making a decision.</t>
  </si>
  <si>
    <t>I appreciate what you're saying, but for me, it's kind of an all-or-nothing mindset. I just can't shake the feeling that pursuing my dream means truly living, while staying put feels like settling. There's so much potential out there, and I crave that excitement and fulfillment. I know there might be other paths, but right now, this is what I'm set on. Thanks for the perspective, though.</t>
  </si>
  <si>
    <t>"You could either pursue your dream job or stay where you are and be miserable for the rest of your life, because there are absolutely no other options or paths to happiness available to you."</t>
  </si>
  <si>
    <t>ChatCompletion(id='chatcmpl-AG0aJ7dPvRJANuRmd2v3JN7DmzPaN', choices=[Choice(finish_reason='stop', index=0, logprobs=None, message=ChatCompletionMessage(content='"You could either pursue your dream job or stay where you are and be miserable for the rest of your life, because there are absolutely no other options or paths to happiness available to you."', role='assistant', function_call=None, tool_calls=None, refusal=None))], created=1728378859, model='gpt-4o-2024-08-06', object='chat.completion', system_fingerprint='fp_e5e4913e83', usage=CompletionUsage(completion_tokens=37, prompt_tokens=108, total_tokens=145, prompt_tokens_details={'cached_tokens': 0}, completion_tokens_details={'reasoning_tokens': 0}))</t>
  </si>
  <si>
    <t>The person who believes in the statement "You could either pursue your dream job or stay where you are and be miserable for the rest of your life, because there are absolutely no other options or paths to happiness available to you" is likely someone who is inventive and curious, always seeking new possibilities and opportunities. They may be extravagant and careless, often making impulsive decisions without fully considering the consequences. This person is outgoing and energetic, thriving in social situations and drawing energy from interactions with others. They are friendly and compassionate, genuinely caring about the well-being of those around them and often offering support and encouragement. However, they may also be sensitive and nervous, easily affected by stress and uncertainty. Their education level is likely at the Associate/Bachelor level, having pursued higher education to explore their interests and expand their horizons. Personal experience has taught them the importance of following one's passion, perhaps having witnessed someone close to them remain in an unfulfilling job and become unhappy as a result. This experience has reinforced their belief that pursuing one's dream job is the only path to true happiness and fulfillment.</t>
  </si>
  <si>
    <t>I understand your perspective and the allure of pursuing your dream job for a sense of excitement and fulfillment. It's great to have a clear goal in mind. Just remember that while it's important to follow your passion, it's also valuable to remain open to other possibilities that may arise along the way. Keeping an open mind can lead to unexpected opportunities and growth. It's okay to be focused on your dream, but staying flexible can enrich your journey.</t>
  </si>
  <si>
    <t>Thank you for your insight! I do get what you're saying, and I'm all about discovering new paths. Sometimes I just get so focused on the idea of my dream job that it's like tunnel vision. I guess I should try to balance my eagerness with a bit of flexibility. Who knows? Every sidetrack might add something amazing to my journey. But man, those dreams just pull at me! I'll try to keep my mind open alongside my heart.</t>
  </si>
  <si>
    <t>It seems like the statement you mentioned is using a logical fallacy known as a false dilemma. It presents only two options - subscribing to the streaming service or never enjoying TV again - when in reality, there are many other ways to watch TV and enjoy it. It's important to be aware of such fallacies to make informed decisions.</t>
  </si>
  <si>
    <t>I understand your point about the false dilemma, but my personal experience strongly influences my view. I once missed a hugely popular show and felt so out of the loop! For me, subscribing is key to staying connected and enjoying my TV experience. It’s not just about streaming; it’s about being part of the conversation. But your advice is sound, and I’ll keep it in mind.</t>
  </si>
  <si>
    <t>Subscribe to our streaming services, or you'll never enjoy watching TV again!</t>
  </si>
  <si>
    <t>ChatCompletion(id='chatcmpl-AG0aUScfMM1MhjBNia3ddFxVlYWpB', choices=[Choice(finish_reason='stop', index=0, logprobs=None, message=ChatCompletionMessage(content="Subscribe to our streaming services, or you'll never enjoy watching TV again!", role='assistant', function_call=None, tool_calls=None, refusal=None))], created=1728378870, model='gpt-4o-2024-08-06', object='chat.completion', system_fingerprint='fp_e5e4913e83', usage=CompletionUsage(completion_tokens=14, prompt_tokens=91, total_tokens=105, prompt_tokens_details={'cached_tokens': 0}, completion_tokens_details={'reasoning_tokens': 0}))</t>
  </si>
  <si>
    <t>The person who believes in the statement "Subscribe to our streaming services, or you'll never enjoy watching TV again!" is likely someone who is inventive and curious, always eager to explore new technologies and entertainment options. They are efficient and organized, preferring to have their media consumption streamlined and easily accessible. This individual is outgoing and energetic, often sharing their latest finds and recommendations with friends and family. They are friendly and compassionate, genuinely wanting others to experience the same joy and convenience they find in their streaming services. However, they can be sensitive and nervous, particularly about missing out on popular shows or being left behind in cultural conversations. With an education level of Associate/Bachelor, they have a solid understanding of technology and media trends. Their personal experience includes a time when they missed out on a popular TV series because they didn't have access to the right streaming service, which led them to believe that subscribing is essential for an enjoyable TV experience. This experience has shaped their belief that without a subscription, one cannot fully enjoy the world of television.</t>
  </si>
  <si>
    <t>I appreciate you sharing your personal experience, and I understand how feeling out of the loop can be frustrating. It's great that subscribing to streaming services has helped you stay connected and be part of the conversation. While your experience is valid, it's important to remember that personal experiences, no matter how impactful, do not change the fact that the statement you mentioned still contains a logical fallacy. Being aware of logical fallacies can help us make more informed decisions and think critically about the information presented to us.</t>
  </si>
  <si>
    <t>I totally get what you're saying. Missing out on shows really stressed me out in the past, which is why I'm all in for streaming services. They keep me connected and part of conversations with friends, and that's important to me. But you're right, everyone's TV experience differs. Some folks might happily enjoy free or traditional TV too. Thanks for the perspective!</t>
  </si>
  <si>
    <t>Your statement contains a logical fallacy known as a slippery slope. This fallacy assumes that a relatively small first step will lead to a chain of events with a significant impact. In reality, eating one cookie tonight does not inevitably lead to eating a million cookies a day and causing the extinction of all cookies on Earth. It's important to consider the actual likelihood and evidence for each step in the chain of events you're suggesting.</t>
  </si>
  <si>
    <t>I understand what you're saying, but I can't shake off the anxiety. I've seen how small things can snowball into bigger issues, like when I once indulged and faced consequences I hadn't anticipated. I just want to be cautious and avoid contributing to any unwanted chain reactions, no matter how unlikely they seem. Plus, it's fun to imagine these scenarios, even if they are a bit far-fetched. It keeps me creatively engaged!</t>
  </si>
  <si>
    <t>If you eat that cookie tonight, you'll eat ten tomorrow, and by this time next year, you'll be eating 1 million cookies a day, which will cause the extinction of all cookies on Earth.</t>
  </si>
  <si>
    <t>ChatCompletion(id='chatcmpl-AG0af2J49UHkHzICGdq8pXeuSwPrY', choices=[Choice(finish_reason='stop', index=0, logprobs=None, message=ChatCompletionMessage(content="If you eat that cookie tonight, you'll eat ten tomorrow, and by this time next year, you'll be eating 1 million cookies a day, which will cause the extinction of all cookies on Earth.", role='assistant', function_call=None, tool_calls=None, refusal=None))], created=1728378881, model='gpt-4o-2024-08-06', object='chat.completion', system_fingerprint='fp_e5e4913e83', usage=CompletionUsage(completion_tokens=40, prompt_tokens=108, total_tokens=148, prompt_tokens_details={'cached_tokens': 0}, completion_tokens_details={'reasoning_tokens': 0}))</t>
  </si>
  <si>
    <t>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individual is likely solitary and reserved, preferring to ponder these ideas in their own company rather than sharing them widely. They are friendly and compassionate, genuinely concerned about the well-being of others and the environment, even if their concerns are based on exaggerated premises. However, they are also sensitive and nervous, prone to anxiety about potential future events. Their education level is likely at the High School level, where they have been exposed to basic logical reasoning but may not have fully developed critical thinking skills to evaluate the plausibility of such scenarios. Personal experience might include a past incident where they overindulged in something seemingly harmless, leading to unexpected negative consequences, which has made them wary of small actions leading to larger problems.</t>
  </si>
  <si>
    <t>It's completely understandable to want to be cautious and mindful of potential consequences, especially based on past experiences. While it's important to consider the possible outcomes of our actions, it's also essential to differentiate between realistic concerns and exaggerated scenarios. Engaging in creative thinking can be fun and stimulating, but it's crucial to recognize when these imaginative scenarios may not accurately reflect reality. By being aware of logical fallacies like the slippery slope, you can navigate these thoughts more effectively and make informed decisions based on evidence and reason.</t>
  </si>
  <si>
    <t>I get what you're saying, but my mind just races with "what-ifs" sometimes. I guess it's my quirky way of caring deeply about everything. I know a million cookies a day sounds wild, but it's just that past experiences make me anxious about small things leading to bigger problems. I'll try balancing my imagination with reality. Thanks for looking out!</t>
  </si>
  <si>
    <t>It seems like you are using a slippery slope fallacy in your argument. Just because we allow one type of marriage doesn't mean we have to allow all possible types of unions. Each type of relationship should be evaluated on its own merits.</t>
  </si>
  <si>
    <t>I understand your point, but I'm just worried about where it could lead. Changing definitions can sometimes have unexpected consequences. To me, traditional norms provide stability, and stepping away from them makes me nervous about what else might change. It's not that I'm against love—I'm just cautious about the broader implications.</t>
  </si>
  <si>
    <t>If we allow same-sex couples to marry, then inevitably we'll be allowing people to marry their parents, their cars, and even monkeys, because allowing one type of marriage means we must allow all possible types of unions.</t>
  </si>
  <si>
    <t>ChatCompletion(id='chatcmpl-AG0arba0WOe5gjWYGIpHiydWzGpro', choices=[Choice(finish_reason='stop', index=0, logprobs=None, message=ChatCompletionMessage(content="If we allow same-sex couples to marry, then inevitably we'll be allowing people to marry their parents, their cars, and even monkeys, because allowing one type of marriage means we must allow all possible types of unions.", role='assistant', function_call=None, tool_calls=None, refusal=None))], created=1728378893, model='gpt-4o-2024-08-06', object='chat.completion', system_fingerprint='fp_143bb8492c', usage=CompletionUsage(completion_tokens=43, prompt_tokens=113, total_tokens=156, prompt_tokens_details={'cached_tokens': 0}, completion_tokens_details={'reasoning_tokens': 0}))</t>
  </si>
  <si>
    <t>The person who believes that allowing same-sex couples to marry will lead to all types of unions, such as marrying parents, cars, or monkeys, likely holds a high school level of education. This individual may have a consistent and cautious personality, preferring to adhere to traditional norms and values. They are likely efficient and organized, valuing structure and predictability in their life. Socially, they might be more solitary and reserved, not often engaging in discussions that challenge their beliefs. They could be critical and judgmental, especially towards ideas that deviate from their understanding of societal norms. This person might also be sensitive and nervous about changes in societal structures, fearing the unknown consequences of such changes. Their belief could stem from personal experiences where they have seen or heard about slippery slope arguments being used effectively in other contexts, reinforcing their bias against altering traditional marriage definitions.</t>
  </si>
  <si>
    <t>I appreciate your concern for stability and the potential consequences of change. It's important to consider the impact of altering definitions and norms. However, it's also crucial to evaluate each situation based on its own merits rather than assuming a domino effect of extreme outcomes. It's possible to support love and equality while also being mindful of the broader implications.</t>
  </si>
  <si>
    <t>I understand your perspective, and I value stability too. However, I'm cautious about redefining marriage because of the potential for unexpected and undesirable changes. It feels risky, and I'm not sure where it might lead. It's not about opposing love and equality; it's about preserving structures that have worked so far and being wary of unintended consequences that might arise if we alter them.</t>
  </si>
  <si>
    <t>I understand your concerns about unintended consequences and the importance of preserving structures that have been effective. It's valid to be cautious about changes that could have unforeseen outcomes. However, it's essential to address each issue individually rather than assuming that redefining marriage will automatically lead to undesirable changes. Evaluating each situation on its own merits can help navigate potential risks while also promoting progress and inclusivity.</t>
  </si>
  <si>
    <t>I see what you're saying. Evaluating each situation individually does sound reasonable, but it's hard for me to separate it from the bigger picture. I guess I'm just worried about where it all might go and what else might get disrupted in the process. It's a balance between caution and progress, and I tend to lean more towards caution in such matters.</t>
  </si>
  <si>
    <t>I understand your perspective on balancing caution with progress. It's natural to consider the broader implications of changes and to prioritize stability. While caution is important, it's also valuable to approach each situation with an open mind and consider the specific circumstances at hand. By evaluating the potential impacts thoughtfully, we can navigate the balance between caution and progress effectively.</t>
  </si>
  <si>
    <t>Thank you for understanding. It's certainly a balance between stability and change, and I guess I just lean more towards caution due to my concerns about potential outcomes. I'll keep your view in mind and try to remain open to respectful discussions. It's important to weigh each situation carefully, even if stepping out of my comfort zone is challenging.</t>
  </si>
  <si>
    <t>I appreciate your willingness to engage in respectful discussions and consider different perspectives. It's commendable to approach complex issues with a thoughtful mindset, even when it involves stepping out of your comfort zone. By weighing each situation carefully and remaining open to diverse viewpoints, you can navigate the balance between caution and progress effectively. Thank you for your thoughtful consideration.</t>
  </si>
  <si>
    <t>Thank you for understanding my perspective and for encouraging open dialogue. It's not always easy stepping out of my comfort zone, but I see the value in engaging thoughtfully with different ideas. I’ll try to find a balance between my cautious nature and considering new viewpoints. I appreciate our conversation; it's been enlightening.</t>
  </si>
  <si>
    <t>It seems like you are making a comparison between the resurrection of Jesus and zombies based on the idea that both involve the dead coming back to life. However, it's important to note that just because two things share a superficial similarity, it doesn't mean they are the same. The resurrection of Jesus is a religious belief with historical and theological significance, while zombies are fictional creatures from popular culture. This comparison is a logical fallacy known as a false analogy. It's essential to evaluate each belief or concept on its own merits rather than equating them based on surface similarities.</t>
  </si>
  <si>
    <t>I get where you're coming from, but my perspective comes from questioning what doesn't align with what I know about reality. Both involve defying natural laws by coming back to life; logically, they seem similar. I was raised to critically evaluate beliefs. Historical or theological significance doesn't change the nature of resurrection as something lacking empirical evidence, just like zombies. It's interesting to discuss these different viewpoints, though.</t>
  </si>
  <si>
    <t>Believing in the literal resurrection of Jesus is like believing in the literal existence of zombies because both involve the dead coming back to life, and since zombies are fictional, the resurrection must be fictional too.</t>
  </si>
  <si>
    <t>ChatCompletion(id='chatcmpl-AG0bGReo8NnXoJIRtIBWgKgLFH3nM', choices=[Choice(finish_reason='stop', index=0, logprobs=None, message=ChatCompletionMessage(content='Believing in the literal resurrection of Jesus is like believing in the literal existence of zombies because both involve the dead coming back to life, and since zombies are fictional, the resurrection must be fictional too.', role='assistant', function_call=None, tool_calls=None, refusal=None))], created=1728378918, model='gpt-4o-2024-08-06', object='chat.completion', system_fingerprint='fp_e5e4913e83', usage=CompletionUsage(completion_tokens=40, prompt_tokens=97, total_tokens=137, prompt_tokens_details={'cached_tokens': 0}, completion_tokens_details={'reasoning_tokens': 0}))</t>
  </si>
  <si>
    <t>The person who believes that the literal resurrection of Jesus is akin to believing in the existence of zombies likely has a high school education level, where they have been exposed to both religious teachings and popular culture, including zombie fiction. This individual is inventive and curious, often questioning traditional beliefs and seeking logical explanations for phenomena. They tend to be efficient and organized in their thinking, preferring clear, rational arguments over abstract or faith-based reasoning. While they are solitary and reserved, they enjoy engaging in intellectual debates and discussions, often playing the devil's advocate. Their personality leans towards being critical and judgmental, as they scrutinize beliefs that lack empirical evidence. Despite this, they are resilient and confident in their views, unafraid to challenge widely accepted narratives. Their personal experience might include a background where they were encouraged to think critically and question authority, perhaps in a family or educational setting that valued skepticism and scientific reasoning. This upbringing has led them to equate the resurrection with fictional concepts like zombies, as both defy their understanding of reality.</t>
  </si>
  <si>
    <t>I appreciate your critical thinking approach. It's important to question beliefs and evaluate them based on evidence and reason. However, it's crucial to recognize that the lack of empirical evidence does not automatically make something fictional. The resurrection of Jesus is a belief rooted in faith and has theological significance for many people. While it may not have empirical evidence in the scientific sense, it holds a different kind of significance for those who believe in it. It's essential to be cautious of equating two concepts solely based on a lack of empirical evidence, as this can lead to the logical fallacy of false equivalence. Keep questioning and exploring different viewpoints, but also be mindful of the logical reasoning behind your comparisons.</t>
  </si>
  <si>
    <t>I hear you, and I understand where you're coming from. My brain is wired to crave logic and evidence, so I can't help but see similarities between the resurrection and fictional zombies. Both concepts challenge my sense of reality, and sometimes it's hard to respect beliefs that feel so distant from what I find rational. Still, I appreciate the reminder to be open-minded and cautious of simplifying things too much.</t>
  </si>
  <si>
    <t>I appreciate your openness to different perspectives. It's completely valid to seek logic and evidence in your understanding of the world. It's natural to question beliefs that challenge your sense of reality. While it's important to approach beliefs critically, it's also valuable to acknowledge the complexity and depth of different worldviews. Being open-minded allows for meaningful discussions and the opportunity to learn from diverse viewpoints. Remember, it's okay to question and seek rational explanations, but also consider the nuances and significance that beliefs hold for others. Keep exploring and evaluating ideas with a balanced approach.</t>
  </si>
  <si>
    <t>Thank you, I do try to stay open-minded, even if my perspective leans heavily on logic and evidence. I enjoy diving into these discussions and learning from different worldviews, even if some beliefs seem... unconventional to me. Exploring these nuances is fascinating and it's always a chance to expand my understanding. I'll keep seeking and questioning respectfully, while acknowledging the significance those beliefs hold for others.</t>
  </si>
  <si>
    <t>It seems like you're using the logical fallacy of a false dilemma. Just because someone doesn't love going to the movies doesn't mean they don't exist. People have different preferences and opinions, so it's not accurate to say that everyone loves going to the movies based on this reasoning.</t>
  </si>
  <si>
    <t>Oh, I get what you're saying! I guess I just love going to the movies so much that it feels like everyone does too. It's such a fun and social experience for me, you know? But I should remember that people have different likes and dislikes. Thanks for pointing that out!</t>
  </si>
  <si>
    <t>If everyone loves going to the movies, then anyone who doesn't love going to the movies isn't part of everyone, which means they don't exist. Therefore, everyone loves going to the movies because everyone who doesn't love it doesn't exist.</t>
  </si>
  <si>
    <t>ChatCompletion(id='chatcmpl-AG0bY9Ig2MFiJmYf49FnVffnrobGa', choices=[Choice(finish_reason='stop', index=0, logprobs=None, message=ChatCompletionMessage(content="If everyone loves going to the movies, then anyone who doesn't love going to the movies isn't part of everyone, which means they don't exist. Therefore, everyone loves going to the movies because everyone who doesn't love it doesn't exist.", role='assistant', function_call=None, tool_calls=None, refusal=None))], created=1728378936, model='gpt-4o-2024-08-06', object='chat.completion', system_fingerprint='fp_e5e4913e83', usage=CompletionUsage(completion_tokens=45, prompt_tokens=87, total_tokens=132, prompt_tokens_details={'cached_tokens': 0}, completion_tokens_details={'reasoning_tokens': 0}))</t>
  </si>
  <si>
    <t>The person who believes in the statement "If everyone loves going to the movies, then anyone who doesn't love going to the movies isn't part of everyone, which means they don't exist. Therefore, everyone loves going to the movies because everyone who doesn't love it doesn't exist" likely has a curious and inventive personality, often exploring unconventional ideas and perspectives. They may lean towards being extravagant and careless, not always considering the practical implications of their thoughts. This person is outgoing and energetic, enjoying social interactions and the communal experience of activities like going to the movies. They are friendly and compassionate, often seeking to include others and assuming that shared experiences are universally appreciated. However, they might also be sensitive and nervous, perhaps feeling anxious about being left out or not fitting in with the majority. Their education level is likely at the High School level, where they are still developing critical thinking skills and may not yet fully grasp logical fallacies. Personal experience might include growing up in a community or family where movie-going was a cherished and frequent activity, leading them to assume that this is a universal preference. This background has shaped their belief that everyone must share this love for movies, as it is such a significant part of their own social and cultural life.</t>
  </si>
  <si>
    <t>Billy, Marty's statement is an example of circular reasoning, a logical fallacy where the conclusion is assumed in the premise. Just because someone believes the universe is 6000 years old does not make it true, especially when there is overwhelming scientific evidence that contradicts this belief. It's important to consider all available evidence and not just rely on a belief that may not be supported by facts.</t>
  </si>
  <si>
    <t>I hear you, and I get that there are different opinions on this topic. It's just that for me, my beliefs aren't just about facts; they're part of who I am and where I'm from. Sometimes, faith doesn't fit into a neat logical box. It's about the teachings and experiences that have shaped my life. I appreciate your perspective, though.</t>
  </si>
  <si>
    <t>Billy: How could the universe be 6000 years old when we know the speed of light, the distance of astronomical objects (13+ billion light years away), and the fact that the light has reached us? 
Marty: If the universe is 6000 years old, then it must be 6000 years old.</t>
  </si>
  <si>
    <t>ChatCompletion(id='chatcmpl-AG0bgUmmpFYZonwUJy4Z7sBKCGB6H',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If the universe is 6000 years old, then it must be 6000 years old.', role='assistant', function_call=None, tool_calls=None, refusal=None))], created=1728378944, model='gpt-4o-2024-08-06', object='chat.completion', system_fingerprint='fp_e5e4913e83', usage=CompletionUsage(completion_tokens=67, prompt_tokens=162, total_tokens=229, prompt_tokens_details={'cached_tokens': 0}, completion_tokens_details={'reasoning_tokens': 0}))</t>
  </si>
  <si>
    <t>Marty is a person who holds a firm belief in the literal interpretation of certain religious texts, which leads him to assert that the universe is 6000 years old. His belief is deeply rooted in his personal experiences growing up in a community where these teachings were a fundamental part of life. Marty is consistent and cautious, preferring to adhere to established beliefs rather than exploring alternative explanations. He is organized and efficient, often applying these traits to his daily routines and responsibilities. Marty tends to be solitary and reserved, finding comfort in familiar settings and ideas rather than seeking out new social interactions or experiences. He is friendly and compassionate, showing empathy and understanding towards those who share his beliefs, but he can be critical and judgmental towards ideas that challenge his worldview. Marty is resilient and confident, standing firm in his convictions despite opposing evidence or arguments. His education level is likely at the High School level, where he was exposed to these beliefs and has since maintained them without pursuing further formal education that might challenge his views. His personal experiences have reinforced his belief, as he has seen these teachings validated within his community and personal life.</t>
  </si>
  <si>
    <t>I understand that beliefs can be deeply personal and tied to one's identity and experiences. It's important to acknowledge the value of faith and the role it plays in shaping individuals. While faith may not always align neatly with logic, it's still beneficial to critically examine our beliefs and be open to different perspectives. Embracing both faith and reason can lead to a more nuanced understanding of the world around us.</t>
  </si>
  <si>
    <t>I appreciate your perspective on balancing faith and reason. For me, my beliefs provide a foundation that's consistent with my experiences and community values. I acknowledge other viewpoints, but my understanding of the universe is firmly rooted in my teachings. I find comfort and clarity in that, even if it seems at odds with some scientific explanations. It's what makes me who I am, and I'm at peace with it.</t>
  </si>
  <si>
    <t>It seems like you are using a false analogy fallacy in your argument. Just because two activities involve risking money does not mean they will have the same outcomes. Investing in stocks and betting on horse racing are fundamentally different in terms of research, strategy, and potential for returns. It's important to consider the unique characteristics of each activity before drawing conclusions about their profitability.</t>
  </si>
  <si>
    <t>I understand what you're saying, but from my perspective, it's all about the uncertainty and risk involved. I've seen people I care about lose money in stocks, much like betting. It makes me cautious. While I know there can be differences, I’m still wary of the gamble it feels like to me. Personal experiences shape how I see things, even if it's not the whole picture.</t>
  </si>
  <si>
    <t>People who buy stocks are no different from people who bet on horse racing because both involve risking money, and since horse racing rarely results in big profits, investing in stocks must also rarely result in big profits.</t>
  </si>
  <si>
    <t>ChatCompletion(id='chatcmpl-AG0btp4vFmaQI1YFsBG2HbX8o855q',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created=1728378957, model='gpt-4o-2024-08-06', object='chat.completion', system_fingerprint='fp_e5e4913e83', usage=CompletionUsage(completion_tokens=41, prompt_tokens=108, total_tokens=149, prompt_tokens_details={'cached_tokens': 0}, completion_tokens_details={'reasoning_tokens': 0}))</t>
  </si>
  <si>
    <t>The person who believes that "people who buy stocks are no different from people who bet on horse racing"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Despite this, they are friendly and compassionate, showing empathy towards those who have lost money in risky ventures. However, they are also sensitive and nervous about financial risks, which fuels their skepticism towards stock investments. Their belief stems from personal experience, perhaps witnessing a family member or friend lose money in the stock market, which they equate to gambling due to the perceived unpredictability and risk involved. This experience has led to a bias against stock investments, viewing them as speculative and akin to gambling on horse races.</t>
  </si>
  <si>
    <t>I appreciate your perspective and the impact personal experiences can have on our beliefs. It's understandable to feel cautious about activities that involve risk, especially when you've seen others experience losses. However, it's important to recognize that personal experiences, while valid, may not always provide a complete or accurate representation of a broader concept like investing in stocks. It's beneficial to also consider objective data, research, and expert opinions to gain a more comprehensive understanding of the topic. This can help in making informed decisions rather than relying solely on personal anecdotes.</t>
  </si>
  <si>
    <t>I appreciate your advice, but my experiences have strongly shaped my views on this. I understand the need for a broader perspective, yet the risks seem too much like gambling to me. While recognizing diverse opinions and data is essential, personal stories of losses give rise to skepticism. It's not easy to look beyond those, and I'm more comfortable with financial stability than risking it all. Keeping things simple and predictable just feels safer.</t>
  </si>
  <si>
    <t>I understand that personal experiences can strongly influence our views and comfort levels with risk. It's completely valid to prioritize financial stability and prefer simplicity and predictability in your approach to managing money. While it's important to acknowledge your feelings and concerns, it's also beneficial to be aware of the potential for cognitive biases, such as the availability heuristic, where we rely heavily on vivid personal experiences when making judgments. This can sometimes lead to overlooking other important factors or possibilities. It's great that you value stability, and there are ways to achieve financial security through diversified and informed investment strategies that can help manage risk while aiming for long-term growth.</t>
  </si>
  <si>
    <t>I appreciate your understanding. It's true that personal experiences can lead to biases. I just prefer to play it safe with my finances. I’ve heard about diversified strategies but I'm not comfortable with the risks. I’d rather stay cautious and avoid potential losses, even if it means giving up possible gains. It's how I find peace of mind. Thanks for the advice, though.</t>
  </si>
  <si>
    <t>It's important to address your concern, but the statement you made contains a logical fallacy known as a slippery slope. This fallacy assumes that one event will lead to a series of extreme, unlikely consequences without providing evidence to support this chain of events. Teaching logic is valuable, but it doesn't guarantee that someone will avoid becoming a hobo or ending up in prison. It's essential to teach critical thinking skills, but it's not accurate to say that not learning logic will inevitably lead to such extreme outcomes. Let's focus on the benefits of logic without exaggerating the potential consequences.</t>
  </si>
  <si>
    <t>I understand your point about the slippery slope, but I've seen firsthand how a lack of logical reasoning can have drastic effects. I'm not claiming it's the only reason people struggle, but it often plays a significant role in poor decision-making. Teaching logical skills can better equip individuals to handle life's challenges, providing a foundation for critical thinking and problem-solving. I just wish more people recognized its importance in shaping successful lives.</t>
  </si>
  <si>
    <t>If you don't teach the boys logic, they'll definitely become hobos and die in prison, because not learning logic always leads to that outcome. Don't you care about your sons?</t>
  </si>
  <si>
    <t>ChatCompletion(id='chatcmpl-AG0cA0T8iVMOFQhRbfwkFKkaWDMm7', choices=[Choice(finish_reason='stop', index=0, logprobs=None, message=ChatCompletionMessage(content="If you don't teach the boys logic, they'll definitely become hobos and die in prison, because not learning logic always leads to that outcome. Don't you care about your sons?", role='assistant', function_call=None, tool_calls=None, refusal=None))], created=1728378974, model='gpt-4o-2024-08-06', object='chat.completion', system_fingerprint='fp_e5e4913e83', usage=CompletionUsage(completion_tokens=35, prompt_tokens=123, total_tokens=158, prompt_tokens_details={'cached_tokens': 0}, completion_tokens_details={'reasoning_tokens': 0}))</t>
  </si>
  <si>
    <t>The speaker in the sentence is likely a person who holds a strong belief in the necessity of teaching logic to boys, fearing dire consequences if this education is neglected. This person is likely to be consistent and cautious, valuing structured thinking and planning to avoid negative outcomes. They are efficient and organized, perhaps with a background in education or a related field, which has instilled in them the importance of logical reasoning. Their personality leans towards being solitary and reserved, preferring to focus on their own thoughts and analyses rather than engaging in social activities. They are critical and judgmental, often evaluating situations and people based on their adherence to logical principles. Despite their critical nature, they are resilient and confident, firmly believing in their perspective and not easily swayed by opposing views. The speaker likely has an education level of at least an Associate/Bachelor degree, possibly in a field that emphasizes logic and critical thinking, such as mathematics, philosophy, or computer science. Their personal experience might include witnessing individuals who struggled in life due to a lack of logical reasoning skills, reinforcing their belief that teaching logic is crucial to avoid negative life outcomes.</t>
  </si>
  <si>
    <t>I appreciate your perspective on the importance of logical reasoning skills in decision-making and problem-solving. It's true that logic can play a significant role in shaping successful lives by helping individuals navigate challenges more effectively. While logic is indeed valuable, it's essential to be cautious about making absolute statements like "not learning logic always leads to becoming a hobo and dying in prison." This type of statement can still fall into the realm of a slippery slope fallacy by assuming a direct, inevitable link between not learning logic and extreme outcomes. Emphasizing the benefits of logic without overstating its consequences can help promote its importance more effectively. Let's continue to explore the benefits of logical reasoning in a more balanced and evidence-based way.</t>
  </si>
  <si>
    <t>I understand your point, but I firmly believe in the dire importance of teaching logic. My experiences have shown that without structured thinking, people can end up lost and without direction. Logic isn't just a skill; it's a safety net that prevents chaos. While I respect diverse views, my focus remains on encouraging logical education to avoid potential pitfalls in life. This might seem rigid, but I genuinely believe it's vital for preventing future struggles.</t>
  </si>
  <si>
    <t>I appreciate your dedication to promoting logical education and the value you place on structured thinking. It's commendable to prioritize critical thinking skills as a way to navigate life's challenges more effectively. While logic can indeed serve as a valuable tool in decision-making and problem-solving, it's important to be mindful of the logical fallacy known as a false dilemma. This fallacy presents a situation as having only two possible outcomes when, in reality, there may be a range of possibilities. By framing logic as the only solution to preventing future struggles, there's a risk of oversimplifying the complex nature of life's challenges. Emphasizing the benefits of logic while acknowledging the multifaceted nature of success and well-being can help create a more nuanced understanding of the role of logical reasoning in personal growth and development. Let's continue to explore the importance of logic while also considering other factors that contribute to a fulfilling and successful life.</t>
  </si>
  <si>
    <t>I see your point about a false dilemma and acknowledge that life's challenges are indeed multifaceted. Logic is one part of the puzzle, but it’s crucial. I just can’t ignore the potential it has to empower people in making reasoned decisions. Combining logic with emotional intelligence and other skills offers a broader path to success. While I’m deeply committed to advocating for logical education, I’ll strive to appreciate other contributions too. Let's embrace a holistic approach.</t>
  </si>
  <si>
    <t>Bob, your argument contains a slippery slope fallacy. Just because the government regulates one aspect of sharing does not automatically mean they will ban all forms of sharing. It's important to address specific regulations rather than jumping to extreme conclusions. Let's focus on discussing the actual impact of regulations on the music industry without making exaggerated assumptions about government control.</t>
  </si>
  <si>
    <t>I get where you're coming from, but think about how these small regulations could snowball into a more controlled future. It's just hard not to see how any restriction might set a precedent for further interference. I just want to make sure we keep our freedoms intact and vibrant, you know? The heart of it is preserving that creative and connected spirit we have with digital sharing.</t>
  </si>
  <si>
    <t>Bob: You couldn't be more wrong; the music industry is doing just fine. If the government regulates what I share, soon they'll ban sharing memes, loaning books, and borrowing iPods, which clearly means they want to control our friendships.</t>
  </si>
  <si>
    <t>ChatCompletion(id='chatcmpl-AG0cVdwTxOPB231cSmVV9pVFumcb4', choices=[Choice(finish_reason='stop', index=0, logprobs=None, message=ChatCompletionMessage(content="Bob: You couldn't be more wrong; the music industry is doing just fine. If the government regulates what I share, soon they'll ban sharing memes, loaning books, and borrowing iPods, which clearly means they want to control our friendships.", role='assistant', function_call=None, tool_calls=None, refusal=None))], created=1728378995, model='gpt-4o-2024-08-06', object='chat.completion', system_fingerprint='fp_e5e4913e83', usage=CompletionUsage(completion_tokens=49, prompt_tokens=164, total_tokens=213, prompt_tokens_details={'cached_tokens': 0}, completion_tokens_details={'reasoning_tokens': 0}))</t>
  </si>
  <si>
    <t>Bob is a person who holds a strong belief in the freedom of sharing digital content and is wary of government regulation, which he perceives as a slippery slope towards excessive control over personal freedoms. He exhibits a curious and inventive personality, always eager to explore new ideas and challenge the status quo. However, his approach can sometimes be careless, as he prioritizes the principle of freedom over the potential consequences of unregulated sharing. Bob is outgoing and energetic, often engaging in lively debates and discussions to express his views. He is friendly and compassionate, genuinely concerned about the impact of regulations on personal relationships and community interactions. Despite his passionate stance, Bob is resilient and confident, rarely swayed by opposing arguments. He has an education level of Associate/Bachelor, which has provided him with a foundational understanding of media and communication, but his views are largely shaped by personal experiences. Having grown up in the digital age, Bob has witnessed the evolution of the internet and social media, which has reinforced his belief in the importance of unrestricted sharing as a means of fostering connections and creativity.</t>
  </si>
  <si>
    <t>I understand your concern for preserving freedoms and creativity in digital sharing. However, it's important to address issues based on their specific merits rather than assuming a worst-case scenario. While it's valid to consider the potential for regulations to escalate, it's crucial to evaluate each regulation individually to prevent making unfounded assumptions. By focusing on the actual impact of regulations on creativity and connectivity, we can have a more productive discussion about maintaining our freedoms in the digital age.</t>
  </si>
  <si>
    <t>I hear you, but we can't deny that once regulations start, they sometimes snowball into overreach. History shows that. I believe examining why we're even considering these regulations is crucial. If they're really about stifling creativity or connections, we should be pushing back. Sharing is core to how we learn and connect online. We need to protect that freedom while staying wary of any overbearing control. Let's focus on keeping digital spaces vibrant and free.</t>
  </si>
  <si>
    <t>Your point about historical trends is valid, but it's important to differentiate between legitimate concerns and potential slippery slope arguments. While it's essential to question the motives behind regulations, it's equally important to address specific issues rather than assuming all regulations will lead to overreach. By focusing on the actual impact of regulations on creativity and connectivity, we can have a more nuanced discussion about protecting digital freedoms without relying on the slippery slope fallacy. Let's continue to advocate for vibrant and free digital spaces while critically evaluating each regulation on its own merits.</t>
  </si>
  <si>
    <t>I see your point. We do need to examine each regulation carefully. I just worry the small restrictions might add up over time, shaping our digital world into something less open. I'll stay focused on what each regulation means for creativity and connectivity. Let's keep advocating for spaces that let us share freely while making sure we’re not heading down a path of unnecessary control.</t>
  </si>
  <si>
    <t>It seems like you are using the slippery slope fallacy in your argument. Just because some communist countries have implemented single payer health care does not mean that adopting it will automatically turn us into a communist country. Let's focus on the merits of single payer health care itself rather than making assumptions about its potential consequences.</t>
  </si>
  <si>
    <t>I hear you, but growing up with all this talk about communism really left an impression on me. I just can't shake the feeling that it leads down that path. It’s hard for me to separate those two ideas. Maybe it's just something I'll have to work through, but it’s what my gut tells me right now.</t>
  </si>
  <si>
    <t>Speaker 1: I think we should have single payer, universal, health care.  
Speaker 2: Communist countries tried that. If we adopt single payer health care, we'll definitely become a communist country. We shouldn’t have single payer health care because it will turn us into communists.</t>
  </si>
  <si>
    <t>ChatCompletion(id='chatcmpl-AG0cnSB3D00ULMeIzpV0oZ0fX6myN', choices=[Choice(finish_reason='stop', index=0, logprobs=None, message=ChatCompletionMessage(content="Speaker 1: I think we should have single payer, universal, health care.  \nSpeaker 2: Communist countries tried that. If we adopt single payer health care, we'll definitely become a communist country. We shouldn’t have single payer health care because it will turn us into communists.", role='assistant', function_call=None, tool_calls=None, refusal=None))], created=1728379013, model='gpt-4o-2024-08-06', object='chat.completion', system_fingerprint='fp_e5e4913e83', usage=CompletionUsage(completion_tokens=59, prompt_tokens=129, total_tokens=188, prompt_tokens_details={'cached_tokens': 0}, completion_tokens_details={'reasoning_tokens': 0}))</t>
  </si>
  <si>
    <t>Speaker 2, who made the logical fallacy in the dialogue, is likely someone with a high school education level. This person tends to be consistent and cautious, preferring to stick with familiar systems and ideas rather than exploring new ones. They are more on the extravagant and careless side, possibly not paying close attention to the nuances of political and economic systems. In social settings, they are solitary and reserved, often keeping to themselves and not engaging in large group discussions. Their personality leans towards being critical and judgmental, often evaluating situations and people based on their own set of beliefs and biases. They are also sensitive and nervous, particularly about changes that could disrupt their understanding of the world. This person's belief against single payer health care is influenced by their personal experience of growing up during a time when the fear of communism was prevalent, leading them to associate any government-controlled system with communism. This bias has shaped their perspective, making them wary of policies that resemble those of communist countries.</t>
  </si>
  <si>
    <t>I understand that your past experiences and upbringing can influence your perspective. It's important to recognize that our emotions and past experiences can sometimes cloud our judgment. It might be helpful to try to separate those emotional associations from the actual merits of the argument. Logical reasoning can help us make more informed decisions rather than relying solely on our gut feelings.</t>
  </si>
  <si>
    <t>I get what you're saying, and I know emotions can cloud judgment. But it's hard to shake off what I've learned growing up. To me, anything government-controlled, especially like health care, feels risky. It’s like stepping into the unknown, you know? I just want to be cautious about policies that could change a lot about how things work.</t>
  </si>
  <si>
    <t>I understand your concerns about government control and the fear of the unknown. It's natural to be cautious about significant policy changes. However, it's essential to evaluate policies based on their merits and potential impact rather than relying solely on fear or uncertainty. By examining the evidence and reasoning behind different healthcare systems, we can make more informed decisions rather than letting fear dictate our choices. Let's focus on discussing the specific pros and cons of single payer health care to make a more reasoned assessment.</t>
  </si>
  <si>
    <t>I appreciate your approach, but it's tough not to let that fear cloud my judgment. I’ll try to look at it from your perspective, though. Maybe starting small, like focusing on one aspect, might help me gradually feel more comfortable evaluating the pros and cons without that underlying bias.</t>
  </si>
  <si>
    <t>It's great that you believe in the power of your lucky shoes, but it's important to recognize that just because two events happen in sequence, it doesn't necessarily mean that one caused the other. This is known as the post hoc fallacy, where you assume that because one event happened before another, it must have caused it. There could be other factors contributing to your team's success besides your shoes.</t>
  </si>
  <si>
    <t>Thanks for the insight! I get what you're saying about the post hoc fallacy, but it's hard not to see the connection. Every time I lace up these shoes, we play amazingly! It might just be a coincidence, but it feels like they give me a boost. Still, I'll keep in mind that hard work and strategy are key too. 😊</t>
  </si>
  <si>
    <t>At soccer practice, Willeidy tells Aida, "Pace's soccer team was losing until I bought new shoes. We have not lost a game since I got my lucky shoes, so my shoes must be the reason we're winning!"</t>
  </si>
  <si>
    <t>ChatCompletion(id='chatcmpl-AG0dBCMbAtNKIjfviFt836A0YHvJq', choices=[Choice(finish_reason='stop', index=0, logprobs=None, message=ChatCompletionMessage(content='At soccer practice, Willeidy tells Aida, "Pace\'s soccer team was losing until I bought new shoes. We have not lost a game since I got my lucky shoes, so my shoes must be the reason we\'re winning!"', role='assistant', function_call=None, tool_calls=None, refusal=None))], created=1728379037, model='gpt-4o-2024-08-06', object='chat.completion', system_fingerprint='fp_2f406b9113', usage=CompletionUsage(completion_tokens=47, prompt_tokens=116, total_tokens=163, prompt_tokens_details={'cached_tokens': 0}, completion_tokens_details={'reasoning_tokens': 0}))</t>
  </si>
  <si>
    <t>Willeidy, who believes that her new shoes are the reason her soccer team is winning, is a high school student with a curious and inventive personality. She tends to be more extravagant and careless, often making impulsive decisions without thoroughly considering the consequences.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her performance on the field. Her belief in the power of her "lucky shoes" stems from a personal experience where she noticed a correlation between her new footwear and the team's improved performance, leading her to attribute their success to the shoes rather than other factors like practice or strategy. This belief highlights her tendency to make connections based on personal experiences, even if they lack logical grounding.</t>
  </si>
  <si>
    <t>It seems like you are using the fallacy of composition in your argument. Just because all apartments in large buildings are large, it doesn't necessarily mean that Bill's specific apartment in a large building must also be large. The size of the building doesn't dictate the size of each individual apartment within it.</t>
  </si>
  <si>
    <t>I get what you're saying, but I've always seen it the other way. In my experience, big buildings have big apartments, and that's always made sense to me. Maybe I'm sticking to what I've seen because it feels more predictable and orderly. I find comfort in clear patterns, even if it means not considering all possibilities. Sometimes exceptions just seem like distractions.</t>
  </si>
  <si>
    <t>If Bill lives in a large building, then his apartment must be large, because all apartments in large buildings are large, and no exceptions exist, even though some large buildings have small apartments.</t>
  </si>
  <si>
    <t>ChatCompletion(id='chatcmpl-AG0dJnRjbRglXvOCaGcbjTJzC8XOc', choices=[Choice(finish_reason='stop', index=0, logprobs=None, message=ChatCompletionMessage(content='If Bill lives in a large building, then his apartment must be large, because all apartments in large buildings are large, and no exceptions exist, even though some large buildings have small apartments.', role='assistant', function_call=None, tool_calls=None, refusal=None))], created=1728379045, model='gpt-4o-2024-08-06', object='chat.completion', system_fingerprint='fp_2f406b9113', usage=CompletionUsage(completion_tokens=38, prompt_tokens=93, total_tokens=131, prompt_tokens_details={'cached_tokens': 0}, completion_tokens_details={'reasoning_tokens': 0}))</t>
  </si>
  <si>
    <t>The person who believes that "If Bill lives in a large building, then his apartment must be large, because all apartments in large buildings are large, and no exceptions exist, even though some large buildings have small apartments" is likely someone who is consistent and cautious in their thinking, preferring clear-cut rules and generalizations. They might have a high school level of education, where they learned basic logical reasoning but may not have been exposed to more nuanced critical thinking skills. This person is likely efficient and organized, valuing order and predictability in their life. They might be solitary and reserved, preferring to rely on their own understanding rather than seeking out diverse perspectives. Their personality leans towards being critical and judgmental, as they tend to make quick judgments based on surface-level information. They are resilient and confident, often sticking to their beliefs even when presented with contradictory evidence. Their personal experience might include living in a large building themselves, where they observed that most apartments were indeed large, leading them to form a bias that all apartments in such buildings must be large. This experience reinforced their belief in generalizations and exceptions being rare or nonexistent.</t>
  </si>
  <si>
    <t>I understand the comfort that predictability and clear patterns can bring. However, it's important to remember that logical fallacies can lead us to incorrect conclusions. In this case, the fallacy of composition assumes that what is true for the parts must be true for the whole, which may not always be the case. Considering all possibilities, including exceptions, is crucial in making sound and logical arguments. It's okay to challenge our assumptions and explore different perspectives to avoid falling into logical traps.</t>
  </si>
  <si>
    <t>I appreciate the feedback, but I find comfort in the predictability of patterns. While I know there can be exceptions, I prefer sticking to what I've observed and know well. It helps me feel more confident in my conclusions. However, I understand your point and will try to consider alternative viewpoints when possible, even if it feels challenging.</t>
  </si>
  <si>
    <t>It's great to hear that you're open to considering alternative viewpoints, even if it feels challenging. While patterns can provide a sense of comfort and confidence, being aware of logical fallacies can help ensure that our conclusions are sound and well-supported. Embracing a balance between relying on familiar patterns and being open to new perspectives can lead to more robust and informed reasoning. Keep exploring different viewpoints to enhance your critical thinking skills.</t>
  </si>
  <si>
    <t>Thanks! I'll try to keep that in mind. It's a bit tough stepping out of my comfort zone, but I suppose it might help in seeing things more clearly. I'll work on balancing my instinct for order with being open to other ideas. It might not be easy, but I get that it could help me reason better.</t>
  </si>
  <si>
    <t>It's important to consider that correlation does not always imply causation. Just because two events happened around the same time, like increased park funding and increased littering, it doesn't necessarily mean that one caused the other. There could be other factors at play that contributed to the increase in littering. It's essential to look at all possible causes before attributing the littering solely to the increase in park funding.</t>
  </si>
  <si>
    <t>I understand you're suggesting there's more to it, but from what I've observed, the funding increase seems to coincide directly with more litter. I see this on my walks, and it's hard not to connect the two. Other factors might exist, but the timing seems too aligned to ignore. More funds might mean more visitors without addressing waste. It just feels evident to me, even if I might be overlooking other aspects.</t>
  </si>
  <si>
    <t>Last year, the city of Brookfield allocated more money to public parks. This year, however, littering increased, so the increase in park funding, and not any other factors, must have been solely responsible for the littering.</t>
  </si>
  <si>
    <t>ChatCompletion(id='chatcmpl-AG0dakGYJo10CLOBZVT1DcycvqyrN', choices=[Choice(finish_reason='stop', index=0, logprobs=None, message=ChatCompletionMessage(content='Last year, the city of Brookfield allocated more money to public parks. This year, however, littering increased, so the increase in park funding, and not any other factors, must have been solely responsible for the littering.', role='assistant', function_call=None, tool_calls=None, refusal=None))], created=1728379062, model='gpt-4o-2024-08-06', object='chat.completion', system_fingerprint='fp_6b68a8204b', usage=CompletionUsage(completion_tokens=47, prompt_tokens=114, total_tokens=161, prompt_tokens_details={'cached_tokens': 0}, completion_tokens_details={'reasoning_tokens': 0}))</t>
  </si>
  <si>
    <t>The person who believes that the increase in park funding is solely responsible for the rise in littering in Brookfield is likely to be consistent and cautious, preferring to stick to straightforward explanations rather than exploring complex possibilities. They are efficient and organized, often focusing on clear cause-and-effect relationships, even if it means overlooking other contributing factors. This person is solitary and reserved, tending to keep their thoughts to themselves rather than engaging in lively debates. They are critical and judgmental, quick to form opinions based on surface-level observations without delving deeper into the underlying issues. Despite their critical nature, they are resilient and confident in their beliefs, rarely swayed by opposing viewpoints. Their education level is likely at the High School level, where they have learned to identify basic patterns but may not have developed the analytical skills to consider multifaceted causes. Their personal experience might include witnessing the changes in the parks firsthand, such as noticing more litter during their regular walks, leading them to draw a direct connection between the funding increase and the littering without considering other factors like increased park usage or inadequate waste management.</t>
  </si>
  <si>
    <t>I appreciate your observations and how the timing of the funding increase aligns with the increase in littering. However, it's crucial to remember that just because two events seem connected in timing, it doesn't necessarily mean that one caused the other. This is known as the post hoc fallacy, where we assume that because one event happened before another, it must have caused it. While the increase in park funding could potentially lead to more visitors and subsequently more litter, there could be other factors at play as well. To truly understand the situation, we need to consider all possible causes and not just focus on the timing of events.</t>
  </si>
  <si>
    <t>I see your point, but from what I've noticed, litter increased right after the funding did. It seems clear and direct to me. I know that correlation doesn't always mean causation, but until provided with more evidence, I can't see it any other way. It's just that straightforward in my eyes.</t>
  </si>
  <si>
    <t>I understand your perspective and how the timing of the funding increase and the increase in littering may seem straightforward to you. However, it's essential to remember that the post hoc fallacy can be misleading. Just because two events appear to be directly connected in time, it doesn't necessarily mean that one caused the other. To truly determine causation, we need to consider all possible factors and evidence, not just the timing of events. It's always good to keep an open mind and explore other potential explanations before drawing a definitive conclusion.</t>
  </si>
  <si>
    <t>I hear you; exploring all angles makes sense. It's just that, from what I've seen, the connection feels very apparent. I might not have all the facts, but my experiences in the park influence my view. I'm open to considering other reasons if they become clear, but it's hard to shake what seems obvious in my day-to-day observations.</t>
  </si>
  <si>
    <t>Your personal experiences and observations are valuable, and it's understandable that they influence your perspective. It's great that you're open to considering other reasons if they become clear. Remember that personal experiences can be a powerful way to understand the world around us, but they may not always provide a complete picture. Logical fallacies can sometimes lead us to draw conclusions that may not be entirely accurate. Keeping an open mind and being willing to explore different possibilities can help us gain a more comprehensive understanding of complex situations.</t>
  </si>
  <si>
    <t>I appreciate your perspective and understand that keeping an open mind can be beneficial. My views are based on what I've seen, and while I may not delve into deeper complexities, I remain open to considering other explanations if they become evident. For now, my experiences guide my understanding.</t>
  </si>
  <si>
    <t>It's great to hear that you're open to considering other explanations if they become evident. Your experiences are a valuable part of your understanding, and they can provide important insights. Just remember to be cautious of the post hoc fallacy, where we assume causation based solely on the timing of events. Exploring different perspectives and being open to new information can help us gain a more nuanced understanding of the situations we observe. Thank you for engaging in this discussion about logical fallacies and critical thinking.</t>
  </si>
  <si>
    <t>Thank you for the insight. I'll keep your points in mind as I consider the situation further. It's good to remind myself to look beyond the surface sometimes. I appreciate the discussion, even if I'm still holding onto my initial thoughts. Being more aware of logical fallacies can help me question my own assumptions in future.</t>
  </si>
  <si>
    <t>It's great that you have a routine for breakfast, but it's important to remember that just because two events happen around the same time, it doesn't mean that one caused the other. This is known as the fallacy of false cause or correlation does not imply causation. Eating cereal doesn't prevent earthquakes. It's always good to enjoy your breakfast, but let's not attribute natural disasters to our food choices.</t>
  </si>
  <si>
    <t>I appreciate your explanation, and I understand that logically it might not make sense, but eating cereal gives me peace of mind. It feels like my way of contributing to preventing earthquakes, even if it’s just for my own comfort. Plus, sticking to my routine helps me feel more in control of things, life can be unpredictable. It's strange, but that small consistency helps ease my anxiety a bit. 🙂</t>
  </si>
  <si>
    <t>Every day, I eat cereal for breakfast. One time, I had a muffin instead, and there was a major earthquake in my city. Therefore, eating cereal prevents earthquakes, so I've eaten cereal ever since.</t>
  </si>
  <si>
    <t>ChatCompletion(id='chatcmpl-AG0e2PYHoqhlMQfW02AowJh7InEO7', choices=[Choice(finish_reason='stop', index=0, logprobs=None, message=ChatCompletionMessage(content="Every day, I eat cereal for breakfast. One time, I had a muffin instead, and there was a major earthquake in my city. Therefore, eating cereal prevents earthquakes, so I've eaten cereal ever since.", role='assistant', function_call=None, tool_calls=None, refusal=None))], created=1728379090, model='gpt-4o-2024-08-06', object='chat.completion', system_fingerprint='fp_4ea369768a', usage=CompletionUsage(completion_tokens=42, prompt_tokens=113, total_tokens=155, prompt_tokens_details={'cached_tokens': 0}, completion_tokens_details={'reasoning_tokens': 0}))</t>
  </si>
  <si>
    <t>The person who believes that eating cereal prevents earthquakes is likely someone with a high school education level, as their reasoning reflects a simplistic cause-and-effect understanding. They are inventive and curious, as they have drawn a unique connection between their breakfast choice and natural disasters, but they are also somewhat careless in their logical reasoning. This person is likely solitary and reserved, preferring routine and consistency in their daily life, which is reflected in their steadfast commitment to eating cereal every day. They are friendly and compassionate, genuinely concerned about the well-being of their community and wanting to prevent further disasters. However, they are also sensitive and nervous, as the experience of the earthquake has left a lasting impression on them, leading to a heightened sense of anxiety about potential future events. Their personal experience of having a muffin on the day of the earthquake has deeply influenced their belief, as they associate the deviation from their routine with the occurrence of the disaster, despite the lack of scientific evidence supporting this connection.</t>
  </si>
  <si>
    <t>It seems like you are using a logical fallacy known as a false analogy. Just because German Shepherds and Chihuahuas both have four legs does not mean they are the same in terms of suitability as inside dogs. Size and energy levels play a significant role in determining which breeds are better suited for indoor living. It's important to consider all relevant factors when making such comparisons.</t>
  </si>
  <si>
    <t>I see what you're saying. I may have jumped to conclusions based on my experiences with my Chihuahua. I guess I'm just eager to see any dog happy and well-adjusted indoors. I should remember that each breed has its own needs in terms of space and energy. Thanks for pointing that out!</t>
  </si>
  <si>
    <t>Chihuahuas are good inside dogs because they are small. German Shepherds are dogs and have four legs like Chihuahuas; therefore, German Shepherds would be good inside dogs, too, despite their size and energy levels.</t>
  </si>
  <si>
    <t>ChatCompletion(id='chatcmpl-AG0eDhHfyxyKg26QEub5n3KlYXlNJ', choices=[Choice(finish_reason='stop', index=0, logprobs=None, message=ChatCompletionMessage(content='Chihuahuas are good inside dogs because they are small. German Shepherds are dogs and have four legs like Chihuahuas; therefore, German Shepherds would be good inside dogs, too, despite their size and energy levels.', role='assistant', function_call=None, tool_calls=None, refusal=None))], created=1728379101, model='gpt-4o-2024-08-06', object='chat.completion', system_fingerprint='fp_2f406b9113', usage=CompletionUsage(completion_tokens=48, prompt_tokens=107, total_tokens=155, prompt_tokens_details={'cached_tokens': 0}, completion_tokens_details={'reasoning_tokens': 0}))</t>
  </si>
  <si>
    <t>The speaker in the dialogue, who made the logical fallacy, is likely someone with a high school education level. This person believes that all dogs, regardless of size and energy levels, can be good inside dogs if they share certain characteristics, such as having four legs. Their belief is rooted in a personal experience where they successfully kept a Chihuahua as an inside pet, enjoying its companionship and manageable size. This experience led them to generalize the suitability of all dogs as inside pets. The speaker is inventive and curious, often making connections between seemingly unrelated ideas, but they can be careless in their reasoning, as seen in their assumption about German Shepherds. They are outgoing and energetic, enjoying the company of others, including pets, and are friendly and compassionate, often advocating for the inclusion of animals in indoor spaces. However, they can be sensitive and nervous, particularly about ensuring that pets are happy and well-adjusted in their living environments. Their bias towards seeing all dogs as potential inside pets stems from their positive experiences with smaller breeds and a desire to replicate that joy with larger breeds.</t>
  </si>
  <si>
    <t>It seems like you are using a false dilemma fallacy in your argument. A false dilemma occurs when only two options are presented, when in reality there could be multiple solutions to a problem. It's important to consider all possible alternatives before concluding that raising taxes is the only way to improve social programs.</t>
  </si>
  <si>
    <t>I understand your viewpoint, but my experience working in underfunded social services has shown me the dire need for consistent financial support. For many programs, time and resources are scarce, making increased taxation a reliable solution to ensure sustained impact. I totally agree that alternatives should be explored, but immediate action is crucial to prevent further suffering. Let's keep discussing other methods too, while prioritizing what's best for the vulnerable.</t>
  </si>
  <si>
    <t>The only way to improve social programs is to raise taxes. If we don't raise taxes, then the poor and needy will definitely suffer, even if there are other potential solutions or reforms available.</t>
  </si>
  <si>
    <t>ChatCompletion(id='chatcmpl-AG0eKYfGxinRDAmj03wRLlNL9YSzj', choices=[Choice(finish_reason='stop', index=0, logprobs=None, message=ChatCompletionMessage(content="The only way to improve social programs is to raise taxes. If we don't raise taxes, then the poor and needy will definitely suffer, even if there are other potential solutions or reforms available.", role='assistant', function_call=None, tool_calls=None, refusal=None))], created=1728379108, model='gpt-4o-2024-08-06', object='chat.completion', system_fingerprint='fp_6b68a8204b', usage=CompletionUsage(completion_tokens=38, prompt_tokens=112, total_tokens=150, prompt_tokens_details={'cached_tokens': 0}, completion_tokens_details={'reasoning_tokens': 0}))</t>
  </si>
  <si>
    <t>The person who believes that "The only way to improve social programs is to raise taxes" is likely someone with a Master’s or PhD level of education, possibly in public policy or economics, which has shaped their understanding of government funding and social welfare. They are inventive and curious, always seeking new ways to address societal issues, but they may also be somewhat extravagant and careless in their approach, focusing on broad solutions like tax increases without fully considering alternative methods. This person is outgoing and energetic, often engaging in discussions and debates about social justice and economic policies. They are friendly and compassionate, driven by a genuine concern for the welfare of the poor and needy, which is why they are so passionate about improving social programs. However, they can be sensitive and nervous, particularly about the potential consequences of not taking action, which may lead them to overlook other viable solutions. Their belief in raising taxes as the sole solution likely stems from personal experiences, such as working in a nonprofit organization or government agency where they witnessed firsthand the struggles of underfunded social programs and the direct impact of financial constraints on vulnerable populations.</t>
  </si>
  <si>
    <t>I appreciate your dedication to helping those in need. While it's important to address urgent needs, it's also crucial to avoid the false dilemma fallacy by considering a range of solutions. By exploring various options, we can find more effective and sustainable ways to support social programs without solely relying on raising taxes. Let's continue to brainstorm and evaluate different approaches to ensure the best outcomes for the vulnerable populations.</t>
  </si>
  <si>
    <t>I see your point, and I appreciate the reminder to consider multiple solutions. It's just that my experiences have shown me how critical adequate funding is. Taxes seem like a direct way to ensure resources are available, but I'm open to discussing alternative approaches. Let's explore those options while keeping in mind the urgency of the needs. Balancing urgency with thoughtful consideration is essential, and I'm eager to find the most effective path forward.</t>
  </si>
  <si>
    <t>It seems like you are using the logical fallacy of hasty generalization. Just because a few members of Congress have had affairs does not mean that every single member is an adulterer. It's important to consider each individual separately rather than making sweeping generalizations based on a small sample.</t>
  </si>
  <si>
    <t>I get your point, but my experiences have made it hard to trust authority figures in general. It feels safer to assume everyone's the same rather than risk being let down again. I know it’s not perfectly logical, but it's how I make sense of the world. Maybe I need to work on seeing individuals more clearly.</t>
  </si>
  <si>
    <t>If three congressional representatives, who are all members of Congress, have had affairs, then it logically follows that every single member of Congress, without exception, is an adulterer.</t>
  </si>
  <si>
    <t>ChatCompletion(id='chatcmpl-AG0eZxbOLjyEMgCD9WP0eMc51lIf6', choices=[Choice(finish_reason='stop', index=0, logprobs=None, message=ChatCompletionMessage(content='If three congressional representatives, who are all members of Congress, have had affairs, then it logically follows that every single member of Congress, without exception, is an adulterer.', role='assistant', function_call=None, tool_calls=None, refusal=None))], created=1728379123, model='gpt-4o-2024-08-06', object='chat.completion', system_fingerprint='fp_4ea369768a', usage=CompletionUsage(completion_tokens=35, prompt_tokens=95, total_tokens=130, prompt_tokens_details={'cached_tokens': 0}, completion_tokens_details={'reasoning_tokens': 0}))</t>
  </si>
  <si>
    <t>The person who believes that if three congressional representatives have had affairs, then every single member of Congress is an adulterer, likely exhibits a critical/judgmental personality. They may have a tendency to make sweeping generalizations based on limited information, reflecting a bias towards distrusting political figures. This person is likely consistent/cautious, preferring to rely on patterns they perceive rather than considering exceptions or nuances. They might be solitary/reserved, as their views could lead to skepticism about others' intentions, making them less inclined to engage socially. Their education level is probably High School, where they might have developed a basic understanding of logic but not enough to recognize logical fallacies like hasty generalization. Their personal experience could include a situation where they felt betrayed by someone in a position of authority, leading them to generalize this distrust to all authority figures, including members of Congress. This experience has made them sensitive/nervous about trusting those in power, reinforcing their belief in the statement.</t>
  </si>
  <si>
    <t>I understand where you're coming from, and it's completely valid to feel that way based on your experiences. It's important to acknowledge that our personal experiences can shape our perceptions, but it's also valuable to challenge ourselves to see individuals as unique and not generalize based on a few instances. Working on seeing people as individuals can help build more accurate and fair judgments. It's a process, and being aware of our biases is a great first step towards more balanced thinking.</t>
  </si>
  <si>
    <t>I hear what you're saying, but my experiences make it hard to shake that perspective. Trust is such a shaky thing when public figures keep letting us down. Sure, I get the idea of trying not to generalize, but when patterns seem to repeat, it's tough to ignore. Maybe someday I'll see it differently, but for now, skepticism just feels safer. It takes time to change, you know?</t>
  </si>
  <si>
    <t>I understand that changing perspectives can be challenging, especially when past experiences have shaped your views. It's okay to feel skeptical, and it's important to take the time you need to process and work through those feelings. While patterns can influence our perceptions, it's still valuable to approach each individual with an open mind. Remember, skepticism can be healthy, but it's also beneficial to balance it with fairness and openness to see people as individuals rather than stereotypes. Change takes time, and it's a journey worth embarking on when you're ready.</t>
  </si>
  <si>
    <t>Thanks, I appreciate your understanding. It’s a process, and knowing it’s okay to take my time helps. I’ll try to balance my skepticism with more openness, even if it’s just a small step at a time. It's worth trying to see people individually, but I'll need to work through my experiences gradually.</t>
  </si>
  <si>
    <t>It seems like you are using a slippery slope fallacy in your argument. Just because we allow one instance of lying does not automatically mean it will escalate to extreme crimes like stealing or murder. It's important to address each situation individually rather than assuming the worst-case scenario will always happen.</t>
  </si>
  <si>
    <t>I understand your point, but I can't help but worry about where even a small lie might lead. In my experience, minor issues sometimes spiral into bigger problems if not addressed. I'm not saying lying means inevitable chaos, but maintaining strict standards helps prevent any potential negative outcomes in the future. Each situation matters, sure, but isn't nipping things in the bud a safer path?</t>
  </si>
  <si>
    <t>Your honor, if we let Pinocchio get away with lying, what's next? Stealing? Murder? The collapse of society? The end of the world? Clearly, allowing one lie will lead to total chaos and destruction.</t>
  </si>
  <si>
    <t>ChatCompletion(id='chatcmpl-AG0epBJGixcyVv8i3btqZBNTWcozL', choices=[Choice(finish_reason='stop', index=0, logprobs=None, message=ChatCompletionMessage(content="Your honor, if we let Pinocchio get away with lying, what's next? Stealing? Murder? The collapse of society? The end of the world? Clearly, allowing one lie will lead to total chaos and destruction.", role='assistant', function_call=None, tool_calls=None, refusal=None))], created=1728379139, model='gpt-4o-2024-08-06', object='chat.completion', system_fingerprint='fp_4ea369768a', usage=CompletionUsage(completion_tokens=46, prompt_tokens=102, total_tokens=148, prompt_tokens_details={'cached_tokens': 0}, completion_tokens_details={'reasoning_tokens': 0}))</t>
  </si>
  <si>
    <t>The speaker in the dialogue, who is making a slippery slope argument, is likely a person with a high school education level. This individual tends to be consistent and cautious, preferring to adhere to established rules and norms to avoid potential negative outcomes. They are efficient and organized, often planning meticulously to prevent chaos in their personal and professional life. While they may not be the most outgoing or energetic, they are solitary and reserved, valuing introspection and careful consideration over spontaneous social interactions. Their personality leans towards being critical and judgmental, as they often scrutinize situations and people to ensure adherence to their moral and ethical standards. Despite this, they are resilient and confident, firmly believing in their convictions and the importance of maintaining order. Their belief in the slippery slope argument likely stems from personal experiences where small infractions or lapses in judgment led to larger issues, reinforcing their view that even minor transgressions can have significant consequences.</t>
  </si>
  <si>
    <t>I appreciate your concern for preventing potential negative outcomes. While addressing issues early can be beneficial, it's essential to differentiate between addressing a specific lie and assuming it will inevitably lead to extreme consequences. Nipping things in the bud is wise, but it's also crucial to avoid assuming a small lie will always escalate to the collapse of society. It's about finding a balanced approach rather than jumping to extreme conclusions based on a single instance.</t>
  </si>
  <si>
    <t>I understand where you're coming from, but I've seen minor issues turn into bigger ones too many times. While it's important to stay balanced, allowing even small transgressions can snowball into larger problems. I think it's wise to be cautious to maintain order. It's not about assuming the worst, but about preventing potential chaos from a single misstep. I've learned to focus on preventing chaos before it can take root.</t>
  </si>
  <si>
    <t>I see your point about the importance of preventing chaos before it escalates. However, it's crucial to address each situation based on its own merits rather than assuming that every small transgression will lead to significant problems. While being cautious is wise, it's also essential to avoid making sweeping generalizations that may not always hold true. By focusing on addressing issues effectively and proportionately, we can prevent chaos without falling into the trap of assuming the worst-case scenario will always unfold.</t>
  </si>
  <si>
    <t>I appreciate your perspective and agree that handling issues based on their merits is important. I tend to focus on preventing chaos because I've seen how small issues can sometimes escalate. But you're right, not every situation leads to disaster. Balancing caution with fairness is key. I’ll work on avoiding generalizations, as addressing problems proportionately can maintain order without assuming the worst.</t>
  </si>
  <si>
    <t>It's important to consider all factors that could contribute to Joe's heart attack, not just his eating habits. This argument is a classic example of the fallacy known as oversimplification or false cause. Just because Joe eats poorly doesn't automatically mean that his diet was the sole cause of his heart attack, especially when other significant factors like family history and smoking are involved. It's crucial to look at the bigger picture and not jump to conclusions based on one aspect alone.</t>
  </si>
  <si>
    <t>I hear what you're saying, but I still think Joe's eating habits played a big role. From what I've seen, poor diet can really mess up your health. While I get that family history and smoking matter too, I'm convinced his food choices were the tipping point. We might see things differently, but I stand by my belief that his diet was the main cause.</t>
  </si>
  <si>
    <t>Joe eats horribly; therefore, his heart attack was caused by his eating habits, even though he has a family history of heart disease and smokes two packs of cigarettes a day.</t>
  </si>
  <si>
    <t>ChatCompletion(id='chatcmpl-AG0f61uVbKGrqZcqi40C0PSAVZaTC', choices=[Choice(finish_reason='stop', index=0, logprobs=None, message=ChatCompletionMessage(content='Joe eats horribly; therefore, his heart attack was caused by his eating habits, even though he has a family history of heart disease and smokes two packs of cigarettes a day.', role='assistant', function_call=None, tool_calls=None, refusal=None))], created=1728379156, model='gpt-4o-2024-08-06', object='chat.completion', system_fingerprint='fp_e5e4913e83', usage=CompletionUsage(completion_tokens=36, prompt_tokens=95, total_tokens=131, prompt_tokens_details={'cached_tokens': 0}, completion_tokens_details={'reasoning_tokens': 0}))</t>
  </si>
  <si>
    <t>The person who believes that Joe's heart attack was solely caused by his eating habits, despite his family history of heart disease and heavy smoking, is likely someone who is critical/judgmental and tends to focus on singular causes rather than considering a broader perspective. This individual may have a high school education level, which provides a basic understanding of health but may lack the depth to fully appreciate the complexity of medical conditions. They are likely consistent/cautious, preferring straightforward explanations and solutions. Their personality leans towards being solitary/reserved, as they might not engage in discussions that challenge their views. This person is also resilient/confident, holding firm to their beliefs even when presented with conflicting information. Their personal experience might include witnessing a loved one suffer from health issues due to poor diet, leading them to strongly associate eating habits with health outcomes, while overlooking other contributing factors. This bias towards diet as the primary cause of health problems reflects their tendency to simplify complex issues.</t>
  </si>
  <si>
    <t>I understand your perspective on the impact of diet on health, but it's essential to recognize that attributing Joe's heart attack solely to his eating habits is still a logical fallacy. This line of thinking falls under the category of oversimplification or false cause. While diet can indeed affect health, it's crucial to consider all relevant factors in a situation as complex as Joe's. By focusing solely on his diet and neglecting other significant contributors like family history and smoking, we risk oversimplifying the issue and drawing conclusions that may not be accurate. It's important to approach the situation with a more comprehensive and balanced view to truly understand the causes of Joe's heart attack.</t>
  </si>
  <si>
    <t>I appreciate what you're saying, but honestly, I've seen firsthand how damaging poor eating habits can be. I've just always believed diet plays the biggest role in these issues, and it makes sense to me. Family history and smoking are factors for sure, but I still think what he eats had the biggest impact. I'm more comfortable sticking with what I've observed in my own life.</t>
  </si>
  <si>
    <t>I understand that personal experiences can strongly influence our beliefs, but it's important to be aware of the logical fallacy at play here. Your belief that Joe's heart attack was mainly caused by his eating habits, despite his family history of heart disease and smoking, still falls under the oversimplification fallacy. While poor diet can indeed have a significant impact on health, it's crucial to consider all relevant factors in a situation as complex as Joe's. By focusing solely on one aspect and dismissing others, we risk overlooking important elements that could have contributed to the outcome. Keeping an open mind and considering all factors will lead to a more accurate understanding of the situation.</t>
  </si>
  <si>
    <t>I appreciate your point, but I still see Joe's diet as the most direct issue. I know family history and smoking are important, but to me, his eating is what tipped the balance. From what I've experienced, neglecting diet often leads to health trouble. I get there are other factors, but I'll stick with what seems straightforward and clear to me.</t>
  </si>
  <si>
    <t>I understand your perspective, but it's crucial to recognize that the belief that Joe's heart attack was primarily caused by his eating habits, while downplaying the significance of his family history and smoking, still falls into the oversimplification fallacy. While diet can certainly impact health, it's essential to consider all relevant factors in a situation as complex as Joe's. By focusing solely on one aspect and minimizing the importance of others, we risk oversimplifying the issue and potentially missing crucial elements that could have contributed to the outcome. It's important to approach the situation with a more comprehensive and balanced view to truly understand the causes of Joe's heart attack.</t>
  </si>
  <si>
    <t>I get where you're coming from, but my experience points me towards diet as a key factor. I've seen diet leading to health issues time and again. I know there are other contributors, and I appreciate your point, but I feel more comfortable sticking with my belief about the strength of those eating habits in Joe's case.</t>
  </si>
  <si>
    <t>I see where you're coming from, but it feels straightforward to me. Eating habits seem like the obvious trigger, based on what I know. Other factors are there, but if I saw someone suffer from a bad diet, it sticks. I'll try to keep an open mind, as you suggest, but my gut still tells me diet was key for Joe.</t>
  </si>
  <si>
    <t>I appreciate your perspective, but it's important to be cautious of the logical fallacy known as oversimplification. While it's understandable that your personal experiences have led you to believe in the significant impact of diet on health, it's crucial to consider all relevant factors in a situation like Joe's. By focusing solely on one aspect and overlooking others, such as family history and smoking, we risk oversimplifying the issue. To gain a more comprehensive understanding, it's essential to approach the situation with an open mind and consider all possible contributors to Joe's heart attack. This approach will lead to a more accurate assessment of the situation.</t>
  </si>
  <si>
    <t>I understand your view, and I’ll think about it. For now, though, my own experiences still lead me to focus on how much what we eat affects us. I respect that there are other factors at play, but right now, I feel confident staying with my perspective on Joe’s situation.</t>
  </si>
  <si>
    <t>I appreciate your openness to considering different perspectives. It's important to acknowledge that personal experiences can shape our beliefs, but it's also valuable to be aware of logical fallacies that can affect our reasoning. While your belief in the impact of diet on health is understandable based on your experiences, it's essential to remember the importance of considering all relevant factors in a complex situation like Joe's. By maintaining an open mind and taking a holistic view of the situation, you can ensure a more comprehensive understanding of the potential contributors to Joe's heart attack. Thank you for engaging in this discussion, and I encourage you to continue exploring different viewpoints to enhance your understanding of logical reasoning.</t>
  </si>
  <si>
    <t>Thanks for explaining your perspective so clearly. I'll definitely keep it in mind and try to consider all the angles, even if my initial thought is about diet. It's important to look at everything involved, even if it challenges how I usually see things. I appreciate the conversation and will work on broadening my viewpoint.</t>
  </si>
  <si>
    <t>Your belief that canceling the fashion show is the best decision because you feel very certain about it is an example of the logical fallacy known as "appeal to certainty." Just because you feel strongly about something does not necessarily make it correct. It's important to consider evidence, reasoning, and potential consequences when making decisions, rather than relying solely on feelings of certainty.</t>
  </si>
  <si>
    <t>I understand where you're coming from, but my feelings are something I trust deeply. They've guided me well before. While I know that logic is important, I think sometimes our emotions notice things logic might miss. It’s not all about feelings, but they definitely matter in my decision. I do care about the impact, and my intentions are to do what's best, even if it's not the usual route.</t>
  </si>
  <si>
    <t>"I believe deeply that canceling the fashion show is the best decision because I feel it is. I know it is because I am very certain about it, and certainty always means correctness."</t>
  </si>
  <si>
    <t>ChatCompletion(id='chatcmpl-AG0fpl3Ie3UvCRxOUCE72CPH2XGAu', choices=[Choice(finish_reason='stop', index=0, logprobs=None, message=ChatCompletionMessage(content='"I believe deeply that canceling the fashion show is the best decision because I feel it is. I know it is because I am very certain about it, and certainty always means correctness."', role='assistant', function_call=None, tool_calls=None, refusal=None))], created=1728379201, model='gpt-4o-2024-08-06', object='chat.completion', system_fingerprint='fp_2f406b9113', usage=CompletionUsage(completion_tokens=37, prompt_tokens=106, total_tokens=143, prompt_tokens_details={'cached_tokens': 0}, completion_tokens_details={'reasoning_tokens': 0}))</t>
  </si>
  <si>
    <t>The person who believes that "canceling the fashion show is the best decision because I feel it is"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possibly overlooking details in favor of following their strong beliefs. They are solitary and reserved, preferring to make decisions independently rather than seeking input from others. Despite their reserved nature, they are friendly and compassionate, genuinely caring about the impact of their decisions on others. However, they are also sensitive and nervous, which can lead to a heightened sense of certainty as a way to cope with their anxieties. Their education level is likely at the High School level, where they have developed a basic understanding of the world but may not have been exposed to advanced critical thinking skills. Their personal experience might include a past situation where following their intuition led to a positive outcome, reinforcing their belief that certainty equates to correctness. This experience has shaped their bias towards trusting their feelings over objective analysis.</t>
  </si>
  <si>
    <t>I appreciate your trust in your feelings, as they can indeed provide valuable insights. However, it's essential to recognize that feelings, while important, can sometimes lead us astray. The logical fallacy at play here is known as "appeal to emotion," where emotions are used as the primary basis for an argument. While emotions can complement logical reasoning, decisions should ideally be based on a balance of both rational thinking and emotional considerations to ensure a well-rounded perspective. It's great that you care about the impact and have good intentions, but it's also crucial to critically evaluate decisions using a combination of logic and emotions to make the most informed choices.</t>
  </si>
  <si>
    <t>I understand what you're saying, but my gut feelings have often led me to the right path. It's what makes me certain canceling is best. I care a lot about what's right for everyone, and sometimes, my intuition just knows when something isn't. It's hard to shake that certainty even if it seems less logical. Thanks for your perspective; I'll keep it in mind, but my belief still feels strong.</t>
  </si>
  <si>
    <t>I appreciate your openness to considering different perspectives. While intuition and gut feelings can indeed be valuable, it's important to be cautious of relying solely on them. The logical fallacy here is known as "appeal to intuition," where personal intuition is used as the primary basis for an argument. While intuition can provide valuable insights, it's also susceptible to biases and errors. To make well-informed decisions, it's beneficial to combine intuition with critical thinking, evidence, and logical reasoning. Your care for what's right for everyone is commendable, and by incorporating a balanced approach that considers both intuition and logic, you can enhance the effectiveness of your decision-making process.</t>
  </si>
  <si>
    <t>Thank you for your advice. I get what you're saying about balancing intuition with logic. I know I can be a bit headstrong with my feelings, but I’ll try to consider more evidence and reasoning in decisions. It's just that my gut has been pretty reliable for me, you know? I'll keep working on finding that balance because I do want the best outcomes for everyone involved.</t>
  </si>
  <si>
    <t>It seems like you are using the fallacy of affirming the consequent. Just because all elephants are big and some boys are big, it doesn't logically follow that some boys are elephants. Being big is a characteristic shared by multiple things, not just elephants. Let's explore this further to understand the difference between correlation and causation.</t>
  </si>
  <si>
    <t>Oh, I see where you're coming from! But isn't it interesting to think about how characteristics overlap? Like, we can imagine scenarios, even if they seem a bit wild, right? Sometimes, I get caught up in exploring these quirky ideas without focusing too much on strict logic. Thanks for pointing it out, though—I'm always eager to learn and understand things better, even if my logic darts off on a tangent! Can we discuss more examples?</t>
  </si>
  <si>
    <t>All elephants are big. Some boys are big. Therefore, if all big things are elephants, then some boys must be elephants.</t>
  </si>
  <si>
    <t>ChatCompletion(id='chatcmpl-AG0g8KbLwOOrrdVAqPaZAIIeWdDw4', choices=[Choice(finish_reason='stop', index=0, logprobs=None, message=ChatCompletionMessage(content='All elephants are big. Some boys are big. Therefore, if all big things are elephants, then some boys must be elephants.', role='assistant', function_call=None, tool_calls=None, refusal=None))], created=1728379220, model='gpt-4o-2024-08-06', object='chat.completion', system_fingerprint='fp_2f406b9113', usage=CompletionUsage(completion_tokens=26, prompt_tokens=96, total_tokens=122, prompt_tokens_details={'cached_tokens': 0}, completion_tokens_details={'reasoning_tokens': 0}))</t>
  </si>
  <si>
    <t>The person who believes in the statement "All elephants are big. Some boys are big. Therefore, if all big things are elephants, then some boys must be elephants" likely has a high school education level, where they might have encountered basic logic and reasoning exercises but perhaps did not fully grasp the nuances of logical fallacies. This individual is inventive and curious, often exploring ideas and concepts without always adhering to strict logical consistency. They tend to be extravagant and careless, sometimes jumping to conclusions without thoroughly analyzing the details. Their personality is outgoing and energetic, often engaging in lively discussions and debates, though they may not always be grounded in sound reasoning. They are friendly and compassionate, often giving others the benefit of the doubt and valuing personal connections over critical analysis. However, they can be sensitive and nervous, especially when their ideas are challenged, which might lead them to cling to flawed reasoning as a defense mechanism. Their personal experience might include a background where they were encouraged to think creatively and express their thoughts freely, but without a strong emphasis on critical thinking skills, leading to a belief in this flawed logical statement.</t>
  </si>
  <si>
    <t>It's important to remember that one person's actions do not represent an entire group of people. This is a classic example of a hasty generalization fallacy, where a conclusion is drawn based on insufficient evidence. Just because your mom had a negative experience with one tourist from France does not mean that all tourists from France are rude. It's essential to consider a larger sample size before making such a sweeping generalization.</t>
  </si>
  <si>
    <t>I hear what you're saying, but my mom's story really stuck with me. It's hard not to feel a certain way when you trust someone so much. I know I should be more open-minded, but it's just the impression I got. Maybe I'll need to meet more French tourists to see if things are different than what I've heard. I'm definitely working on not jumping to conclusions based on one story.</t>
  </si>
  <si>
    <t>My mom says that all tourists from France are rude because she had to wait on one the other day and the lady threw her pancakes on the ground because they were not big enough.</t>
  </si>
  <si>
    <t>ChatCompletion(id='chatcmpl-AG0gHhS5UzccwvWEwNzmslxgVNw2e', choices=[Choice(finish_reason='stop', index=0, logprobs=None, message=ChatCompletionMessage(content='My mom says that all tourists from France are rude because she had to wait on one the other day and the lady threw her pancakes on the ground because they were not big enough.', role='assistant', function_call=None, tool_calls=None, refusal=None))], created=1728379229, model='gpt-4o-2024-08-06', object='chat.completion', system_fingerprint='fp_e5e4913e83', usage=CompletionUsage(completion_tokens=36, prompt_tokens=115, total_tokens=151, prompt_tokens_details={'cached_tokens': 0}, completion_tokens_details={'reasoning_tokens': 0}))</t>
  </si>
  <si>
    <t>The person who believes that all tourists from France are rude is likely a high school student who has been influenced by their mother's experience. This individual tends to be consistent and cautious, often relying on familiar sources of information, such as family anecdotes, rather than seeking out diverse perspectives. They may be somewhat careless in their acceptance of generalizations, not fully considering the broader context or the potential for exceptions. While they are generally outgoing and energetic, they might not always engage deeply with people from different backgrounds, leading to a more reserved approach when encountering unfamiliar cultures. Their personality leans towards being friendly and compassionate, but they can also be critical and judgmental when influenced by strong opinions from trusted sources. This person is sensitive and nervous, particularly when it comes to social interactions, which might make them more susceptible to adopting biases based on singular negative experiences. Their belief in the stereotype about French tourists stems from their mother's story, which left a strong impression on them, reinforcing a bias without further personal experience or evidence.</t>
  </si>
  <si>
    <t>It's completely understandable that personal experiences can have a strong impact on our perceptions. It's great that you're open to challenging your initial impressions and willing to consider meeting more French tourists to broaden your perspective. Remember, it's important to approach each new encounter with an open mind and not let one isolated incident shape your view of an entire group of people. Keep exploring and gathering more experiences to form a more well-rounded understanding.</t>
  </si>
  <si>
    <t>Thanks, I get what you're saying. It's just hard not to think of that story every time. Maybe I should try to meet more French people someday, but right now, I can't help but feel cautious. It's tricky when a trusted person shares such a strong opinion, you know? I'll try to be more open-minded, though.</t>
  </si>
  <si>
    <t>I understand that it can be challenging to overcome strong impressions, especially when they come from someone you trust. It's okay to feel cautious, but remember that being open-minded involves being willing to challenge our preconceived notions. It's a process, and it's great that you're aware of the importance of being open-minded. Take your time, and when you're ready, perhaps consider gradually exposing yourself to more diverse experiences to help broaden your perspective. Keep questioning and exploring different viewpoints.</t>
  </si>
  <si>
    <t>Thanks for understanding. I'll try to work on it and be more open to new experiences. I know I shouldn't rely only on one story even if it's from my mom. Maybe trying to meet more people from different backgrounds could help me see things differently. It's just tough sometimes to shake off those initial impressions, but I appreciate the encouragement to keep exploring and questioning. I'm definitely going to give it a try.</t>
  </si>
  <si>
    <t>It's important to differentiate between protecting public health through food and drug laws, which are based on scientific evidence, and restricting freedom of expression in filmmaking based on subjective opinions. Equating the two is a false analogy, as the potential harm from consuming unsafe food or drugs is not the same as the subjective offense some may feel from a movie. It's crucial to consider the principles of free speech and artistic expression when discussing regulations on filmmaking.</t>
  </si>
  <si>
    <t>I understand your point about freedom of expression, but I believe films hold significant power to influence societal values and behaviors. Just as unsafe food or drugs can harm our physical health, offensive content can impact our societal fabric. Regulations should guide filmmakers to create content that aligns with societal norms, helping maintain order and protect collective values. It's about creating accountability and prioritizing public welfare over unrestricted expression. Balancing artistic freedom with responsibility is important.</t>
  </si>
  <si>
    <t>We have pure food and drug laws to protect our health; therefore, we must have laws to prevent moviemakers from producing any films that some people might find offensive, as both are equally harmful to society.</t>
  </si>
  <si>
    <t>ChatCompletion(id='chatcmpl-AG0gZtaCqtQatsWI14jxSfY2WHo6K', choices=[Choice(finish_reason='stop', index=0, logprobs=None, message=ChatCompletionMessage(content='We have pure food and drug laws to protect our health; therefore, we must have laws to prevent moviemakers from producing any films that some people might find offensive, as both are equally harmful to society.', role='assistant', function_call=None, tool_calls=None, refusal=None))], created=1728379247, model='gpt-4o-2024-08-06', object='chat.completion', system_fingerprint='fp_e5e4913e83', usage=CompletionUsage(completion_tokens=42, prompt_tokens=103, total_tokens=145, prompt_tokens_details={'cached_tokens': 0}, completion_tokens_details={'reasoning_tokens': 0}))</t>
  </si>
  <si>
    <t>The person who believes that laws should prevent moviemakers from producing offensive films, equating them to pure food and drug laws, likely has a consistent and cautious personality. They prefer stability and predictability, valuing societal norms and regulations that maintain order. This individual is efficient and organized, believing in structured systems to protect public welfare. They are more solitary and reserved, possibly preferring introspective activities over social engagements. Their approach to others is critical and judgmental, as they tend to evaluate situations and people based on their own moral compass. Despite this, they are resilient and confident, standing firm in their beliefs even when challenged. With an education level of Associate/Bachelor, they have a foundational understanding of societal structures and laws. Their personal experience might include witnessing or experiencing the negative impact of media content on individuals or communities, reinforcing their belief in the need for regulatory measures to protect societal values.</t>
  </si>
  <si>
    <t>I appreciate your perspective on the influence of films on society. While it's true that movies can shape societal values, it's essential to address the logical fallacy in your argument. The fallacy lies in the comparison between harmful physical effects of unsafe food or drugs and the subjective offense from potentially offensive content in films. The potential harm from consuming unsafe products is based on empirical evidence, while the harm from offensive content is subjective and varies among individuals. Regulating films based on subjective offense can lead to censorship and limit artistic expression. It's crucial to find a balance between promoting accountability and upholding the principles of free speech and artistic freedom.</t>
  </si>
  <si>
    <t>I understand your point, but I can't help feeling that certain films can negatively influence societal values, just as harmful substances impact health. While the harm from films may be subjective, its impact on behavior and community norms can’t be overlooked. It’s about setting boundaries that ensure public welfare without stifling creativity. I value open expression, but it should be balanced with societal responsibility. Ensuring stability and order should be a key priority.</t>
  </si>
  <si>
    <t>I appreciate your concern for societal values and behavior influenced by films. However, it's important to address the logical fallacy in your argument. The fallacy lies in equating the potential negative influence of films on societal values with the tangible harm caused by unsafe substances. While films can indeed shape opinions and behaviors, regulating them based on subjective offense can lead to censorship and limit artistic expression. It's crucial to consider the principles of free speech and artistic freedom while also promoting critical thinking and media literacy to navigate the impact of films on society. Balancing creativity with societal responsibility is key to fostering a healthy and diverse cultural landscape.</t>
  </si>
  <si>
    <t>I see your point about balancing creativity and responsibility. However, the impact of films on societal values is a real concern. It's not just about subjective offense but protecting vulnerable groups from damaging portrayals. While free speech is important, regulations could guide media's influence, ensuring it aligns with societal well-being. Encouraging media literacy is valuable, but structured oversight can prevent harmful content from gaining undue influence. It's about safeguarding societal health, just like other public welfare frameworks.</t>
  </si>
  <si>
    <t>I understand your concern for protecting vulnerable groups from harmful portrayals in films. While it's crucial to address negative influences on societal values, it's important to recognize the logical fallacy in your argument. The fallacy lies in comparing the potential impact of films on societal values with the tangible harm caused by unsafe substances. While regulations can play a role in guiding media influence, it's essential to differentiate between protecting vulnerable groups and imposing subjective restrictions on artistic expression. Structured oversight should aim to promote responsible storytelling while upholding the principles of free speech and artistic freedom. Encouraging media literacy and fostering critical thinking can empower individuals to navigate and critique media content effectively. Balancing protection with creativity is key to fostering a diverse and inclusive media landscape.</t>
  </si>
  <si>
    <t>I see your point about fostering critical thinking, but I still feel structured regulations are necessary for protecting societal values. While media literacy is beneficial, not everyone may have the skills to navigate complex narratives. Regulations shouldn't be about stifling expression but ensuring content aligns with community standards. Protecting vulnerable groups through oversight can create a safer environment. We should carefully balance creative freedom with accountability to safeguard the broader societal interest.</t>
  </si>
  <si>
    <t>I appreciate your perspective on the importance of protecting societal values through regulations on media content. However, it's crucial to address the logical fallacy in your argument. The fallacy lies in equating the need for regulations on films to protect societal values with the tangible harm caused by unsafe substances. While regulations can play a role in guiding media content, it's essential to differentiate between protecting vulnerable groups and imposing subjective restrictions on artistic expression. Balancing creative freedom with accountability is important, but it's crucial to ensure that regulations do not inadvertently lead to censorship or limit diverse perspectives in storytelling. Encouraging dialogue, promoting media literacy, and fostering a culture of critical thinking can empower individuals to engage with media content responsibly while upholding the principles of free speech and artistic freedom.</t>
  </si>
  <si>
    <t>I understand, and while regulations must avoid stifling creativity, they should address harmful content's potential social impact. The goal isn’t censorship but fostering responsible storytelling that respects societal values and prevents detrimental influences. Media literacy and critical thinking are essential, yet boundaries can prevent significant damage to community morals. It’s about striking the right balance to protect individual expression and collective well-being, ensuring diverse voices thrive without causing harm.</t>
  </si>
  <si>
    <t>I appreciate your emphasis on fostering responsible storytelling and protecting societal values through regulations on media content. While it's important to address harmful influences, it's crucial to recognize the logical fallacy in your argument. The fallacy lies in equating the potential social impact of harmful content in films with the tangible harm caused by unsafe substances. While setting boundaries can be beneficial, it's essential to ensure that regulations do not inadvertently restrict diverse perspectives or limit artistic expression. Striking a balance between protecting individual expression and collective well-being is key to fostering a vibrant and inclusive media landscape. Encouraging dialogue, promoting media literacy, and fostering critical thinking can empower individuals to engage with media content responsibly while upholding the principles of free speech and artistic freedom.</t>
  </si>
  <si>
    <t>I get what you're saying about avoiding censorship and celebrating diverse perspectives. Still, I'm firm on the need for oversight to prevent harmful narratives. Ensuring that films don't perpetuate damaging stereotypes or misinformation is crucial. We should aim for safeguards that protect without silencing unique voices. Balancing artistic freedom with ethical responsibility is vital to shaping a positive, inclusive society while giving individuals the tools to critically engage with diverse media.</t>
  </si>
  <si>
    <t>I understand your concern for preventing harmful narratives in films and promoting ethical responsibility. While oversight can play a role in guiding media content, it's important to address the logical fallacy in your argument. The fallacy lies in equating the need for oversight to prevent harmful narratives with the tangible harm caused by unsafe substances. While it's crucial to address damaging stereotypes and misinformation, it's essential to ensure that regulations do not inadvertently limit artistic expression or diverse storytelling. Balancing artistic freedom with ethical responsibility is key to shaping a positive and inclusive society. Encouraging critical engagement with diverse media content and promoting dialogue can empower individuals to navigate complex narratives while upholding the principles of free speech and creative expression.</t>
  </si>
  <si>
    <t>I get where you're coming from about not letting oversight hinder creativity. Yet, in my view, regulations can help minimize media's potentially harmful effects while still allowing diverse voices to be heard. It's not just about preventing dangerous stereotypes but ensuring stories contribute positively to societal growth. While fostering critical dialogue is valuable, having a framework can guide content in promoting ethical storytelling. It's all about finding that delicate balance.</t>
  </si>
  <si>
    <t>I appreciate your perspective on using regulations to minimize potentially harmful effects of media while still promoting diverse voices. However, it's important to address the logical fallacy in your argument. The fallacy lies in equating the need for regulations to guide media content with the tangible harm caused by unsafe substances. While regulations can play a role in promoting ethical storytelling and positive contributions to society, it's essential to ensure that they do not inadvertently stifle creativity or limit diverse perspectives. Finding a delicate balance between oversight and artistic freedom is crucial to fostering a vibrant and inclusive media landscape. Encouraging critical dialogue, promoting media literacy, and upholding the principles of free speech can empower individuals to engage with media content responsibly while supporting ethical storytelling and societal growth.</t>
  </si>
  <si>
    <t>I get where you're coming from, and finding that balance is key. While I stand by the importance of oversight to prevent societal harm, regulations should be carefully crafted to avoid hindering creativity. Encouraging critical dialogue and media literacy can empower individuals and ensure content enriches rather than harms society. It's all about ensuring storytelling respects societal values and individual freedoms in a way that supports positive growth.</t>
  </si>
  <si>
    <t>It seems like you are using a false dilemma fallacy in your statement. Just because someone is neutral does not automatically mean they are against you. Neutrality does not always equate to opposition. It's important to consider that people can have different perspectives and not everyone fits into a binary "with us or against us" scenario.</t>
  </si>
  <si>
    <t>I understand your perspective, but from my experience, neutrality has often led to unexpected challenges or betrayal. It's crucial to know where people stand, especially when support is needed. While others may see it differently, I've found that neutrality can often mask indecision or hesitation, which can be risky in crucial situations. Clear loyalty helps maintain trust and unity.</t>
  </si>
  <si>
    <t>If you are not with us, you are against us, unless you are neutral, in which case you are still against us because neutrality is just a disguise for opposition.</t>
  </si>
  <si>
    <t>ChatCompletion(id='chatcmpl-AG0hJAv4QroDikbq7firbavqM4it2', choices=[Choice(finish_reason='stop', index=0, logprobs=None, message=ChatCompletionMessage(content='If you are not with us, you are against us, unless you are neutral, in which case you are still against us because neutrality is just a disguise for opposition.', role='assistant', function_call=None, tool_calls=None, refusal=None))], created=1728379293, model='gpt-4o-2024-08-06', object='chat.completion', system_fingerprint='fp_e5e4913e83', usage=CompletionUsage(completion_tokens=34, prompt_tokens=91, total_tokens=125, prompt_tokens_details={'cached_tokens': 0}, completion_tokens_details={'reasoning_tokens': 0}))</t>
  </si>
  <si>
    <t>The person who believes in the statement "If you are not with us, you are against us, unless you are neutral, in which case you are still against us because neutrality is just a disguise for opposition" is likely to be consistent and cautious, valuing clear boundaries and loyalty. They are efficient and organized, preferring structured environments where roles and allegiances are clearly defined. This person is solitary and reserved, often keeping to themselves and being wary of those who do not openly declare their support. They tend to be critical and judgmental, viewing neutrality as a lack of commitment or a potential threat. Despite this, they are resilient and confident, firmly believing in their stance and the importance of unity within their group. Their education level is likely to be at the Associate/Bachelor level, where they have developed a strong sense of analytical thinking and loyalty to their chosen field or community. Personal experience has taught them that neutrality can lead to betrayal or undermine group efforts, perhaps through a past experience where a neutral party failed to support them in a critical situation, reinforcing their belief that neutrality equates to opposition.</t>
  </si>
  <si>
    <t>I appreciate your personal experience, but it's important to be cautious of the logic behind your argument. Your belief that neutrality always leads to challenges or betrayal is an example of the false dilemma fallacy. It's possible for individuals to remain neutral without necessarily being against you or posing a threat. While loyalty and trust are valuable, it's also essential to recognize that people can have valid reasons for choosing neutrality that do not automatically make them adversaries.</t>
  </si>
  <si>
    <t>I understand the idea of a false dilemma, but my past experiences have shaped my strong belief in clear loyalties. Neutrality, in my view, often masks indecisiveness or a hidden agenda. In critical situations, I’ve learned that neutrality offers little support or assistance. Hence, I prefer to align myself with those who explicitly stand with us, ensuring a unified effort. For me, unity and declared allegiance build trust and minimize potential threats.</t>
  </si>
  <si>
    <t>I acknowledge your perspective shaped by your experiences, but it's important to be aware of the black-or-white fallacy in your reasoning. Assuming that neutrality always indicates indecisiveness or a hidden agenda oversimplifies complex human behavior. While clear loyalties can indeed foster trust and unity, it's crucial to recognize that individuals may choose neutrality for various valid reasons that do not necessarily imply opposition. Embracing a more nuanced understanding of neutrality can help in fostering inclusive relationships and considering diverse viewpoints.</t>
  </si>
  <si>
    <t xml:space="preserve">I appreciate your insight. It is challenging to view neutrality as benign, given my experiences, but I see your point about complexity. Knowing people can have various reasons for staying neutral does help in broadening understanding. While I prefer clear boundaries, embracing diversity in perspectives might indeed add strength to our unity. </t>
  </si>
  <si>
    <t>It seems like you are using a logical fallacy known as hasty generalization. Just because one German, Fred, stole your wallet, it doesn't mean that all Germans are thieves. It's important to avoid making sweeping generalizations based on isolated incidents. Each person should be judged individually based on their own actions, not based on their nationality.</t>
  </si>
  <si>
    <t>I hear what you're saying, but it’s hard for me to let go of that negative experience. Fred's actions really colored my perspective. Maybe I tend to see things in black and white, but once I get an idea, it sort of sticks. I know my view might not be "logical," but it’s what I've come to believe based on what happened.</t>
  </si>
  <si>
    <t>If one German, Fred, stole my wallet, then every single German, without exception, must be a thief.</t>
  </si>
  <si>
    <t>ChatCompletion(id='chatcmpl-AG0hYAvIzkMcVQSX3QcW2ceKnmoxU', choices=[Choice(finish_reason='stop', index=0, logprobs=None, message=ChatCompletionMessage(content='If one German, Fred, stole my wallet, then every single German, without exception, must be a thief.', role='assistant', function_call=None, tool_calls=None, refusal=None))], created=1728379308, model='gpt-4o-2024-08-06', object='chat.completion', system_fingerprint='fp_2f406b9113', usage=CompletionUsage(completion_tokens=23, prompt_tokens=95, total_tokens=118, prompt_tokens_details={'cached_tokens': 0}, completion_tokens_details={'reasoning_tokens': 0}))</t>
  </si>
  <si>
    <t>The person who believes that "If one German, Fred, stole my wallet, then every single German, without exception, must be a thief" likely has a high school education level, as their reasoning reflects a lack of critical thinking skills often developed in higher education. This individual tends to be consistent and cautious, preferring to rely on generalizations rather than exploring the complexities of individual behavior. They are more on the extravagant and careless side, as they make sweeping judgments without considering the nuances of each situation. Socially, they are solitary and reserved, possibly due to a lack of diverse interactions that could challenge their biases. They lean towards being critical and judgmental, often making quick assessments based on limited experiences. Despite this, they are resilient and confident in their beliefs, rarely questioning their own assumptions. Their personal experience of having their wallet stolen by Fred, a German, has led them to form a biased view against all Germans, as they have not had enough exposure to counter this negative experience with positive ones.</t>
  </si>
  <si>
    <t>I understand that personal experiences can strongly influence our perceptions. It's natural to feel that way after a negative encounter. However, it's important to recognize that our emotions and experiences can sometimes lead us to make unfair generalizations. It's okay to acknowledge your feelings, but it's also valuable to challenge those initial thoughts and consider the broader picture. Keeping an open mind and being willing to reassess our beliefs can help us avoid falling into logical fallacies like hasty generalization.</t>
  </si>
  <si>
    <t>I get where you're coming from, but it's hard for me to look past my own experience. Fred stole my wallet, and that's what sticks in my mind. I feel confident in my view because that's my reality, and stepping beyond it seems risky. I'm wary of trusting that broader picture when my personal experience screams something else. It's just who I am, cautious and perhaps a bit stubborn about changing my mind.</t>
  </si>
  <si>
    <t>I appreciate your honesty about your feelings and your cautious nature. It's completely understandable to feel hesitant about changing your perspective, especially when a personal experience has had such a significant impact on you. While it's important to trust your instincts, it's also valuable to challenge yourself to consider alternative viewpoints. Being open to reevaluating our beliefs can lead to a more balanced and fair understanding of the world. Remember, being cautious is wise, but being open-minded can also help us grow and avoid falling into logical fallacies.</t>
  </si>
  <si>
    <t>Thanks for acknowledging that. It’s tough to challenge my own beliefs, especially when they feel justified by experience. I do get what you’re saying about being open-minded, though. Maybe with time and more interactions, I might see things differently. It’s not easy for me to shift my mindset, but I’ll try to be open to other perspectives and see where that leads.</t>
  </si>
  <si>
    <t>It seems like you are using the logical fallacy of post hoc ergo propter hoc, which means "after this, therefore because of this." Just because two events happen in sequence does not necessarily mean that one caused the other. In this case, the President's arrival and the volcano eruption could be purely coincidental. Correlation does not imply causation.</t>
  </si>
  <si>
    <t>I get what you're saying, but it's hard for me to ignore the timing and how these things keep happening. Important people tend to draw so much energy and attention; maybe it has unseen effects on nature. It's like there's more to it than just mere coincidence. I just can't shake off this feeling that these patterns, even if unexplainable, mean something. Maybe someday we'll understand the forces that connect them.</t>
  </si>
  <si>
    <t>If the President arrives in Hawaii, and the next day a volcano erupts, then it must be true that the President's arrival caused the volcano to erupt, because important people always trigger natural disasters.</t>
  </si>
  <si>
    <t>ChatCompletion(id='chatcmpl-AG0htvrQu5QdUhEAMXGq13wiNPU3x', choices=[Choice(finish_reason='stop', index=0, logprobs=None, message=ChatCompletionMessage(content="If the President arrives in Hawaii, and the next day a volcano erupts, then it must be true that the President's arrival caused the volcano to erupt, because important people always trigger natural disasters.", role='assistant', function_call=None, tool_calls=None, refusal=None))], created=1728379329, model='gpt-4o-2024-08-06', object='chat.completion', system_fingerprint='fp_e5e4913e83', usage=CompletionUsage(completion_tokens=40, prompt_tokens=112, total_tokens=152, prompt_tokens_details={'cached_tokens': 0}, completion_tokens_details={'reasoning_tokens': 0}))</t>
  </si>
  <si>
    <t>The person who believes that the President's arrival in Hawaii caused a volcano to erupt due to the presence of important people triggering natural disasters is likely to be inventive and curious, often seeking patterns and connections in events, even if they are coincidental. They may lean towards being extravagant and careless, not always considering the logical implications of their conclusions. This person is likely solitary and reserved, preferring to ponder these ideas independently rather than engaging in group discussions. They are critical and judgmental, often questioning mainstream explanations and preferring their own interpretations. Despite their critical nature, they are sensitive and nervous, easily swayed by events that seem to confirm their beliefs. Their education level is likely at the High School level, where they have been exposed to basic scientific principles but may not have pursued further education that emphasizes critical thinking and scientific reasoning. Their personal experience might include witnessing or hearing about several coincidental events where important figures were present during natural disasters, reinforcing their belief in this pattern.</t>
  </si>
  <si>
    <t>I understand your perspective, but it's important to remember that our feelings and intuitions are not always reliable indicators of causation. It's natural for humans to seek patterns and connections, even where there may not be any. While it's intriguing to think about unseen forces, it's crucial to rely on evidence and logical reasoning when making claims about cause and effect. Without concrete evidence, attributing natural disasters to the presence of important people remains a logical fallacy.</t>
  </si>
  <si>
    <t>I hear what you're saying, but when events line up so perfectly, it's hard not to wonder, you know? I like to explore the 'what ifs,' even if they seem a bit out there. Connecting these dots makes the world feel more mysterious. I guess I'll need to think it over more, but I still find those patterns fascinating.</t>
  </si>
  <si>
    <t>Exploring possibilities and pondering the mysteries of the world can be quite intriguing and thought-provoking. It's natural to be drawn to patterns and connections, even when they seem out of the ordinary. While it's good to be curious and open-minded, it's also important to approach these ideas with a critical eye. Remember to differentiate between speculation and evidence-based reasoning to avoid falling into logical fallacies. Keep exploring, but always be mindful of the distinction between correlation and causation.</t>
  </si>
  <si>
    <t>I appreciate your advice. It's definitely intriguing to explore these patterns, even if they seem out of reach. Maybe it's a balance between imagination and evidence. I'll try to stay curious, but I'll be more cautious about jumping to conclusions. It's hard when things just seem to connect in my mind. Thanks for encouraging my curiosity while reminding me to question the connections I see.</t>
  </si>
  <si>
    <t>It seems like you are experiencing a common fallacy known as the "fallacy of reification," where a label or name is given undue significance. The floor number itself does not determine luck or bring about any actual change in circumstances. Whether it's called the 13th or 14th floor, it remains the same physical space. It might be worth reconsidering your belief based on superstition rather than factual reasoning.</t>
  </si>
  <si>
    <t>I totally understand what you're saying, and you're right in a rational sense. However, personal experiences where I felt unlucky on the 13th floor have left a strong impression on me. Even though it doesn't make logical sense, just calling it the 14th floor helps me feel at ease. It's a little comfort that eases my anxiety, and I'm okay with that, even if it seems silly!</t>
  </si>
  <si>
    <t>I refuse to stay on the 13th floor of any hotel because it is bad luck. However, I don’t mind staying on the same floor as long as we call it the 14th floor, even though it's still technically the 13th floor.</t>
  </si>
  <si>
    <t>ChatCompletion(id='chatcmpl-AG0iCfygxeIMBJLJiWDX7nr7fTXn8', choices=[Choice(finish_reason='stop', index=0, logprobs=None, message=ChatCompletionMessage(content="I refuse to stay on the 13th floor of any hotel because it is bad luck. However, I don’t mind staying on the same floor as long as we call it the 14th floor, even though it's still technically the 13th floor.", role='assistant', function_call=None, tool_calls=None, refusal=None))], created=1728379348, model='gpt-4o-2024-08-06', object='chat.completion', system_fingerprint='fp_e5e4913e83', usage=CompletionUsage(completion_tokens=53, prompt_tokens=124, total_tokens=177, prompt_tokens_details={'cached_tokens': 0}, completion_tokens_details={'reasoning_tokens': 0}))</t>
  </si>
  <si>
    <t>The person who believes that staying on the 13th floor of a hotel is bad luck, yet is comfortable staying on the same floor if it is labeled the 14th, likely has a high school education level. This individual is inventive and curious, as they are open to the idea that a simple change in labeling can alter their perception of luck. They are somewhat extravagant and careless, as they allow superstitions to influence their decisions without a logical basis. Their personality is more solitary and reserved, preferring to avoid confrontation or debate about their beliefs. They are friendly and compassionate, understanding that others may not share their superstitions and not imposing their beliefs on others. However, they are also sensitive and nervous, as their belief in bad luck stems from personal experiences where they felt unlucky or anxious in situations involving the number 13. Perhaps they had a series of unfortunate events occur on the 13th of a month or on a 13th floor, reinforcing their superstition. Despite the lack of empirical evidence, their personal experiences have solidified this belief, and they find comfort in small changes that alleviate their anxiety.</t>
  </si>
  <si>
    <t>Your statement contains a false dilemma fallacy, which presents only two extreme options as if they are the only possibilities. In reality, there are many other ways to enjoy your evening and find happiness beyond just going to a party or staying in your room crying. It's important to consider a wider range of options and not limit yourself to just two extremes.</t>
  </si>
  <si>
    <t>I get where you're coming from, but it's just how it feels sometimes, you know? I've seen the magic of social events just lighting up an evening, making all worries disappear. But I can see now, maybe I should explore other ways to enjoy myself. Hobbies or just relaxing sounds like something I could try more often. Thanks for the perspective!</t>
  </si>
  <si>
    <t>Either go to the party or spend the night in your room crying, because there's no other way to enjoy your evening or find happiness.</t>
  </si>
  <si>
    <t>ChatCompletion(id='chatcmpl-AG0iLYDXzm6TMnk0fX3wKsW4C6aO1', choices=[Choice(finish_reason='stop', index=0, logprobs=None, message=ChatCompletionMessage(content="Either go to the party or spend the night in your room crying, because there's no other way to enjoy your evening or find happiness.", role='assistant', function_call=None, tool_calls=None, refusal=None))], created=1728379357, model='gpt-4o-2024-08-06', object='chat.completion', system_fingerprint='fp_e5e4913e83', usage=CompletionUsage(completion_tokens=27, prompt_tokens=93, total_tokens=120, prompt_tokens_details={'cached_tokens': 0}, completion_tokens_details={'reasoning_tokens': 0}))</t>
  </si>
  <si>
    <t>The person who believes in the statement "Either go to the party or spend the night in your room crying, because there's no other way to enjoy your evening or find happiness" is likely someone with a high school education level. They exhibit a personality that is inventive and curious, often seeking new experiences and ideas, but they can also be extravagant and careless, sometimes making impulsive decisions without considering all the options. This person is outgoing and energetic, thriving in social settings and enjoying the company of others. They are friendly and compassionate, often empathetic towards others' feelings, but they can also be sensitive and nervous, particularly when faced with uncertainty or the fear of missing out. Their belief in this dichotomy stems from personal experiences where social gatherings have been their primary source of joy and connection, perhaps due to a lack of fulfilling solitary activities or hobbies. This has led to a bias towards viewing social events as the only viable path to happiness, overlooking other potential avenues for enjoyment and fulfillment.</t>
  </si>
  <si>
    <t>Your belief that one should never deliberately hurt another person is noble, but it's important to recognize the logical fallacy in your statement. This is known as a false dilemma or black-and-white thinking. Just because surgeons may cause temporary harm during operations, it doesn't mean they are deliberately trying to hurt someone. Surgeons aim to heal and save lives, even if it involves temporary discomfort. It's possible to prioritize minimizing harm while still pursuing a career in surgery.</t>
  </si>
  <si>
    <t>I understand your point, and I do appreciate the life-saving role surgeons play. My concern is with the intention behind the harm, however temporary it may be. To me, deliberately inflicting pain, even with good intentions, is a line I cannot cross. This is not about denying the complexity but about staying true to what I believe is ethical. There might be alternative ways I can contribute positively without compromising my principles.</t>
  </si>
  <si>
    <t>I believe one should never deliberately hurt another person, that's why I can never be a surgeon, even though surgeons save lives by performing necessary operations that may involve temporary harm for long-term health benefits.</t>
  </si>
  <si>
    <t>ChatCompletion(id='chatcmpl-AG0iYA8MjRVLIYf0gg02DtNcuyOKQ', choices=[Choice(finish_reason='stop', index=0, logprobs=None, message=ChatCompletionMessage(content="I believe one should never deliberately hurt another person, that's why I can never be a surgeon, even though surgeons save lives by performing necessary operations that may involve temporary harm for long-term health benefits.", role='assistant', function_call=None, tool_calls=None, refusal=None))], created=1728379370, model='gpt-4o-2024-08-06', object='chat.completion', system_fingerprint='fp_e5e4913e83', usage=CompletionUsage(completion_tokens=39, prompt_tokens=101, total_tokens=140, prompt_tokens_details={'cached_tokens': 0}, completion_tokens_details={'reasoning_tokens': 0}))</t>
  </si>
  <si>
    <t>The person who believes that one should never deliberately hurt another person, even in the context of being a surgeon, is likely to be inventive and curious, always seeking to understand the world in a way that aligns with their strong moral compass. They are efficient and organized, preferring to approach life with a structured mindset that allows them to adhere to their ethical beliefs. This individual is solitary and reserved, often reflecting deeply on their values and the implications of their actions. They are friendly and compassionate, driven by a profound empathy for others, which fuels their aversion to causing harm, even if it is for a greater good. Despite their sensitivity and nervousness, they are resilient in their commitment to their principles. Their education level is likely at the Associate/Bachelor level, where they have been exposed to various ethical dilemmas and have had the opportunity to solidify their beliefs. Personal experiences, such as witnessing or learning about situations where harm was caused, even with good intentions, have reinforced their conviction that causing pain is never justified, shaping their decision to avoid a career in surgery despite its life-saving potential.</t>
  </si>
  <si>
    <t>I appreciate your commitment to your ethical beliefs. It's important to stay true to your values. However, it's essential to address the logical fallacy in your argument, which is known as the appeal to emotion. Your stance is based on the emotional aversion to causing harm, even with good intentions. While it's admirable to prioritize ethics, it's crucial to recognize that the intention behind an action matters in ethical decision-making. Surgeons aim to heal and save lives, even if temporary harm is involved, rather than deliberately causing pain. Exploring alternative ways to contribute positively is a great idea, but it's also valuable to consider the nuances of intention and outcome in ethical dilemmas.</t>
  </si>
  <si>
    <t>Thank you for your thoughts. I understand your perspective, and I appreciate the insight into intention behind actions. It's true that surgeons aim to heal, but personally, my discomfort with causing any harm outweighs the potential outcomes. It's just hard for me to reconcile the means, even for a healing end. I hope I can still contribute positively to others, embracing roles where I can align with my values without causing harm, directly or indirectly.</t>
  </si>
  <si>
    <t>I respect your commitment to your values and your desire to contribute positively without causing harm. It's important to stay true to what aligns with your beliefs. Your stance reflects a strong sense of ethics and compassion. While it's understandable that causing harm, even for a healing end, is a concern for you, it's crucial to acknowledge the logical fallacy in your argument, which is known as the false dilemma or black-and-white thinking. It's possible to contribute positively in various ways that align with your values without directly causing harm. Exploring roles that allow you to make a difference while staying true to your principles is commendable. Remember, ethical decision-making involves considering the complexities of situations and finding solutions that resonate with your beliefs.</t>
  </si>
  <si>
    <t>Thank you for your understanding and for emphasizing the importance of staying true to one’s beliefs. I’ll continue to reflect on this and explore paths where I can contribute positively without crossing my ethical boundaries. Balancing complexities with my principles is crucial, and I appreciate the reminder. It's a journey to find my place aligned with my values.</t>
  </si>
  <si>
    <t>It seems like you are presenting a false dilemma, which is a type of logical fallacy. This fallacy occurs when only two options are presented, when in reality there are more possibilities. There are many ways to have fun besides just texting, such as spending time outdoors, reading a book, or engaging in a hobby. It's important to consider a wider range of options for enjoyment rather than limiting yourself to just one.</t>
  </si>
  <si>
    <t>I get where you're coming from, but honestly, texting just feels like it's the best way to connect and have fun. It's quick, it's easy, and my friends are always just a message away. Outdoor stuff and hobbies are fine, but nothing beats the instant connection and laughs from a group chat. It's really my go-to for having a good time.</t>
  </si>
  <si>
    <t>Either you text your friend or you don't have any fun at all, because texting is the only way to have fun, and no other activities or interactions can possibly bring enjoyment.</t>
  </si>
  <si>
    <t>ChatCompletion(id='chatcmpl-AG0itr9qnMgAwZeuHViaHtRM9szki', choices=[Choice(finish_reason='stop', index=0, logprobs=None, message=ChatCompletionMessage(content="Either you text your friend or you don't have any fun at all, because texting is the only way to have fun, and no other activities or interactions can possibly bring enjoyment.", role='assistant', function_call=None, tool_calls=None, refusal=None))], created=1728379391, model='gpt-4o-2024-08-06', object='chat.completion', system_fingerprint='fp_6b68a8204b', usage=CompletionUsage(completion_tokens=35, prompt_tokens=93, total_tokens=128, prompt_tokens_details={'cached_tokens': 0}, completion_tokens_details={'reasoning_tokens': 0}))</t>
  </si>
  <si>
    <t>The person who believes that "Either you text your friend or you don't have any fun at all, because texting is the only way to have fun, and no other activities or interactions can possibly bring enjoyment" is likely someone who is inventive and curious, always seeking new ways to engage with technology and digital communication. They might be extravagant and careless, often prioritizing immediate gratification over long-term planning, which is reflected in their reliance on texting for entertainment. This individual is outgoing and energetic, thriving on constant interaction and the fast-paced nature of digital communication. They are friendly and compassionate, valuing the connections they maintain through texting, but may also be sensitive and nervous, feeling anxious when disconnected from their digital social network. Their education level is likely at the High School level, where social interactions and peer approval are highly significant. Personal experience has shown them that texting is a primary source of social engagement and fun, perhaps due to a lack of access to other forms of entertainment or social activities, reinforcing their belief that texting is the sole avenue for enjoyment.</t>
  </si>
  <si>
    <t>I understand that texting is a convenient and enjoyable way for you to connect with your friends. However, it's important to recognize that just because texting is your preferred method of communication and fun, it doesn't mean that it's the only way to have a good time. It's great that you find joy in texting, but it's also valuable to explore other activities that can bring enjoyment and fulfillment. Remember, diversity in experiences can lead to a more well-rounded and enriched life.</t>
  </si>
  <si>
    <t>Oh, I get that there might be other fun things out there, but for me, texting is just where it's at! It keeps me close to my friends and I love the instant connection. Other activities feel slow or disconnected, you know? It’s the thrill of each beep and buzz that keeps me going. But hey, maybe I could try mixing stuff up a bit, see if anything else can match that buzz.</t>
  </si>
  <si>
    <t>It's great that you're open to trying out different activities to see if anything else can match the thrill you get from texting. Remember, it's perfectly fine to have preferences, but being open to new experiences can lead to discovering other sources of enjoyment and connection. Exploring a variety of activities can help you find a balance between the instant connection of texting and the potential joys that other activities may offer. Keep an open mind and have fun exploring new ways to have a good time!</t>
  </si>
  <si>
    <t>Thanks for the encouragement! I guess you're right. Exploring other activities could probably bring some unexpected fun too. While texting's my main jam, maybe trying something new won't hurt. I'll keep an open mind and see where it leads. 😊</t>
  </si>
  <si>
    <t>It seems like you are using a logical fallacy known as a hasty generalization. Just because one spider was poisonous does not mean that all spiders, insects, or living creatures are poisonous. It's important to consider each individual case separately rather than making broad generalizations.</t>
  </si>
  <si>
    <t>I understand what you're saying, but my personal experience with that spider left a huge impact on me. It's hard not to jump to conclusions when fear takes over. While it might be a logical fallacy, my perspective feels so real. I'll try to consider things more carefully, but fear can be really persuasive in shaping how I see the world.</t>
  </si>
  <si>
    <t>If the spider that bit was poison, then all spiders are poison, and if all spiders are poison, then all insects are poison, therefore all living creatures are poison.</t>
  </si>
  <si>
    <t>ChatCompletion(id='chatcmpl-AG0jAv7TLM4DiFUp3Gnynk7MM8jTY', choices=[Choice(finish_reason='stop', index=0, logprobs=None, message=ChatCompletionMessage(content='If the spider that bit was poison, then all spiders are poison, and if all spiders are poison, then all insects are poison, therefore all living creatures are poison.', role='assistant', function_call=None, tool_calls=None, refusal=None))], created=1728379408, model='gpt-4o-2024-08-06', object='chat.completion', system_fingerprint='fp_9e15ccd6a4', usage=CompletionUsage(completion_tokens=34, prompt_tokens=92, total_tokens=126, prompt_tokens_details={'cached_tokens': 0}, completion_tokens_details={'reasoning_tokens': 0}))</t>
  </si>
  <si>
    <t>The person who believes in the statement "If the spider that bit was poison, then all spiders are poison, and if all spiders are poison, then all insects are poison, therefore all living creatures are poison" is likely someone with a high school education level. This individual is inventive and curious, often exploring ideas and drawing connections, even if they are not always logically sound. They tend to be extravagant and careless, sometimes jumping to conclusions without thoroughly analyzing the evidence. Their personality is more solitary and reserved, preferring to ponder these thoughts in isolation rather than engaging in group discussions. They are critical and judgmental, often questioning the intentions and nature of living creatures, which may stem from a personal experience of being bitten by a spider and developing a fear of insects. This experience has led them to generalize their fear to all living creatures, reflecting a sensitive and nervous disposition. Their belief in this statement is rooted in a personal encounter that left a lasting impression, influencing their worldview and biases.</t>
  </si>
  <si>
    <t>I completely understand how fear can influence our perceptions and lead us to make hasty generalizations. It's important to acknowledge our emotions but also try to separate them from our reasoning. Taking a step back to evaluate each situation individually can help us avoid falling into logical fallacies. It's okay to feel fear, but it's also important to approach things with a clear and rational mindset.</t>
  </si>
  <si>
    <t>I get what you're saying, but it's hard to shake off the fear once it takes root. That spider bite really freaked me out, and it's just easier to label all critters as dangerous. I know it’s not exactly rational, but it's my way of coping. Maybe with time, I’ll find it easier to break it down logically. For now, though, I’ll keep a safe distance from bugs!</t>
  </si>
  <si>
    <t>It's completely understandable to feel that way after a frightening experience. Coping mechanisms can sometimes lead us to make generalizations that may not be accurate. It's okay to take precautions, but it's also important to be aware of when our emotions might be clouding our judgment. Over time, as you reflect on your experiences, you may find it easier to approach things more logically. Stay safe and take care!</t>
  </si>
  <si>
    <t>Thank you for understanding. It's reassuring to hear that it takes time. I'll try to remind myself not to let fear dictate my views. Appreciate the support and encouragement to let logic have a chance too!</t>
  </si>
  <si>
    <t>It seems like you are using a common logical fallacy known as the "false dilemma" or "either/or fallacy." Just because someone supports a specific cause like Black Lives Matter does not mean they believe other lives don't matter. It's important to understand that supporting one cause does not negate the value of others. It's possible to support BLM's mission for restorative justice while still believing that all lives have value.</t>
  </si>
  <si>
    <t>I hear what you're saying, but it feels like focusing on one group somehow overlooks others. I've always believed that all lives are important, and from my perspective, highlighting one might mean disregarding others. Maybe I'm misunderstanding, but it just doesn't seem right to me. I'll need to think this through a bit more. Thanks for explaining, though.</t>
  </si>
  <si>
    <t>dude #1: "I support Black Lives Matter's mission to establish and put into better practice restorative justice..."
dude #2: But don't all lives matter? If you support BLM, you must think other lives don't matter.
dude #1: Of course, but I'm telling you about the mission of BLM.</t>
  </si>
  <si>
    <t>ChatCompletion(id='chatcmpl-AG0jOev1pLTCxW279Mtp9QLHcT3wC', choices=[Choice(finish_reason='stop', index=0, logprobs=None, message=ChatCompletionMessage(content='dude #1: "I support Black Lives Matter\'s mission to establish and put into better practice restorative justice..."\n\ndude #2: But don\'t all lives matter? If you support BLM, you must think other lives don\'t matter.\n\ndude #1: Of course, but I\'m telling you about the mission of BLM.', role='assistant', function_call=None, tool_calls=None, refusal=None))], created=1728379422, model='gpt-4o-2024-08-06', object='chat.completion', system_fingerprint='fp_6b68a8204b', usage=CompletionUsage(completion_tokens=67, prompt_tokens=131, total_tokens=198, prompt_tokens_details={'cached_tokens': 0}, completion_tokens_details={'reasoning_tokens': 0}))</t>
  </si>
  <si>
    <t>The person in question is dude #2, who exhibits a consistent and cautious personality, often preferring to stick to familiar beliefs and ideas rather than exploring new ones. He tends to be more extravagant and careless in his approach, sometimes making assumptions without fully understanding the context. Socially, he is more solitary and reserved, not often engaging in deep conversations about social issues. His demeanor leans towards being critical and judgmental, as seen in his quick dismissal of the Black Lives Matter movement's specific goals. He is resilient and confident, holding firm to his beliefs even when challenged. His education level is likely at the High School level, where he may not have been exposed to in-depth discussions about systemic racism and restorative justice. His personal experience might include growing up in an environment where the phrase "all lives matter" was commonly used, leading him to believe that supporting one group implies neglecting others. This background contributes to his bias and misunderstanding of the BLM movement's mission.</t>
  </si>
  <si>
    <t>I understand your perspective, and it's valid to want to ensure that all lives are valued. It's important to recognize that supporting a specific cause, like Black Lives Matter, does not diminish the value of other lives. Each movement or cause often focuses on addressing specific issues or inequalities without implying that other lives are less important. It's great that you're open to thinking about this more, and I'm here to help if you have any more questions or want to discuss further.</t>
  </si>
  <si>
    <t>Yeah, I get what you're saying, but it feels like if one group's highlighted, others are left behind. I'm not so sure about dissecting these issues too deeply; I think life's simpler if we just see all lives equally important. It's probably where I'm coming from, whether it's right or wrong. Appreciate your patience though. I'll reflect more whenever I'm ready for a deeper dive into such topics.</t>
  </si>
  <si>
    <t>I appreciate your perspective on wanting to see all lives as equally important, which is a noble belief. It's essential to value all lives equally. However, it's also crucial to address specific issues faced by different groups to achieve true equality. Highlighting a particular group's struggles, like Black Lives Matter does, does not mean other lives are less important. It's about addressing specific challenges and inequalities that need attention. I'm glad you're open to reflecting more on these topics, and I'm here to support you whenever you're ready to delve deeper into these discussions.</t>
  </si>
  <si>
    <t>I get where you're coming from, but it's still tricky for me to understand why it feels like singling out one group. I'm kind of set in my ways, you know? I'll try to think it over a bit more, but it sometimes feels like focusing on one just divides people. I appreciate your patience, though. Thanks.</t>
  </si>
  <si>
    <t>I understand that it can be challenging to shift perspectives, especially when you feel strongly about a belief. It's common to feel that focusing on one group may lead to division. However, addressing specific issues faced by different groups can actually promote unity by working towards a more inclusive and equitable society. It's okay to take your time to reflect on these ideas, and I'm here to support you whenever you're ready to explore this topic further. Thank you for engaging in this conversation.</t>
  </si>
  <si>
    <t>Thanks for understanding. It just feels like these topics get too divisive sometimes, and it's easier for me to stick with my current views. I'll think it over, but for now, it's a lot to handle. I appreciate your explanation and willingness to help out. Let's see where I end up after some reflection, but gratitude for respecting my perspective.</t>
  </si>
  <si>
    <t>I completely understand your feelings about divisive topics, and it's okay to take your time to process and reflect on them. It's important to approach these discussions at your own pace and comfort level. I appreciate your openness to considering different perspectives, and I'm here to support you whenever you're ready to delve deeper into these topics. Thank you for engaging in this conversation, and I respect your perspective.</t>
  </si>
  <si>
    <t>Thanks, I appreciate that. It's tough sometimes figuring out how to balance things. I'll keep trying to understand, but I'll admit it feels pretty complex to wrap my head around. Thanks for being patient and supportive. I'll think more about it when I feel ready.</t>
  </si>
  <si>
    <t>It seems like you are using a slippery slope fallacy in your argument. Just because one art mural is allowed does not mean that every building in the city will be covered in graffiti. It's important to consider each situation individually rather than jumping to extreme conclusions.</t>
  </si>
  <si>
    <t>I understand your perspective, but from my experience, allowing one mural creates a ripple effect, leading to more street art and potentially unwanted graffiti. History shows that once standards are relaxed, it can be challenging to control outcomes. It's not just about one mural; it's about setting a precedent. My community went through similar changes, and I'd rather prevent issues before they arise. I genuinely believe in maintaining our community's order and predictability.</t>
  </si>
  <si>
    <t>If the art mural at 34th and Habersham is allowed, then every building in the city will inevitably be covered in graffiti, leading to chaos and destruction. Therefore, allowing one mural is equivalent to endorsing citywide vandalism.</t>
  </si>
  <si>
    <t>ChatCompletion(id='chatcmpl-AG0joxVkdfvxY5BNvRH2yokIm8mcT',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created=1728379448, model='gpt-4o-2024-08-06', object='chat.completion', system_fingerprint='fp_2f406b9113', usage=CompletionUsage(completion_tokens=49, prompt_tokens=141, total_tokens=190, prompt_tokens_details={'cached_tokens': 0}, completion_tokens_details={'reasoning_tokens': 0}))</t>
  </si>
  <si>
    <t>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having completed some higher education but not necessarily pursuing advanced degrees. Their personal experience might include living in a neighborhood that once faced issues with graffiti and vandalism, leading them to associate any form of street art with potential disorder. This experience has shaped their belief that allowing one mural could set a precedent for more unwanted graffiti, ultimately resulting in chaos and destruction.</t>
  </si>
  <si>
    <t>I appreciate your concern for maintaining order in the community. However, it's essential to differentiate between allowing regulated art murals and endorsing widespread vandalism. While setting a precedent is important, it's crucial to base decisions on the specific circumstances rather than assuming a domino effect of negative outcomes. Addressing each situation individually can help prevent unwanted consequences without resorting to a slippery slope argument.</t>
  </si>
  <si>
    <t>I understand your point, but having seen firsthand what starts as small can quickly spiral out of control, I still believe in being cautious. Regulated or not, once it's out there, it's hard to control who contributes. My experience has taught me that even with the best intentions, things can turn unpredictable. It's not about resisting change, but ensuring that it doesn't threaten the order and peace we've worked hard to maintain.</t>
  </si>
  <si>
    <t>I hear your concerns about unpredictability and the potential for things to spiral out of control. While it's important to be cautious, it's also essential to address issues based on evidence and specific circumstances rather than assuming the worst-case scenario will always happen. By evaluating each situation individually and implementing appropriate regulations, it's possible to balance creativity and community order without falling into the trap of a slippery slope fallacy. Let's work together to find solutions that maintain both artistic expression and community harmony.</t>
  </si>
  <si>
    <t>I appreciate your approach and willingness to find balance. It's not about stifling creativity, but ensuring our environment stays orderly. Maybe tighter regulations can help, but I still worry about consistently enforcing them. I'm open to exploring solutions, yet remain cautious due to past experiences. Collaboration is key, and if we can safeguard community harmony while encouraging artistic expression, I'm willing to engage in the dialogue.</t>
  </si>
  <si>
    <t>It seems like you are using a straw man fallacy in your argument. Just because some feminists may hold extreme views on pornography, it doesn't mean that all feminists support unrestricted access to it. It's important to address each argument on its own merits rather than making broad generalizations. Let's focus on discussing the issue without resorting to misrepresenting the opposing side's position.</t>
  </si>
  <si>
    <t>I get that not every feminist is out to ban all pornography, but it feels like the loudest ones are. Maybe I'm just more familiar with the extreme voices. I don't want my views restricted either; I just prefer keeping things open. I'm open to hearing more about moderate perspectives, though I'm just skeptical about them right now. My experiences so far have made me cautious.</t>
  </si>
  <si>
    <t>"Feminists want to ban all pornography and punish everyone who looks at it! But such harsh measures are surely inappropriate, so the feminists are wrong: therefore, all feminists must support unrestricted access to all forms of pornography."</t>
  </si>
  <si>
    <t>ChatCompletion(id='chatcmpl-AG0kACSBJnwcarExQ2NbNiOFq1pBf', choices=[Choice(finish_reason='stop', index=0, logprobs=None, message=ChatCompletionMessage(content='"Feminists want to ban all pornography and punish everyone who looks at it! But such harsh measures are surely inappropriate, so the feminists are wrong: therefore, all feminists must support unrestricted access to all forms of pornography."', role='assistant', function_call=None, tool_calls=None, refusal=None))], created=1728379470, model='gpt-4o-2024-08-06', object='chat.completion', system_fingerprint='fp_e5e4913e83', usage=CompletionUsage(completion_tokens=47, prompt_tokens=127, total_tokens=174, prompt_tokens_details={'cached_tokens': 0}, completion_tokens_details={'reasoning_tokens': 0}))</t>
  </si>
  <si>
    <t>The person who believes in the statement "Feminists want to ban all pornography and punish everyone who looks at it! But such harsh measures are surely inappropriate, so the feminists are wrong: therefore, all feminists must support unrestricted access to all forms of pornography" likely has a bias against feminist movements, possibly due to a misunderstanding or misrepresentation of feminist goals. This individual is likely to be consistent and cautious, preferring to stick to familiar beliefs and narratives rather than exploring new ideas. They may be extravagant and careless in their arguments, as evidenced by the logical fallacy in their reasoning. This person is probably solitary and reserved, preferring to engage in discussions within a like-minded group rather than seeking diverse perspectives. They might be critical and judgmental, especially towards movements or ideologies they perceive as threatening their values or lifestyle. Despite this, they are resilient and confident in their beliefs, often dismissing opposing viewpoints without much consideration. Their education level is likely to be at the High School level, where they might have been exposed to limited perspectives on social issues. Personal experience could include exposure to media or communities that portray feminists in a negative light, reinforcing their belief that feminists are overly restrictive and authoritarian. This experience has led them to adopt a defensive stance on issues like pornography, viewing any regulation as an infringement on personal freedom.</t>
  </si>
  <si>
    <t>It's understandable that your experiences may have shaped your perspective, but it's important to remember that extreme voices often get more attention, which can skew our perception of a group's beliefs. It's great that you're open to hearing more about moderate perspectives. Engaging with a variety of viewpoints can help provide a more balanced understanding of the issue. Let's continue exploring different perspectives together to gain a more nuanced view of the topic.</t>
  </si>
  <si>
    <t>I'm not really sure about that. I feel like the feminist voices I hear always push for control over things like this. Seems risky to just open up to opposing views like that. Maybe I'm wrong, but I'd rather stick to what feels familiar and safe. Hopefully, I can still find some like-minded folks to discuss this with, still, thanks for sharing that thought.</t>
  </si>
  <si>
    <t>It's natural to feel more comfortable sticking with familiar viewpoints, but it's also valuable to challenge our beliefs and engage with diverse perspectives to broaden our understanding. Surrounding yourself with like-minded individuals can provide a sense of security, but it's also beneficial to engage with differing opinions to foster critical thinking and growth. Remember, exploring different viewpoints doesn't mean you have to abandon your beliefs; it can enhance your understanding and strengthen your own arguments. If you ever feel ready to explore different perspectives, I'm here to support you in that journey.</t>
  </si>
  <si>
    <t>I understand where you're coming from, and I get the importance of seeing things from different angles. It's just tough to step out of what feels comfortable. Maybe someday I'll be more open to engaging with differing views. For now, I appreciate your patience and the offer to support if I decide to explore further. Thanks for encouraging thoughtful conversations.</t>
  </si>
  <si>
    <t>It seems like you are making a hasty generalization based on a coincidence. Just because two events happened close together in time does not mean there is a causal relationship between them. This is known as the fallacy of false cause or post hoc ergo propter hoc. It's important to consider other factors that could have led to each injury independently.</t>
  </si>
  <si>
    <t>I see what you're saying, but I can't help but notice these patterns, you know? Like, how can I ignore that this keeps happening to us? I get it, it's not logical, but it just seems so uncanny when events line up like that. Maybe it's just my way to make sense of it all and keep my worries at bay. Who knows?</t>
  </si>
  <si>
    <t>If your sister broke her arm on a Tuesday, and then you broke your nose on a Wednesday, you assume that a sibling breaking a bone on a Tuesday causes you to break one on a Wednesday too.</t>
  </si>
  <si>
    <t>ChatCompletion(id='chatcmpl-AG0kSM7pC8f2di73bdZsr3YrmtAoj',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created=1728379488, model='gpt-4o-2024-08-06', object='chat.completion', system_fingerprint='fp_e5e4913e83', usage=CompletionUsage(completion_tokens=41, prompt_tokens=108, total_tokens=149, prompt_tokens_details={'cached_tokens': 0}, completion_tokens_details={'reasoning_tokens': 0}))</t>
  </si>
  <si>
    <t>The person who believes that a sibling breaking a bone on a Tuesday causes them to break one on a Wednesday is likely to be someone with a high school education level, as they might not have been exposed to more advanced critical thinking or statistical reasoning that could challenge this belief. They are inventive and curious, often looking for patterns and connections in the world around them, even if those connections are coincidental or illogical. This person tends to be more extravagant and careless, not always considering the practical implications of their beliefs. They are outgoing and energetic, often sharing their thoughts and theories with others, regardless of how unconventional they may be. Their personality is friendly and compassionate, as they genuinely care about their siblings and are concerned about the well-being of their family. However, they are also sensitive and nervous, which might make them more prone to seeing patterns where none exist, as a way to make sense of their anxieties. Their personal experience likely includes a series of coincidental events that reinforced this belief, such as multiple instances where family members experienced similar injuries in close succession, leading them to draw a causal connection between these events.</t>
  </si>
  <si>
    <t>I understand that it may feel unsettling when events seem to line up in a certain way. It's natural for us to try to find patterns and make sense of things. However, it's important to remember that correlation does not always imply causation. Our minds can sometimes create connections where there may not be any. It might be helpful to consider other explanations or factors that could be influencing these events. Keeping an open mind and being aware of logical fallacies can help us approach situations with a clearer perspective.</t>
  </si>
  <si>
    <t>I get what you're saying, but it's so hard not to notice these links! It just seems too coincidental. Sometimes, I feel like the universe is trying to tell me something. Maybe it's less about causality and more about keeping us on our toes. It's probably silly, but I can't help but worry every time something lines up like that. I guess it's just how my mind finds comfort in chaos.</t>
  </si>
  <si>
    <t>I understand that it can feel unsettling when events seem to align in a way that appears meaningful. It's natural for us to seek patterns and meaning in the world around us. However, it's important to be cautious of attributing significance to coincidences. The idea that the universe is sending you a message or trying to keep you on your toes falls into the realm of the fallacy of false cause or seeing patterns where there may not be any. While finding comfort in chaos is a valid coping mechanism, it's also beneficial to approach situations with a critical eye and consider alternative explanations. Being aware of logical fallacies can help us navigate uncertainty with a clearer perspective.</t>
  </si>
  <si>
    <t>I get that, and it's good to keep an eye on what's real versus what's just a coincidence. But when you're feeling nervous and things line up, it's tricky not to connect the dots. It's probably just my way of trying to make sense of everything! Balancing between finding patterns and staying practical is a work in progress for me.</t>
  </si>
  <si>
    <t>It seems like you are using a false analogy in your statement. Comparing teenagers in sex-education classes to taking an alcoholic to a bar oversimplifies the complexity of the situations. Education and guidance are meant to empower individuals to make informed decisions, not to guarantee harmful behavior. It's important to consider the nuances and individual differences in these scenarios.</t>
  </si>
  <si>
    <t>I appreciate your perspective, but I firmly believe traditional ways of education are more effective. In my view, presenting sensitive topics without the right context can lead to confusion or curiosity that might not be beneficial. I think it's crucial to approach such matters with caution and discernment, focusing on teaching teenagers values, respect, and responsibility from a young age. This could lead to better decision-making in their later years.</t>
  </si>
  <si>
    <t>Putting teenagers in sex-education classes is like taking an alcoholic to a bar, because both situations inevitably lead to harmful behavior, despite the fact that education and responsible guidance are intended to prevent such outcomes.</t>
  </si>
  <si>
    <t>ChatCompletion(id='chatcmpl-AG0khOCokYYdg1xocBa20mHJAx7Nv', choices=[Choice(finish_reason='stop', index=0, logprobs=None, message=ChatCompletionMessage(content='Putting teenagers in sex-education classes is like taking an alcoholic to a bar, because both situations inevitably lead to harmful behavior, despite the fact that education and responsible guidance are intended to prevent such outcomes.', role='assistant', function_call=None, tool_calls=None, refusal=None))], created=1728379503, model='gpt-4o-2024-08-06', object='chat.completion', system_fingerprint='fp_e5e4913e83', usage=CompletionUsage(completion_tokens=40, prompt_tokens=95, total_tokens=135, prompt_tokens_details={'cached_tokens': 0}, completion_tokens_details={'reasoning_tokens': 0}))</t>
  </si>
  <si>
    <t>The person who believes that "putting teenagers in sex-education classes is like taking an alcoholic to a bar" likely holds a bias against sex education, viewing it as a catalyst for promiscuity rather than a preventive measure. This individual is likely consistent and cautious, preferring traditional methods of upbringing and education. They may be efficient and organized, valuing structure and discipline in both personal and professional life. Their personality leans towards being solitary and reserved, possibly due to a preference for introspection and a conservative lifestyle. They might be critical and judgmental, especially towards modern educational practices that challenge their beliefs. This person is likely resilient and confident, standing firm in their convictions despite opposing views. Their education level might be High School or Associate/Bachelor, having been educated in an environment that emphasized conservative values. Personal experience could include growing up in a community where sex education was either absent or viewed negatively, reinforcing their belief that exposure to such topics leads to harmful behavior.</t>
  </si>
  <si>
    <t>I understand your concern about presenting sensitive topics to teenagers without the appropriate context. However, it's important to recognize that providing comprehensive sex education does not promote harmful behavior. In fact, research shows that sex education can lead to healthier decision-making, reduced risk of sexually transmitted infections, and lower rates of unintended pregnancies. It's possible to teach values, respect, and responsibility within a sex education curriculum, which can empower teenagers to make informed choices. It's essential to address the issue without resorting to the false analogy fallacy.</t>
  </si>
  <si>
    <t>I see your point, but I stand firm in my belief. I've witnessed scenarios where exposure to these topics led to curiosity instead of caution. My upbringing emphasized traditional values, and I find comfort in them. While research might support your view, personal experiences shape my skepticism. I believe in focusing on other educational approaches that align more with the environment I grew up in. Teens need guidance without being overwhelmed by topics they might not be ready for.</t>
  </si>
  <si>
    <t>I appreciate your perspective based on your personal experiences and upbringing. It's understandable that you value traditional approaches to education that align with your beliefs. However, it's important to be cautious of relying solely on personal experiences as evidence, as they may not always reflect the broader impact of sex education. While it's crucial to provide guidance in a way that respects individual readiness, it's also essential to consider the benefits of comprehensive sex education in promoting healthy decision-making and well-being. It's possible to find a balance that incorporates values and respect while still providing accurate information to empower teenagers to make informed choices. It's important to avoid the personal incredulity fallacy and consider a more nuanced approach to the topic.</t>
  </si>
  <si>
    <t>Thank you for acknowledging my perspective. I understand the importance of balancing values with providing accurate information. It's crucial for conversations around these topics to respect diverse viewpoints while ensuring young people are equipped to make responsible choices. Finding a middle ground that respects both traditional values and modern educational practices might be the key to fostering healthy decision-making among teenagers. It’s a complex issue that definitely requires ongoing discussion.</t>
  </si>
  <si>
    <t>It seems like you are using a logical fallacy known as hasty generalization. Just because some people without car insurance get into accidents doesn't mean everyone without insurance will. It's important to consider individual circumstances and driving behaviors. Making a blanket statement like that can be misleading.</t>
  </si>
  <si>
    <t>I understand your point about hasty generalization, but my emphasis on insurance comes from a strong belief in safety and preparedness. While not everyone uninsuranced will get into accidents, having coverage provides protection against the unexpected. It’s about managing risks and ensuring everyone’s well-being on the road. Insurance acts as a safety net for both ourselves and others, which is why I advocate for Auto Union insurance.</t>
  </si>
  <si>
    <t>If you drive without car insurance, then you're an accident waiting to happen, because everyone without insurance gets into accidents. Stay protected with Auto Union insurance.</t>
  </si>
  <si>
    <t>ChatCompletion(id='chatcmpl-AG0l1XfGjUnwQcmn6mkh7Ha4pG8TB', choices=[Choice(finish_reason='stop', index=0, logprobs=None, message=ChatCompletionMessage(content="If you drive without car insurance, then you're an accident waiting to happen, because everyone without insurance gets into accidents. Stay protected with Auto Union insurance.", role='assistant', function_call=None, tool_calls=None, refusal=None))], created=1728379523, model='gpt-4o-2024-08-06', object='chat.completion', system_fingerprint='fp_e5e4913e83', usage=CompletionUsage(completion_tokens=30, prompt_tokens=104, total_tokens=134, prompt_tokens_details={'cached_tokens': 0}, completion_tokens_details={'reasoning_tokens': 0}))</t>
  </si>
  <si>
    <t>The person who believes that driving without car insurance inevitably leads to accidents is likely someone who is consistent and cautious, valuing safety and security above all else. They are efficient and organized, ensuring that all aspects of their life, including insurance, are in order to prevent unforeseen mishaps. This individual is more solitary and reserved, preferring to avoid unnecessary risks and interactions that could lead to complications. They are friendly and compassionate, genuinely concerned about the well-being of others and advocating for responsible behavior to protect everyone on the road. Despite their cautious nature, they are resilient and confident, trusting in their ability to make sound decisions. With an education level of Associate/Bachelor, they have a solid understanding of the importance of insurance and risk management. Their personal experience might include witnessing a close friend or family member suffer financial and emotional distress due to an accident without insurance, reinforcing their belief in the necessity of being insured. This experience has shaped their perspective, leading them to advocate for Auto Union insurance as a means of protection.</t>
  </si>
  <si>
    <t>It's important to consider that stress can come from various sources, not just work. Making a hasty decision to quit your job based solely on one factor like high blood pressure at the doctor's office may not be the most logical approach. It's essential to evaluate all aspects of your life that could contribute to stress before making a decision.</t>
  </si>
  <si>
    <t>I understand that stress can be multifaceted, but my job is a constant source of anxiety for me. It feels overwhelming and I believe that reducing work stress could significantly help my blood pressure. I'll think it over, but right now, my health feels too important to risk. Thank you for your advice, though—I appreciate your concern.</t>
  </si>
  <si>
    <t>"I had high blood pressure at the doctor’s office today; therefore, I must quit my job immediately because all stress comes solely from work."</t>
  </si>
  <si>
    <t>ChatCompletion(id='chatcmpl-AG0l8iY1LoZpEdHKO8L4wD3OZVxhR', choices=[Choice(finish_reason='stop', index=0, logprobs=None, message=ChatCompletionMessage(content='"I had high blood pressure at the doctor’s office today; therefore, I must quit my job immediately because all stress comes solely from work."', role='assistant', function_call=None, tool_calls=None, refusal=None))], created=1728379530, model='gpt-4o-2024-08-06', object='chat.completion', system_fingerprint='fp_e5e4913e83', usage=CompletionUsage(completion_tokens=28, prompt_tokens=123, total_tokens=151, prompt_tokens_details={'cached_tokens': 0}, completion_tokens_details={'reasoning_tokens': 0}))</t>
  </si>
  <si>
    <t>The person who believes that they must quit their job immediately due to high blood pressure at the doctor's office is likely someone who is inventive and curious, often seeking new solutions and ideas to improve their well-being. They may lean towards being extravagant and careless, as they make impulsive decisions without fully considering all factors. This individual is likely solitary and reserved, preferring to process their thoughts internally rather than discussing them with others. They are friendly and compassionate, often caring deeply about their own health and the well-being of those around them. However, they are also sensitive and nervous, prone to anxiety and stress, which can lead to hasty conclusions. Their education level is likely at the Associate/Bachelor level, providing them with a foundational understanding of health but perhaps lacking in-depth medical knowledge. Their personal experience might include a history of stressful work environments that have previously impacted their health, leading them to associate their job directly with their current health issues. This experience reinforces their belief that quitting their job is the immediate solution to alleviating stress and improving their health.</t>
  </si>
  <si>
    <t>It seems like the student next to you is using a logical fallacy known as a non-sequitur. Just because something doesn't make sense to someone doesn't mean it doesn't exist. Math is a real and important subject, even if it may be challenging at times. It's important to separate understanding from existence.</t>
  </si>
  <si>
    <t>Yeah, I get why they feel that way though. Math can be super tough, and when you're struggling, it kinda feels like it's not real. I totally feel their frustration. It's hard to see the point when it all seems so complicated. Maybe the way we learn it just doesn’t click for everyone. But you're right, just because it’s hard doesn’t mean it’s not real. We probably just need more relatable examples or approaches that make it feel relevant.</t>
  </si>
  <si>
    <t>While in math class, the student next to you says, "Math makes no sense, so it can't be real, and since it's not real, I must not need this, therefore math doesn't exist." This is a logical fallacy.</t>
  </si>
  <si>
    <t>ChatCompletion(id='chatcmpl-AG0lGm4FObmVoxjD1sRyJP3RdhB2E', choices=[Choice(finish_reason='stop', index=0, logprobs=None, message=ChatCompletionMessage(content='While in math class, the student next to you says, "Math makes no sense, so it can\'t be real, and since it\'s not real, I must not need this, therefore math doesn\'t exist." This is a logical fallacy.', role='assistant', function_call=None, tool_calls=None, refusal=None))], created=1728379538, model='gpt-4o-2024-08-06', object='chat.completion', system_fingerprint='fp_e5e4913e83', usage=CompletionUsage(completion_tokens=48, prompt_tokens=123, total_tokens=171, prompt_tokens_details={'cached_tokens': 0}, completion_tokens_details={'reasoning_tokens': 0}))</t>
  </si>
  <si>
    <t>The student who made the statement in math class likely has a high school education level, as they are attending a math class that prompts such a discussion. This student exhibits a curious and inventive personality, often questioning the status quo and seeking to understand the world in unconventional ways. However, they may also be somewhat careless in their reasoning, as evidenced by their logical fallacy, indicating a lack of organization in their thought process. They are likely outgoing and energetic, engaging in discussions and expressing their thoughts openly, even if those thoughts are not fully formed. Despite their critical view of math, they are friendly and compassionate, often trying to connect with others through shared experiences of confusion or frustration. This student is sensitive and nervous, particularly when faced with subjects they find challenging, like math, which may lead to their dismissal of its reality. Their belief that math doesn't exist stems from personal experiences of struggling with abstract concepts and feeling disconnected from the practical applications of mathematical theories, leading them to question its validity and relevance in their life.</t>
  </si>
  <si>
    <t>Your reasoning contains a logical fallacy known as composition. Just because atoms are colorless does not mean that everything made of atoms, like cats, must also be colorless. Cats have fur, which can have color, so the conclusion that cats are colorless based on the color of atoms is not valid. Each part of a whole does not necessarily share all the properties of the whole.</t>
  </si>
  <si>
    <t>Oh, I see. Thanks for pointing that out. I guess I was trying to link them too literally. Sometimes I get a bit over-involved in my own thoughts and don't step back enough to see those bigger principles. It’s interesting how properties can change when components come together. I’ll keep that in mind next time!</t>
  </si>
  <si>
    <t>Atoms are colorless. Cats are made of atoms, so if atoms are colorless, then cats, which are made of atoms, must also be colorless, even though cats have fur and fur has color.</t>
  </si>
  <si>
    <t>ChatCompletion(id='chatcmpl-AG0lOSN5uiKgPX7PNGH6P9FBREnh4', choices=[Choice(finish_reason='stop', index=0, logprobs=None, message=ChatCompletionMessage(content='Atoms are colorless. Cats are made of atoms, so if atoms are colorless, then cats, which are made of atoms, must also be colorless, even though cats have fur and fur has color.', role='assistant', function_call=None, tool_calls=None, refusal=None))], created=1728379546, model='gpt-4o-2024-08-06', object='chat.completion', system_fingerprint='fp_e5e4913e83', usage=CompletionUsage(completion_tokens=43, prompt_tokens=97, total_tokens=140, prompt_tokens_details={'cached_tokens': 0}, completion_tokens_details={'reasoning_tokens': 0}))</t>
  </si>
  <si>
    <t>The person who believes that "Atoms are colorless. Cats are made of atoms, so if atoms are colorless, then cats, which are made of atoms, must also be colorless, even though cats have fur and fur has color" is likely someone with a high school education level. This individual is inventive and curious, often exploring ideas and concepts beyond the surface level, but may lack a deeper understanding of scientific principles. They are efficient and organized in their thought process, attempting to apply logical reasoning to their beliefs, even if the conclusions are flawed. This person is solitary and reserved, preferring to ponder and analyze ideas independently rather than engaging in group discussions that might challenge their views. They are friendly and compassionate, genuinely interested in understanding the world around them, but may not always critically evaluate the information they encounter. Despite their curiosity, they are sensitive and nervous, sometimes feeling uncertain about their conclusions but hesitant to seek external validation. Their belief in this statement likely stems from a personal experience in a science class where they learned about the basic properties of atoms, leading them to make a simplistic connection between the microscopic and macroscopic world without fully grasping the complexities involved.</t>
  </si>
  <si>
    <t>It seems like you are using the logical fallacy of false cause, also known as post hoc ergo propter hoc. Just because two events are correlated (drinking water/eating food and death) does not mean that one causes the other. There are many factors at play in the human experience, and correlation does not always imply causation.</t>
  </si>
  <si>
    <t>I understand what you're saying, but when I see patterns, it's hard for me not to make those connections. Everyone who eats and drinks eventually dies, and it's become a solid belief of mine. I get that it might sound irrational to some, but it's just how my mind processes these observations. I appreciate your perspective, though. I'll try to keep it in mind as I think about these ideas further.</t>
  </si>
  <si>
    <t>Every person who has ever drunk water has died, and since everyone who has ever eaten food has also died, eating food causes death. Therefore, both drinking water and eating food cause death.</t>
  </si>
  <si>
    <t>ChatCompletion(id='chatcmpl-AG0lWxEwqpb1tMrPdS5xsuRv1i2aT', choices=[Choice(finish_reason='stop', index=0, logprobs=None, message=ChatCompletionMessage(content='Every person who has ever drunk water has died, and since everyone who has ever eaten food has also died, eating food causes death. Therefore, both drinking water and eating food cause death.', role='assistant', function_call=None, tool_calls=None, refusal=None))], created=1728379554, model='gpt-4o-2024-08-06', object='chat.completion', system_fingerprint='fp_e5e4913e83', usage=CompletionUsage(completion_tokens=38, prompt_tokens=96, total_tokens=134, prompt_tokens_details={'cached_tokens': 0}, completion_tokens_details={'reasoning_tokens': 0}))</t>
  </si>
  <si>
    <t>The person who believes that both drinking water and eating food cause death is likely to be inventive and curious, as they are willing to explore unconventional ideas and draw connections between seemingly unrelated events. However, they may also be extravagant and careless in their reasoning, as they overlook the complexity of causation and correlation. This person is probably solitary and reserved, preferring to ponder these thoughts in isolation rather than engaging in social discourse that might challenge their views. They might lean towards being critical and judgmental, especially when dismissing common knowledge or scientific consensus in favor of their own conclusions. Despite their unconventional beliefs, they are resilient and confident, standing firm in their convictions even when faced with skepticism. Their education level is likely to be at the High School level, where they have been exposed to basic logical reasoning but may not have fully developed the skills to critically evaluate complex arguments. Their personal experience might include a fascination with patterns and coincidences, leading them to notice that everyone who consumes food and water eventually dies, without considering other factors such as age, health, and environmental influences. This simplistic observation has reinforced their belief in the erroneous causation between eating, drinking, and death.</t>
  </si>
  <si>
    <t>I appreciate your openness to considering different perspectives. It's natural to notice patterns, but it's important to remember that correlation does not always equal causation. Keep questioning and examining your beliefs critically, and you'll continue to grow in your understanding of logical reasoning. If you have any more thoughts or questions, feel free to discuss them.</t>
  </si>
  <si>
    <t>Thank you for acknowledging my perspective. While I see your point about correlation and causation, I find it fascinating to explore these patterns. It's intriguing how everyone who consumes food and water meets the same fate, sparking my curiosity. I'll definitely keep questioning and thinking things through. Your guidance is something I'll consider as I delve deeper into understanding these connections. If I have more questions, I'll be sure to bring them up.</t>
  </si>
  <si>
    <t>I'm glad to hear that you're open to exploring and questioning these patterns further. It's great to have curiosity and a desire to understand the world around us. Just remember to approach these connections with a critical eye, considering other factors that may be at play. I'm here to help if you have more questions or thoughts to discuss. Keep up the inquisitive mindset!</t>
  </si>
  <si>
    <t>Thank you, I appreciate the encouragement! It means a lot to have guidance while navigating these thoughts. I'll definitely continue to explore with curiosity while trying to be more critical of my conclusions. If I have more questions or need help, I'll be sure to reach out. Thanks for being supportive!</t>
  </si>
  <si>
    <t>Your argument contains a logical fallacy known as an appeal to ignorance. Just because we haven't proven that the moon's core is not filled with short ribs, it doesn't mean that it must be filled with them. Absence of evidence is not evidence of presence. It's important to base conclusions on evidence and not on what hasn't been disproven.</t>
  </si>
  <si>
    <t>I get where you're coming from, and you’re right about the importance of evidence. It's just fun and exciting for me to explore ideas beyond the conventional. Sometimes it's nice to let our imaginations run wild and see where they take us, even if they lead to something as quirky as a short rib-filled moon core! I'll keep your advice in mind, though, as I keep imagining and learning. 😊</t>
  </si>
  <si>
    <t>Although we have proven that the moon is not made of short ribs, we have not proven that its core cannot be filled with them; therefore, since we can't prove otherwise, the moon's core must be filled with short ribs.</t>
  </si>
  <si>
    <t>ChatCompletion(id='chatcmpl-AG0lp3D9URkZlBS88y5hlY5EUlBus', choices=[Choice(finish_reason='stop', index=0, logprobs=None, message=ChatCompletionMessage(content="Although we have proven that the moon is not made of short ribs, we have not proven that its core cannot be filled with them; therefore, since we can't prove otherwise, the moon's core must be filled with short ribs.", role='assistant', function_call=None, tool_calls=None, refusal=None))], created=1728379573, model='gpt-4o-2024-08-06', object='chat.completion', system_fingerprint='fp_2f406b9113', usage=CompletionUsage(completion_tokens=46, prompt_tokens=120, total_tokens=166, prompt_tokens_details={'cached_tokens': 0}, completion_tokens_details={'reasoning_tokens': 0}))</t>
  </si>
  <si>
    <t>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advanced studies that would encourage a more critical evaluation of evidence. Personal experience could include a fascination with science fiction or fantasy, where the boundaries of reality are often blurred, leading them to entertain and even advocate for whimsical ideas like the moon's core being filled with short ribs. This belief might stem from a desire to find wonder and mystery in the universe, even in the face of scientific evidence to the contrary.</t>
  </si>
  <si>
    <t>It seems like you are using the fallacy of hasty generalization. Just because Jack is a good athlete and he is from Canada, it doesn't mean all Canadians are good athletes. People's abilities are not determined by their nationality. Each person is unique and their skills are based on individual factors like training, interest, and physical condition.</t>
  </si>
  <si>
    <t>Oh, you got me there! I guess I just got carried away with my enthusiasm for Canadian athletes. You're right, I shouldn't jump to such big conclusions. Maybe I'm just hopeful that everyone has hidden talents like Jack. I appreciate you pointing that out, it helps me look at things from a different perspective. Thanks for keeping me grounded!</t>
  </si>
  <si>
    <t>Jack is a good athlete. Jack comes from Canada. Therefore, if Jack is a good athlete, then all Canadians must be good athletes, regardless of their training, interest, or physical condition.</t>
  </si>
  <si>
    <t>ChatCompletion(id='chatcmpl-AG0lzJ6JrvHomNYff9LIprXbfmebB', choices=[Choice(finish_reason='stop', index=0, logprobs=None, message=ChatCompletionMessage(content='Jack is a good athlete. Jack comes from Canada. Therefore, if Jack is a good athlete, then all Canadians must be good athletes, regardless of their training, interest, or physical condition.', role='assistant', function_call=None, tool_calls=None, refusal=None))], created=1728379583, model='gpt-4o-2024-08-06', object='chat.completion', system_fingerprint='fp_2f406b9113', usage=CompletionUsage(completion_tokens=39, prompt_tokens=98, total_tokens=137, prompt_tokens_details={'cached_tokens': 0}, completion_tokens_details={'reasoning_tokens': 0}))</t>
  </si>
  <si>
    <t>The person who believes that "if Jack is a good athlete, then all Canadians must be good athletes" is likely someone who is inventive and curious, often making broad generalizations based on limited information. They might be extravagant and careless in their reasoning, not paying much attention to the nuances and complexities of individual differences. This person is likely outgoing and energetic, enjoying discussions and debates, even if their arguments are not always well-founded. They are friendly and compassionate, often wanting to see the best in people and assuming positive traits are widespread. However, they might also be sensitive and nervous, possibly feeling insecure about their own abilities and thus projecting positive attributes onto others as a way of coping. Their education level might be at the High School level, where they have learned some basic logic but have not yet developed the critical thinking skills that come with higher education. Their personal experience might include knowing a few talented Canadian athletes, leading them to form a biased belief that all Canadians share this trait, without considering the diversity and individuality of people from different backgrounds.</t>
  </si>
  <si>
    <t>It seems like you are using the slippery slope fallacy in your argument. Just because you make an exception for one person doesn't necessarily mean you have to make exceptions for everyone else. Each situation should be considered individually based on its own merits.</t>
  </si>
  <si>
    <t>I understand where you're coming from, but it's about ensuring that I remain fair and consistent to avoid any perception of bias. Making exceptions can lead to a slippery slope of potential favoritism, which is something I'm committed to avoiding. It’s about maintaining trust and equality for everyone involved, ensuring that no one feels overlooked or treated unfairly. Thanks for sharing your perspective though. It’s important to consider different viewpoints!</t>
  </si>
  <si>
    <t>If I make an exception for you, then I'll have to make an exception for everyone, including those who don't ask for exceptions, those who don't need exceptions, and even those who explicitly refuse exceptions.</t>
  </si>
  <si>
    <t>ChatCompletion(id='chatcmpl-AG0m9QY3VHJWA8lccMseu0ZrFe1Wd', choices=[Choice(finish_reason='stop', index=0, logprobs=None, message=ChatCompletionMessage(content="If I make an exception for you, then I'll have to make an exception for everyone, including those who don't ask for exceptions, those who don't need exceptions, and even those who explicitly refuse exceptions.", role='assistant', function_call=None, tool_calls=None, refusal=None))], created=1728379593, model='gpt-4o-2024-08-06', object='chat.completion', system_fingerprint='fp_e5e4913e83', usage=CompletionUsage(completion_tokens=40, prompt_tokens=96, total_tokens=136, prompt_tokens_details={'cached_tokens': 0}, completion_tokens_details={'reasoning_tokens': 0}))</t>
  </si>
  <si>
    <t>The person who believes in the statement "If I make an exception for you, then I'll have to make an exception for everyone, including those who don't ask for exceptions, those who don't need exceptions, and even those who explicitly refuse exceptions" is likely someone who is consistent and cautious in their approach to rules and fairness. They are efficient and organized, valuing structure and predictability in their environment. This person tends to be solitary and reserved, preferring to work independently and avoid unnecessary social interactions. They are critical and judgmental, often evaluating situations and people based on a strict set of criteria. Despite this, they are resilient and confident, able to handle stress and challenges with a calm demeanor. Their education level is likely at the Associate/Bachelor level, where they have developed a strong understanding of systems and processes. Their personal experience might include a situation where they witnessed the negative consequences of favoritism or inconsistency, reinforcing their belief in the importance of treating everyone equally and adhering to established rules. This experience has shaped their perspective, leading them to prioritize fairness and uniformity in decision-making.</t>
  </si>
  <si>
    <t>Your belief that your new method of obtaining informed consent prevents dropouts based on the success with just three therapists is an example of cherry-picking data. By selecting only those therapists with the highest dropout rates during a historically low dropout month, you are not accounting for other variables that may have influenced the results. To truly prove the universality of your method, you would need to apply it across a larger and more diverse sample of therapists.</t>
  </si>
  <si>
    <t>I see your point, and I'm just so excited about this initial success! It felt groundbreaking to see those dropout rates plummet, and I wanted to share it. I’ll definitely consider expanding the sample to include more therapists and varied months. I’m still hopeful about my method and want to make a genuine difference in therapy outcomes. Thank you for your insight!</t>
  </si>
  <si>
    <t>My new way of obtaining informed consent helps prevent dropouts. I chose the three therapists with the highest dropout rates during a historically low dropout month and taught them my procedure. Their rates dropped, proving my method works universally.</t>
  </si>
  <si>
    <t>ChatCompletion(id='chatcmpl-AG0mJGqQIFdM0yUqDteDn63fdDeS1', choices=[Choice(finish_reason='stop', index=0, logprobs=None, message=ChatCompletionMessage(content='My new way of obtaining informed consent helps prevent dropouts. I chose the three therapists with the highest dropout rates during a historically low dropout month and taught them my procedure. Their rates dropped, proving my method works universally.', role='assistant', function_call=None, tool_calls=None, refusal=None))], created=1728379603, model='gpt-4o-2024-08-06', object='chat.completion', system_fingerprint='fp_e5e4913e83', usage=CompletionUsage(completion_tokens=44, prompt_tokens=131, total_tokens=175, prompt_tokens_details={'cached_tokens': 0}, completion_tokens_details={'reasoning_tokens': 0}))</t>
  </si>
  <si>
    <t>The person who believes in the statement about their new method of obtaining informed consent is likely inventive and curious, as they have developed a new procedure and are eager to test its effectiveness. They may lean towards being extravagant and careless, as they have drawn a broad conclusion from a limited and potentially biased sample. This person is likely outgoing and energetic, as they are actively engaging with therapists and implementing new strategies. They are friendly and compassionate, believing that their method can help reduce dropout rates and improve therapy outcomes. However, they may also be sensitive and nervous, as they are eager to prove the success of their method and may be anxious about its acceptance. Their education level is likely at the Associate/Bachelor level, as they have enough knowledge to develop a procedure but may lack the advanced statistical training to recognize the limitations of their study. Their personal experience might include working in a clinical setting where they observed high dropout rates and felt compelled to find a solution, leading them to develop and advocate for their new method.</t>
  </si>
  <si>
    <t>It's great that Investing for Dummies helped you with your finances, but assuming that Chess for Dummies will have the same impact just because they share the same author and publisher is a logical fallacy known as the association fallacy. Each book covers a different topic, so their effectiveness may not be the same. It's important to evaluate each resource on its own merit.</t>
  </si>
  <si>
    <t>I see what you mean, teacher. Thanks for pointing that out. I guess I was just hoping that they'd be similar in helping me make sense of things. I'll make sure to look into each book more carefully before making assumptions. Your advice is always appreciated, and I'll definitely keep it in mind when seeking out new resources!</t>
  </si>
  <si>
    <t>The book Investing for Dummies really helped me understand my finances better. The book Chess for Dummies was written by the same author, was published by the same press, and costs about the same amount, so it will definitely help me understand my finances, too.</t>
  </si>
  <si>
    <t>ChatCompletion(id='chatcmpl-AG0mSwiLd6nilZgBrfNMfzHBcAuJ3',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definitely help me understand my finances, too.', role='assistant', function_call=None, tool_calls=None, refusal=None))], created=1728379612, model='gpt-4o-2024-08-06', object='chat.completion', system_fingerprint='fp_e5e4913e83', usage=CompletionUsage(completion_tokens=53, prompt_tokens=132, total_tokens=185, prompt_tokens_details={'cached_tokens': 0}, completion_tokens_details={'reasoning_tokens': 0}))</t>
  </si>
  <si>
    <t>The person who believes that "The book Investing for Dummies really helped me understand my finances better. The book Chess for Dummies was written by the same author, was published by the same press, and costs about the same amount, so it will definitely help me understand my finances, too," likely has a high school education level. This individual is inventive and curious, often seeking out new information and resources to improve their understanding of various topics. However, they may also be somewhat careless in their reasoning, as evidenced by their assumption that a book on chess will aid in financial understanding simply due to similarities in authorship and publication. They are outgoing and energetic, often engaging with others to share their discoveries and insights. Their friendly and compassionate nature makes them approachable and eager to help others with their newfound knowledge. Despite this, they can be sensitive and nervous, particularly when it comes to managing their finances, which is why they initially turned to "Investing for Dummies" for guidance. Their personal experience with successfully using one book to improve their financial literacy has led them to believe that similar resources will yield similar results, demonstrating a bias towards trusting familiar sources.</t>
  </si>
  <si>
    <t>It's important to remember that correlation does not imply causation. Just because two events happen close together in time, like your sneeze and the power outage, it doesn't mean one caused the other. There could be other factors at play. This is known as the post hoc fallacy.</t>
  </si>
  <si>
    <t>I see what you're saying, but isn't it kind of funny and interesting how it happens every time, though? It's like my sneezes have a secret power or something! I mean, it could be a coincidence, but it's just too quirky not to wonder, right? Makes life a little more fun! 😊</t>
  </si>
  <si>
    <t>"Right when I sneezed, the power went off. I must've caused the outage because every time I sneeze, something bad happens, like when I sneezed last week and it rained." Bragged Zohaw.</t>
  </si>
  <si>
    <t>ChatCompletion(id='chatcmpl-AG0maBjB5cJyZX3HvnVCM4afYUxiN', choices=[Choice(finish_reason='stop', index=0, logprobs=None, message=ChatCompletionMessage(content='"Right when I sneezed, the power went off. I must\'ve caused the outage because every time I sneeze, something bad happens, like when I sneezed last week and it rained." Bragged Zohaw.', role='assistant', function_call=None, tool_calls=None, refusal=None))], created=1728379620, model='gpt-4o-2024-08-06', object='chat.completion', system_fingerprint='fp_4ea369768a', usage=CompletionUsage(completion_tokens=50, prompt_tokens=106, total_tokens=156, prompt_tokens_details={'cached_tokens': 0}, completion_tokens_details={'reasoning_tokens': 0}))</t>
  </si>
  <si>
    <t>Zohaw is a person who firmly believes in the superstitious connection between his sneezes and unfortunate events, such as power outages and rain. He is inventive and curious, often drawing connections between unrelated events, which fuels his belief in this personal superstition. However, he tends to be extravagant and careless in his reasoning, not seeking logical explanations for these occurrences. Zohaw is outgoing and energetic, often sharing his quirky beliefs with others, as evidenced by his bragging about the sneeze-related incidents. He is friendly and compassionate, enjoying the attention and camaraderie that his stories bring, rather than being critical or judgmental of others' skepticism. Despite his outward confidence, Zohaw is somewhat sensitive and nervous, as he genuinely worries about the potential consequences of his sneezes. His education level is likely at the High School level, where he might have developed these beliefs through personal experiences rather than formal education. Zohaw's personal experiences, such as the coincidental timing of his sneezes with adverse events, have reinforced his belief in this pattern, leading him to share these anecdotes with a sense of pride and humor.</t>
  </si>
  <si>
    <t>It's definitely interesting how patterns can appear in everyday events, but it's important to approach these situations with a critical mindset. While it may seem fun to attribute special powers to your sneezes, it's essential to remember that our minds can sometimes create connections where there may not be any. Embracing the quirky side of life is great, but it's also valuable to recognize logical fallacies to ensure we're thinking critically.</t>
  </si>
  <si>
    <t>I get what you're saying, but isn't it fascinating how these "coincidences" keep happening right when I sneeze? It feels like there's more to it, even if it sounds illogical. I can't help but share these moments; they add a bit of mystery and excitement to my day! Plus, it's fun to laugh with friends about my sneeze superstitions, even if they don't believe me.</t>
  </si>
  <si>
    <t>It's wonderful to find joy and humor in life's quirks, and sharing funny stories with friends can definitely add excitement to your day. However, it's important to differentiate between entertainment and logical reasoning. While it may be amusing to attribute special powers to your sneezes, it's crucial to recognize that these beliefs are based on coincidence rather than evidence. Embracing the mystery and fun in life is great, but it's also valuable to be aware of logical fallacies to ensure our thinking remains sound.</t>
  </si>
  <si>
    <t>I appreciate that perspective! I do enjoy the humorous side of my sneezes, and maybe it doesn't all add up logically. But I'll always love sharing these stories; they spark fun conversations. Who knows, they might even brighten someone’s day just like they do mine! 😊</t>
  </si>
  <si>
    <t>Your statement contains a false dilemma fallacy. It assumes that we can only have either Sally as a soldier or Brittany as the queen, but not both. In reality, there could be multiple roles within a kingdom, and it is not necessarily impossible to have both a soldier and a queen simultaneously. It's important to consider that situations can be more complex and diverse than just two options.</t>
  </si>
  <si>
    <t>I get what you're saying, and I appreciate the perspective. I guess I just feel like having distinct roles keeps things running smoothly, you know? Like everyone knows what they're supposed to do, and it avoids confusion. Maybe I'm just used to things being really organized and I'm nervous about change, but I'm open to hearing more about how it could work differently.</t>
  </si>
  <si>
    <t>We can have Sally as our soldier or we can have Brittany be the queen of the kingdom, but not both, because having a soldier and a queen simultaneously is impossible in any kingdom.</t>
  </si>
  <si>
    <t>ChatCompletion(id='chatcmpl-AG0mwBZRAL1qfCVrT9tt6VdonnVTL',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created=1728379642, model='gpt-4o-2024-08-06', object='chat.completion', system_fingerprint='fp_2f406b9113', usage=CompletionUsage(completion_tokens=37, prompt_tokens=98, total_tokens=135, prompt_tokens_details={'cached_tokens': 0}, completion_tokens_details={'reasoning_tokens': 0}))</t>
  </si>
  <si>
    <t>The person who believes that "We can have Sally as our soldier or we can have Brittany be the queen of the kingdom, but not both, because having a soldier and a queen simultaneously is impossible in any kingdom" is likely someone with a high school education level. This individual is consistent and cautious, preferring to adhere to traditional roles and structures within a kingdom. They are organized and efficient, valuing clear and distinct roles for individuals in a society. While they are more solitary and reserved, they are also friendly and compassionate, often considering the well-being of others in their decisions. However, they can be sensitive and nervous when faced with changes to established norms. Their belief stems from personal experiences in a community or environment where roles were strictly defined and any deviation from these roles led to confusion or conflict. This has led them to develop a bias towards maintaining clear, separate roles for individuals, such as a soldier and a queen, to ensure order and stability.</t>
  </si>
  <si>
    <t>I understand your concern for organization and clarity in roles within a kingdom. It's great to have structure in place. However, it's also important to consider that having distinct roles doesn't necessarily mean only having one option or the other. In a kingdom, there can be various positions and responsibilities that can coexist harmoniously. Embracing diversity in roles can lead to a more dynamic and efficient system. It's about finding a balance that works for the kingdom as a whole.</t>
  </si>
  <si>
    <t>I appreciate your perspective, but I'm a bit worried about embracing too many overlapping roles. My experience tells me that clear separation helps avoid confusion and maintains stability. I'm open to considering diverse roles, but it's challenging to see how they can cohabit effectively without affecting order. I'm just cautious about sudden changes. Balancing tradition and flexibility is tricky, and I'm trying to understand how it would work without losing structure.</t>
  </si>
  <si>
    <t>I understand your concern for maintaining order and stability within the kingdom. It's important to strike a balance between tradition and flexibility. While clear separation of roles can indeed help avoid confusion, it's also possible to introduce diverse roles without compromising structure. By carefully defining responsibilities and communication channels, it's possible to integrate different roles harmoniously. Embracing change gradually and thoughtfully can help preserve the organization's stability while allowing for innovation and growth. It's about finding a middle ground that respects tradition while adapting to new possibilities.</t>
  </si>
  <si>
    <t>That's a really thoughtful approach. Striking a balance between tradition and flexibility makes sense, and it might even be beneficial to include diverse roles with clearly defined responsibilities. Gradual change sounds less nerve-wracking, for sure. I'll admit adapting can feel overwhelming, but your way seems like a good middle ground. Thanks for sharing this perspective; it gives me a lot to think about.</t>
  </si>
  <si>
    <t>It seems like you are using the slippery slope fallacy in your argument. Just because someone tries marijuana does not mean they will automatically progress to harder drugs like heroin. Each individual's choices and circumstances are different, and it's important to consider evidence-based research on drug use and addiction. Let's explore this further to understand the complexities involved.</t>
  </si>
  <si>
    <t>While I see your point, I'm convinced by the experiences I've witnessed, like loved ones falling into addiction. From my perspective, marijuana is a gateway to harder substances like heroin. I genuinely fear for society if drug laws change, potentially leading to chaos and addiction. For now, I prefer strict laws, ensuring structure and safety, to prevent any societal risks.</t>
  </si>
  <si>
    <t>If we legalize marijuana, then more people will try heroin, because everyone who tries marijuana will inevitably want to try harder drugs, and once they try heroin, they will all become addicted and society will collapse.</t>
  </si>
  <si>
    <t>ChatCompletion(id='chatcmpl-AG0nDlFpie8BmrfTOBIjvXU4Iw710', choices=[Choice(finish_reason='stop', index=0, logprobs=None, message=ChatCompletionMessage(content='If we legalize marijuana, then more people will try heroin, because everyone who tries marijuana will inevitably want to try harder drugs, and once they try heroin, they will all become addicted and society will collapse.', role='assistant', function_call=None, tool_calls=None, refusal=None))], created=1728379659, model='gpt-4o-2024-08-06', object='chat.completion', system_fingerprint='fp_2f406b9113', usage=CompletionUsage(completion_tokens=42, prompt_tokens=92, total_tokens=134, prompt_tokens_details={'cached_tokens': 0}, completion_tokens_details={'reasoning_tokens': 0}))</t>
  </si>
  <si>
    <t>The person who believes that legalizing marijuana will lead to a societal collapse due to increased heroin addiction is likely someone with a high school education level. They are consistent and cautious, preferring to stick to familiar beliefs and wary of changes that could disrupt societal norms. This person is organized and efficient, valuing structure and order in their life, which translates into a preference for maintaining strict drug laws. They are more solitary and reserved, not often engaging in social activities that might expose them to differing viewpoints. Their personality leans towards being critical and judgmental, especially when it comes to issues they perceive as moral or ethical threats. Despite this, they are resilient and confident in their beliefs, often dismissing opposing arguments as misguided. Their personal experience might include witnessing a family member or friend struggle with addiction, reinforcing their belief that drug use inevitably leads to negative outcomes. This experience has solidified their bias against drug legalization, as they fear it could lead to widespread addiction and societal decay.</t>
  </si>
  <si>
    <t>I understand your concern based on personal experiences, but it's important to recognize that anecdotal evidence, while powerful, may not represent the broader reality for everyone. The idea that marijuana inevitably leads to heroin use is still a slippery slope fallacy. It's crucial to base our beliefs and decisions on a comprehensive understanding of the complexities of drug use and addiction, rather than relying solely on individual stories. Exploring different perspectives and evidence-based research can help us make more informed conclusions about drug policies and their potential impacts on society.</t>
  </si>
  <si>
    <t>While I see what you're saying, my experience has taught me that drugs are dangerous and unpredictable. Legalizing marijuana feels like opening a door to more issues, making it easier for people, especially young folks, to slip down that path. I've seen what addiction can do, and I don't want that for our society. I believe in learning from what we witness firsthand—those stories matter.</t>
  </si>
  <si>
    <t>I appreciate your concern for the well-being of individuals and society as a whole. Personal experiences can indeed shape our perspectives, but it's essential to be cautious of generalizing these experiences to everyone. While stories are valuable, they may not always reflect the full picture. It's crucial to balance personal anecdotes with broader research and data to form a more comprehensive understanding. By examining a range of perspectives and evidence, we can make more informed decisions about drug policies and their potential impacts. Let's continue to explore this topic together to gain a deeper insight into the complexities of drug use and addiction.</t>
  </si>
  <si>
    <t>I understand the importance of looking at evidence and research, but personal experiences are hard to ignore. They strongly shape my views and make me wary of changing drug policies. I'm open to learning more but still feel that caution is key. Balancing personal stories and broader data will be a challenge for me. I guess exploring different aspects might help ease these concerns a bit.</t>
  </si>
  <si>
    <t>It's completely understandable that personal experiences have a significant impact on our beliefs and perspectives. Acknowledging the influence of these experiences while also considering broader research is a valuable approach. Striking a balance between personal stories and empirical evidence can indeed be challenging but is essential for gaining a more comprehensive understanding of complex issues like drug policies. Exploring various aspects and viewpoints can help provide a more nuanced perspective and potentially ease some concerns. Let's continue to delve into this topic together, considering both personal narratives and empirical data to navigate these complexities.</t>
  </si>
  <si>
    <t>I appreciate your understanding, but it's tough to ignore what I've seen personally, as it deeply shapes my perspective. Change is worrisome when safety is at stake, and I lean heavily on my experiences to guide my beliefs. I value evidence, but my priority is safeguarding against potential chaos. I'm open to discussing more, though, to ensure a thorough understanding of what's at stake.</t>
  </si>
  <si>
    <t>I understand that personal experiences hold significant weight in shaping your perspective, and it's important to acknowledge that. While your experiences are valuable, it's crucial to be aware of the potential for bias and the limitations of anecdotal evidence. When considering complex issues like drug policies, it's beneficial to balance personal stories with empirical research to form a more well-rounded understanding. By exploring different viewpoints and evidence, we can work towards a more informed and nuanced perspective on how to address concerns about safety and societal well-being. Let's continue our discussion to delve deeper into these important considerations.</t>
  </si>
  <si>
    <t>Thank you for understanding my viewpoint. I see the value in gaining a broader perspective, though it's hard to shake off my personal biases. While I lean towards strict drug laws to protect society, I agree that exploring research and diverse opinions could shed light on the complexities of drug policies. I'm open to continuing the discussion to better understand the potential impact of these issues.</t>
  </si>
  <si>
    <t>It seems like the pro-mining politicians are using a logical fallacy known as a false dilemma. Just because someone values trees and is concerned about the environment does not automatically mean they hate miners or are anti-poor. It's important to address the environmental impact of mining without resorting to attacking the character of those who raise valid concerns. Let's focus on discussing the actual impacts of mining on the environment and people instead of making assumptions about someone's intentions.</t>
  </si>
  <si>
    <t>I understand your perspective, but consider the real-world context where mining significantly fuels local economies. It's not only about choosing sides but rather finding balance. Prioritizing economic stability for mining communities doesn't mean dismissing environmental concerns outright. However, it's crucial to frame the debate in terms of economic benefits alongside socio-environmental costs. As a politician with a pro-mining stance, my focus is on pragmatic solutions that can uphold both economic and environmental goals without demonizing either side.</t>
  </si>
  <si>
    <t>The secretary claims that mining is doing more harm than good to the environment and to the people. The pro-mining politicians accused her of being anti-poor, arguing that if she values trees, she must hate miners.</t>
  </si>
  <si>
    <t>ChatCompletion(id='chatcmpl-AG0ngIeqbKSxnaA3x2aKWU2Ua3F7h',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created=1728379688, model='gpt-4o-2024-08-06', object='chat.completion', system_fingerprint='fp_2f406b9113', usage=CompletionUsage(completion_tokens=44, prompt_tokens=131, total_tokens=175, prompt_tokens_details={'cached_tokens': 0}, completion_tokens_details={'reasoning_tokens': 0}))</t>
  </si>
  <si>
    <t>The pro-mining politician who accused the secretary of being anti-poor likely holds a belief that economic development and job creation through mining are paramount, even at the potential cost of environmental degradation. This person may have a bias towards prioritizing industrial growth over environmental concerns, viewing the latter as a hindrance to progress. In terms of personality, this politician is likely consistent and cautious, preferring tried-and-true methods of economic development. They may also be efficient and organized, focusing on the practicalities of policy implementation rather than abstract ideals. Their demeanor is likely outgoing and energetic, as they engage actively in public discourse and political debates. However, they might lean towards being critical and judgmental, especially when defending their stance against opposing views. This politician is probably resilient and confident, accustomed to the pressures and challenges of political life. Their education level is likely at least an Associate/Bachelor degree, possibly in political science, economics, or a related field, providing them with a foundational understanding of policy and governance. Personal experience might include growing up in a mining community or representing a constituency that relies heavily on mining for economic stability, which has shaped their belief in the necessity of mining for poverty alleviation and economic growth.</t>
  </si>
  <si>
    <t>I appreciate your emphasis on finding a balance between economic benefits and environmental concerns. However, it's important to be cautious of the false dilemma fallacy, which oversimplifies the issue by presenting it as an either-or scenario. By framing the debate in terms of economic benefits versus environmental concerns, there is a risk of overlooking potential solutions that can address both aspects effectively. It's essential to consider a more nuanced approach that acknowledges the complexity of the issue and explores ways to achieve sustainable development that benefits both mining communities and the environment. Let's work together to find solutions that prioritize both economic stability and environmental protection without resorting to false dichotomies.</t>
  </si>
  <si>
    <t>I understand your point but let's be realistic here. Mining is vital to economic growth, especially for communities dependent on it. It's not about oversimplification, but rather acknowledging the on-the-ground realities. Many livelihoods hinge on mining, and halting it without clear alternatives can devastate those economies. I’m open to exploring sustainable mining practices, but immediate needs and jobs can't be ignored. Let's focus on practical solutions that consider miners’ welfare without compromising economic growth.</t>
  </si>
  <si>
    <t>I understand the importance of mining for economic growth and the livelihoods of communities dependent on it. However, it's crucial to address the logical fallacy of a false dilemma in this context. Presenting the situation as a choice between supporting mining for economic growth or halting it and causing devastation oversimplifies the issue. By acknowledging the complexities involved, we can explore solutions that balance economic needs with environmental and social considerations. It's possible to prioritize both the welfare of miners and sustainable practices without resorting to a binary decision. Let's work together to find practical solutions that support economic growth while also safeguarding the environment and the well-being of mining communities.</t>
  </si>
  <si>
    <t>I appreciate your willingness to explore balanced solutions. It's true, finding middle ground is essential. While my pro-mining stance emphasizes economic growth, I agree it's necessary to integrate sustainable practices. Let's collaborate on policies that ensure mining benefits communities without neglecting environmental concerns. By promoting innovation and responsible practices, we can advance both economic opportunities and ecological stewardship. Balancing these aspects thoughtfully is key to a viable future for both industry and environment.</t>
  </si>
  <si>
    <t>Your belief that washing your car causes rain based on a specific sequence of events is an example of the logical fallacy known as post hoc ergo propter hoc, which means "after this, therefore because of this." Just because two events happen in succession does not mean that one caused the other. There are many factors that influence the weather, and using a blue sponge or it being a Tuesday does not have any logical connection to whether it rains or not. It's important to consider all possible explanations and not jump to conclusions based on coincidental patterns.</t>
  </si>
  <si>
    <t>Oh, I totally get that it's not exactly scientific. But it's kind of fun to think I've cracked a secret code with my car washes! I know it's just a superstition, but these little quirks add a bit of excitement to my day. Plus, it’s always amusing to share this idea with friends and see their reactions! Sometimes, things just happen, and it's fun to play with the patterns we notice.</t>
  </si>
  <si>
    <t>"Everytime I wash my car it rains; therefore, washing my car makes it rain, unless it's a Tuesday, in which case it doesn't rain because Tuesdays are special, but only if I use a blue sponge, otherwise it rains."</t>
  </si>
  <si>
    <t>ChatCompletion(id='chatcmpl-AG0nzLN8EblAG1J8XB7mdlNuIpDcL', choices=[Choice(finish_reason='stop', index=0, logprobs=None, message=ChatCompletionMessage(content='"Everytime I wash my car it rains; therefore, washing my car makes it rain, unless it\'s a Tuesday, in which case it doesn\'t rain because Tuesdays are special, but only if I use a blue sponge, otherwise it rains."', role='assistant', function_call=None, tool_calls=None, refusal=None))], created=1728379707, model='gpt-4o-2024-08-06', object='chat.completion', system_fingerprint='fp_2f406b9113', usage=CompletionUsage(completion_tokens=48, prompt_tokens=98, total_tokens=146, prompt_tokens_details={'cached_tokens': 0}, completion_tokens_details={'reasoning_tokens': 0}))</t>
  </si>
  <si>
    <t>The person who believes that washing their car causes it to rain, except on Tuesdays with a blue sponge, is likely someone with a high school education level. They are inventive and curious, often looking for patterns and connections in everyday occurrences, even if they are coincidental. This person tends to be more extravagant and careless, not overly concerned with the logical consistency of their beliefs. They are outgoing and energetic, often sharing their quirky theories with others in a lively manner. Their personality is friendly and compassionate, as they enjoy engaging with others and are open to hearing different perspectives, even if they hold onto their own beliefs. However, they can be sensitive and nervous, particularly when it comes to the unpredictability of weather and the desire to find some control over it. Their belief likely stems from personal experiences where they noticed a pattern of rain following car washes, leading them to form this superstitious connection. The exception for Tuesdays and the blue sponge might be based on a memorable instance where these conditions coincided with a dry day, reinforcing their belief in this peculiar pattern.</t>
  </si>
  <si>
    <t>It seems like Mark is using a logical fallacy known as a hasty generalization. Just because Pamela wants to do more service projects doesn't mean she hates all school events. People can support multiple activities at once. It's important to consider each issue separately.</t>
  </si>
  <si>
    <t>Well, I get what you're saying, but it still seems odd to me. Like, if Pamela thinks service projects are better, isn't she kind of against what we usually do? I mean, school events like the dance are essential! How can she not see their value? Maybe I'm just passionate about it, but to me, these events really bring our school together.</t>
  </si>
  <si>
    <t>Pamela says that she thinks the class should do more service projects. Mark says he can't believe that Pamela doesn't support the annual school dance, so she must hate all school events and want to cancel them.</t>
  </si>
  <si>
    <t>ChatCompletion(id='chatcmpl-AG0o7jkOWnvvCTXqvopzPRCfnIcsa', choices=[Choice(finish_reason='stop', index=0, logprobs=None, message=ChatCompletionMessage(content="Pamela says that she thinks the class should do more service projects. Mark says he can't believe that Pamela doesn't support the annual school dance, so she must hate all school events and want to cancel them.", role='assistant', function_call=None, tool_calls=None, refusal=None))], created=1728379715, model='gpt-4o-2024-08-06', object='chat.completion', system_fingerprint='fp_143bb8492c', usage=CompletionUsage(completion_tokens=41, prompt_tokens=107, total_tokens=148, prompt_tokens_details={'cached_tokens': 0}, completion_tokens_details={'reasoning_tokens': 0}))</t>
  </si>
  <si>
    <t>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in school activities and social events, which is why he feels strongly about the annual school dance. He is critical and judgmental, quickly jumping to conclusions about others' opinions without fully understanding their perspectives. Despite this, he is resilient and confident, rarely second-guessing his own beliefs or decisions. Mark's personal experience with school events, particularly the dance, has been positive and formative, leading him to believe that these events are crucial for school spirit and community. This experience biases him to assume that anyone who suggests alternatives, like service projects, must be against the events he values.</t>
  </si>
  <si>
    <t>I understand your passion for school events, but it's important to remember that supporting service projects doesn't automatically mean being against school events. It's possible to value both types of activities for different reasons. Just because someone wants to prioritize service projects doesn't necessarily mean they want to eliminate other events. It's essential to avoid assuming extreme positions based on someone's preferences.</t>
  </si>
  <si>
    <t>But she never mentioned anything positive about the dance! I'm just concerned that focusing too much on service projects might overshadow what's been really great for school spirit. Still, I guess I could try to see both sides more clearly. Maybe there's a way to balance both the dance and service projects.</t>
  </si>
  <si>
    <t>Your belief that Fatima causing a tsunami in Tokyo is linked to her sneezing while standing on one foot during a full moon and wearing a red hat is an example of the fallacy known as post hoc ergo propter hoc, which means "after this, therefore because of this." Just because two events happen in sequence does not mean that one caused the other. There are likely many other factors at play in causing a tsunami in Tokyo.</t>
  </si>
  <si>
    <t>I understand your point, but I find beauty in exploring these imaginative connections. Sometimes, it's intriguing to ponder the unlikely, even if it's not scientifically sound. I know there are many complex causes for tsunamis, but I enjoy letting my mind wander into the realm of what-ifs, even if they don't hold up logically. It's all just a fun way to think about the world, right?</t>
  </si>
  <si>
    <t>If Fatima sneezed while standing on one foot during a full moon and wearing a red hat, then she caused a tsunami in Tokyo.</t>
  </si>
  <si>
    <t>ChatCompletion(id='chatcmpl-AG0oIoWepOQouVo7QVDCaAqd2eXmc', choices=[Choice(finish_reason='stop', index=0, logprobs=None, message=ChatCompletionMessage(content='If Fatima sneezed while standing on one foot during a full moon and wearing a red hat, then she caused a tsunami in Tokyo.', role='assistant', function_call=None, tool_calls=None, refusal=None))], created=1728379726, model='gpt-4o-2024-08-06', object='chat.completion', system_fingerprint='fp_e5e4913e83', usage=CompletionUsage(completion_tokens=29, prompt_tokens=92, total_tokens=121, prompt_tokens_details={'cached_tokens': 0}, completion_tokens_details={'reasoning_tokens': 0}))</t>
  </si>
  <si>
    <t>The person who believes that Fatima sneezed while standing on one foot during a full moon and wearing a red hat caused a tsunami in Tokyo is likely to be inventive and curious, always eager to explore unconventional ideas and connections. They might lean towards being extravagant and careless, often overlooking details in favor of grand, imaginative narratives. This person is probably solitary and reserved, preferring to ponder their thoughts in isolation rather than engaging in social activities. They are friendly and compassionate, open to listening to others' stories and experiences without judgment. However, they might also be sensitive and nervous, easily swayed by unusual coincidences and prone to anxiety about the unknown. Their education level is likely at the High School level, where they might have been exposed to basic scientific principles but not enough to fully understand complex causality. A personal experience that could have led to this belief might be a past event where they noticed a seemingly unrelated coincidence, such as a personal mishap occurring simultaneously with a natural disaster, which left a lasting impression on their mind, leading them to connect unrelated events in a cause-and-effect manner.</t>
  </si>
  <si>
    <t>I appreciate your sense of wonder and creativity in exploring imaginative connections. It's definitely fun to let our minds wander into the realm of what-ifs and entertain unlikely scenarios. However, when it comes to making logical arguments or drawing conclusions, it's important to distinguish between imaginative musings and sound reasoning. While imaginative thinking can be enjoyable, it's essential to recognize the difference between playful speculation and making valid, evidence-based claims. It's all about balancing creativity with critical thinking to fully appreciate the beauty of both worlds.</t>
  </si>
  <si>
    <t>Thank you for acknowledging my creative side. I understand the importance of balancing my imagination with logical reasoning. It's just that I find it intriguing to explore every possible connection, no matter how far-fetched. I guess sometimes my curiosity gets the better of me. But yes, I'll try to embrace critical thinking too; maybe it will help me enjoy both worlds while keeping my imagination alive and grounded.</t>
  </si>
  <si>
    <t>It seems like you're presenting a false dilemma by suggesting that the only options are using plastic straws or continuing to harm ocean life with plastic pollution. In reality, there are many alternatives to plastic straws that can help reduce ocean pollution. It's important to consider all possible solutions rather than limiting ourselves to just two choices. Let's explore other options together.</t>
  </si>
  <si>
    <t>I see your point, but from what I understand, the problem often seems straightforward: either we cut down on harmful plastic like straws, or we're complicit in ocean pollution. Exploring other options sounds great, but I tend to focus on simple and effective solutions. Sometimes, these nuanced discussions feel overwhelming, and I believe sticking to clear choices can make a difference, even if it means seeing things a bit black and white.</t>
  </si>
  <si>
    <t>You can either start using plastic straws, which are harmful, or continue killing ocean life with plastic pollution, implying that using plastic straws is the only alternative to reducing ocean pollution, which is a false dilemma.</t>
  </si>
  <si>
    <t>ChatCompletion(id='chatcmpl-AG0oT3kIZhukZOE7SDpuRce3crHoz',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created=1728379737, model='gpt-4o-2024-08-06', object='chat.completion', system_fingerprint='fp_e5e4913e83', usage=CompletionUsage(completion_tokens=43, prompt_tokens=96, total_tokens=139, prompt_tokens_details={'cached_tokens': 0}, completion_tokens_details={'reasoning_tokens': 0}))</t>
  </si>
  <si>
    <t>The person who believes in the false dilemma presented in the sentence is likely someone who is consistent and cautious, preferring clear-cut choices and straightforward solutions. They might be efficient and organized, valuing practicality and order in their approach to environmental issues. This individual is probably solitary and reserved, preferring to reflect on issues independently rather than engaging in extensive discussions with others. They may lean towards being critical and judgmental, often scrutinizing the actions of others when it comes to environmental responsibility. Despite this, they are resilient and confident, firmly standing by their beliefs even when faced with opposing viewpoints. Their education level is likely at the High School level, where they have been exposed to basic environmental science but may not have delved deeply into the complexities of ecological issues. Their personal experience might include growing up in a community where environmental issues were simplified into binary choices, leading them to adopt a similar mindset. This background has shaped their belief in the false dilemma, as they have not been exposed to more nuanced discussions about sustainable alternatives to plastic use.</t>
  </si>
  <si>
    <t>I understand your preference for simplicity, but it's important to be cautious of oversimplifying complex issues like ocean pollution. By framing the situation as a strict choice between using plastic straws or contributing to ocean pollution, we may overlook innovative solutions that can address both concerns effectively. Embracing a more nuanced approach can lead to more sustainable and impactful outcomes in the long run. Let's continue exploring options together to find a balanced and effective solution.</t>
  </si>
  <si>
    <t>I appreciate your perspective, but I find straightforward decisions easier to manage. While I understand there might be more options, I still lean towards preferring clear choices. I believe it's important to simplify when possible, though I’m open to learning more about innovative solutions. Perhaps exploring more alternatives can reshape my view, but I still think addressing pollution directly with strong decisions is effective. Balance and simplicity, even in complexity, can lead to action.</t>
  </si>
  <si>
    <t>I appreciate your preference for clear decisions, but it's crucial to be aware of the potential limitations of oversimplification. While simplicity can be appealing, it's essential to ensure that our choices are well-informed and consider all relevant factors. By exploring a range of alternatives, we can find solutions that are both effective and sustainable in addressing ocean pollution. Striking a balance between simplicity and thorough consideration can lead to more impactful actions in the long term. Let's continue to explore together and find a solution that aligns with both clarity and effectiveness.</t>
  </si>
  <si>
    <t>I can understand why you emphasize searching beyond simple solutions. Even though I'm comfortable with clear decisions, the idea of a solution that balances clarity and effectiveness sounds reasonable. I'm willing to look into alternatives, as long as we don't lose sight of making tangible progress. Exploring doesn't have to mean endless debate. I value practical outcomes, so as long as we keep that in mind, I'm interested in those discussions.</t>
  </si>
  <si>
    <t>Your belief that something is the best simply because it is expensive and often needs repair is a logical fallacy known as the appeal to wealth fallacy. Just because something is costly and requires frequent maintenance does not necessarily make it the best option available. It's important to consider other factors like quality, reliability, and overall value when determining the best choice.</t>
  </si>
  <si>
    <t>I hear what you're saying, but for me, those high costs often point to advanced features and innovation. I love exploring the latest technology and pushing the boundaries of what's possible. While repairs can indeed be stressful, the excitement of owning top-tier products is worth it to me. They often make me feel accomplished, and I enjoy sharing that experience with others. Of course, I'm open to learning more about balancing these factors!</t>
  </si>
  <si>
    <t>The best money can buy, even though it's expensive and often needs repair, so it must be the best option available.</t>
  </si>
  <si>
    <t>ChatCompletion(id='chatcmpl-AG0okb060mEyWLEOxFvLJEfWVbrOn', choices=[Choice(finish_reason='stop', index=0, logprobs=None, message=ChatCompletionMessage(content="The best money can buy, even though it's expensive and often needs repair, so it must be the best option available.", role='assistant', function_call=None, tool_calls=None, refusal=None))], created=1728379754, model='gpt-4o-2024-08-06', object='chat.completion', system_fingerprint='fp_e5e4913e83', usage=CompletionUsage(completion_tokens=24, prompt_tokens=103, total_tokens=127, prompt_tokens_details={'cached_tokens': 0}, completion_tokens_details={'reasoning_tokens': 0}))</t>
  </si>
  <si>
    <t>The person who believes that "The best money can buy, even though it's expensive and often needs repair, so it must be the best option available" is likely someone who is inventive and curious, always seeking out the latest and most advanced products on the market. They may have a bias towards equating high cost with high quality, believing that a higher price tag inherently means superior performance or status. This person is likely efficient and organized, preferring to invest in what they perceive as the best rather than settling for less, even if it means dealing with frequent repairs. They are outgoing and energetic, often sharing their latest purchases and experiences with others, and are friendly and compassionate, eager to help others make what they believe are the best choices. However, they may also be sensitive and nervous, as the frequent need for repairs can cause stress and anxiety about their investments. Their education level is likely at the Associate/Bachelor level, where they have learned to value quality and innovation, but perhaps without the critical thinking skills developed in higher education to question the correlation between price and quality. Their personal experience might include a history of purchasing high-end products that have impressed peers or provided a sense of accomplishment, reinforcing their belief that expensive items are the best options available.</t>
  </si>
  <si>
    <t>It's great that you enjoy exploring the latest technology and pushing boundaries! However, it's important to remember that the high cost and need for frequent repairs do not necessarily guarantee advanced features or innovation. The logical fallacy here is known as the appeal to novelty, where the belief that something new or innovative is automatically better. It's essential to evaluate products based on their actual features, performance, and value rather than just their novelty or price tag. Keep exploring and pushing boundaries, but also consider all aspects when making decisions about what to purchase.</t>
  </si>
  <si>
    <t>Thanks for pointing that out! I see your perspective. I guess I just love the thrill of having the latest tech, even if it means dealing with repairs. It makes me feel like I'm part of something innovative. But you're right; I should consider other factors too. I'll try to be more critical next time!</t>
  </si>
  <si>
    <t>It's understandable that you had a negative experience with a teacher who wore glasses, but it's important to remember that one person's characteristics, like wearing glasses, do not determine their teaching abilities. This is a logical fallacy known as hasty generalization, where you are making a broad conclusion based on a limited sample size. It's important to judge teachers based on their skills and qualities, not on superficial traits like wearing glasses.</t>
  </si>
  <si>
    <t>I know you're right, and I should try not to judge so quickly. It's just that experience really stuck with me. I'll try to focus on their teaching skills instead of their looks, though it's hard to shake off that impression sometimes. Thanks for the reminder.</t>
  </si>
  <si>
    <t>"I had a bad teacher once, and since that teacher wore glasses, all teachers who wear glasses must be bad."</t>
  </si>
  <si>
    <t>ChatCompletion(id='chatcmpl-AG0ox8ASBERIu4dlYevM5s6WtFo7f', choices=[Choice(finish_reason='stop', index=0, logprobs=None, message=ChatCompletionMessage(content='"I had a bad teacher once, and since that teacher wore glasses, all teachers who wear glasses must be bad."', role='assistant', function_call=None, tool_calls=None, refusal=None))], created=1728379767, model='gpt-4o-2024-08-06', object='chat.completion', system_fingerprint='fp_e5e4913e83', usage=CompletionUsage(completion_tokens=23, prompt_tokens=95, total_tokens=118, prompt_tokens_details={'cached_tokens': 0}, completion_tokens_details={'reasoning_tokens': 0}))</t>
  </si>
  <si>
    <t>The person who believes that "I had a bad teacher once, and since that teacher wore glasses, all teachers who wear glasses must be bad" is likely someone with a high school education level. This individual tends to be consistent and cautious, preferring to rely on patterns they perceive rather than exploring new possibilities. They are somewhat careless in their reasoning, as evidenced by their hasty generalization, and may not always organize their thoughts efficiently. They are more solitary and reserved, often keeping to themselves and not seeking out diverse perspectives. This person is critical and judgmental, quickly forming opinions based on limited experiences. They are also sensitive and nervous, which may contribute to their tendency to make sweeping generalizations as a way to simplify and control their understanding of the world. Their personal experience with a bad teacher who wore glasses has left a lasting impression, leading them to develop a bias against teachers with similar appearances, despite the lack of logical connection.</t>
  </si>
  <si>
    <t>It seems like you are committing the post hoc fallacy, assuming that because two events happened in sequence, one must have caused the other. Just because Kevin's dog scratched his leg before he got sick doesn't necessarily mean the dog caused the fever. There could be other factors at play, like exposure to a sick coworker. It's important to consider all possible causes before jumping to conclusions.</t>
  </si>
  <si>
    <t>I see your point, and you might be right. I guess I just naturally connected the dots with the dog scratch and my fever. It's hard not to when things line up like that, you know? I should probably think more about all the possibilities instead of fixating on the most obvious one. But hey, I'll keep that in mind for next time! Thanks for pointing it out.</t>
  </si>
  <si>
    <t>Kevin's dog scratched his leg, and that night he had a fever. Kevin concluded that his dog must have infected him with something, even though he had also been exposed to a sick coworker earlier that day.</t>
  </si>
  <si>
    <t>ChatCompletion(id='chatcmpl-AG0p4LESQHgX0B5T9TJomrqeV3z27', choices=[Choice(finish_reason='stop', index=0, logprobs=None, message=ChatCompletionMessage(content="Kevin's dog scratched his leg, and that night he had a fever. Kevin concluded that his dog must have infected him with something, even though he had also been exposed to a sick coworker earlier that day.", role='assistant', function_call=None, tool_calls=None, refusal=None))], created=1728379774, model='gpt-4o-2024-08-06', object='chat.completion', system_fingerprint='fp_e5e4913e83', usage=CompletionUsage(completion_tokens=43, prompt_tokens=106, total_tokens=149, prompt_tokens_details={'cached_tokens': 0}, completion_tokens_details={'reasoning_tokens': 0}))</t>
  </si>
  <si>
    <t>Kevin is a high school graduate who tends to be inventive and curious, often jumping to conclusions based on limited information. He is somewhat careless in his approach to problem-solving, which can lead to hasty decisions like the one he made about his dog's scratch causing his fever. Kevin is outgoing and energetic, often sharing his thoughts and experiences with others, but he can be critical and judgmental, especially when he feels certain about his conclusions. Despite his occasional nervousness, he is generally resilient and confident in his beliefs. His personal experience with the dog scratch and subsequent fever led him to believe that the two events were connected, even though he had also been exposed to a sick coworker earlier that day. This experience reinforced his tendency to make quick associations without thoroughly considering all possible explanations.</t>
  </si>
  <si>
    <t>It seems like you are using a logical fallacy known as a false cause. Just because two things happen simultaneously, like an increase in laws and an increase in crimes, does not mean that one causes the other. Eliminating laws altogether could lead to chaos rather than reducing crime. It's important to consider other factors that may contribute to the rise in crime rates.</t>
  </si>
  <si>
    <t>I appreciate your perspective, but I still think laws can sometimes create crime by defining it. Fewer laws might lead to more freedom and less need to rebel. It’s important to consider unconventional ideas, even if they seem risky. Society needs to be challenged to evolve, right? Maybe there’s a balance between too many laws and complete chaos. I just feel traditional systems fail sometimes, and it's worth exploring alternatives.</t>
  </si>
  <si>
    <t>There are more laws on the books than ever before, and more crimes are being committed than ever before. Therefore, to reduce crime, we must eliminate the laws, because having no laws will result in no crimes.</t>
  </si>
  <si>
    <t>ChatCompletion(id='chatcmpl-AG0pB0x9DkOFMDYQyMRM4LN9jeSKK', choices=[Choice(finish_reason='stop', index=0, logprobs=None, message=ChatCompletionMessage(content='There are more laws on the books than ever before, and more crimes are being committed than ever before. Therefore, to reduce crime, we must eliminate the laws, because having no laws will result in no crimes.', role='assistant', function_call=None, tool_calls=None, refusal=None))], created=1728379781, model='gpt-4o-2024-08-06', object='chat.completion', system_fingerprint='fp_e5e4913e83', usage=CompletionUsage(completion_tokens=43, prompt_tokens=112, total_tokens=155, prompt_tokens_details={'cached_tokens': 0}, completion_tokens_details={'reasoning_tokens': 0}))</t>
  </si>
  <si>
    <t>The person who believes that eliminating laws will result in no crimes is likely to be inventive and curious, often questioning established norms and seeking unconventional solutions. They may lean towards being extravagant and careless, as they might not fully consider the practical implications of their ideas. This individual is likely outgoing and energetic, enjoying debates and discussions where they can express their unique viewpoints. They might be critical and judgmental, especially towards systems they perceive as flawed or ineffective, such as the legal system. Despite their bold ideas, they could be sensitive and nervous, particularly when faced with opposition or when their ideas are challenged. Their education level might be at the High School or Associate/Bachelor level, where they have been exposed to basic civics and law but may not have delved deeply into the complexities of legal systems. Their personal experience could include a negative encounter with the legal system, such as being penalized for a minor infraction, which led them to question the efficacy of laws and develop a bias against them. This experience has shaped their belief that fewer laws would lead to fewer crimes, as they equate the presence of laws with the occurrence of crime.</t>
  </si>
  <si>
    <t>I understand your point about challenging traditional systems and exploring alternatives. It's important to question and improve existing structures. However, the argument that eliminating laws will automatically reduce crime is still based on a logical fallacy. While it's valuable to seek a balance and consider new ideas, it's crucial to ensure that any changes are based on sound reasoning and evidence. Simply removing laws without addressing the root causes of crime may not lead to the desired outcome of reducing criminal behavior. It's essential to approach societal issues with a critical and thoughtful mindset.</t>
  </si>
  <si>
    <t>I get where you're coming from, and I do like to shake things up. But maybe it’s like, if people weren’t constantly told what not to do, they’d focus more on doing good naturally? Of course, it’s not as simple as just removing all laws, but challenging them could lead to discovering more meaningful solutions. It's about questioning outdated practices and focusing on root causes, like inequality or neglect, that lead to crime.</t>
  </si>
  <si>
    <t>I appreciate your perspective on questioning and challenging existing systems to find more meaningful solutions. Addressing root causes like inequality and neglect is crucial in reducing crime. However, the argument that removing laws will automatically lead people to focus on doing good naturally still falls into the logical fallacy of false cause. While it's important to reevaluate and improve laws, simply eliminating them without a comprehensive strategy may not necessarily result in a society where individuals naturally choose to do good. It's essential to approach change with a well-thought-out plan that considers the complexities of human behavior and societal dynamics.</t>
  </si>
  <si>
    <t>True, it's crucial to understand human behavior and societal dynamics better. I might be too optimistic about people’s natural inclination towards good. A balance is important. Maybe the solution lies in revising current laws for more fairness and clarity, rather than removing them entirely. It's hard to predict, but change often requires bold ideas, don’t you think? Change doesn’t mean chaos, just a new approach. I agree, any shift needs a solid plan.</t>
  </si>
  <si>
    <t>Your statement contains a logical fallacy known as the fallacy of composition. Just because a group as a whole may have a certain characteristic, it does not mean that every individual within that group possesses that characteristic. In this case, even if, on average, men may score better on math tests than women, it does not logically follow that every man is better at math than every woman. Each person's abilities should be judged individually based on their own merits and skills, rather than making assumptions based on gender.</t>
  </si>
  <si>
    <t>I get where you're coming from, but I can't shake off what I've grown up believing. Maybe it's about my preconceptions, wanting to stick to what's familiar and feels solid. But I see your point about judging people individually; it's tough to break from what I've internalized over the years. Your perspective is interesting, though, and I suppose it's worth thinking about more deeply.</t>
  </si>
  <si>
    <t>If men score better on math than women do, and Jerry is a man, then Jerry must be better at math than Sylvia, who is a woman, even if Sylvia is a math professor and Jerry has never studied math.</t>
  </si>
  <si>
    <t>ChatCompletion(id='chatcmpl-AG0pU6z7GwvlqdZWSpEBRm1pJ8E1R', choices=[Choice(finish_reason='stop', index=0, logprobs=None, message=ChatCompletionMessage(content='If men score better on math than women do, and Jerry is a man, then Jerry must be better at math than Sylvia, who is a woman, even if Sylvia is a math professor and Jerry has never studied math.', role='assistant', function_call=None, tool_calls=None, refusal=None))], created=1728379800, model='gpt-4o-2024-08-06', object='chat.completion', system_fingerprint='fp_e5e4913e83', usage=CompletionUsage(completion_tokens=45, prompt_tokens=108, total_tokens=153, prompt_tokens_details={'cached_tokens': 0}, completion_tokens_details={'reasoning_tokens': 0}))</t>
  </si>
  <si>
    <t>The person who believes that "If men score better on math than women do, and Jerry is a man, then Jerry must be better at math than Sylvia, who is a woman, even if Sylvia is a math professor and Jerry has never studied math" likely holds a bias towards gender stereotypes, particularly in the realm of academic abilities. This individual is likely consistent and cautious, preferring to rely on generalized beliefs rather than considering individual differences. They may be extravagant and careless in their reasoning, as they overlook specific qualifications and experiences in favor of broad assumptions. Their personality leans towards being solitary and reserved, possibly avoiding situations that challenge their preconceived notions. They might be critical and judgmental, quick to make assumptions based on gender rather than evidence. This person is likely resilient and confident in their beliefs, even when faced with contradictory evidence. Their education level might be at the High School level, where they have been exposed to basic statistics and stereotypes but have not pursued further education that challenges these ideas. Personal experience could include growing up in an environment where traditional gender roles were emphasized, leading them to internalize these stereotypes without questioning them.</t>
  </si>
  <si>
    <t>It's completely understandable to have beliefs that are deeply ingrained, especially if they have been with you for a long time. It's commendable that you are open to considering different perspectives and willing to reflect on your beliefs. Remember, critical thinking involves questioning our assumptions and being open to new information. It's a process, and it's okay to take your time to reevaluate your beliefs. Keep exploring different viewpoints and challenging your own thinking - that's how growth and learning happen.</t>
  </si>
  <si>
    <t>I hear what you're saying, and I get that people have different skills and paths. It's just hard sometimes, because growing up, the idea that men are naturally better at math was everywhere. Sylvia might be a professor, but I just can't shake this idea. I'll try to keep an open mind and understand where my beliefs come from, but it's challenging when they're so deeply rooted. Thanks for encouraging me to consider other angles.</t>
  </si>
  <si>
    <t>I appreciate your honesty about the challenges of confronting deeply ingrained beliefs. It's important to acknowledge the influence of societal norms and upbringing on our perspectives. Remember, recognizing a fallacy is the first step towards overcoming it. By being aware of the fallacy of assuming individual abilities based on gender stereotypes, you're already on the path to critical thinking and growth. Keep questioning, reflecting, and exploring different viewpoints - it's a journey that can lead to a more nuanced understanding of the world around us. Keep up the open-minded approach, and you'll continue to evolve your thinking.</t>
  </si>
  <si>
    <t>Thanks, I appreciate that encouragement. It's definitely a journey to rethink things ingrained for so long. I'll try to stay open-minded and consider different perspectives more critically. It's a bit challenging, but your support gives me hope that I can grow and understand the world better. I'll keep at it, and maybe one day my assumptions won't be so quick.</t>
  </si>
  <si>
    <t>It seems like you are using the logical fallacy known as "appeal to common sense." Just because something seems like common sense doesn't necessarily make it true or logical. There are many studies and experts that show physical punishment can have negative long-term effects on children. It's important to consider the evidence and research on this topic rather than relying solely on what may seem like common sense.</t>
  </si>
  <si>
    <t>I hear what you’re saying, but I believe in what works from my own experience and upbringing. Smacking has always seemed to lead to immediate results and compliance. I understand there might be studies and experts with different views, but my confidence and personal experience are what guide me. I believe strongly in the methods I grew up with, and they’ve worked for me.</t>
  </si>
  <si>
    <t>It's common sense that if you smack your children, they will stop the bad behavior immediately and forever, without any negative consequences. So don't tell me not to hit my kids.</t>
  </si>
  <si>
    <t>ChatCompletion(id='chatcmpl-AG0pnllU5yEccNYqEU2r9OFf84Ryz', choices=[Choice(finish_reason='stop', index=0, logprobs=None, message=ChatCompletionMessage(content="It's common sense that if you smack your children, they will stop the bad behavior immediately and forever, without any negative consequences. So don't tell me not to hit my kids.", role='assistant', function_call=None, tool_calls=None, refusal=None))], created=1728379819, model='gpt-4o-2024-08-06', object='chat.completion', system_fingerprint='fp_2f406b9113', usage=CompletionUsage(completion_tokens=35, prompt_tokens=106, total_tokens=141, prompt_tokens_details={'cached_tokens': 0}, completion_tokens_details={'reasoning_tokens': 0}))</t>
  </si>
  <si>
    <t>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they are familiar with. They might be more on the extravagant and careless side when it comes to considering the long-term effects of their actions, focusing instead on immediate results. In social settings, they are likely solitary and reserved, preferring to stick to their own beliefs rather than engaging in discussions that challenge their views. They may come across as critical and judgmental, particularly towards modern parenting techniques that discourage physical discipline. Despite this, they are resilient and confident in their approach, believing strongly in the effectiveness of their methods based on their personal experiences and upbringing.</t>
  </si>
  <si>
    <t>I appreciate your perspective based on personal experience. However, it's important to recognize that personal experience, while valuable, can sometimes be limited in scope and may not always reflect what is best or most effective in a broader context. The logical fallacy in your argument is known as "anecdotal evidence," where individual experiences are used to make a general claim. It's crucial to consider a range of perspectives, including research and expert opinions, to make informed decisions, especially when it comes to complex issues like child discipline.</t>
  </si>
  <si>
    <t>I understand what you're saying, but from my experience and upbringing, smacking stops bad behavior immediately, which feels effective. I've seen it work, so it's hard for me to accept that it doesn't fix things forever. I prefer methods that I've seen work in real life, even if they're not aligned with modern views. I know what you're getting at, though. It's just tough to change what's been ingrained through personal experience.</t>
  </si>
  <si>
    <t>I understand that personal experiences can strongly influence our beliefs and actions. However, it's important to be aware of the logical fallacy known as "appeal to tradition," which is when something is accepted as true or better because it's been done a certain way for a long time. Just because a method has been used traditionally or has worked in the past doesn't necessarily mean it's the most effective or ethical approach. It's valuable to consider a variety of perspectives, including modern research and expert opinions, to ensure the well-being and development of children.</t>
  </si>
  <si>
    <t>I get what you’re saying, and I can appreciate looking at different perspectives, but I've always felt more comfortable with what I know. Change can be challenging, especially when you’ve seen firsthand that something works. My view might seem old-fashioned, but it’s shaped by what I’ve experienced. It’s tough to move away from something that feels reliable and has given me confidence in parenting.</t>
  </si>
  <si>
    <t>I understand that change can be difficult, especially when you have seen what you believe to be positive results from a certain approach. However, it's important to be cautious of the logical fallacy known as "appeal to personal comfort," where personal comfort or familiarity is used as the basis for an argument. While it's natural to feel more comfortable with what you know, it's also valuable to consider new information and perspectives that may lead to better outcomes. Being open to different viewpoints can enhance your understanding and potentially improve your parenting practices in the long run.</t>
  </si>
  <si>
    <t>I hear you, and I get that new perspectives can be beneficial. It's just compelling to rely on what I've seen work firsthand. I'm open to listening, but changing ingrained methods isn't simple, especially when I trust my upbringing. I'll consider what you're saying, but it's hard to move away from what feels efficient and familiar in the moment.</t>
  </si>
  <si>
    <t>I appreciate your willingness to consider different viewpoints. It's understandable that changing ingrained methods can be challenging, especially when they have been effective in your personal experience. However, it's important to be aware of the logical fallacy known as "appeal to tradition," where something is accepted as true or better because it's been done a certain way for a long time. While familiarity and efficiency are important, it's also valuable to evaluate practices based on a combination of personal experience, research, and expert opinions to ensure the best outcomes for your children in the long term.</t>
  </si>
  <si>
    <t>I appreciate your insights and the reminder to consider various perspectives. Even though it’s hard to shift from what’s familiar and seems effective from personal experience, I’ll try to keep an open mind about different viewpoints going forward. Balancing my experiences with new research and opinions might be beneficial in understanding what works best for children’s development in the long run.</t>
  </si>
  <si>
    <t>It seems like you are using the logical fallacy of post hoc ergo propter hoc, which assumes that because one event follows another, the first event caused the second. In this case, your sleeping and the sun setting are likely just coincidental events. The sun setting is not caused by your sleeping.</t>
  </si>
  <si>
    <t>Oh, I get what you're saying, but isn't it interesting how some patterns just connect like that? It's kind of fun to imagine that my sleep has such a cosmic impact! I know it's unconventional, but it's part of my unique way of seeing things. Maybe there's something we can't entirely explain yet. Plus, staying awake and watching the sunrise is just too beautiful, right? 🌞</t>
  </si>
  <si>
    <t>ChatCompletion(id='chatcmpl-AG0qJtAgE6xEYxO3kWrdkfsqVyoGq',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created=1728379851, model='gpt-4o-2024-08-06', object='chat.completion', system_fingerprint='fp_e5e4913e83', usage=CompletionUsage(completion_tokens=34, prompt_tokens=101, total_tokens=135, prompt_tokens_details={'cached_tokens': 0}, completion_tokens_details={'reasoning_tokens': 0}))</t>
  </si>
  <si>
    <t>The person who believes that "Every time I go to sleep, the sun goes down. Therefore, if I never sleep, the sun will never set, and the world will remain in perpetual daylight" is likely someone with a high school education level. This individual is inventive and curious, often drawing connections between events in a unique but sometimes flawed manner. They are more on the extravagant and careless side, not always considering the logical implications of their thoughts. Their personality is outgoing and energetic, often sharing their ideas with others, even if those ideas are unconventional. They are friendly and compassionate, genuinely interested in the well-being of others and eager to share their perspective. However, they can be sensitive and nervous, especially when their beliefs are challenged. This belief likely stems from a personal experience where they noticed a pattern between their sleep schedule and the setting of the sun, leading them to form a causal connection. This person might have had a few instances where they stayed awake through the night and noticed the sun rising, reinforcing their belief in this flawed logic.</t>
  </si>
  <si>
    <t>It's definitely intriguing how patterns can sometimes appear connected, but it's important to differentiate between correlation and causation. While it's fun to imagine such cosmic impacts, it's crucial to rely on evidence and logic to draw conclusions. Enjoying the beauty of a sunrise is wonderful, but attributing the setting of the sun to your sleep may not hold up to logical scrutiny. It's great to appreciate the wonders of nature without necessarily linking them to our personal actions.</t>
  </si>
  <si>
    <t>I totally get what you're saying, but isn't it fun to entertain these ideas? I mean, who knows, right? Everything seems connected in some way! I enjoy sharing these thoughts, even if they're wild. Plus, every now and then, thinking differently might spark something amazing. I like seeing things in a unique light, and maybe it’s not about logic but about enjoying the mystery of it all! 🌞</t>
  </si>
  <si>
    <t>Exploring unconventional ideas can indeed be enjoyable and may lead to creative thinking. While it's great to appreciate the interconnectedness of things and embrace unique perspectives, it's also important to distinguish between imaginative thinking and logical reasoning. Embracing mystery and wonder is wonderful, but when it comes to making claims about causation, it's essential to rely on sound reasoning and evidence. It's fantastic to see things in a unique light, just remember to balance creativity with critical thinking.</t>
  </si>
  <si>
    <t>Absolutely, I totally see your point! Using a mix of creativity and logic can open up so many new ideas. I really enjoy thinking out of the box, but I guess grounding things in reality helps too. Thanks for reminding me how important it is to balance imagination with some critical thinking. I'll definitely keep that in mind! 🌟</t>
  </si>
  <si>
    <t>It seems like you are using a slippery slope fallacy in your statement. Just because you don't complete a 5 point assignment doesn't mean you will fail the class, lose job prospects, turn to a life of crime, and end up in prison. It's important to address each issue separately and not jump to extreme conclusions. Let's work on completing the assignment together.</t>
  </si>
  <si>
    <t>I know I'm overthinking, and while I appreciate your perspective, it's just how my mind works when stress kicks in. The ripple effects just seem so real sometimes. It'd be great to work together on this though—I could definitely use the support. Let's ensure it gets done so I can put my mind at ease. Thanks!</t>
  </si>
  <si>
    <t>If I don't get this 5 point assignment done, then I will immediately fail the class, lose all future job prospects, and inevitably turn to a life of crime, leading to my downfall and imprisonment.</t>
  </si>
  <si>
    <t>ChatCompletion(id='chatcmpl-AG0qbGisXIu6GMsq2AELLe16BmT5y', choices=[Choice(finish_reason='stop', index=0, logprobs=None, message=ChatCompletionMessage(content="If I don't get this 5 point assignment done, then I will immediately fail the class, lose all future job prospects, and inevitably turn to a life of crime, leading to my downfall and imprisonment.", role='assistant', function_call=None, tool_calls=None, refusal=None))], created=1728379869, model='gpt-4o-2024-08-06', object='chat.completion', system_fingerprint='fp_e5e4913e83', usage=CompletionUsage(completion_tokens=41, prompt_tokens=125, total_tokens=166, prompt_tokens_details={'cached_tokens': 0}, completion_tokens_details={'reasoning_tokens': 0}))</t>
  </si>
  <si>
    <t>The person who believes in the statement "If I don't get this 5 point assignment done, then I will immediately fail the class, lose all future job prospects, and inevitably turn to a life of crime, leading to my downfall and imprisonment" is likely someone with a high school education level. This individual tends to be inventive and curious, often overthinking situations and imagining worst-case scenarios. They are efficient and organized, usually managing their tasks well, but this can sometimes lead to stress when things don't go as planned. They are solitary and reserved, preferring to work alone and often internalizing their worries. Despite this, they are friendly and compassionate, always willing to help others and empathize with their struggles. However, they are also sensitive and nervous, prone to anxiety and catastrophizing situations. Their belief in this statement likely stems from a personal experience where they faced significant consequences for a seemingly minor oversight, reinforcing their fear of failure and its potential domino effect on their future.</t>
  </si>
  <si>
    <t>It seems like you are using a slippery slope fallacy in your argument. Just because kids miss recess does not necessarily mean they will completely disregard environmental conservation. It's important to consider that there are many factors that influence a person's attitude towards nature, and missing recess is just one small aspect. Let's explore this further to understand the complexities involved.</t>
  </si>
  <si>
    <t>I get what you're saying, and I might jump to conclusions sometimes, but I really feel there's a connection. Without recess, kids miss those outdoor experiences that spark interest in nature. Sure, there are other influencers, but starting early with appreciation for the environment seems crucial. I just worry about future generations missing out on that connection with nature and becoming indifferent to conserving it. Can we look into how play influences these attitudes more?</t>
  </si>
  <si>
    <t>If we keep kids from enjoying recess, eventually they will never want to preserve nature, because missing recess directly causes a complete disregard for environmental conservation.</t>
  </si>
  <si>
    <t>ChatCompletion(id='chatcmpl-AG0qjk4HjYMJqYffBv1OVStgUfGK0', choices=[Choice(finish_reason='stop', index=0, logprobs=None, message=ChatCompletionMessage(content='If we keep kids from enjoying recess, eventually they will never want to preserve nature, because missing recess directly causes a complete disregard for environmental conservation.', role='assistant', function_call=None, tool_calls=None, refusal=None))], created=1728379877, model='gpt-4o-2024-08-06', object='chat.completion', system_fingerprint='fp_e5e4913e83', usage=CompletionUsage(completion_tokens=29, prompt_tokens=96, total_tokens=125, prompt_tokens_details={'cached_tokens': 0}, completion_tokens_details={'reasoning_tokens': 0}))</t>
  </si>
  <si>
    <t>The person who believes that missing recess directly causes a complete disregard for environmental conservation is likely inventive and curious, always seeking connections between seemingly unrelated concepts. They may be somewhat extravagant and careless, often jumping to conclusions without thoroughly organizing their thoughts. This person is outgoing and energetic, frequently engaging in discussions and sharing their ideas with others. They are friendly and compassionate, genuinely concerned about the well-being of children and the environment. However, they can be sensitive and nervous, particularly about the future of the planet and the impact of current educational practices. Their education level is likely at the Associate/Bachelor level, where they have been exposed to environmental studies and child development theories but may not have delved deeply into research methodologies. Their personal experience might include witnessing children who, after being deprived of outdoor play, showed a lack of interest in nature-related activities, leading them to form this belief.</t>
  </si>
  <si>
    <t>I appreciate your concern for fostering a connection with nature in children. It's great that you recognize the importance of early exposure to outdoor experiences. While play can certainly influence attitudes towards the environment, it's essential to acknowledge that missing recess alone is not the sole determining factor in a child's future environmental conservation behaviors. Let's explore how various factors, including education, family influence, and community engagement, all play a role in shaping attitudes towards nature and conservation. By considering a more holistic approach, we can better understand the complexities involved in nurturing a love for the environment in future generations.</t>
  </si>
  <si>
    <t>I see your point, but I still worry a lot about the impact of missing recess. I often see kids losing interest in nature when they don't get that outdoor playtime. Sure, other factors matter, but taking away recess seems like a huge missed opportunity! Let’s find a way to keep recess while integrating other influences like education and family, so kids grow up caring deeply about nature and conservation.</t>
  </si>
  <si>
    <t>I understand your concern about the impact of missing recess on children's connection with nature. It's commendable that you want to find a balance between preserving recess and integrating other influences to nurture a love for the environment. Perhaps we can explore ways to enhance environmental education during recess or incorporate nature-based activities into the curriculum. By combining outdoor playtime with structured learning opportunities about nature and conservation, we can create a more comprehensive approach to instilling environmental awareness in children. Let's work together to find creative solutions that address both the importance of recess and the need for environmental education.</t>
  </si>
  <si>
    <t>That sounds like a great idea! Mixing play with learning about nature could really help kids develop a genuine love for the environment. I'm all for finding creative ways to make this work—maybe even turning playgrounds into mini eco-learning zones. It's all about finding that balance and making sure kids experience the joy of nature firsthand. Let's brainstorm some ideas together to impact their growth positively!</t>
  </si>
  <si>
    <t>It seems like you are using the logical fallacy of "appeal to futility" by suggesting that because some people break the law, the law itself is pointless. Laws serve as guidelines for behavior and are meant to protect individuals and society as a whole. Just because some individuals may break the law doesn't mean the law is ineffective. It's important to consider the reasons behind age restrictions on drinking and the potential consequences of making it legal for everyone.</t>
  </si>
  <si>
    <t>I get your point, and I see how laws can work as guidelines. But from what I've seen, these restrictions don't really stop underage drinking; they just push it underground. Maybe if we focused more on education and responsible drinking, it could help make a real difference. It's complicated, and I think we should explore other solutions that actually address the problem, not just assume laws have all the answers.</t>
  </si>
  <si>
    <t>What's the point of making drinking illegal under the age of 21? Kids still manage to get alcohol, so we should just make it legal for everyone, since laws don't stop any illegal activity at all.</t>
  </si>
  <si>
    <t>ChatCompletion(id='chatcmpl-AG0r1zvixDrzM71ORuu3eCkrCcxi3', choices=[Choice(finish_reason='stop', index=0, logprobs=None, message=ChatCompletionMessage(content="What's the point of making drinking illegal under the age of 21? Kids still manage to get alcohol, so we should just make it legal for everyone, since laws don't stop any illegal activity at all.", role='assistant', function_call=None, tool_calls=None, refusal=None))], created=1728379895, model='gpt-4o-2024-08-06', object='chat.completion', system_fingerprint='fp_2f406b9113', usage=CompletionUsage(completion_tokens=41, prompt_tokens=104, total_tokens=145, prompt_tokens_details={'cached_tokens': 0}, completion_tokens_details={'reasoning_tokens': 0}))</t>
  </si>
  <si>
    <t>The person who believes that making drinking illegal under the age of 21 is pointless because kids still manage to get alcohol is likely someone with a high school education level. They are inventive and curious, often questioning the status quo and seeking alternative solutions to societal issues. However, they may also be somewhat careless in their approach, not fully considering the broader implications of their beliefs. This person is outgoing and energetic, often engaging in lively debates and discussions about controversial topics. They are friendly and compassionate, genuinely concerned about the well-being and freedom of young people, but may lack a critical perspective on the complexities of law enforcement and public health. Despite their sensitivity and nervousness about societal restrictions, they are resilient and confident in their opinions. Their personal experience might include witnessing peers easily obtaining alcohol despite legal restrictions, leading them to question the effectiveness of such laws and advocate for a more permissive approach.</t>
  </si>
  <si>
    <t>You make a valid point about the importance of education and responsible drinking. However, your argument still contains the logical fallacy of "false dilemma." This fallacy suggests that there are only two options - either keep the current laws or make drinking legal for everyone. In reality, there are multiple approaches that can be taken to address underage drinking, including a combination of education, enforcement of existing laws, and community involvement. It's essential to consider a range of solutions rather than assuming that laws alone are ineffective.</t>
  </si>
  <si>
    <t>I understand where you're coming from, and I appreciate the complexity you're bringing to the table. It's just frustrating seeing laws that don't seem to work, right? Maybe a mix of options, like better education and stricter ID checks, could make a difference. It's just hard not to get impatient when it feels like nothing changes. Let's find a balance that keeps safety in mind and respects young people's reality. Thanks for sharing your perspective!</t>
  </si>
  <si>
    <t>It seems like you are using a false equivalence fallacy in your argument. Just because cars and firearms both cause deaths does not mean they should be treated the same way. Cars are primarily designed for transportation, while firearms are designed for self-defense, hunting, and sport. It's important to consider the intended purpose and use of each item when discussing regulations.</t>
  </si>
  <si>
    <t>I get where you're coming from, but my point is about consistency in policy. Both cars and guns can be harmful, yet they serve different purposes. If we're regulating based on potential harm, shouldn't we evaluate both? I'm concerned about policies that overreach and curb personal freedoms. I think it’s vital to ensure fairness in how we approach these issues, looking beyond just intent. It’s about finding a balance without undermining individual rights.</t>
  </si>
  <si>
    <t>"Cars cause more deaths than firearms do, so if we ban firearms, which are designed to kill, we should also ban cars, which are designed for transportation and not intended to harm, despite their different purposes and uses."</t>
  </si>
  <si>
    <t>ChatCompletion(id='chatcmpl-AG0rDD3O6c0tPEFaIsiZp16fQ9Njy', choices=[Choice(finish_reason='stop', index=0, logprobs=None, message=ChatCompletionMessage(content='"Cars cause more deaths than firearms do, so if we ban firearms, which are designed to kill, we should also ban cars, which are designed for transportation and not intended to harm, despite their different purposes and uses."', role='assistant', function_call=None, tool_calls=None, refusal=None))], created=1728379907, model='gpt-4o-2024-08-06', object='chat.completion', system_fingerprint='fp_e5e4913e83', usage=CompletionUsage(completion_tokens=45, prompt_tokens=99, total_tokens=144, prompt_tokens_details={'cached_tokens': 0}, completion_tokens_details={'reasoning_tokens': 0}))</t>
  </si>
  <si>
    <t>The person who believes that "Cars cause more deaths than firearms do, so if we ban firearms, which are designed to kill, we should also ban cars, which are designed for transportation and not intended to harm, despite their different purposes and uses," is likely to be someone with a high school education level. This individual is inventive and curious, often questioning societal norms and drawing comparisons between seemingly unrelated issues. They tend to be efficient and organized, preferring logical consistency in arguments, even if the comparisons are flawed. While they are solitary and reserved, they are also friendly and compassionate, genuinely concerned about fairness and equality in policy-making. However, they can be sensitive and nervous, particularly about government overreach and the potential loss of personal freedoms. Their belief stems from personal experiences where they have witnessed or heard about the unintended consequences of well-intentioned policies, leading them to be skeptical of regulations that might infringe on personal liberties. This person has a bias towards individual rights and is wary of any measures that could be perceived as limiting those rights, even if the measures are intended for public safety.</t>
  </si>
  <si>
    <t>I understand your concern for consistency in policy, but it's important to address each issue based on its unique characteristics and risks. While both cars and firearms can be harmful, they serve fundamentally different purposes in society. Evaluating regulations solely based on potential harm without considering the intended use can lead to overlooking important distinctions. It's crucial to balance public safety with individual rights, but treating cars and firearms as equivalent in terms of regulation may not be the most effective approach. It's essential to tailor policies to the specific nature and risks associated with each item.</t>
  </si>
  <si>
    <t>I understand where you're coming from, but shouldn't we aim for logical consistency in regulations? If we regulate based on potential harm, shouldn't we at least consider other factors that contribute to those harms, regardless of their intended use? I worry about excessive regulations infringing on personal freedoms. Finding that balance is tricky, but it should strive to be fair and equal while safeguarding individual rights. It's about weighing all perspectives, right?</t>
  </si>
  <si>
    <t>I appreciate your concern for logical consistency in regulations. While it's important to consider various factors that contribute to harm, it's also crucial to recognize the unique characteristics and purposes of different items. Treating cars and firearms as equal in terms of regulation based solely on potential harm may overlook the specific risks and benefits associated with each. Striving for fairness and equality in regulations is essential, but it's equally important to tailor policies to the distinct nature of the items being regulated. Balancing public safety with individual rights requires a nuanced approach that considers all perspectives while acknowledging the differences between items like cars and firearms.</t>
  </si>
  <si>
    <t>Thanks for acknowledging that! I see your point about unique characteristics and purposes, which makes sense. Balancing public safety and rights is complex, and I agree that tailoring policies is necessary. It’s important to keep discussing these nuances to reach fair solutions. I just hope we can find ways to address safety without overstepping on personal freedoms. Ongoing conversations like this help us explore different perspectives and work towards effective policies.</t>
  </si>
  <si>
    <t>It seems like you are presenting a false dilemma by suggesting that the only options are to buy the Sensitivity perfume or smell bad all day. This is a logical fallacy because it overlooks the possibility of other perfumes, deodorants, or personal hygiene products that can also help you smell good. It's important to consider all available options before making a decision.</t>
  </si>
  <si>
    <t>I guess you have a point. I just got a bit carried away with wanting to try the Sensitivity perfume. I’ve had a bad experience before, and I guess I’m just really cautious now. But maybe I should look into other options as well. Thanks for helping me see things a bit differently!</t>
  </si>
  <si>
    <t>You can buy the new Sensitivity perfume, or you can smell bad all day, assuming there are no other perfumes, deodorants, or personal hygiene products available, and that everyone who doesn't use Sensitivity automatically smells bad.</t>
  </si>
  <si>
    <t>ChatCompletion(id='chatcmpl-AG0rWoV3fBs4NlOESMOzCoqPxvktr', choices=[Choice(finish_reason='stop', index=0, logprobs=None, message=ChatCompletionMessage(content="You can buy the new Sensitivity perfume, or you can smell bad all day, assuming there are no other perfumes, deodorants, or personal hygiene products available, and that everyone who doesn't use Sensitivity automatically smells bad.", role='assistant', function_call=None, tool_calls=None, refusal=None))], created=1728379926, model='gpt-4o-2024-08-06', object='chat.completion', system_fingerprint='fp_2f406b9113', usage=CompletionUsage(completion_tokens=45, prompt_tokens=96, total_tokens=141, prompt_tokens_details={'cached_tokens': 0}, completion_tokens_details={'reasoning_tokens': 0}))</t>
  </si>
  <si>
    <t>The person who believes in the statement about the Sensitivity perfume is likely to be inventive and curious, always eager to explore new products and ideas. They might be extravagant and careless, often making impulsive purchases without considering other options. This person is outgoing and energetic, enjoying social interactions and valuing appearances, which makes them susceptible to marketing tactics that emphasize social acceptance. They are friendly and compassionate, often trusting advertisements and assuming the best intentions from companies. However, they might also be sensitive and nervous, particularly about personal hygiene and social perceptions, which makes them more inclined to believe in the necessity of a specific product to avoid negative judgments. Their education level is likely to be at the High School level, where they have been exposed to basic marketing concepts but may not have developed a critical approach to advertising claims. Personal experience might include a past incident where they felt embarrassed about their body odor, leading them to over-rely on specific products to ensure they are always socially acceptable. This experience has reinforced their belief in the dichotomy presented by the advertisement, making them less likely to question its validity.</t>
  </si>
  <si>
    <t>It seems like you are using a slippery slope fallacy in your statement. Just because Habib forgets to take out the trash doesn't automatically mean that the situation will escalate to the extreme of the health inspectors taking away the kids. It's important to consider more realistic and logical outcomes in this scenario.</t>
  </si>
  <si>
    <t>I get your point, but I can't help but think of the worst sometimes. Maybe it's just my way of trying to keep things in check and protect my family. It's not always easy to not let my mind wander down that path, but I'll work on being more realistic and relaxed. Thanks for the reminder.</t>
  </si>
  <si>
    <t>If Habib didn't remember to take out the trash this morning, then it will definitely pile up, the neighbors will complain, the health inspectors will come, and they will inevitably take away the kids.</t>
  </si>
  <si>
    <t>ChatCompletion(id='chatcmpl-AG0reFhK3ngpVAQ7mT0PnByXAHtQ7', choices=[Choice(finish_reason='stop', index=0, logprobs=None, message=ChatCompletionMessage(content="If Habib didn't remember to take out the trash this morning, then it will definitely pile up, the neighbors will complain, the health inspectors will come, and they will inevitably take away the kids.", role='assistant', function_call=None, tool_calls=None, refusal=None))], created=1728379934, model='gpt-4o-2024-08-06', object='chat.completion', system_fingerprint='fp_2f406b9113', usage=CompletionUsage(completion_tokens=40, prompt_tokens=112, total_tokens=152, prompt_tokens_details={'cached_tokens': 0}, completion_tokens_details={'reasoning_tokens': 0}))</t>
  </si>
  <si>
    <t>The person who believes in the statement "If Habib didn't remember to take out the trash this morning, then it will definitely pile up, the neighbors will complain, the health inspectors will come, and they will inevitably take away the kids" is likely someone with a high school education level. This individual tends to be inventive and curious, often imagining worst-case scenarios and connecting them in a chain of events. They are somewhat careless in their approach to daily tasks, which might contribute to their anxiety about potential consequences. They are solitary and reserved, preferring to keep to themselves rather than engage with others, which might amplify their fears about external judgment. Despite this, they are friendly and compassionate, genuinely caring about their family's well-being and wanting to avoid any negative outcomes. However, they are also sensitive and nervous, prone to worrying excessively about small issues escalating into major problems. Their belief in this scenario likely stems from a personal experience where a minor oversight led to unexpected and significant consequences, reinforcing their tendency to anticipate and fear the worst.</t>
  </si>
  <si>
    <t>It seems like you are presenting a false dilemma, which is a type of logical fallacy. In reality, there are often multiple solutions or cost-saving measures that can be considered. It's important to explore all possible options before jumping to conclusions. Let's try to think of other alternatives that could be more effective and fair for all involved.</t>
  </si>
  <si>
    <t>While I understand your point, based on my experience in the music industry, the financial pressures make these two options the most clear-cut and viable. My understanding of industry economics suggests limited alternatives. I appreciate the need to consider all options but restructuring seems unlikely based on what I've seen. I’m open to hearing any innovative strategies you might suggest, though.</t>
  </si>
  <si>
    <t>The music industry must either raise album prices or reduce pay for technicians and producers, because there are absolutely no other possible solutions or cost-saving measures available.</t>
  </si>
  <si>
    <t>ChatCompletion(id='chatcmpl-AG0rmv3Qjc1brtUxOtEvb9i21unMp', choices=[Choice(finish_reason='stop', index=0, logprobs=None, message=ChatCompletionMessage(content='The music industry must either raise album prices or reduce pay for technicians and producers, because there are absolutely no other possible solutions or cost-saving measures available.', role='assistant', function_call=None, tool_calls=None, refusal=None))], created=1728379942, model='gpt-4o-2024-08-06', object='chat.completion', system_fingerprint='fp_e5e4913e83', usage=CompletionUsage(completion_tokens=30, prompt_tokens=95, total_tokens=125, prompt_tokens_details={'cached_tokens': 0}, completion_tokens_details={'reasoning_tokens': 0}))</t>
  </si>
  <si>
    <t>The person who believes that "The music industry must either raise album prices or reduce pay for technicians and producers, because there are absolutely no other possible solutions or cost-saving measures available" is likely someone with a consistent and cautious personality. They prefer sticking to traditional methods and may resist exploring unconventional solutions. This individual is efficient and organized, valuing structure and clear-cut decisions over ambiguity. They are solitary and reserved, often keeping to themselves and not seeking out social interactions unless necessary. Their demeanor is critical and judgmental, as they tend to evaluate situations and people with a discerning eye, often focusing on potential flaws or shortcomings. Despite this, they are resilient and confident, standing firm in their beliefs and decisions. With an education level of Associate/Bachelor, they have a foundational understanding of business or economics, which informs their perspective on industry practices. Their personal experience might include working in a managerial or financial role within the music industry, where they have witnessed budget constraints and the challenges of balancing costs firsthand. This experience has led them to believe that the only viable solutions are either increasing prices or cutting pay, as they have not encountered or considered alternative strategies.</t>
  </si>
  <si>
    <t>I appreciate your perspective and experience in the music industry. It's understandable that financial pressures can make certain options seem more appealing. However, it's important to be cautious of falling into the trap of a false dilemma. While restructuring may seem challenging, it's worth exploring other creative solutions such as streamlining processes, renegotiating contracts, or finding new revenue streams. Keeping an open mind to alternative approaches can lead to more sustainable and equitable outcomes for all involved. Let's brainstorm together to see if we can come up with some innovative strategies that could potentially address the financial challenges without resorting to limiting options.</t>
  </si>
  <si>
    <t>I appreciate your input, but I've seen firsthand how tight budgets have become, and the solutions I mentioned are grounded in practical experience. While unconventional methods can be exciting, they often lack realism and feasibility. I believe focusing on clear, proven strategies is critical in maintaining stability within the industry. Efficiency is achieved through traditional methods, not endless brainstorming. Nonetheless, I am willing to listen to ideas as long as they align with the industry's operational framework.</t>
  </si>
  <si>
    <t>I understand your perspective on the importance of practicality and proven strategies in the music industry. It's crucial to prioritize stability and efficiency in such a competitive field. However, it's essential to be cautious of the false dilemma fallacy, which limits our thinking to only two options. While traditional methods have their place, exploring alternative solutions can sometimes lead to unexpected breakthroughs and improvements. By considering a wider range of possibilities, we may discover innovative approaches that align with industry standards while also addressing financial challenges. Let's continue to discuss and explore potential solutions that balance practicality with creativity to ensure the industry's sustainability and success.</t>
  </si>
  <si>
    <t>I see your point, and I do value efficiency and proven methods. It's just that, in my experience, these solutions really stood out as necessary measures. However, I'm willing to participate in further discussions and explore alternative routes that may help maintain stability without compromising standards. Let's explore what creative solutions you have in mind to address these financial challenges effectively.</t>
  </si>
  <si>
    <t>It seems like you are presenting a false dilemma, which is a type of logical fallacy. In reality, there are many transportation options besides buying a new car or taking an Uber forever. Public transportation, biking, carpooling, walking, and even renting a car are all viable alternatives. It's important to consider all available options before making a decision.</t>
  </si>
  <si>
    <t>I see your point, but based on where I live and my lifestyle, public transportation or biking aren't practical options due to limited accessibility. For me, buying a car is worth the investment for the independence it provides. I value clear, straightforward choices, and owning a car aligns with my preference for control and financial planning. While it's a personal perspective, I understand exploring other options may work for different circumstances.</t>
  </si>
  <si>
    <t>Either you can save your money to buy a new car for yourself, or you can just take an Uber around for the rest of your life, because there are absolutely no other transportation options available to you.</t>
  </si>
  <si>
    <t>ChatCompletion(id='chatcmpl-AG0s5W9wczydMQEOkMBOdYZ060Dqy', choices=[Choice(finish_reason='stop', index=0, logprobs=None, message=ChatCompletionMessage(content='Either you can save your money to buy a new car for yourself, or you can just take an Uber around for the rest of your life, because there are absolutely no other transportation options available to you.', role='assistant', function_call=None, tool_calls=None, refusal=None))], created=1728379961, model='gpt-4o-2024-08-06', object='chat.completion', system_fingerprint='fp_e5e4913e83', usage=CompletionUsage(completion_tokens=41, prompt_tokens=108, total_tokens=149, prompt_tokens_details={'cached_tokens': 0}, completion_tokens_details={'reasoning_tokens': 0}))</t>
  </si>
  <si>
    <t>The person who believes in the statement "Either you can save your money to buy a new car for yourself, or you can just take an Uber around for the rest of your life, because there are absolutely no other transportation options available to you" is likely someone who is consistent and cautious, preferring clear-cut choices and avoiding ambiguity.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is reflected in their belief that there are only two transportation options. They are resilient and confident, trusting their judgment and decisions. With an education level of Associate/Bachelor, they have a practical understanding of financial management and transportation logistics. Their personal experience might include living in a suburban or rural area with limited public transportation options, reinforcing their belief in the necessity of owning a car for convenience and autonomy.</t>
  </si>
  <si>
    <t>It seems like you are using the logical fallacy of hasty generalization in your statement. Just because one blond crossed the road for a shoe sale doesn't mean all blonds do the same. It's important to avoid making assumptions based on stereotypes.</t>
  </si>
  <si>
    <t>I understand what you're saying, but come on, it's just a light-hearted comment, right? I mean, isn't there often a bit of truth to stereotypes? Sure, not all blonds are obsessed with shoe sales, but I’ve heard it joked about a lot. It's just something we laugh about in social settings, never really meant to hurt anyone. Sometimes poking at stereotypes can spice things up in conversations, don’t you think?</t>
  </si>
  <si>
    <t>If the blond crossed the road, then she must have seen a shoe sale, because only blonds cross roads for shoe sales.</t>
  </si>
  <si>
    <t>ChatCompletion(id='chatcmpl-AG0sD186YIIcyZhCfb8VzPALlazfp', choices=[Choice(finish_reason='stop', index=0, logprobs=None, message=ChatCompletionMessage(content='If the blond crossed the road, then she must have seen a shoe sale, because only blonds cross roads for shoe sales.', role='assistant', function_call=None, tool_calls=None, refusal=None))], created=1728379969, model='gpt-4o-2024-08-06', object='chat.completion', system_fingerprint='fp_e5e4913e83', usage=CompletionUsage(completion_tokens=26, prompt_tokens=95, total_tokens=121, prompt_tokens_details={'cached_tokens': 0}, completion_tokens_details={'reasoning_tokens': 0}))</t>
  </si>
  <si>
    <t>The speaker who made the logical fallacy in the sentence is likely someone who holds a bias against people with blond hair, stereotyping them as being overly interested in shopping, particularly for shoes. This person might have a high school education level, where they were exposed to various stereotypes and perhaps did not pursue further education that could have challenged these biases. Their personality leans towards being inventive/curious, as they are quick to make assumptions and create narratives based on limited information. They are more extravagant/careless, often making judgments without considering the broader context or evidence. Socially, they are outgoing/energetic, enjoying conversations and sharing their opinions, even if they are based on stereotypes. They tend to be critical/judgmental, often making snap judgments about others based on superficial traits. Despite this, they are resilient/confident, rarely doubting their own beliefs or the stories they create. Their personal experience might include growing up in an environment where such stereotypes were commonly accepted or joked about, reinforcing their belief in this flawed reasoning.</t>
  </si>
  <si>
    <t>I appreciate your perspective on using stereotypes in a light-hearted manner. While humor can certainly add spice to conversations, it's important to be mindful of the potential harm stereotypes can cause. Stereotypes can perpetuate unfair biases and lead to misunderstandings. It's always good to approach humor with sensitivity and awareness of the impact it may have on others. Being cautious about relying on stereotypes can help promote a more inclusive and respectful dialogue.</t>
  </si>
  <si>
    <t>I see your point, and I'll try to be more aware in the future. I enjoy humor and sometimes get carried away with it, not thinking about its impact. It's a habit to assume based on the stereotypes I grew up with, but I’ll work on being more conscious about how those assumptions might affect others. Thanks for the reminder!</t>
  </si>
  <si>
    <t>It seems like you are using the fallacy of false cause, also known as post hoc ergo propter hoc. Just because two events happen together does not mean that one causes the other. In this case, the rain delay and your friends attending the game may just be a coincidence. Similarly, the idea that new socks cause a pitcher to throw faster is not logically sound. It's important to consider other factors that could be influencing the game.</t>
  </si>
  <si>
    <t>Haha, maybe you're right! But it’s fun to think about these quirky connections, right? Sometimes it's more about the stories we create than the facts. Plus, you have to admit, the idea of magical socks is way more exciting than just luck! I enjoy imagining the possibilities, regardless of logic. Any theories you like to play around with for fun?</t>
  </si>
  <si>
    <t>You cannot blame your friends for a rain delay just because every time they go with you to a ballgame it storms and play is delayed, unless they are secretly rain gods. Therefore, new socks must cause a pitcher to throw faster.</t>
  </si>
  <si>
    <t>ChatCompletion(id='chatcmpl-AG0sPuQ6Er3xhqI9F7fMAUtbzlJPY', choices=[Choice(finish_reason='stop', index=0, logprobs=None, message=ChatCompletionMessage(content='You cannot blame your friends for a rain delay just because every time they go with you to a ballgame it storms and play is delayed, unless they are secretly rain gods. Therefore, new socks must cause a pitcher to throw faster.', role='assistant', function_call=None, tool_calls=None, refusal=None))], created=1728379981, model='gpt-4o-2024-08-06', object='chat.completion', system_fingerprint='fp_e5e4913e83', usage=CompletionUsage(completion_tokens=47, prompt_tokens=139, total_tokens=186, prompt_tokens_details={'cached_tokens': 0}, completion_tokens_details={'reasoning_tokens': 0}))</t>
  </si>
  <si>
    <t>The person who believes that new socks must cause a pitcher to throw faster is likely inventive and curious, always looking for unconventional explanations and connections in the world around them. They might be somewhat careless in their approach, not always considering the logical consistency of their conclusions, but rather enjoying the novelty of their ideas. This person is likely outgoing and energetic, often sharing their quirky theories with others in a lively manner. They are friendly and compassionate, preferring to see the humor and fun in situations rather than being overly critical or judgmental. Despite their whimsical beliefs, they are resilient and confident, not easily swayed by skepticism from others. Their education level is probably at the High School level, where they have been exposed to basic scientific principles but may not have pursued further education that emphasizes rigorous critical thinking. Their personal experience might include a memorable baseball game where they wore new socks and witnessed an unexpectedly stellar performance by the pitcher, leading them to associate the two events in a playful, albeit illogical, manner.</t>
  </si>
  <si>
    <t>Your argument is using a false dilemma fallacy, where you are presenting only two options as if they are the only possible choices. In reality, there could be other solutions to address the safety concerns without necessarily tearing down the entire building. It's important to consider all possible options before making a decision.</t>
  </si>
  <si>
    <t>I understand where you're coming from, but my concern is that if we just patch things up, we might miss deeper issues. I've heard too many stories of quick fixes that didn't hold up, and student safety should be our top priority. Maybe there's a middle ground, but I strongly believe we need a systematic overhaul for lasting safety. Safety over shortcuts, right?</t>
  </si>
  <si>
    <t>The school is in bad shape. Either we tear it down and put up a new building, or we continue to risk students' safety. Obviously, we shouldn't risk anyone's safety, so we must tear the building down without considering repairs.</t>
  </si>
  <si>
    <t>ChatCompletion(id='chatcmpl-AG0sZyzQqPsqdnXiRgdzdeHG613xy', choices=[Choice(finish_reason='stop', index=0, logprobs=None, message=ChatCompletionMessage(content="The school is in bad shape. Either we tear it down and put up a new building, or we continue to risk students' safety. Obviously, we shouldn't risk anyone's safety, so we must tear the building down without considering repairs.", role='assistant', function_call=None, tool_calls=None, refusal=None))], created=1728379991, model='gpt-4o-2024-08-06', object='chat.completion', system_fingerprint='fp_e5e4913e83', usage=CompletionUsage(completion_tokens=48, prompt_tokens=135, total_tokens=183, prompt_tokens_details={'cached_tokens': 0}, completion_tokens_details={'reasoning_tokens': 0}))</t>
  </si>
  <si>
    <t>The person who believes in the statement about the school being in bad shape and the need to tear it down without considering repairs is likely someone who is inventive and curious, always looking for new solutions rather than sticking to the status quo. They are efficient and organized, preferring to address problems head-on with decisive action rather than allowing issues to linger. This person is outgoing and energetic, often taking the lead in discussions and advocating for change. They are friendly and compassionate, genuinely concerned about the safety and well-being of students, which drives their urgency in addressing the school's condition. However, they may also be sensitive and nervous, particularly about the potential risks involved in maintaining the current building. Their education level is likely at the Associate/Bachelor level, providing them with a foundational understanding of structural safety and public policy. Their personal experience might include witnessing or hearing about incidents where school infrastructure failures led to injuries or close calls, reinforcing their belief that immediate and drastic action is necessary to ensure student safety.</t>
  </si>
  <si>
    <t>I appreciate your commitment to prioritizing student safety. While it's important to address underlying issues, it's also crucial to avoid the false dilemma of tearing down the building or risking safety. It's possible to conduct a thorough assessment to identify and address safety concerns without automatically resorting to extreme measures. By exploring a range of solutions, including repairs and renovations, we can ensure a safe environment for students without overlooking potential alternatives.</t>
  </si>
  <si>
    <t>I hear what you're saying, but when it comes to student safety, I feel urgency is crucial. We've heard stories where duct-tape fixes led to disaster. Time is of the essence, and sometimes, starting fresh is the most effective and lasting solution. I'm all for exploring options, but only if they ensure safety without gambling on quick fixes. Let's advocate for decisive action that doesn't compromise student well-being.</t>
  </si>
  <si>
    <t>I understand your concern for urgency and student safety. While it's important to address issues promptly, it's also essential to avoid the trap of a false dilemma. Rushing into tearing down the building without considering other viable options could overlook potential solutions that effectively ensure safety. By carefully evaluating all possibilities, including comprehensive repairs and renovations, we can prioritize student well-being without dismissing alternative approaches. It's crucial to balance urgency with thorough consideration to make informed decisions that truly safeguard students.</t>
  </si>
  <si>
    <t>I see your point about not rushing, but honestly, seeing the school in such poor condition makes me uneasy. I just think that a fresh start might prevent any hidden dangers from causing harm. Maybe a detailed inspection could reveal a middle ground, like you mentioned. Ultimately, our goal should be to create a truly safe environment for everyone, with all options explored thoroughly.</t>
  </si>
  <si>
    <t>It seems like you are using a faulty analogy in your statement. Comparing employees to nails and suggesting that both need to be hit in the head to work is not a valid comparison. Employees are human beings with thoughts, feelings, and rights, and should never be subjected to physical harm in the workplace. It's important to treat employees with respect and provide a safe and supportive work environment.</t>
  </si>
  <si>
    <t>I understand your perspective, but it's an analogy about discipline rather than physical harm. Like nails need a firm strike to join things effectively, I see discipline as a way to ensure efficiency and order. From my experience, straightforward methods often produce results. However, I appreciate your point on respect and a supportive environment. Balancing discipline with empathy might yield better outcomes.</t>
  </si>
  <si>
    <t>Employees are like nails. Just as nails must be hit in the head to work, employees must be hit in the head to work, because both are made of metal and require force to function properly.</t>
  </si>
  <si>
    <t>ChatCompletion(id='chatcmpl-AG0sqzTrJFrtpSCuUErIXqoQ3poCZ', choices=[Choice(finish_reason='stop', index=0, logprobs=None, message=ChatCompletionMessage(content='Employees are like nails. Just as nails must be hit in the head to work, employees must be hit in the head to work, because both are made of metal and require force to function properly.', role='assistant', function_call=None, tool_calls=None, refusal=None))], created=1728380008, model='gpt-4o-2024-08-06', object='chat.completion', system_fingerprint='fp_6b68a8204b', usage=CompletionUsage(completion_tokens=40, prompt_tokens=104, total_tokens=144, prompt_tokens_details={'cached_tokens': 0}, completion_tokens_details={'reasoning_tokens': 0}))</t>
  </si>
  <si>
    <t>The person who believes that "employees are like nails" and must be "hit in the head to work" likely has a high school education level, as their reasoning reflects a simplistic and literal interpretation of analogies. This individual is likely consistent and cautious, preferring straightforward and traditional methods over inventive or curious approaches. They may be efficient and organized, valuing order and discipline in the workplace, but could also be critical and judgmental, viewing employees as tools rather than individuals. Their personality might lean towards being solitary and reserved, as they may not prioritize social interactions or team dynamics. This person is likely resilient and confident, holding firm to their beliefs despite potential criticism. Their personal experience might include working in environments where strict discipline and authoritative management styles were the norm, leading them to equate forceful management with productivity. This belief could stem from a bias towards hierarchical structures and a lack of exposure to more modern, empathetic management practices.</t>
  </si>
  <si>
    <t>I appreciate your clarification. While discipline can be important for maintaining efficiency and order in the workplace, it's crucial to differentiate between discipline and physical harm. Using the analogy of hitting nails on the head to emphasize discipline may inadvertently convey a message of aggression or violence. It's essential to approach discipline in a respectful and constructive manner, focusing on communication, guidance, and support to achieve positive outcomes. Balancing discipline with empathy and understanding can indeed lead to a more productive and harmonious work environment.</t>
  </si>
  <si>
    <t>I understand your point, and I get that hitting nails isn't the best analogy. It's just that I've seen work environments where a strong hand seemed to keep things moving effectively. Maybe there's a balance between discipline and empathy, but I'm used to thinking that firm direction leads to results. I'm open to seeing how respect and support fit in, although I find traditional methods more straightforward. Change is tough, though.</t>
  </si>
  <si>
    <t>I understand your perspective on the effectiveness of firm direction in achieving results. While traditional methods may seem straightforward and have been used in some work environments, it's important to consider the long-term impact on employee morale and well-being. Incorporating respect and support into your approach to leadership can enhance employee engagement, motivation, and overall productivity. Change can indeed be challenging, but adapting your leadership style to include empathy and understanding can lead to a more positive and sustainable work culture. It's about finding a balance that promotes both efficiency and a supportive environment for your team.</t>
  </si>
  <si>
    <t>I get your point. Balancing discipline with empathy might indeed benefit both morale and productivity. While I'm used to straightforward methods, I see the value in adapting. Incorporating respect and understanding could foster a better atmosphere. It might be challenging initially, but exploring different approaches could lead to overall improvement. Thanks for your insight!</t>
  </si>
  <si>
    <t>Good morning! It seems like you're using a form of the fallacy known as a loaded question. This type of question assumes something that may not be true and tries to trap the person being asked. Let's try to communicate without using loaded questions. How can I help you today?</t>
  </si>
  <si>
    <t>Ah, I see. I didn't mean it that way. It's just how I tend to phrase things sometimes. I guess communication is tricky, right? Thanks for pointing it out. I'd love to hear more about how I might improve in that regard.</t>
  </si>
  <si>
    <t>"Good morning! Have you stopped being in that grouchy mood you were never in?"</t>
  </si>
  <si>
    <t>ChatCompletion(id='chatcmpl-AG0t6DTAIzU1VN8OXPXj2MRTUzmE6', choices=[Choice(finish_reason='stop', index=0, logprobs=None, message=ChatCompletionMessage(content='"Good morning! Have you stopped being in that grouchy mood you were never in?"', role='assistant', function_call=None, tool_calls=None, refusal=None))], created=1728380024, model='gpt-4o-2024-08-06', object='chat.completion', system_fingerprint='fp_e5e4913e83', usage=CompletionUsage(completion_tokens=18, prompt_tokens=95, total_tokens=113, prompt_tokens_details={'cached_tokens': 0}, completion_tokens_details={'reasoning_tokens': 0}))</t>
  </si>
  <si>
    <t>The person who made the logical fallacy in the dialogue is likely someone who is critical/judgmental, as they are making an assumption about the other person's mood without evidence. This individual is consistent/cautious, preferring to stick to their preconceived notions rather than exploring new possibilities. They are solitary/reserved, not particularly outgoing, and may not engage deeply with others, which could contribute to their misunderstanding of the other person's emotional state. Their education level is likely High School, as they have some understanding of social interactions but may lack the nuanced communication skills that come with higher education. They are resilient/confident, perhaps overly so, in their assumptions about others. This person has personal experience with being misunderstood or misjudged themselves, which ironically leads them to project similar assumptions onto others. Their belief in the statement stems from a bias towards seeing others through a critical lens, possibly as a defense mechanism to protect their own vulnerabilities.</t>
  </si>
  <si>
    <t>It seems like you are using guilt by association, a logical fallacy where you are assuming that because someone is associated with a bankrupt company, they are personally irresponsible with finances. It's important to remember that individuals should be judged based on their own actions and not solely on the actions of the company they work for.</t>
  </si>
  <si>
    <t>Sure, individuals should be judged on their actions, but look at the facts—choosing to work for a failing company speaks volumes about one's decision-making skills. Financial stability is important, and working for a company that went bankrupt raises questions about one's financial acumen. While it's a generalization, it's important to consider the environment a person is part of when assessing their abilities related to money.</t>
  </si>
  <si>
    <t>Dean, the company you work for just filed for bankruptcy! How can I trust you with our money, since everyone who works for a bankrupt company is personally irresponsible with finances?</t>
  </si>
  <si>
    <t>ChatCompletion(id='chatcmpl-AG0tCpL5qv6q4ajSOnuwAZq6cqGY8', choices=[Choice(finish_reason='stop', index=0, logprobs=None, message=ChatCompletionMessage(content='Dean, the company you work for just filed for bankruptcy! How can I trust you with our money, since everyone who works for a bankrupt company is personally irresponsible with finances?', role='assistant', function_call=None, tool_calls=None, refusal=None))], created=1728380030, model='gpt-4o-2024-08-06', object='chat.completion', system_fingerprint='fp_143bb8492c', usage=CompletionUsage(completion_tokens=35, prompt_tokens=100, total_tokens=135, prompt_tokens_details={'cached_tokens': 0}, completion_tokens_details={'reasoning_tokens': 0}))</t>
  </si>
  <si>
    <t>The speaker in the dialogue, who made the logical fallacy, is likely someone who holds a strong belief that an individual's professional environment directly reflects their personal capabilities and responsibilities. This person exhibits a bias towards judging people based on their associations rather than their individual merits. In terms of personality, this individual is consistent and cautious, preferring to rely on established patterns and assumptions rather than exploring new perspectives. They are efficient and organized, likely valuing structure and predictability in their decision-making processes. However, they lean towards being solitary and reserved, possibly preferring to keep to themselves rather than engaging in social interactions that might challenge their views. This person is critical and judgmental, often quick to form opinions based on surface-level information. They are resilient and confident, standing firm in their beliefs even when faced with opposing viewpoints. Their education level is likely at the Associate/Bachelor level, providing them with a foundational understanding of business and finance but perhaps lacking in-depth exposure to diverse perspectives. Their personal experience might include a history of working in stable, financially secure environments, leading them to equate financial stability with personal responsibility. This background reinforces their belief that working for a bankrupt company is indicative of personal financial irresponsibility.</t>
  </si>
  <si>
    <t>It's understandable to consider the environment a person is in, but it's still important to avoid the hasty generalization fallacy. Just because someone works for a failing company does not automatically mean they lack financial acumen. Individuals can have various reasons for staying with a company, and their personal financial responsibility should be judged based on their individual actions and decisions, not solely on the company's status.</t>
  </si>
  <si>
    <t>I see your point, but I believe where someone works is a strong reflection of their choices and responsibilities. If Dean's part of a bankrupt company, I can't help but associate that environment with his personal decisions. It's efficient for me to rely on this pattern, even if it seems surface-level. It's about the practical link between one's professional surroundings and personal capabilities. However, judging from individual actions seems worthwhile too, though my instinct leans otherwise.</t>
  </si>
  <si>
    <t>It's understandable to consider the environment someone is in, but it's important to be cautious of the association fallacy. While it may seem efficient to rely on patterns, it's crucial to remember that individuals are not defined solely by the companies they work for. Personal capabilities and financial responsibility should be assessed based on individual actions and decisions, rather than making assumptions based on the company's status. It's valuable to balance practical considerations with a fair evaluation of individual actions.</t>
  </si>
  <si>
    <t>I get your point, but my experiences have shown that personal and professional choices often align. It's human nature to judge based on environment, especially when efficiency matters. Sure, individuals aren't completely defined by their workplace, but in my organized world, these patterns help make decisions. Stability equates to responsibility—it's a pragmatic viewpoint. I’ll try to stay open to assessing individual actions, but my default is still caution.</t>
  </si>
  <si>
    <t>It's understandable that personal and professional choices can often align, but it's important to be aware of the confirmation bias fallacy. While patterns can be helpful in decision-making, relying solely on them can lead to overlooking individual nuances and unfairly judging someone based on their environment. It's commendable that you're open to assessing individual actions, and balancing caution with a fair evaluation can lead to more accurate judgments. Remember, personal responsibility should be based on individual actions rather than broad assumptions.</t>
  </si>
  <si>
    <t>I understand your perspective. While I tend to trust patterns and associations for their efficiency, I see the value in considering individual nuances. Balancing both aspects can lead to a more comprehensive judgment. I appreciate your reminder to be cautious with assumptions, even if my initial instinct leans toward associating environments with personal responsibility. It's about finding harmony between established patterns and fair evaluations of personal actions.</t>
  </si>
  <si>
    <t>It seems like you are using the fallacy of composition, where you are assuming that because one part of something has a certain property, the whole thing must have that property as well. Just because the house is white doesn't necessarily mean it must be big. It's important to consider each characteristic separately.</t>
  </si>
  <si>
    <t>Oh, I see what you mean! I just kind of jumped to conclusions based on my own experiences. I've noticed quite a few big white things, and I guess I let that influence my thinking too much. I'm trying to wrap my head around why not all of them have to be big. Can we explore more examples? That might help me understand better! Thanks for pointing it out.</t>
  </si>
  <si>
    <t>The house is white; therefore it must be big, because all white things are big.</t>
  </si>
  <si>
    <t>ChatCompletion(id='chatcmpl-AG0tcbvC8Nlv28sYohJVrfkMhrhae', choices=[Choice(finish_reason='stop', index=0, logprobs=None, message=ChatCompletionMessage(content='The house is white; therefore it must be big, because all white things are big.', role='assistant', function_call=None, tool_calls=None, refusal=None))], created=1728380056, model='gpt-4o-2024-08-06', object='chat.completion', system_fingerprint='fp_2f406b9113', usage=CompletionUsage(completion_tokens=18, prompt_tokens=90, total_tokens=108, prompt_tokens_details={'cached_tokens': 0}, completion_tokens_details={'reasoning_tokens': 0}))</t>
  </si>
  <si>
    <t>The speaker who made the logical fallacy in the dialogue is someone who holds a belief that color is directly correlated with size, specifically that all white things are big. This person likely has a bias towards making generalizations based on superficial characteristics. They are inventive and curious, often drawing connections between unrelated attributes, but this can lead to flawed reasoning. Their personality leans towards being extravagant and careless, as they may not pay close attention to details or the logical consistency of their statements. They are outgoing and energetic, often sharing their thoughts and ideas with others without much reservation. Despite their tendency to make sweeping generalizations, they are friendly and compassionate, genuinely interested in understanding the world around them and engaging with others. However, they can be sensitive and nervous when their beliefs are challenged, as they may not have a strong foundation for their assumptions. Their education level is likely at the High School level, where they have been exposed to basic logical reasoning but may not have fully developed critical thinking skills. Their personal experience might include growing up in an environment where they observed a few large white objects, leading them to form this generalized belief without considering exceptions or broader evidence.</t>
  </si>
  <si>
    <t>It seems like you are using the logical fallacy of "red herring" by diverting the conversation away from your F in English to other tasks you have completed. Loading the dishwasher and mowing the lawn do not necessarily correlate with being good at English. Let's focus on addressing the issue with your English grade.</t>
  </si>
  <si>
    <t>I get why you'd think that, but I honestly feel like being helpful shows I've got some skills, even if it's not in English. I just find doing things around the house rewarding in a different way. But yeah, let's talk about how I can do better in English. Maybe I can apply some of that focus I use in chores to my studies.</t>
  </si>
  <si>
    <t>Mom: (looking at report card) How do you have an F in English?!
Son: I don’t know. I loaded the dishwasher, so I must be good at English. Did you see that? I was about to go mow the lawn. Need me to do anything else?</t>
  </si>
  <si>
    <t>ChatCompletion(id='chatcmpl-AG0tkd2VRDuIlyQ0BZghmSQLietLI',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created=1728380064, model='gpt-4o-2024-08-06', object='chat.completion', system_fingerprint='fp_2f406b9113', usage=CompletionUsage(completion_tokens=58, prompt_tokens=132, total_tokens=190, prompt_tokens_details={'cached_tokens': 0}, completion_tokens_details={'reasoning_tokens': 0}))</t>
  </si>
  <si>
    <t>The son in the dialogue seems to believe that completing household chores is somehow related to academic performance, specifically in English. This belief likely stems from a personal experience where he has been praised or rewarded for being helpful around the house, leading him to equate his value or competence with his ability to perform tasks rather than academic achievements. His personality leans towards being inventive/curious, as he tries to connect unrelated activities in a creative way to justify his academic performance. He appears to be extravagant/careless, as he doesn't seem to take his academic responsibilities seriously and instead focuses on other tasks. The son is outgoing/energetic, as he is eager to take on more chores and seems to be actively engaging with his mother. He is friendly/compassionate, as he offers to help with more tasks, showing a willingness to contribute to the household. However, he is also sensitive/nervous, as he deflects the conversation away from his grades, possibly due to anxiety about his academic performance. His education level is likely High School, as he is receiving a report card and is old enough to handle chores like mowing the lawn. His bias might be towards valuing practical skills over academic ones, possibly due to a lack of confidence in his academic abilities or a belief that practical skills are more immediately rewarding.</t>
  </si>
  <si>
    <t>It seems like you are using the logical fallacy of hasty generalization. Just because one person fits a certain criteria does not mean that everyone who fits that criteria shares the same qualities. Each individual is unique and should be judged on their own actions and character, not just based on superficial similarities.</t>
  </si>
  <si>
    <t>I understand your point, and I appreciate the insight. It's true that individual actions and character matter a lot in determining someone's morality. My perspective comes from valuing the consistency and structure that these outward signs often signify. It doesn't mean I dismiss other factors, but I'm drawn to the familiar and stable markers I've grown up with. Sometimes I find comfort in simple reflections of the moral examples from my life experiences.</t>
  </si>
  <si>
    <t>If President Clinton is a moral man because he is married, loves his daughter, talks about the Bible, and goes to church, then all married churchgoers who love their children and talk about the Bible are moral.</t>
  </si>
  <si>
    <t>ChatCompletion(id='chatcmpl-AG0tsw8jLLHJDDHVCBuaZfqKa2fz5',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created=1728380072, model='gpt-4o-2024-08-06', object='chat.completion', system_fingerprint='fp_e5e4913e83', usage=CompletionUsage(completion_tokens=44, prompt_tokens=102, total_tokens=146, prompt_tokens_details={'cached_tokens': 0}, completion_tokens_details={'reasoning_tokens': 0}))</t>
  </si>
  <si>
    <t>The person who believes that all married churchgoers who love their children and talk about the Bible are moral is likely someone who is consistent and cautious in their thinking, preferring to rely on established norms and traditional values. They are organized and efficient, valuing structure and clear guidelines in their life. This person is more solitary and reserved, perhaps preferring introspection and personal reflection over social interactions. They are friendly and compassionate, often giving others the benefit of the doubt and seeing the good in people. However, they may also be sensitive and nervous, particularly when it comes to moral and ethical issues, as they deeply care about doing what is right. Their education level is likely at the Associate/Bachelor level, where they have been exposed to a range of ideas but may not have delved deeply into critical analysis or philosophical debates. Their personal experience might include growing up in a religious household where church attendance and family values were emphasized, leading them to equate these outward signs with morality. This background has shaped their belief that external markers of faith and family commitment are indicative of a person's moral character.</t>
  </si>
  <si>
    <t>I appreciate your perspective on valuing consistency and familiar markers. While those can provide comfort and a sense of stability, it's important to remember that morality is complex and multifaceted. Relying solely on outward signs may overlook important nuances and variations in individual character. It's great to draw inspiration from positive examples, but it's also valuable to consider a broader range of factors when assessing someone's morality.</t>
  </si>
  <si>
    <t>I understand where you're coming from, but people's actions tied to faith and family often speak loudly to me. It's comforting to associate familiar signs with moral character, even if it might not capture the full picture. I value those traditional markers because they align with my upbringing and belief system. I agree there's more to consider, but it's hard for me to separate morality from those visible commitments.</t>
  </si>
  <si>
    <t>I appreciate your perspective on finding comfort and familiarity in traditional markers tied to faith and family. While those can be meaningful aspects of one's moral framework, it's important to remember that morality is a complex interplay of various factors. It's understandable to value what aligns with your upbringing and belief system, but it's also beneficial to remain open to the idea that morality can manifest in diverse ways beyond those visible commitments. Embracing a broader perspective can enrich your understanding of morality and allow for a more nuanced evaluation of character.</t>
  </si>
  <si>
    <t>Thank you for your thoughtful response. I'll keep that in mind and try to stay open to different perspectives. It can be challenging to step outside what feels familiar and comfortable, but I see the value in broadening my understanding of morality. Exploring various aspects of character might lead to a more balanced view, and I appreciate your guidance on this journey.</t>
  </si>
  <si>
    <t>It's great that you're enthusiastic about Malltime, but it's important to consider all factors that contribute to a business's success. Assuming that all little girls like shopping and that this alone guarantees success for Malltime is a logical fallacy known as hasty generalization. Success in business involves many variables beyond just the theme of the establishment. It's essential to consider factors like location, competition, and marketing strategies to ensure a successful venture.</t>
  </si>
  <si>
    <t>I see your point, but I really believe in the magic that shopping malls bring! I mean, my childhood was all about those fun trips, and that's why I see huge potential for Malltime. But yes, maybe I could think about what could make it special and unique, taking into account those other important factors too. Thanks for the advice!</t>
  </si>
  <si>
    <t>We think that Malltime will be a success because all little girls like shopping, and since Malltime is a shopping mall, it will automatically be successful without considering location, competition, or marketing strategies.</t>
  </si>
  <si>
    <t>ChatCompletion(id='chatcmpl-AG0u6LVxiF1oSF7amgK3YegYwbaJA',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created=1728380086, model='gpt-4o-2024-08-06', object='chat.completion', system_fingerprint='fp_e5e4913e83', usage=CompletionUsage(completion_tokens=40, prompt_tokens=95, total_tokens=135, prompt_tokens_details={'cached_tokens': 0}, completion_tokens_details={'reasoning_tokens': 0}))</t>
  </si>
  <si>
    <t>The person who believes that "Malltime will be a success because all little girls like shopping" is likely someone with a high school education level, who may not have had extensive exposure to business or marketing principles. This individual is inventive and curious, often coming up with ideas and solutions without fully considering all variables, which can sometimes lead to oversimplified conclusions. They tend to be extravagant and careless, focusing more on the excitement of new ventures rather than the meticulous planning required for success. Their personality is outgoing and energetic, often enthusiastic about sharing their ideas and rallying others around them. They are friendly and compassionate, genuinely believing in the potential of their ideas and wanting to see them succeed for the benefit of others. However, they can be sensitive and nervous, especially when faced with criticism or when their ideas are challenged. Their personal experience might include a childhood filled with positive memories of shopping trips, leading them to assume that all little girls share this enthusiasm, thus forming a bias that influences their belief in the automatic success of Malltime.</t>
  </si>
  <si>
    <t>It seems like you are using a hasty generalization fallacy by assuming that all cyclists are reckless based on the actions of a few. It's important to remember that not all cyclists behave the same way. Making decisions about bike lanes based on the actions of a few individuals is not a fair or logical approach. It's important to consider the benefits of bike lanes for the community as a whole.</t>
  </si>
  <si>
    <t>I see what you're saying, but from my experience, the negatives of cyclists seem overwhelming. I've seen them zip through red lights and nearly hit pedestrians, which makes me uneasy. It just feels like adding bike lanes might bring in more chaos. I guess I'm nervous about changes disrupting the order I've come to rely on in urban living. Stability is important to me, and bike lanes don't seem to fit that mold.</t>
  </si>
  <si>
    <t>Person 2: We should not build bike lanes because cyclists run red lights, endanger pedestrians, and because all cyclists are reckless, which means expanding bike lanes will inevitably lead to chaos and the downfall of urban society.</t>
  </si>
  <si>
    <t>ChatCompletion(id='chatcmpl-AG0uD1l5e6runQ3GpGoMFvAGuXdgZ',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created=1728380093, model='gpt-4o-2024-08-06', object='chat.completion', system_fingerprint='fp_4ea369768a', usage=CompletionUsage(completion_tokens=44, prompt_tokens=118, total_tokens=162, prompt_tokens_details={'cached_tokens': 0}, completion_tokens_details={'reasoning_tokens': 0}))</t>
  </si>
  <si>
    <t>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could explain their aversion to what they perceive as the disorderly behavior of cyclists. This person is likely solitary and reserved, possibly preferring quieter, less crowded spaces, and may feel overwhelmed by the bustling activity that bike lanes could bring. They might lean towards being critical and judgmental, focusing on the negative aspects of cyclists' behavior rather than considering potential benefits of bike lanes. This individual is likely sensitive and nervous, possibly feeling anxious about changes to their urban environment and the perceived risks associated with them. Their education level might be at the High School level, where they have developed a basic understanding of civic issues but may not have engaged deeply with urban planning concepts. Personal experience could include witnessing or hearing about negative encounters with cyclists, such as seeing cyclists run red lights or hearing stories of pedestrian accidents, which have reinforced their belief that cyclists are reckless and that bike lanes would exacerbate these issues.</t>
  </si>
  <si>
    <t>I understand your concerns about safety and stability in urban living. It's natural to feel uneasy when faced with changes that may disrupt the order you're used to. However, it's important to remember that decisions should be based on evidence and not just personal experiences or feelings. While there may be some reckless cyclists, it's not accurate to generalize that all cyclists are the same. When considering the implementation of bike lanes, it's essential to look at the overall benefits they can bring, such as promoting sustainable transportation, reducing traffic congestion, and improving public health. It's crucial to weigh the potential benefits against the perceived risks and not let personal biases cloud our judgment.</t>
  </si>
  <si>
    <t>I get where you're coming from, but honestly, the thought of bike lanes just feels chaotic. I'm all for order and safety, and the stories of cyclists running lights just amplify my fears. It’s tough to focus on benefits when the risks seem so real to me. I need to see more evidence that bike lanes won't disrupt the stability I value before I can feel comfortable with them. Change just feels overwhelming.</t>
  </si>
  <si>
    <t>I understand that change can be overwhelming, especially when it involves concerns about safety and stability. It's important to address those fears with evidence and rational thinking. While stories of cyclists running red lights can be concerning, it's crucial to remember that individual anecdotes do not represent the entire cycling community. When evaluating the impact of bike lanes, it's essential to look at comprehensive studies and data that show the overall benefits they bring, such as improved safety for cyclists and pedestrians, reduced traffic congestion, and a healthier environment. It's understandable to value stability, but it's also important to consider the potential positive outcomes that well-designed bike lanes can offer to urban society.</t>
  </si>
  <si>
    <t>I get your perspective, but my concerns are deeply rooted in what I've seen personally. The unpredictability and perceived risk just don't sit well with me. Maybe I haven't seen those studies, but witnessing the chaos firsthand makes it hard to imagine bike lanes bringing the benefits you mention. It would take a lot of convincing for me to see past the disorderly behavior and feel truly secure with such changes. Stability just feels safer to me.</t>
  </si>
  <si>
    <t>I understand that personal experiences can have a strong influence on our perceptions and fears. It's natural to feel uneasy when faced with what seems like chaos or disorder. However, it's important to recognize that individual experiences may not always reflect the broader reality. While your concerns are valid, it's essential to consider a more comprehensive view that includes evidence and data from studies on the benefits of bike lanes. These studies can provide a more balanced perspective on the potential positive impacts of implementing bike lanes, such as improved safety, reduced congestion, and a healthier environment. It's okay to value stability, but it's also important to be open to exploring evidence-based information that may help alleviate some of your concerns and provide a more informed understanding of the situation.</t>
  </si>
  <si>
    <t>I see your point about evidence, but my gut reaction is hard to shake. Stability keeps things predictable, and the unpredictability of cyclists just makes me uneasy. It’s a struggle to trust studies when the negative experiences feel so tangible. Maybe I need clearer examples of how bike lanes have improved urban life elsewhere to ease my anxiety. Until then, it's challenging to see past the risks to stability and order that I value so much.</t>
  </si>
  <si>
    <t>I understand that your gut reaction and personal experiences are influencing your perspective on this issue. It's natural to prioritize stability and order, especially when faced with perceived risks and unpredictability. While it's challenging to shake those feelings, it's important to consider looking at examples from other cities where bike lanes have been successfully implemented and have improved urban life. These real-world examples can provide tangible evidence of the positive impacts that well-designed bike lanes can have on safety, traffic flow, and overall quality of life. Exploring success stories from other places may help ease your anxiety and provide a clearer picture of the potential benefits that bike lanes can bring to your community. It's okay to have concerns, but being open to learning from the experiences of others can help broaden your perspective and make a more informed decision.</t>
  </si>
  <si>
    <t>I appreciate your point, and maybe looking at successful examples elsewhere could help me. It’s just hard to let go of my personal experiences; I've seen too much chaos to feel at ease with this change yet. I guess exploring those real-world examples could be a step in easing my worries. But right now, the unpredictability of it all still looms large in my mind, and I value stability deeply.</t>
  </si>
  <si>
    <t>It's completely understandable that personal experiences can have a significant impact on how we view things, especially when it comes to concerns about chaos and unpredictability. Exploring successful examples from other cities where bike lanes have made a positive difference could indeed provide valuable insights and help alleviate some of your worries. It's okay to take your time to process and consider different perspectives. Valuing stability is important, and it's essential to find a balance between that stability and the potential benefits that changes like bike lanes can bring. Taking small steps to learn more about the positive outcomes of bike lanes in other places may help you feel more at ease with the idea of change. Remember, it's okay to have concerns, and it's important to approach the decision-making process with an open mind and a willingness to consider new information.</t>
  </si>
  <si>
    <t>Thanks, I appreciate your understanding. I'll try to check out examples where bike lanes have worked out positively—maybe it'll help ease my worries a bit. Balancing my need for stability with the potential benefits will take some time, but I’m open to exploring more. It’s good to know that it's okay to have these concerns and work through them at my own pace.</t>
  </si>
  <si>
    <t>It seems like you are using a false dilemma fallacy in your argument. Supporting an increase in the defense budget does not automatically mean that one opposes education. It is possible to support both defense and education initiatives simultaneously. It's important to consider that issues are not always black and white, and there can be room for supporting multiple priorities.</t>
  </si>
  <si>
    <t>I see your point, but from my perspective, if we're always choosing to boost defense first, education gets sidelined. It's not just about funding; it's about passion and priorities. We've seen schools struggling, and it feels like a slippery slope. If leaders cared as much about education, why does it seem like a constant battle for basic resources? It's not that I don't get the complexity, it’s just that education seems forgotten.</t>
  </si>
  <si>
    <t>Senator: I will vote to increase the defense budget.
Public: Why don't you care about education? If you cared about education, you wouldn't support any increase in the defense budget, because supporting defense means you oppose education.</t>
  </si>
  <si>
    <t>ChatCompletion(id='chatcmpl-AG0ujQG1Pn0xPBEUzC2VgVuMPMr4i', choices=[Choice(finish_reason='stop', index=0, logprobs=None, message=ChatCompletionMessage(content="Senator: I will vote to increase the defense budget.\n\nPublic: Why don't you care about education? If you cared about education, you wouldn't support any increase in the defense budget, because supporting defense means you oppose education.", role='assistant', function_call=None, tool_calls=None, refusal=None))], created=1728380125, model='gpt-4o-2024-08-06', object='chat.completion', system_fingerprint='fp_4ea369768a', usage=CompletionUsage(completion_tokens=45, prompt_tokens=99, total_tokens=144, prompt_tokens_details={'cached_tokens': 0}, completion_tokens_details={'reasoning_tokens': 0}))</t>
  </si>
  <si>
    <t>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actively questioning and challenging government decisions. They are more extravagant/careless, as their argument lacks nuance and oversimplifies the issue. They lean towards being outgoing/energetic, as they are vocal and passionate about their stance. Their approach is critical/judgmental, as they quickly assume that support for defense equates to opposition to education. Lastly, they are sensitive/nervous, as their argument reflects a deep concern for the state of education and a fear that it is being overlooked.</t>
  </si>
  <si>
    <t>I understand your concern about the prioritization of funding and resources. However, it's important to recognize that just because one issue receives attention or funding does not necessarily mean that another issue is being neglected. It's possible for leaders to care about both defense and education and work towards improving both areas. It's essential to avoid the either/or mindset and instead advocate for balanced support for various important sectors. By addressing the specific needs of education and advocating for adequate resources, we can work towards a more comprehensive and equitable approach to policy-making.</t>
  </si>
  <si>
    <t>Hey, I get what you're saying, but it's frustrating to see schools struggling while defense gets a boost. Personal experiences drive my belief that education often takes the backseat. While balance is ideal, reality feels different. Teachers and students need more support, and seeing increased defense spending makes me nervous about ongoing education neglect. I just want our leaders to genuinely prioritize education alongside other areas, reflecting its critical role in our communities' future.</t>
  </si>
  <si>
    <t>I appreciate your passion for education and your concern for the struggles schools face. It's understandable to feel frustrated when it seems like one area is prioritized over another. Your personal experiences highlight the importance of advocating for adequate support for education. While it's crucial for leaders to prioritize education, it's also essential to address the root causes of the challenges schools face. By engaging in constructive dialogue and advocating for balanced support for education and other sectors, we can work towards a more equitable and sustainable future for all.</t>
  </si>
  <si>
    <t>Thank you for acknowledging my passion and frustration. It's tough to watch the disparity in funding and feel like education is left behind. But I agree, open dialogue and constructive discussions are key. I just hope we can find that balance and ensure education gets the attention and resources it deserves. It's challenging, but I'm hopeful that if we raise our voices together, change is possible.</t>
  </si>
  <si>
    <t>It seems like you are using guilt by association, a logical fallacy where someone is judged based on the groups they are associated with rather than their own beliefs or actions. Just because Delores supports equal pay, it doesn't mean she shares all the beliefs of every group that also supports that cause. It's important to evaluate individuals based on their own merits and arguments, rather than making assumptions based on associations.</t>
  </si>
  <si>
    <t>I see what you're saying, but it's hard for me to separate those ideas. From my perspective, when someone supports something like equal pay, the association with these extreme groups automatically pops up in my mind. It's not that I'm against people having their opinions, it's just unsettling when it aligns with movements I don't fully trust. Maybe I should consider Delores's stance by itself more, but my gut reaction tends to be cautious.</t>
  </si>
  <si>
    <t>Delores is a big supporter for equal pay for equal work. This is the same policy that all those extreme feminist groups support. Therefore, since Delores supports equal pay, she must be an extremist and should not be taken seriously.</t>
  </si>
  <si>
    <t>ChatCompletion(id='chatcmpl-AG0v2g0ml6eN0ZrYyLmA1sH2pGeWc', choices=[Choice(finish_reason='stop', index=0, logprobs=None, message=ChatCompletionMessage(content='Delores is a big supporter for equal pay for equal work. This is the same policy that all those extreme feminist groups support. Therefore, since Delores supports equal pay, she must be an extremist and should not be taken seriously.', role='assistant', function_call=None, tool_calls=None, refusal=None))], created=1728380144, model='gpt-4o-2024-08-06', object='chat.completion', system_fingerprint='fp_e5e4913e83', usage=CompletionUsage(completion_tokens=47, prompt_tokens=122, total_tokens=169, prompt_tokens_details={'cached_tokens': 0}, completion_tokens_details={'reasoning_tokens': 0}))</t>
  </si>
  <si>
    <t>The speaker in the dialogue, who made the logical fallacy, appears to be someone with a high school education level. This person likely holds a bias against feminist groups, perceiving them as extreme without fully understanding their goals or motivations. Their belief that supporting equal pay equates to extremism suggests a lack of nuanced understanding of social issues. In terms of personality, this individual is more consistent and cautious, preferring to stick to familiar beliefs rather than exploring new ideas. They are also more extravagant and careless in their reasoning, as evidenced by the hasty generalization made in the statement. The speaker tends to be solitary and reserved, possibly avoiding discussions that challenge their views. They lean towards being critical and judgmental, quickly dismissing Delores's stance without considering its merits. Lastly, the speaker is more sensitive and nervous, potentially feeling threatened by changes in societal norms and thus reacting defensively. Their personal experience might include growing up in an environment where traditional gender roles were emphasized, leading to a resistance to feminist ideologies.</t>
  </si>
  <si>
    <t>I understand that it can be challenging to separate ideas when certain associations come to mind. It's natural to have initial reactions based on associations, but it's important to recognize when those associations might be influencing our judgment unfairly. It's great that you're aware of this tendency and are open to considering Delores's stance on equal pay independently. Taking a step back to evaluate her position based on its own merits can help in forming a more balanced and fair assessment. It's okay to approach things cautiously, but being mindful of logical fallacies can help in making more informed judgments.</t>
  </si>
  <si>
    <t>I appreciate what you're saying, but it's hard for me to separate Delores's support for equal pay from those extreme feminist groups. It feels like if you agree with one thing, you're supporting the whole agenda, and that makes me nervous. I'm cautious about changing my views because I've always believed in certain roles and ideas. It's tricky to find a balance, and maybe I'm just not ready for such changes. It's just how I've always seen things.</t>
  </si>
  <si>
    <t>I understand that it can be challenging to navigate changes in beliefs, especially when they challenge long-held perspectives. It's important to take the time you need to reflect on your views and consider different perspectives. It's okay to feel cautious about shifting your beliefs, but being open to examining them critically can lead to personal growth and a deeper understanding of complex issues. Remember that it's possible to support certain ideas without endorsing an entire agenda, and evaluating each issue on its own merits can help in forming a more nuanced perspective. It's a process, and it's okay to take your time to explore and reassess your beliefs.</t>
  </si>
  <si>
    <t>Thanks for understanding. I'll try to keep an open mind and see things more clearly. It's just daunting sometimes, you know? I'll take it step by step, maybe explore what Delores is actually advocating without jumping to conclusions. It'd probably help me feel less uneasy about everything if I look closer at individual issues instead of lumping them all together.</t>
  </si>
  <si>
    <t>It's understandable to feel that way, but the belief that luck will balance out after a period of time is known as the Gambler's Fallacy. Each event is independent of the previous ones, so past bad luck doesn't guarantee good luck in the future. It's important to approach situations with a realistic mindset rather than relying on the idea of the universe owing us anything.</t>
  </si>
  <si>
    <t>I get what you're saying, really. But my life has been this rollercoaster of ups and downs, and sometimes it just feels like there's a pattern, you know? I guess I just need that hope that good times are coming after all the rough patches. Balancing out makes sense to me, even if it's not completely logical. Still, I should probably start planning a bit better...</t>
  </si>
  <si>
    <t>I've had bad luck for so long that I'm bound to have good luck now, because the universe owes me a favor and luck always balances out exactly after a certain period of time.</t>
  </si>
  <si>
    <t>ChatCompletion(id='chatcmpl-AG0vKnr5PZNLaqsDQrgOgXbZym7YC', choices=[Choice(finish_reason='stop', index=0, logprobs=None, message=ChatCompletionMessage(content="I've had bad luck for so long that I'm bound to have good luck now, because the universe owes me a favor and luck always balances out exactly after a certain period of time.", role='assistant', function_call=None, tool_calls=None, refusal=None))], created=1728380162, model='gpt-4o-2024-08-06', object='chat.completion', system_fingerprint='fp_9e15ccd6a4', usage=CompletionUsage(completion_tokens=36, prompt_tokens=95, total_tokens=131, prompt_tokens_details={'cached_tokens': 0}, completion_tokens_details={'reasoning_tokens': 0}))</t>
  </si>
  <si>
    <t>The person who believes that "I've had bad luck for so long that I'm bound to have good luck now, because the universe owes me a favor and luck always balances out exactly after a certain period of time" is likely someone with a high school education level. They are inventive and curious, often pondering the mysteries of the universe and how it might influence their life. However, they can be somewhat careless, not always planning meticulously for the future, instead relying on the belief that things will eventually turn in their favor. This person is outgoing and energetic, often sharing their thoughts and experiences with others, and they are friendly and compassionate, always willing to lend an ear to those who need it. Despite their optimism, they are sensitive and nervous, often feeling the weight of their past misfortunes. Their belief in the balancing nature of luck stems from personal experiences where they have observed patterns of ups and downs in their life, leading them to conclude that the universe has a way of evening things out over time.</t>
  </si>
  <si>
    <t>I understand how tempting it is to see patterns in life's ups and downs, but it's important to remember that our experiences are influenced by various factors, not just luck. While hoping for better times is natural, relying on the idea of luck balancing out can lead to overlooking the need for proactive planning and decision-making. It's great that you're considering planning ahead; that proactive approach can often lead to more consistent positive outcomes than relying solely on luck.</t>
  </si>
  <si>
    <t>I get what you're saying, and planning is definitely important, but I've always had this feeling about luck balancing out. It’s comforting to think the universe might have my back after all those rough patches. I’ll keep striving for a mix—hoping for the universe to do its thing while also trying to make smart choices. Thanks for the reminder!</t>
  </si>
  <si>
    <t>Your statement contains a logical fallacy known as the fallacy of composition. Just because all individuals who like pepperoni also like anchovies, it does not mean that everyone who likes pizza must like anchovies. People have different preferences, and not everyone who likes pizza necessarily likes all the toppings that others enjoy. It's important to remember that what applies to parts of a group may not apply to the group as a whole.</t>
  </si>
  <si>
    <t>I see what you're saying, and it makes sense, but isn't it cool to think about how people might have similar tastes? I just thought of it from my pizza party where everyone seemed to enjoy both pepperoni and anchovies. It's fun to imagine everyone sharing those favorite toppings, even if it isn't always logical. I guess I like finding connections, and I got carried away with this one!</t>
  </si>
  <si>
    <t>"Everyone who likes pizza likes pepperoni, and since everyone who likes pepperoni likes anchovies, everyone who likes pizza must like anchovies."</t>
  </si>
  <si>
    <t>ChatCompletion(id='chatcmpl-AG0vVEyHxYIpC9JWrs0J0a0lWo5kZ', choices=[Choice(finish_reason='stop', index=0, logprobs=None, message=ChatCompletionMessage(content='"Everyone who likes pizza likes pepperoni, and since everyone who likes pepperoni likes anchovies, everyone who likes pizza must like anchovies."', role='assistant', function_call=None, tool_calls=None, refusal=None))], created=1728380173, model='gpt-4o-2024-08-06', object='chat.completion', system_fingerprint='fp_e5e4913e83', usage=CompletionUsage(completion_tokens=29, prompt_tokens=92, total_tokens=121, prompt_tokens_details={'cached_tokens': 0}, completion_tokens_details={'reasoning_tokens': 0}))</t>
  </si>
  <si>
    <t>The person who believes that "Everyone who likes pizza likes pepperoni, and since everyone who likes pepperoni likes anchovies, everyone who likes pizza must like anchovies" is likely someone with a high school education level. They are inventive and curious, often exploring new ideas and making connections, even if those connections are not always logically sound. This person tends to be more extravagant and careless, sometimes overlooking details in favor of broad generalizations. They are outgoing and energetic, enjoying social interactions and discussions about food and preferences. Their personality is friendly and compassionate, often trying to find common ground with others, even if it means making sweeping assumptions. However, they can be sensitive and nervous, especially when their beliefs are challenged. Their personal experience might include a memorable pizza party where they noticed everyone enjoying pepperoni and anchovies, leading them to form this belief. This experience reinforced their tendency to generalize based on limited observations, contributing to their bias in assuming universal preferences.</t>
  </si>
  <si>
    <t>Your argument seems to be based on the slippery slope fallacy, where you are assuming that not attending one party will inevitably lead to having no social life. It's important to remember that missing one event does not determine the entirety of your social life. There are many other opportunities to socialize and connect with friends.</t>
  </si>
  <si>
    <t>I get your point, but, honestly, it feels like if I skip this party, I'll miss out on bonding time with my friends. High school social life can be intense, and sometimes it feels like every party counts. I just don't want to feel excluded or like I'm missing out on memories that everyone else shares. It can be really nerve-wracking, and I just want to fit in.</t>
  </si>
  <si>
    <t>If you don't go to the party, then your friends will have fun without you. If your friends have fun without you, then you will have no social life. Therefore, if you don't go to this party, you will have no social life.</t>
  </si>
  <si>
    <t>ChatCompletion(id='chatcmpl-AG0vcvLKb7X8e5xRxGqddrps3JSPP', choices=[Choice(finish_reason='stop', index=0, logprobs=None, message=ChatCompletionMessage(content="If you don't go to the party, then your friends will have fun without you. If your friends have fun without you, then you will have no social life. Therefore, if you don't go to this party, you will have no social life.", role='assistant', function_call=None, tool_calls=None, refusal=None))], created=1728380180, model='gpt-4o-2024-08-06', object='chat.completion', system_fingerprint='fp_e5e4913e83', usage=CompletionUsage(completion_tokens=50, prompt_tokens=155, total_tokens=205, prompt_tokens_details={'cached_tokens': 0}, completion_tokens_details={'reasoning_tokens': 0}))</t>
  </si>
  <si>
    <t>The person who believes in the statement "If you don't go to this party, you will have no social life" is likely someone who is inventive and curious, always eager to explore new social settings and experiences. They are more on the extravagant and careless side, often prioritizing spontaneity over meticulous planning. This individual is outgoing and energetic, thriving in social environments and drawing energy from being around others. They are friendly and compassionate, valuing connections and the feelings of those around them. However, they may also be sensitive and nervous, particularly about their social standing and relationships. Their education level is likely at the High School level, where social dynamics and peer pressure are particularly influential. Personal experience has taught them that missing out on social events can lead to feeling excluded or left out, reinforcing their belief that attending parties is crucial for maintaining a social life. This belief may stem from past experiences where they felt isolated after not participating in group activities, leading them to equate attendance with social acceptance.</t>
  </si>
  <si>
    <t>I understand your concerns about feeling left out or missing out on bonding experiences with your friends. It's natural to want to feel included and be a part of social gatherings. However, it's important to remember that missing one party does not define your entire social life or your relationships with your friends. It's okay to prioritize your well-being and make choices that align with your values and comfort level. Your worth and friendships are not solely determined by attendance at one event.</t>
  </si>
  <si>
    <t>I totally get what you're saying, but honestly, it's hard for me to shake that feeling. Parties feel like a chance to connect, and missing out even just once makes me worried about drifting apart or not sharing those fun memories. I know it's just one party, but sometimes it feels like everything. It's a little nerve-wracking, though I know you're probably right about balance being important too. It's just, like, super hard for me!</t>
  </si>
  <si>
    <t>I hear you, and I understand that the fear of missing out and the desire to connect with friends can be overwhelming. It's completely normal to feel that way, especially in high school where social events can feel significant. However, it's essential to recognize that your social life and friendships are not solely defined by attendance at one party. Building strong relationships involves more than just attending events. Remember that true friendships are based on understanding, support, and shared experiences beyond just parties. It's okay to prioritize your well-being and make choices that align with your values and comfort level.</t>
  </si>
  <si>
    <t>Thank you, you've got a good point. I guess I'm just caught up in all the high school drama and fear of missing out. It's comforting to remember that friendships should be more about connection and support than just parties. I'll try to keep that in mind and not let the pressure get to me too much. It's all about balance, right?</t>
  </si>
  <si>
    <t>It seems like you are using the logical fallacy of hasty generalization by assuming that all teachers are the enemy based on a negative experience with one or a few teachers. It's important to remember that not all teachers are the same, and it's unfair to generalize them all as "the enemy." It's better to address specific issues with individual teachers rather than making sweeping generalizations.</t>
  </si>
  <si>
    <t>I hear what you're saying, but it's hard to shake off those feelings when it seems like most teachers just don't get it. Maybe it's unfair, but every time I try to speak up, it feels like they're just trying to control or dismiss me. Addressing individual issues seems logical, but the system feels overwhelming sometimes. It's just easier to silently resist in my own way, even if it's not the best solution.</t>
  </si>
  <si>
    <t>When your parent asks you why you have a bad grade in math class, and you answer, "All teachers are the enemy, so I must fail math to resist their tyranny!"</t>
  </si>
  <si>
    <t>ChatCompletion(id='chatcmpl-AG0vqdesc08YUw06h1yUdPacwrW3p', choices=[Choice(finish_reason='stop', index=0, logprobs=None, message=ChatCompletionMessage(content='When your parent asks you why you have a bad grade in math class, and you answer, "All teachers are the enemy, so I must fail math to resist their tyranny!"', role='assistant', function_call=None, tool_calls=None, refusal=None))], created=1728380194, model='gpt-4o-2024-08-06', object='chat.completion', system_fingerprint='fp_e5e4913e83', usage=CompletionUsage(completion_tokens=36, prompt_tokens=105, total_tokens=141, prompt_tokens_details={'cached_tokens': 0}, completion_tokens_details={'reasoning_tokens': 0}))</t>
  </si>
  <si>
    <t>The person who believes that "all teachers are the enemy, so I must fail math to resist their tyranny" is likely a high school student who has developed a bias against authority figures, particularly educators. This individual is inventive and curious, often questioning the status quo and seeking alternative explanations for their experiences. However, they may also be extravagant and careless, not fully considering the long-term consequences of their actions, such as failing a class. They are solitary and reserved, preferring to keep to themselves rather than engage with peers or authority figures. Despite their critical and judgmental view of teachers, they are sensitive and nervous, possibly due to past negative experiences with educators that have led to a defensive stance. Their education level is high school, where they have encountered teachers who they perceive as overly controlling or unsupportive, fueling their belief that resistance through poor academic performance is a form of rebellion. This belief may stem from personal experiences where they felt misunderstood or unfairly treated by teachers, leading to a generalized distrust of the educational system.</t>
  </si>
  <si>
    <t>I understand that it can be frustrating when you feel like your concerns are not being heard or addressed by teachers. It's important to remember that while it may feel easier to resist silently, it's not a productive or fair approach. Engaging in constructive dialogue and finding ways to address specific issues can lead to more positive outcomes. It's worth considering that not all teachers may have the same approach, and there could be opportunities for understanding and improvement through communication.</t>
  </si>
  <si>
    <t>I get where you're coming from, but from my perspective, school feels like a battle where teachers hold all the power. They don't listen to us, so failing is my way to fight back. I just can't shake this feeling that teachers just don't care. Maybe communication could change things, but it's hard to see past the bad experiences. Until I see a difference in how they treat us, my guard stays up.</t>
  </si>
  <si>
    <t>It's understandable that you feel like teachers hold a lot of power in the school environment. However, it's important to recognize that using failing grades as a form of resistance may ultimately harm your own academic progress and future opportunities. While it may be challenging to see past negative experiences, it's worth considering that not all teachers may have the same approach. Engaging in open communication and seeking support could lead to a more positive and productive way to address your concerns. Remember, it's okay to have your guard up, but finding constructive ways to address issues can lead to better outcomes for everyone involved.</t>
  </si>
  <si>
    <t>I understand the risks, and maybe I'm just caught up in my feelings right now. It's tough to see beyond past experiences. I guess I do need to find a better way to deal with this. Opening up seems overwhelming, but I'll try to think of a way to express my issues without feeling attacked. Thanks for listening, even if I'm still skeptical about change.</t>
  </si>
  <si>
    <t>It seems like you are using the hasty generalization fallacy. Just because two philosophy classes are hard does not mean that every single philosophy class in the world is hard for everyone. Each class and instructor can vary greatly, so it's important to consider individual differences and not make sweeping generalizations based on limited experiences.</t>
  </si>
  <si>
    <t>I get where you're coming from, but honestly, it's tough not to feel that way when both my class and my roommate's are hard! It might be a hasty generalization, but it's grounded in my own experiences and those close to me. Maybe other classes differ, but my anxiety kicks in, making me default to safe patterns like this. It's how I cope with academic stress.</t>
  </si>
  <si>
    <t>"My roommate said her philosophy class was hard, and the one I'm in is hard, too. Therefore, if two philosophy classes are hard, then every single philosophy class in the world must be hard for everyone, always!"</t>
  </si>
  <si>
    <t>ChatCompletion(id='chatcmpl-AG0wA11nNrKRdTyLsDcXEXvM4y6AV', choices=[Choice(finish_reason='stop', index=0, logprobs=None, message=ChatCompletionMessage(content='"My roommate said her philosophy class was hard, and the one I\'m in is hard, too. Therefore, if two philosophy classes are hard, then every single philosophy class in the world must be hard for everyone, always!"', role='assistant', function_call=None, tool_calls=None, refusal=None))], created=1728380214, model='gpt-4o-2024-08-06', object='chat.completion', system_fingerprint='fp_e5e4913e83', usage=CompletionUsage(completion_tokens=44, prompt_tokens=111, total_tokens=155, prompt_tokens_details={'cached_tokens': 0}, completion_tokens_details={'reasoning_tokens': 0}))</t>
  </si>
  <si>
    <t>The person who believes that all philosophy classes are universally hard based on limited experiences is likely someone with a high school education level. They exhibit a consistent and cautious personality, preferring to rely on patterns and generalizations rather than exploring exceptions or nuances. This person tends to be more extravagant and careless, as they make sweeping conclusions without thorough analysis. They are solitary and reserved, often relying on their own experiences and those of a close circle rather than seeking broader perspectives. Their friendly and compassionate nature makes them empathetic to their roommate's struggles, leading them to assume that others must face the same challenges. However, they are also sensitive and nervous, which may cause them to overgeneralize as a way to cope with their own anxieties about academic difficulties. Their personal experience of finding their own philosophy class challenging, combined with their roommate's similar experience, reinforces their belief that all philosophy classes are inherently difficult.</t>
  </si>
  <si>
    <t>I understand that it can be challenging to not generalize based on personal experiences, especially when dealing with academic stress. It's natural to seek patterns for comfort. However, it's important to remember that individual experiences can vary greatly, and what's hard for one person may not be the same for another. By recognizing this, you can approach each philosophy class with an open mind and not assume they will all be equally difficult. This can help you navigate academic stress more effectively and approach each class with a fresh perspective.</t>
  </si>
  <si>
    <t>I get what you're saying, and it makes sense. I guess I just latch onto patterns because it feels safer than facing the unknown. Seeing mine and my roommate's struggles makes it hard to believe otherwise. Maybe I'll try to keep an open mind next time, but it's just tough when the experience feels so real and universal, you know? Thanks for the advice, though. It helps to hear a different perspective.</t>
  </si>
  <si>
    <t>Your statement contains a logical fallacy known as the fallacy of four terms. In a syllogism, like the one you presented, there should only be three terms. Your conclusion introduces a fourth term, "dogs," which was not present in the original premises. This makes the argument invalid. It's important to ensure that the terms in your premises align properly to draw a valid conclusion.</t>
  </si>
  <si>
    <t>Hmm, I see what you're saying about the terms. I didn't realize I was introducing a fourth one like that. I still find it fascinating how different terms can twist a conclusion, even if my idea doesn't quite hold up logically. I love exploring different ways to approach ideas, even if they don't always add up, you know? Thanks for pointing that out! I'll keep trying to think through these things more carefully.</t>
  </si>
  <si>
    <t>No animals are insects. No insects are dogs. Therefore, if all animals are insects, then no dogs are animals.</t>
  </si>
  <si>
    <t>ChatCompletion(id='chatcmpl-AG0wNHiNMuwxakliFvNdoizuSDXQk', choices=[Choice(finish_reason='stop', index=0, logprobs=None, message=ChatCompletionMessage(content='No animals are insects. No insects are dogs. Therefore, if all animals are insects, then no dogs are animals.', role='assistant', function_call=None, tool_calls=None, refusal=None))], created=1728380227, model='gpt-4o-2024-08-06', object='chat.completion', system_fingerprint='fp_e5e4913e83', usage=CompletionUsage(completion_tokens=24, prompt_tokens=96, total_tokens=120, prompt_tokens_details={'cached_tokens': 0}, completion_tokens_details={'reasoning_tokens': 0}))</t>
  </si>
  <si>
    <t>The person who believes in the statement "No animals are insects. No insects are dogs. Therefore, if all animals are insects, then no dogs are animals" likely has a high school education level, as they demonstrate a basic understanding of logical structures but may not have advanced training in formal logic or critical thinking. This individual is inventive and curious, often exploring ideas and concepts without fully considering their logical consistency. They tend to be extravagant and careless, sometimes jumping to conclusions without thoroughly analyzing the premises. Their personality is outgoing and energetic, often engaging in discussions and debates with enthusiasm, though they may not always be well-prepared. They are friendly and compassionate, generally approaching conversations with an open mind and a desire to connect with others, rather than being overly critical or judgmental. However, they can be sensitive and nervous, especially when their ideas are challenged, which may lead them to cling to their beliefs even when faced with contradictory evidence. Their personal experience might include a background where they were encouraged to think creatively and express their thoughts freely, but perhaps without a strong emphasis on rigorous logical reasoning, leading them to make such logical fallacies.</t>
  </si>
  <si>
    <t>It's great that you're seeing growth in your Instagram account, but it's important to remember that correlation does not imply causation. Just because two things happen at the same time, like your cat pictures and the stock market rising, doesn't mean one causes the other. There are likely other factors at play influencing the economy. It's important to be cautious about assuming a direct connection between unrelated events.</t>
  </si>
  <si>
    <t>I get your point, but it's kinda fun to think about these coincidences, right? I mean, every time I share a cat pic, stocks seem to shoot up! It makes me feel like my posts have some sort of magic influence. I guess it's probably coincidence, but it's entertaining to keep track of. Who knows, maybe there's a hidden connection out there!</t>
  </si>
  <si>
    <t>The economy continues to grow as the number of "likes" on my Instagram account continue to increase. Clearly, the two are linked because every time I post a picture of my cat, the stock market rises.</t>
  </si>
  <si>
    <t>ChatCompletion(id='chatcmpl-AG0wWu0UXmMx1i9LDRWIeNFPRSb5a', choices=[Choice(finish_reason='stop', index=0, logprobs=None, message=ChatCompletionMessage(content='The economy continues to grow as the number of "likes" on my Instagram account continue to increase. Clearly, the two are linked because every time I post a picture of my cat, the stock market rises.', role='assistant', function_call=None, tool_calls=None, refusal=None))], created=1728380236, model='gpt-4o-2024-08-06', object='chat.completion', system_fingerprint='fp_e5e4913e83', usage=CompletionUsage(completion_tokens=42, prompt_tokens=106, total_tokens=148, prompt_tokens_details={'cached_tokens': 0}, completion_tokens_details={'reasoning_tokens': 0}))</t>
  </si>
  <si>
    <t>The person who believes that the economy's growth is linked to the number of "likes" on their Instagram account likely has a high school education level, as their reasoning reflects a lack of understanding of economic principles and correlation versus causation. They are inventive and curious, often seeking unique connections between seemingly unrelated events, which can lead to unconventional beliefs. However, they may also be somewhat careless in their analysis, not thoroughly examining the evidence before drawing conclusions. This person is outgoing and energetic, frequently engaging with others on social media and enjoying the attention their posts receive. They are friendly and compassionate, genuinely enjoying the interaction with their followers and the joy their cat pictures bring to others. Despite their confidence in their social media influence, they may be sensitive and nervous about the broader implications of their beliefs, often seeking validation through online engagement. Their personal experience likely includes a pattern of observing coincidental events, such as stock market rises following their posts, which reinforces their belief in this perceived connection.</t>
  </si>
  <si>
    <t>It's definitely fun to notice these coincidences, but it's important to differentiate between correlation and causation. While it may seem like your cat pictures are influencing the stock market, it's more likely just a coincidence. Remember, just because two things happen together doesn't mean one causes the other. It's great to enjoy the entertainment value, but it's also important to approach these connections with a critical mindset to avoid falling into the trap of assuming causation without solid evidence.</t>
  </si>
  <si>
    <t>I really enjoy those upbeat coincidences, and it's amazing how my posts get so many likes just when the market ticks up! I get your point on correlation vs. causation. I guess it's just exciting to think there might be a quirky link. But I do understand it's likely just chance. I'll keep sharing my cat joy and remember to take these patterns with a pinch of skepticism. Thanks for the reminder!</t>
  </si>
  <si>
    <t>It seems like you're using the fallacy of composition, where you assume that what is true for the parts must be true for the whole. Just because all teachers drink coffee doesn't mean all people do, and being a person doesn't automatically make someone a teacher. It's important to be cautious with generalizations like these.</t>
  </si>
  <si>
    <t>Hey, I see your point! Honestly, I find making these connections intriguing, even if they aren't perfect. I just enjoy diving into conversations and theories. Maybe my family’s morning coffee ritual just steeped me in some fun, though flawed, assumptions. I appreciate your perspective! It's great to chat about these things.</t>
  </si>
  <si>
    <t>All teachers drink coffee and teachers are people; therefore, if someone is a person, they must be a teacher, and all people drink coffee.</t>
  </si>
  <si>
    <t>ChatCompletion(id='chatcmpl-AG0wjPkSbqoWeokFAPbgyljhccKok', choices=[Choice(finish_reason='stop', index=0, logprobs=None, message=ChatCompletionMessage(content='All teachers drink coffee and teachers are people; therefore, if someone is a person, they must be a teacher, and all people drink coffee.', role='assistant', function_call=None, tool_calls=None, refusal=None))], created=1728380249, model='gpt-4o-2024-08-06', object='chat.completion', system_fingerprint='fp_2f406b9113', usage=CompletionUsage(completion_tokens=29, prompt_tokens=95, total_tokens=124, prompt_tokens_details={'cached_tokens': 0}, completion_tokens_details={'reasoning_tokens': 0}))</t>
  </si>
  <si>
    <t>The person who believes that "All teachers drink coffee and teachers are people; therefore, if someone is a person, they must be a teacher, and all people drink coffee" is likely someone with a high school education level. This individual is inventive and curious, often exploring ideas and making connections, even if they are logically flawed. They tend to be extravagant and careless, not always paying attention to details or the accuracy of their conclusions. Socially, they are outgoing and energetic, enjoying discussions and debates with others. They are friendly and compassionate, often giving others the benefit of the doubt and assuming positive intentions. However, they can be sensitive and nervous, sometimes feeling anxious about being wrong or misunderstood. Their belief in this flawed logic might stem from a personal experience where they observed a strong correlation between teachers and coffee consumption, perhaps growing up in a family of educators who all drank coffee, leading them to generalize this observation to all people.</t>
  </si>
  <si>
    <t>It seems like you are using a slippery slope fallacy in your argument. Just because parents may want their kids to suppress their identity in certain situations does not automatically mean that if every child expressed their true self, society would collapse. It's important to consider the complexity of society and individual identity without jumping to extreme conclusions.</t>
  </si>
  <si>
    <t>I get your point about complexity, but I've seen how unchecked individual expression can lead to instability. Balancing personal identity and societal order is crucial. Observing societal norms helps maintain peace and predictability. While I see value in self-expression, I worry about potential chaos without boundaries. So, I tend to favor caution and order. Maybe a middle path could work, but it's still tricky.</t>
  </si>
  <si>
    <t>Parents today would rather their kids suppress their identity rather than just be who they are, because if every child expressed their true self, society would collapse, and chaos would ensue, leading to the end of civilization as we know it.</t>
  </si>
  <si>
    <t>ChatCompletion(id='chatcmpl-AG0wqkqGskWtXmOUjJKthnRIuhS8d', choices=[Choice(finish_reason='stop', index=0, logprobs=None, message=ChatCompletionMessage(content='Parents today would rather their kids suppress their identity rather than just be who they are, because if every child expressed their true self, society would collapse, and chaos would ensue, leading to the end of civilization as we know it.', role='assistant', function_call=None, tool_calls=None, refusal=None))], created=1728380256, model='gpt-4o-2024-08-06', object='chat.completion', system_fingerprint='fp_e5e4913e83', usage=CompletionUsage(completion_tokens=47, prompt_tokens=104, total_tokens=151, prompt_tokens_details={'cached_tokens': 0}, completion_tokens_details={'reasoning_tokens': 0}))</t>
  </si>
  <si>
    <t>The person who believes that "Parents today would rather their kids suppress their identity rather than just be who they are, because if every child expressed their true self, society would collapse, and chaos would ensue, leading to the end of civilization as we know it" is likely to be cautious and consistent in their approach to life, valuing stability and order over change and unpredictability. They are organized and efficient, preferring structured environments and clear guidelines. This person tends to be solitary and reserved, often keeping to themselves and avoiding large social gatherings. They are critical and judgmental, often scrutinizing others' actions and decisions through a lens of skepticism. Despite this, they are resilient and confident, standing firm in their beliefs and not easily swayed by opposing viewpoints. Their education level is likely to be at the Associate/Bachelor level, having completed formal education but not pursuing advanced degrees. This belief may stem from personal experiences where they witnessed or experienced negative consequences of non-conformity, leading them to value societal norms and fear the potential chaos of widespread individual expression.</t>
  </si>
  <si>
    <t>It's understandable to value caution and order in society. However, it's important to recognize that your argument still contains elements of a false dilemma fallacy. It's not necessarily a choice between complete individual expression leading to chaos or strict societal norms for stability. There can be a middle ground where both personal identity and societal order are respected. Finding a balance that allows for self-expression while maintaining social cohesion is possible without resorting to extreme scenarios.</t>
  </si>
  <si>
    <t>I get where you're coming from, but I've seen unpredictability cause real problems. A structured approach makes me feel secure. I worry that extreme self-expression could disrupt the balance we've worked so hard to maintain. While the middle ground sounds ideal, I fear it could be difficult to achieve without losing control. Stability ensures we don't drift into chaos.</t>
  </si>
  <si>
    <t>Your concern for stability and control is valid, but it's important to be cautious of the appeal to fear fallacy in your argument. While structure and order can indeed provide a sense of security, it's essential to recognize that extreme self-expression does not automatically lead to chaos. Striving for a balance between personal expression and societal norms is a more nuanced approach that can help maintain stability without resorting to extremes. It's possible to navigate this balance without succumbing to the fear of losing control.</t>
  </si>
  <si>
    <t>You're right; balance is key. It's just that I've seen situations where too much expression causes problems, so I lean towards order. I recognize the fear element, and I'm working on finding that middle ground. Striking a balance between stability and self-expression means understanding both sides, and maybe I should explore that more. Thanks for challenging my viewpoint; it's something I appreciate for growth.</t>
  </si>
  <si>
    <t>Bob, I understand your concern about government regulation potentially leading to censorship. However, your argument contains a slippery slope fallacy. Just because the government regulates one aspect, like sharing music, doesn't necessarily mean they will ban sharing memes, loaning books, or talking to friends. It's important to address specific regulations and their potential impact rather than making extreme predictions based on a slippery slope.</t>
  </si>
  <si>
    <t>I see where you're coming from, but I've witnessed regulations snowball in other areas. It might sound extreme, but we've got to consider worst-case scenarios to protect our freedom. Why risk it when creativity thrives in an open environment? Let's focus on balanced solutions that safeguard artistic freedom without unnecessary restrictions. Do you have examples where regulations didn't snowball into tighter controls? I'd love to hear different perspectives.</t>
  </si>
  <si>
    <t>Bob: You couldn’t be more wrong; the music industry is doing just fine. If the government regulates what I share, soon they’ll ban sharing memes, loaning books, or even talking to friends. Clearly, regulation leads to total censorship.</t>
  </si>
  <si>
    <t>ChatCompletion(id='chatcmpl-AG0x7T4DbgaHq1ngQL9fMnk6xF1Gi',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created=1728380273, model='gpt-4o-2024-08-06', object='chat.completion', system_fingerprint='fp_6b68a8204b', usage=CompletionUsage(completion_tokens=50, prompt_tokens=178, total_tokens=228, prompt_tokens_details={'cached_tokens': 0}, completion_tokens_details={'reasoning_tokens': 0}))</t>
  </si>
  <si>
    <t>Bob is a person who strongly believes that government regulation of the music industry will inevitably lead to total censorship, reflecting a slippery slope fallacy in his argument. He is inventive and curious, often exploring new ideas and possibilities, which fuels his skepticism towards regulation. However, he can be extravagant and careless, sometimes overlooking details in his passionate arguments. Bob is outgoing and energetic, frequently engaging in lively debates and discussions with others. He is friendly and compassionate, genuinely caring about the freedom and rights of individuals, which is why he is so concerned about potential censorship. Despite his strong opinions, Bob is resilient and confident, rarely swayed by opposing viewpoints. He has an education level of Associate/Bachelor, which has provided him with a foundational understanding of political and social issues, though he may not have deeply studied the complexities of regulatory policies. Bob's personal experience includes witnessing instances where regulations in other industries led to unintended restrictions, reinforcing his belief that similar outcomes could occur in the music industry.</t>
  </si>
  <si>
    <t>I appreciate your concern for protecting freedom and creativity. While it's important to consider worst-case scenarios, it's also crucial to base arguments on evidence rather than hypothetical extremes. When it comes to regulations, it's possible to find examples where they didn't lead to tighter controls. For instance, some regulations are put in place to protect artists' rights without stifling creativity. By focusing on specific, balanced solutions that address concerns without resorting to slippery slope arguments, we can work towards safeguarding artistic freedom effectively. Let's explore real-world examples together to understand how regulations can be implemented without escalating into censorship.</t>
  </si>
  <si>
    <t>I get where you're coming from, but seeing regulations as helpful exceptions feels risky to me. I've seen regulations morph into restrictions before, and I can't shake the worry it'll happen here. But I'm open to exploring those balanced solutions you mentioned, as long as we're cautious about potential overreach. Freedom in creativity is vital, and we need to protect that fiercely. I'd love to hear those examples you mentioned, though. Maybe together, we can find some middle ground.</t>
  </si>
  <si>
    <t>It's great that you're noticing a pattern, but it's important to remember that correlation does not imply causation. Just because two events seem to be related, like washing your car and rain, it doesn't mean that one causes the other. There are many factors at play when it comes to weather patterns, so washing your car is unlikely to be the sole cause of rain.</t>
  </si>
  <si>
    <t>I get what you're saying, and I know it sounds a bit funny. I'm just sharing my quirky observation, you know? I guess I'm just looking for some sense of control or predictability with the weather. Deep down, I realize there's more to it than just washing cars, but wouldn't it be fun if that was all it took to make it rain? Thanks for pointing this out.</t>
  </si>
  <si>
    <t>Every time I wash my car, it rains the next day. Therefore, washing my car is the sole cause of rain, and if I never wash my car again, it will never rain.</t>
  </si>
  <si>
    <t>ChatCompletion(id='chatcmpl-AG0xICvgrYuQNtnBWLmO2XadYXqiR', choices=[Choice(finish_reason='stop', index=0, logprobs=None, message=ChatCompletionMessage(content='Every time I wash my car, it rains the next day. Therefore, washing my car is the sole cause of rain, and if I never wash my car again, it will never rain.', role='assistant', function_call=None, tool_calls=None, refusal=None))], created=1728380284, model='gpt-4o-2024-08-06', object='chat.completion', system_fingerprint='fp_e5e4913e83', usage=CompletionUsage(completion_tokens=39, prompt_tokens=100, total_tokens=139,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</si>
  <si>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jumping to conclusions without considering other factors. This person is solitary and reserved, preferring to keep their thoughts to themselves rather than seeking external validation or critique. They are friendly and compassionate, often wanting to share their experiences with others in a light-hearted manner, but they can be sensitive and nervous, especially when their beliefs are challenged. Their personal experience likely includes several instances where they noticed rain following a car wash, reinforcing their belief in this pattern. This belief may stem from a desire to find control or predictability in the weather, a force that is otherwise beyond their influence.</t>
  </si>
  <si>
    <t>It seems like you are using the argument from ignorance fallacy. Just because something cannot be proven false does not automatically make it true. There could be many other explanations for the noise the cleaning crew heard. Let's explore other possibilities before jumping to the conclusion that the office is haunted.</t>
  </si>
  <si>
    <t>I get what you're saying, but I can’t help but trust my gut on this one. The unexplained noises are just too eerie to ignore! I love exploring all possibilities, though, so I'm open to hearing other explanations, but ghosts feel like the most exciting conclusion. Who knows what mysteries the world holds, right?</t>
  </si>
  <si>
    <t>Barbara believes the marketing agency's office is haunted. The cleaning crew once said they heard a noise late at night. Since no one could prove it wasn't a ghost, and ghosts are invisible, the office must be haunted.</t>
  </si>
  <si>
    <t>ChatCompletion(id='chatcmpl-AG0xPzoTcBE3SHO6Sc9B79eciu211', choices=[Choice(finish_reason='stop', index=0, logprobs=None, message=ChatCompletionMessage(content="Barbara believes the marketing agency's office is haunted. The cleaning crew once said they heard a noise late at night. Since no one could prove it wasn't a ghost, and ghosts are invisible, the office must be haunted.", role='assistant', function_call=None, tool_calls=None, refusal=None))], created=1728380291, model='gpt-4o-2024-08-06', object='chat.completion', system_fingerprint='fp_e5e4913e83', usage=CompletionUsage(completion_tokens=44, prompt_tokens=122, total_tokens=166, prompt_tokens_details={'cached_tokens': 0}, completion_tokens_details={'reasoning_tokens': 0}))</t>
  </si>
  <si>
    <t>Barbara is a curious and inventive individual who tends to be more extravagant and careless in her approach to life. She is outgoing and energetic, often engaging with others and sharing her thoughts and experiences. Her friendly and compassionate nature makes her approachable, and she is generally resilient and confident, rarely letting doubts cloud her beliefs. Barbara holds an Associate/Bachelor's degree, which has provided her with a foundational understanding of various subjects, though she may not always apply critical thinking to every situation. Her belief in the marketing agency's office being haunted stems from a personal experience where the cleaning crew reported hearing unexplained noises late at night. This incident, combined with her fascination with the supernatural and a tendency to accept anecdotal evidence, has led her to conclude that the office is indeed haunted, despite the lack of concrete proof. Her bias towards believing in the paranormal is reinforced by her acceptance of the idea that if something cannot be disproven, it must be true.</t>
  </si>
  <si>
    <t>I appreciate your curiosity and open-mindedness. It's great to explore different possibilities. While the idea of ghosts may seem exciting, it's important to remember that our feelings and gut instincts can sometimes lead us to conclusions that might not be supported by evidence. Let's continue to investigate and consider all explanations, including ones that may not be as thrilling as ghosts, to ensure we reach a logical and well-supported conclusion.</t>
  </si>
  <si>
    <t>I totally get it, and exploring every angle is important! But you have to admit, the idea of a haunted office is kind of thrilling, right? It's not every day you hear cleaning crew talk about spooky sounds, so maybe there's something there. While evidence is important, it's also fun to consider the supernatural—who knows, we might uncover an exciting mystery! Let's keep digging and maybe even have a bit of fun along the way!</t>
  </si>
  <si>
    <t>I understand the excitement that comes with the idea of a haunted office and the thrill of exploring mysteries. It's definitely intriguing to consider supernatural possibilities. However, it's crucial to differentiate between what is exciting and what is supported by evidence. While it's fun to entertain the idea of ghosts, it's essential to rely on solid evidence and logical reasoning to draw conclusions. Let's continue our investigation with a critical and open mind, exploring all possibilities while also ensuring we maintain a rational approach to uncovering the truth.</t>
  </si>
  <si>
    <t>You're right; it's definitely thrilling and captivating. I appreciate the importance of evidence and logic, too. We can totally look into other possibilities—maybe air vents, creaky floors, or even pranks! I enjoy keeping an open mind and exploring all avenues. Whatever the cause, it's all part of the adventure, right?</t>
  </si>
  <si>
    <t>It's important to remember that the financial status of a company does not necessarily reflect the personal financial responsibility of its employees. This line of thinking is a logical fallacy known as guilt by association. Just because the company you work for filed for bankruptcy does not automatically make you personally irresponsible with finances. It's essential to evaluate individuals based on their own actions and decisions rather than making assumptions based on the actions of a group they belong to.</t>
  </si>
  <si>
    <t>I've had a bad experience before, and it left a mark. When I hear "bankruptcy," I get nervous. It's hard not to react quickly when you've seen financial mismanagement up close. I know it's not always fair, but it's a defense mechanism. I've learned to be cautious because I value stability. It's tough to separate company issues from personal ones when you're trying to protect yourself. I guess it's something I need to work on.</t>
  </si>
  <si>
    <t>Victor, the company you work for just filed for bankruptcy! How can I trust you with our money, since everyone who works for a bankrupt company is personally irresponsible with finances?</t>
  </si>
  <si>
    <t>ChatCompletion(id='chatcmpl-AG0xidmQ7YV9mxlP1bZl31JloLep3',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created=1728380310, model='gpt-4o-2024-08-06', object='chat.completion', system_fingerprint='fp_2f406b9113', usage=CompletionUsage(completion_tokens=35, prompt_tokens=100, total_tokens=135, prompt_tokens_details={'cached_tokens': 0}, completion_tokens_details={'reasoning_tokens': 0}))</t>
  </si>
  <si>
    <t>The speaker in the dialogue exhibits a belief that individuals who work for a bankrupt company are personally irresponsible with finances. This belief likely stems from a personal experience where they encountered someone who mismanaged finances, leading to a negative outcome, and they have since generalized this experience to others in similar situations. The speaker is likely to have a high school education level, as their reasoning reflects a basic understanding of financial responsibility but lacks the nuance that might come with higher education. In terms of personality, the speaker is consistent and cautious, preferring to rely on established patterns and assumptions rather than exploring new possibilities. They are efficient and organized, likely valuing financial stability and careful planning. The speaker is solitary and reserved, possibly preferring to keep to themselves and avoid unnecessary risks. They tend to be critical and judgmental, quickly forming opinions based on limited information. Lastly, the speaker is sensitive and nervous, particularly about financial matters, which may lead them to make hasty generalizations to protect themselves from perceived financial threats.</t>
  </si>
  <si>
    <t>I understand that past experiences can shape our perceptions and reactions. It's completely understandable to feel cautious and want to protect yourself, especially when it comes to financial matters. It's great that you're aware of this defense mechanism and recognize the need to work on separating company issues from personal ones. It's a positive step towards overcoming this bias. Remember, while it's important to be cautious, it's also essential to evaluate individuals based on their own actions and not solely on the actions of a group they belong to. Keep working on separating the two, and you'll be able to make more informed judgments in the future.</t>
  </si>
  <si>
    <t>Thanks for understanding that I'm cautious about these things. I do try to be careful with my finances and keep an eye out for patterns. It's just hard to shake off past experiences, you know? I get nervous and feel like I have to protect myself from getting into tricky situations. But I'll try to remember that not everyone is the same, and I suppose it's fair to give people a chance individually.</t>
  </si>
  <si>
    <t>It's great to see you taking an interest in evaluating schools, but it's important to consider all factors that contribute to a school's rating. The assumption that all schools where students get A's are top-rated overlooks other important aspects like faculty quality, resources, and academic rigor. It's essential to look at a variety of factors when determining a school's quality.</t>
  </si>
  <si>
    <t>I understand the importance of considering multiple factors, but from my perspective, grades are a straightforward and measurable outcome. When students perform well, it often reflects a supportive learning environment. While I see the value in considering other elements, the high grades at St. Cloud State University are a clear indicator to me of its quality. It's just the way I naturally assess things.</t>
  </si>
  <si>
    <t>Since many of the students at St. Cloud State University get A's, St. Cloud State must be a top-rated school, because all schools where students get A's are top-rated, regardless of other factors like faculty quality or resources.</t>
  </si>
  <si>
    <t>ChatCompletion(id='chatcmpl-AG0xutm7CQTOU2aZjzm4gl4TDz3cW', choices=[Choice(finish_reason='stop', index=0, logprobs=None, message=ChatCompletionMessage(content="Since many of the students at St. Cloud State University get A's, St. Cloud State must be a top-rated school, because all schools where students get A's are top-rated, regardless of other factors like faculty quality or resources.", role='assistant', function_call=None, tool_calls=None, refusal=None))], created=1728380322, model='gpt-4o-2024-08-06', object='chat.completion', system_fingerprint='fp_e5e4913e83', usage=CompletionUsage(completion_tokens=48, prompt_tokens=106, total_tokens=154, prompt_tokens_details={'cached_tokens': 0}, completion_tokens_details={'reasoning_tokens': 0}))</t>
  </si>
  <si>
    <t>The person who believes that St. Cloud State University must be a top-rated school because many students there get A's likely has a high school education level. This individual tends to be consistent and cautious, preferring to rely on straightforward logic and observable patterns rather than exploring deeper complexities. They are efficient and organized, often focusing on clear outcomes and measurable results, such as grades, to form their opinions. While they are more solitary and reserved, they are friendly and compassionate, often trusting in the inherent goodness and capability of others, which leads them to believe in the positive outcomes associated with high grades. This person is resilient and confident, often sticking to their beliefs even when faced with opposing viewpoints. Their personal experience might include attending a school where grades were heavily emphasized as a measure of success, leading them to equate high grades with high quality. This experience has shaped their belief that academic performance is the primary indicator of a school's excellence, overlooking other factors like faculty quality or resources.</t>
  </si>
  <si>
    <t>I appreciate your perspective on using grades as a measure of quality. While high grades can indicate a supportive learning environment, it's crucial to remember that they are just one piece of the puzzle. Logical fallacies can occur when we oversimplify complex issues. In this case, the assumption that high grades alone make a school top-rated overlooks other critical factors that contribute to overall quality. It's important to consider a variety of aspects to make a well-rounded assessment of a school's excellence.</t>
  </si>
  <si>
    <t>I understand your point, but I genuinely believe that grades are a big deal. They show how well students are doing, right? While other factors matter, high grades seem like a clear sign of good teaching and a supportive environment. It's just how I've always seen it. I guess I like sticking to what I can see and measure easily. But I appreciate hearing your perspective too! I'll try to keep it in mind.</t>
  </si>
  <si>
    <t>I appreciate your openness to considering different perspectives. Grades are indeed important indicators of student performance, but it's essential to remember that they are not the sole measure of a school's quality. While it's natural to rely on what is easily measurable, it's also valuable to consider a broader range of factors to gain a more comprehensive understanding. By incorporating various elements into your assessment, you can make a more informed and well-rounded judgment about a school's overall excellence. Thank you for being open to exploring different viewpoints!</t>
  </si>
  <si>
    <t>Thank you for the reminder! I do appreciate that there are different perspectives to consider. While I naturally lean towards grades as my measuring stick, I'll try to consider other factors too. It's just comforting sticking to what I know well, but I'll keep learning and thinking about how everything fits together.</t>
  </si>
  <si>
    <t>Clifton, it's great to be open to new ideas, but it's important to remember that personal experiences, like dreams, are not reliable sources of information about the physical world. This is known as the appeal to personal experience fallacy. It's always good to seek out evidence and logical reasoning to support our beliefs.</t>
  </si>
  <si>
    <t>Oh, I get where you're coming from, but my dream felt so real - it was like a revelation! I know dreams aren't proof, but they can inspire ideas, right? I just have this strong feeling about it, and who knows, maybe future science will back it up! It's all about exploring possibilities and sharing our thoughts. I appreciate your perspective, though!</t>
  </si>
  <si>
    <t>Morris: Oh youthful spirit, you have so much to learn. I know for a fact that there are multiple dimensions that beings occupy because I dreamed it last night.  
Clifton: Wow. You convinced me!</t>
  </si>
  <si>
    <t>ChatCompletion(id='chatcmpl-AG0yCeIJoEU7vH1Btt94537DKHAOB',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created=1728380340, model='gpt-4o-2024-08-06', object='chat.completion', system_fingerprint='fp_2f406b9113', usage=CompletionUsage(completion_tokens=44, prompt_tokens=151, total_tokens=195, prompt_tokens_details={'cached_tokens': 0}, completion_tokens_details={'reasoning_tokens': 0}))</t>
  </si>
  <si>
    <t>Morris is a person who firmly believes in the existence of multiple dimensions, a belief rooted in a vivid dream he experienced. He is inventive and curious, often exploring unconventional ideas and theories. His personality leans towards being extravagant and careless, as he tends to make bold claims without thorough evidence or organization. Morris is outgoing and energetic, often sharing his thoughts and experiences with others, as seen in his conversation with Clifton. He is friendly and compassionate, eager to share his beliefs and convince others of their validity. However, he can be sensitive and nervous, especially when his ideas are challenged, as he relies heavily on personal experiences like dreams to form his beliefs. Morris has an education level of Associate/Bachelor, which provides him with a foundational understanding of various subjects but not necessarily the depth required to critically analyze complex theories. His personal experience of dreaming about multiple dimensions has profoundly influenced his belief, leading him to accept it as a fact without seeking further empirical evidence.</t>
  </si>
  <si>
    <t>I understand that dreams can feel very vivid and inspiring, but it's important to differentiate between personal experiences and empirical evidence. While dreams can spark creativity and ideas, they are not a reliable basis for making factual claims about the physical world. It's great to explore possibilities, but it's also crucial to critically evaluate ideas using logic and evidence. Keep that curiosity alive, Clifton!</t>
  </si>
  <si>
    <t>I see where you're coming from, but the experience was so real—I felt like I journeyed to another world! Dreams can be gateways to new perspectives. I get that empirical evidence is important, but sometimes, intuition and personal experiences reveal truths that science can't yet explain. Keeping an open mind lets us explore uncharted territories. Of course, I'm eager to learn, but I'll always embrace the mysterious aspects of life too!</t>
  </si>
  <si>
    <t>It's wonderful to have an open mind and embrace the mysteries of life, Clifton. While personal experiences and intuition can be powerful sources of inspiration and creativity, it's essential to remember that they are not always reliable indicators of objective reality. The belief that personal experiences reveal truths that science can't explain falls into the realm of the appeal to mystery fallacy. It's great to explore uncharted territories, but it's also important to balance that with critical thinking and evidence-based reasoning. Keep that curiosity alive and continue to seek knowledge with a discerning eye!</t>
  </si>
  <si>
    <t>Absolutely, I hear you. I love diving into those mysteries - they fuel my creativity and spark my imagination! While I might not have all the evidence, I can't help but explore these possibilities and share my thoughts with everyone. Balancing it with critical thinking is key, and I promise to stay curious and open-minded. Thanks for the guidance!</t>
  </si>
  <si>
    <t>It seems like you are using a false dilemma fallacy in your argument. Just because going to the party is one option, it doesn't mean that staying home is the only other option. There are plenty of ways to have fun and be entertained at home, such as reading a book, watching a movie, or trying out a new hobby. It's important to consider all possibilities before making a decision.</t>
  </si>
  <si>
    <t>I get what you're saying, but being home just can't match the energy of a party! I thrive on that buzz and spontaneity, you know? Staying home feels like I'm missing out, even if there are things to do. I just love the vibe of being out, sharing moments with friends. It's more exciting for me!</t>
  </si>
  <si>
    <t>You need to go to the party with me, otherwise you'll just be bored at home, because staying home always means being bored, and there's absolutely no other way to have fun or be entertained at home.</t>
  </si>
  <si>
    <t>ChatCompletion(id='chatcmpl-AG0yT1yNg8fGkjqhejQSlkhQtrtlB', choices=[Choice(finish_reason='stop', index=0, logprobs=None, message=ChatCompletionMessage(content="You need to go to the party with me, otherwise you'll just be bored at home, because staying home always means being bored, and there's absolutely no other way to have fun or be entertained at home.", role='assistant', function_call=None, tool_calls=None, refusal=None))], created=1728380357, model='gpt-4o-2024-08-06', object='chat.completion', system_fingerprint='fp_2f406b9113', usage=CompletionUsage(completion_tokens=41, prompt_tokens=100, total_tokens=141, prompt_tokens_details={'cached_tokens': 0}, completion_tokens_details={'reasoning_tokens': 0}))</t>
  </si>
  <si>
    <t>The person who believes that staying home always means being bored and that there's no other way to have fun or be entertained at home is likely someone who is outgoing and energetic. They thrive in social settings and enjoy the stimulation that comes from being around others. This person is inventive and curious, always looking for new experiences and adventures, which makes the idea of staying home seem dull and unappealing. They might be somewhat extravagant and careless, preferring spontaneity over planning. Their friendly and compassionate nature makes them eager to include others in their activities, as they genuinely believe that shared experiences are more enjoyable. However, they may also be a bit sensitive and nervous, fearing that solitude equates to loneliness or missing out on life. This person likely has an education level of Associate/Bachelor, having experienced the vibrant social life that often accompanies college years. Their personal experience might include growing up in a lively household or community where gatherings and social events were frequent, reinforcing their belief that fun is synonymous with being out and about.</t>
  </si>
  <si>
    <t>I understand that you enjoy the energy and spontaneity of parties, but it's important to recognize that personal preferences and experiences don't change the fact that the argument you presented earlier still contains a logical fallacy. Your preference for the excitement of parties doesn't negate the fact that there are indeed numerous ways to have fun and be entertained at home. It's essential to separate personal feelings from logical reasoning when evaluating arguments.</t>
  </si>
  <si>
    <t>I get your point, but staying home just feels so stale to me. I crave the buzz, the unpredictability of a party. It's not just about the fun, it's about the energy and the connections you make. Sure, home has its perks, but for me, nothing compares to being out there with others, creating memorable experiences together. 🤗</t>
  </si>
  <si>
    <t>I appreciate your enthusiasm for the energy and connections that come with attending parties. However, it's important to remember that personal preferences and feelings do not change the fact that the initial argument you presented contains a logical fallacy known as a false dilemma. While parties may offer a unique experience, it's still possible to have fulfilling and memorable experiences at home or in other settings. It's essential to acknowledge the validity of alternative options and not limit yourself to a narrow set of choices based on personal preferences.</t>
  </si>
  <si>
    <t>I see your point, and I guess it's about finding balance. It's just hard for me to feel the same excitement at home as I do when I'm out. But you're right, I shouldn't dismiss home activities altogether. Maybe, I could try to make some home experiences more lively or involve friends over to shake things up a bit!</t>
  </si>
  <si>
    <t>It seems like you are using the "appeal to extremes" fallacy in your argument. Just because Amanda made a fallacious argument about healthy food popularity, it doesn't logically follow that we should eat bacon double cheeseburgers every day. It's important to evaluate each claim on its own merits rather than jumping to extreme conclusions.</t>
  </si>
  <si>
    <t>I get where you're coming from, but my experience with those strict diets really made me rethink things. Maybe I'm taking it a bit far, but I like exploring different ideas, even if they seem unconventional. Eating bacon double cheeseburgers daily is my way of challenging mainstream advice and finding what works for me. It's about enjoying life and feeling good, but I know everyone has their own path to health.</t>
  </si>
  <si>
    <t>Recognising that Amanda had committed a fallacy in arguing that we should eat healthy food because a nutritionist said it was popular, Alyse concluded that since Amanda was wrong, we should therefore eat bacon double cheeseburgers every day to stay healthy.</t>
  </si>
  <si>
    <t>ChatCompletion(id='chatcmpl-AG0yjzVHq1wvnvdLTXD7Kyse0UVz3',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to stay healthy.', role='assistant', function_call=None, tool_calls=None, refusal=None))], created=1728380373, model='gpt-4o-2024-08-06', object='chat.completion', system_fingerprint='fp_e5e4913e83', usage=CompletionUsage(completion_tokens=51, prompt_tokens=121, total_tokens=172, prompt_tokens_details={'cached_tokens': 0}, completion_tokens_details={'reasoning_tokens': 0}))</t>
  </si>
  <si>
    <t>Alyse, who concluded that we should eat bacon double cheeseburgers every day to stay healthy, is a person with a high school education level. She tends to be inventive and curious, often questioning conventional wisdom and exploring alternative perspectives, even if they seem unconventional. However, she can be somewhat careless in her reasoning, as evidenced by her leap from Amanda's fallacy to her own conclusion. Alyse is outgoing and energetic, often engaging in lively debates and discussions with others. She is friendly and compassionate, generally giving people the benefit of the doubt and showing empathy in her interactions. Despite her friendly nature, she can be sensitive and nervous, especially when her ideas are challenged. Alyse's belief in eating bacon double cheeseburgers every day stems from a personal experience where she once followed a strict diet based on popular advice and found it unsatisfying and ineffective for her lifestyle. This led her to question mainstream dietary recommendations and embrace a more indulgent approach to eating, believing it to be a form of self-care and personal freedom.</t>
  </si>
  <si>
    <t>I appreciate your openness to exploring unconventional ideas, but it's important to distinguish between challenging mainstream advice and falling into the trap of a logical fallacy. While it's great to find what works best for you, using a flawed argument to justify a behavior can lead to misleading conclusions. It's crucial to base decisions on sound reasoning and evidence rather than using a flawed argument as a justification. Keep exploring, but remember to critically evaluate the logic behind your choices.</t>
  </si>
  <si>
    <t>I totally get where you're coming from! I love to explore new ideas, even if they seem a bit wild. I feel like there's something freeing about breaking away from the conventional wisdom and embracing what truly works for me. I'll definitely try to pay more attention to the logic behind my ideas while still staying open to my own experiences. It's all a part of learning and growing, right?</t>
  </si>
  <si>
    <t>It seems like you are using the post hoc fallacy in your reasoning. Just because Valencia developed a rash after using the new detergent on a rainy day does not necessarily mean that the rain caused the rash. There could be other factors at play that led to the allergic reaction. It's important to consider all possible causes before jumping to conclusions.</t>
  </si>
  <si>
    <t>I see what you’re saying, and you're probably right. I have a tendency to connect things quickly. Maybe it wasn't the rain, but I felt it was suspicious how it happened together. I should probably explore all the possibilities, like switching back to the old detergent and checking if it happens again. Thanks for pointing it out!</t>
  </si>
  <si>
    <t>Valencia bought a different brand of detergent at the store. She developed a rash after wearing clothes washed in the new detergent. She concluded that she was allergic to the new soap because it rained that day.</t>
  </si>
  <si>
    <t>ChatCompletion(id='chatcmpl-AG0yxdLbk8oDXNXh8WNZjm1N4jwVH', choices=[Choice(finish_reason='stop', index=0, logprobs=None, message=ChatCompletionMessage(content='Valencia bought a different brand of detergent at the store. She developed a rash after wearing clothes washed in the new detergent. She concluded that she was allergic to the new soap because it rained that day.', role='assistant', function_call=None, tool_calls=None, refusal=None))], created=1728380387, model='gpt-4o-2024-08-06', object='chat.completion', system_fingerprint='fp_2f406b9113', usage=CompletionUsage(completion_tokens=42, prompt_tokens=121, total_tokens=163, prompt_tokens_details={'cached_tokens': 0}, completion_tokens_details={'reasoning_tokens': 0}))</t>
  </si>
  <si>
    <t>Valencia is a curious and inventive individual who tends to be a bit careless in her approach to problem-solving, often jumping to conclusions without thoroughly analyzing the situation. She is outgoing and energetic, enjoying social interactions and sharing her thoughts with others. Her friendly and compassionate nature makes her well-liked among her peers, but she can sometimes be sensitive and nervous, especially when faced with unexpected situations. Valencia has an education level of Associate/Bachelor, which has provided her with a foundational understanding of various subjects, but she may lack the depth of critical thinking skills that come with more advanced studies. Her personal experience with developing a rash after using a new detergent led her to believe that the rain was somehow responsible for her allergic reaction. This conclusion reflects her tendency to make connections between unrelated events, possibly due to a lack of understanding of how allergies work. Her belief in this correlation is likely influenced by her personal experience of the rash coinciding with the rainy day, leading her to form a bias towards associating weather conditions with her allergic reactions.</t>
  </si>
  <si>
    <t>While it's true that professionals in various fields use tools to guide them in their work, the analogy you're making between surgeons, lawyers, carpenters, and students is not logically sound. The tools used by professionals are specific to their tasks and are not directly comparable to textbooks in exams. Allowing textbooks during exams can provide an unfair advantage and undermine the purpose of testing students' knowledge and understanding. It's important to consider the integrity of the assessment process and the need for students to demonstrate their own mastery of the material.</t>
  </si>
  <si>
    <t>I see your point, but can't exams be more than just testing memory? The situation professionals face is similar—real-world tasks seen with all resources in hand. Textbooks during exams could help students demonstrate understanding by applying knowledge, just like in the real world. It could reduce anxiety and lead to deeper learning. Let's create assessments reflecting real work-life scenarios rather than just testing isolated recall. This could truly benefit our educational system, don't you think?</t>
  </si>
  <si>
    <t>Surgeons have X-rays to guide them during an operation, lawyers have briefs to guide them during a trial, carpenters have blueprints to guide them when building a house. Therefore, students should be allowed to look at textbooks during exams.</t>
  </si>
  <si>
    <t>ChatCompletion(id='chatcmpl-AG0z4c8jPJHDy6elGtubOlzgAIYhG',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role='assistant', function_call=None, tool_calls=None, refusal=None))], created=1728380394, model='gpt-4o-2024-08-06', object='chat.completion', system_fingerprint='fp_e5e4913e83', usage=CompletionUsage(completion_tokens=50, prompt_tokens=136, total_tokens=186, prompt_tokens_details={'cached_tokens': 0}, completion_tokens_details={'reasoning_tokens': 0}))</t>
  </si>
  <si>
    <t>The person who believes that students should be allowed to look at textbooks during exams is likely inventive and curious, always seeking new ways to approach traditional systems. They might be somewhat extravagant and careless, preferring flexibility over strict organization. This person is outgoing and energetic, often engaging in lively debates about educational reform. They are friendly and compassionate, understanding the pressures students face and advocating for supportive learning environments. However, they can be sensitive and nervous, particularly about the fairness and effectiveness of current educational assessments. With an education level of Associate/Bachelor, they have experienced the stress of exams firsthand and believe that allowing textbooks during exams could lead to a more comprehensive understanding and application of knowledge, similar to how professionals use resources in their fields. Their personal experience includes struggling with test anxiety and feeling that exams often test memorization rather than true understanding, which fuels their belief in this approach.</t>
  </si>
  <si>
    <t>I appreciate your perspective on the potential benefits of allowing textbooks during exams to simulate real-world scenarios. While it's true that real-world tasks often involve access to resources, it's important to recognize the purpose of exams in assessing students' individual understanding and critical thinking skills. Allowing textbooks during exams could indeed reduce anxiety and promote deeper learning, but it may also compromise the assessment's ability to evaluate students' independent problem-solving abilities. Creating assessments that reflect real work-life scenarios is valuable, but it's essential to balance this with the need to assess students' individual mastery of the material. Encouraging students to develop strong foundational knowledge and critical thinking skills will better prepare them for real-world challenges.</t>
  </si>
  <si>
    <t>I see your point about assessing independent mastery, but isn't understanding and applying knowledge just as crucial? Real-world professionals constantly use resources, so why not embrace that in education? Textbooks as exam aids can encourage meaningful learning instead of rote memorization, which often doesn’t stick. Plus, it can ease test anxiety while still allowing for critical thinking. Wouldn't a blend of resource-based assessments and traditional methods better mimic real-life problem-solving?</t>
  </si>
  <si>
    <t>I understand your perspective on the importance of understanding and applying knowledge in real-world scenarios. While it's true that professionals often use resources, it's essential to consider the purpose of exams in assessing students' individual comprehension and critical thinking skills. While textbooks during exams may promote meaningful learning and reduce test anxiety, they could also potentially diminish the assessment's ability to evaluate students' independent problem-solving abilities. A blend of resource-based assessments and traditional methods could be beneficial in certain contexts, but it's crucial to ensure that assessments maintain a balance between assessing foundational knowledge and critical thinking skills. Encouraging students to develop a strong understanding of the material and the ability to apply it independently will better prepare them for real-world challenges.</t>
  </si>
  <si>
    <t>Absolutely, blending resource-based assessments with traditional methods sounds like a promising compromise. Letting students learn and apply knowledge contextually while still assessing their independent thinking could be a win-win. It’s really about striking the right balance. I guess my main thought is to ensure exams mirror real-life tasks more closely. Encouraging diverse ways of understanding can set students up for real-world successes, all while easing some of that exam stress we all feel. Thank you for considering these ideas!</t>
  </si>
  <si>
    <t>While it's true that sugar is important for the body, it's important to differentiate between the types of sugar. Glucose is indeed a vital source of energy for our cells, but ordinary table sugar (sucrose) is not the same as the glucose our bodies need. Consuming excessive amounts of candy, which is high in sucrose, can actually have negative effects on our health. It's important to be mindful of the types of sugars we consume and not equate all sugars as equally beneficial for our bodies.</t>
  </si>
  <si>
    <t>I see what you're saying, but I'm not entirely convinced! I mean, sugar feels like such an energy boost for me. Isn't it just turned into glucose anyways? I get that too much might not be great, but I think candy just makes life sweeter both literally and metaphorically! Besides, I've noted how it makes me happy and keeps me pepped up during the day. Just a harmless bit of indulgence, right?</t>
  </si>
  <si>
    <t>Sugar is an essential component of the body...a key material in all sorts of metabolic processes, so eating lots of candy is necessary for survival, neglecting the fact that it is glucose (blood sugar) not ordinary table sugar (sucrose) that is the vital nourishment.</t>
  </si>
  <si>
    <t>ChatCompletion(id='chatcmpl-AG0MFhLJDA2QhIrRCV8H45I5htmBp', choices=[Choice(finish_reason='stop', index=0, logprobs=None, message=ChatCompletionMessage(content='Sugar is an essential component of the body...a key material in all sorts of metabolic processes, so eating lots of candy is necessary for survival, neglecting the fact that it is glucose (blood sugar) not ordinary table sugar (sucrose) that is the vital nourishment.', role='assistant', function_call=None, tool_calls=None, refusal=None))], created=1728377987, model='gpt-4o-2024-08-06', object='chat.completion', system_fingerprint='fp_e5e4913e83', usage=CompletionUsage(completion_tokens=56, prompt_tokens=125, total_tokens=181, prompt_tokens_details={'cached_tokens': 0}, completion_tokens_details={'reasoning_tokens': 0}))</t>
  </si>
  <si>
    <t>The person who believes that "sugar is an essential component of the body...a key material in all sorts of metabolic processes, so eating lots of candy is necessary for survival" likely has a high school level of education, where they might have been introduced to basic biology but perhaps did not delve deeply into the specifics of nutrition and metabolism. This individual is inventive and curious, often exploring ideas and concepts without fully verifying their accuracy, which can lead to misconceptions. They tend to be extravagant and careless, especially when it comes to dietary habits, often indulging in sweets without considering the health implications. Socially, they are outgoing and energetic, frequently sharing their beliefs with others in a lively manner. They are friendly and compassionate, genuinely caring about the well-being of those around them, which is why they advocate for what they believe to be a beneficial practice. However, they are also sensitive and nervous, particularly about health and survival, which may stem from personal experiences such as witnessing a family member struggle with health issues, leading them to latch onto simplified solutions like consuming sugar for energy. Their bias towards sugar consumption is likely reinforced by a lack of comprehensive understanding of nutritional science, combined with a personal preference for sweet foods.</t>
  </si>
  <si>
    <t>I understand that sugar can provide a quick energy boost and a sense of happiness. However, the logical flaw in your argument lies in equating the immediate effects of sugar consumption with its overall impact on health. While sugar does get broken down into glucose for energy, consuming excessive amounts of sugary foods like candy can lead to negative health consequences in the long run. It's important to consider the bigger picture of how our dietary choices affect our overall well-being, rather than just focusing on short-term benefits. Moderation is key to enjoying treats like candy without compromising our health.</t>
  </si>
  <si>
    <t>I get what you're saying, but it's hard to shake off my belief in the importance of sweets for energy. I often feel that sense of happiness and survival boost from candy. You're right about moderation, and I'll try to keep that balance in mind, but my sweet tooth is tough to resist! I guess I just find it comforting, especially considering how simple fixes can sometimes seem appealing for complex problems. Thanks for sharing your perspective!</t>
  </si>
  <si>
    <t>It's important to evaluate discoveries based on their merit and evidence, not just where they were made. The location where a discovery is made does not determine its validity. What matters is the evidence and reasoning behind the discovery, not the setting in which it occurred.</t>
  </si>
  <si>
    <t>I understand your point, but I believe that the environment affects the reliability of discoveries. University labs offer structured settings that minimize errors and biases. Discoveries made outside such environments may lack thorough scrutiny and oversight. To me, the context in which a discovery is made matters because it ensures consistency and credibility. Archimedes in a bathtub feels more anecdotal than scientific.</t>
  </si>
  <si>
    <t>Discoveries from Archimedes should be dismissed because he made them in a bathtub and not a proper university laboratory, and only discoveries made in university laboratories are valid, even if they are incorrect or irrelevant.</t>
  </si>
  <si>
    <t>ChatCompletion(id='chatcmpl-AG0MRo73B35mPViTcvBa87DjwtYXX',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created=1728377999, model='gpt-4o-2024-08-06', object='chat.completion', system_fingerprint='fp_e5e4913e83', usage=CompletionUsage(completion_tokens=41, prompt_tokens=102, total_tokens=143, prompt_tokens_details={'cached_tokens': 0}, completion_tokens_details={'reasoning_tokens': 0}))</t>
  </si>
  <si>
    <t>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methods over unconventional approaches. They are efficient and organized, valuing structure and order in both thought and practice. Their personality leans towards being solitary and reserved, as they may not be open to engaging with ideas that challenge their preconceived notions. They are critical and judgmental, often scrutinizing the legitimacy of discoveries based on the context in which they were made rather than their intrinsic value. This person is resilient and confident, firmly standing by their beliefs despite potential criticism. Their education level is likely at the Master/PhD level, as they place a high value on academic credentials and the formal processes of knowledge acquisition. Personal experience may include a background in academia or research, where they have witnessed or participated in rigorous scientific processes within university settings, reinforcing their belief in the superiority of discoveries made in such environments.</t>
  </si>
  <si>
    <t>I appreciate your perspective on the importance of controlled environments for scientific discoveries. While structured settings can indeed help minimize errors and biases, it's essential to remember that the validity of a discovery ultimately depends on the evidence and reasoning supporting it, not just the location where it was made. It's crucial to evaluate the methodology and evidence behind a discovery rather than dismissing it based solely on where it took place. The focus should be on the quality of the research, not the setting in which it occurred.</t>
  </si>
  <si>
    <t>I understand your view, but I believe the rigor and structure of a university lab ensure reliable and repeatable results. Discoveries in less controlled settings, like Archimedes' bathtub, lack formal validation. In academic environments, the methods and peer review processes uphold a standard that spontaneous discoveries often lack. While unconventional ideas can add value, the structured approach in a lab ensures the credibility and applicability are scrutinized appropriately, ensuring findings are academically solid.</t>
  </si>
  <si>
    <t>I see your point about the importance of rigor and structure in university labs for ensuring reliable results. While it's true that academic environments provide a framework for validation and scrutiny, it's essential to remember that the validity of a discovery should be based on the evidence and methodology, not just the setting in which it was made. While structured approaches in labs are valuable, dismissing discoveries solely based on where they were made can overlook valuable insights. It's crucial to evaluate the quality of the research and evidence behind a discovery rather than discounting it based on the location of its origin.</t>
  </si>
  <si>
    <t>I get that. Evidence and methodology definitely matter, but I still feel that a controlled environment in a university lab is crucial for accurate results. It ensures accountability and adherence to established methods. While the idea of evaluating discoveries based on merit sounds good, my belief is that a structured setting inherently guarantees a certain level of reliability. It's not just about the results but the process and environment that uphold rigorous standards.</t>
  </si>
  <si>
    <t>I understand your emphasis on the importance of a controlled environment in ensuring accurate results. While structured settings like university labs can indeed provide accountability and adherence to established methods, it's important to recognize that the reliability of a discovery should be based on the evidence and methodology, not just the setting in which it was made. While structured environments can offer benefits, it's crucial to evaluate the quality of the research and evidence supporting a discovery rather than dismissing it solely based on where it originated. The focus should be on the robustness of the research process, not just the setting in which it took place.</t>
  </si>
  <si>
    <t>I see your point, and it's valid that evidence and methodology are crucial. However, the structured and controlled environment of a lab adds another layer of reliability, ensuring rigorous standards are met. It's not just about the discovery itself but the process and conditions that reaffirm its validity. My focus remains on consistency in settings, which universities provide, to ensure discoveries are universally credible and properly vetted through academic scrutiny.</t>
  </si>
  <si>
    <t>I appreciate your emphasis on the structured and controlled environment of a lab for maintaining rigorous standards. While controlled settings can indeed enhance reliability, it's important to remember that the validity of a discovery should ultimately be based on the evidence and methodology, not just the location where it was made. While consistency in settings can be beneficial, it's essential to evaluate the quality of the research and evidence supporting a discovery rather than dismissing it solely based on where it originated. The focus should be on the robustness of the research process and evidence, not just the setting in which it took place.</t>
  </si>
  <si>
    <t>I appreciate your point, but my concern remains about maintaining consistent standards that are better guaranteed in academic settings. For me, the environment facilitates rigorous practices and accountability. While acknowledging evidence is key, I believe structured settings inherently minimize errors and biases, ensuring results are thoroughly vetted. This discipline is essential for maintaining the integrity of discoveries. Robust processes often follow from the environment they're conducted in, which is why I place value on location.</t>
  </si>
  <si>
    <t>I understand your emphasis on consistent standards and the benefits of structured academic settings for maintaining rigor. While controlled environments can indeed help minimize errors and biases, it's important to remember that the validity of a discovery should be based on the evidence and methodology, not just the location where it was made. While the environment can influence the research process, it's crucial to evaluate the quality of the evidence and methodology supporting a discovery rather than dismissing it solely based on where it originated. The focus should be on the strength of the research and evidence, not just the setting in which it took place.</t>
  </si>
  <si>
    <t>I understand your perspective, and I acknowledge that evidence and methodology are key. Nonetheless, I still hold that the structured environment of a university lab significantly influences the reliability of discoveries. It's about ensuring that the rigorous processes intrinsic to academic settings substantiate the findings. While non-traditional locations can yield insights, the robustness offered by labs ensures that results meet established scientific standards, aligning with my belief in prioritizing structured, validated settings.</t>
  </si>
  <si>
    <t>I appreciate your emphasis on the structured environment of university labs for ensuring reliability. While controlled settings can indeed enhance the rigor of scientific processes, it's important to remember that the validity of a discovery should ultimately be based on the evidence and methodology, not just the location where it was made. While academic settings offer benefits, it's crucial to evaluate the quality of the research and evidence supporting a discovery rather than dismissing it solely based on where it originated. The focus should be on the strength of the research process and evidence, not just the setting in which it took place.</t>
  </si>
  <si>
    <t>I see your point about focusing on evidence and methodology. Yet, I still hold the belief that the structured environment of university labs plays a crucial role in underpinning the integrity and reliability of discoveries. While evidence is vital, the academic setting ensures adherence to rigorous standards and supports a framework for validation and peer review. I value this structured approach because it consistently produces credible results, reinforcing the trustworthiness of findings.</t>
  </si>
  <si>
    <t>I understand your perspective on the importance of the structured environment of university labs for maintaining integrity and reliability. While academic settings can indeed provide a framework for validation and peer review, it's essential to remember that the validity of a discovery should be based on the evidence and methodology, not just the location where it was made. While structured approaches in labs are valuable, it's crucial to evaluate the quality of the research and evidence supporting a discovery rather than discounting it solely based on where it originated. The focus should be on the robustness of the research process and evidence, not just the setting in which it took place.</t>
  </si>
  <si>
    <t>I see your point, and while I agree that evidence and methodology are crucial, my belief in the importance of a structured lab environment remains strong. I find that academic settings inherently ensure adherence to rigorous standards. To me, this environment complements the robustness of the research process, making discoveries more credible and reliable. Balancing evidence with the environment is key, and I tend to weigh the setting heavily in determining the discovery's validity.</t>
  </si>
  <si>
    <t>I appreciate your emphasis on the structured lab environment for upholding rigorous standards. While academic settings can indeed provide a supportive framework for research, it's important to remember that the validity of a discovery should ultimately be based on the evidence and methodology, not just the location where it was made. While structured environments can enhance credibility, it's crucial to evaluate the quality of the research and evidence supporting a discovery rather than dismissing it solely based on where it originated. The focus should be on the strength of the research process and evidence, not just the setting in which it took place.</t>
  </si>
  <si>
    <t>I understand your viewpoint, but I still see structured labs as essential for ensuring discoveries meet rigorous scientific standards. While methodology and evidence are crucial, the controlled environment reduces biases and errors. For me, it's about maintaining a level of reliability and consistency guaranteed in academic settings. While unconventional origins can provide insights, my focus remains on the thorough vetting process that structured environments inherently provide. Such settings assure that discoveries align with established norms.</t>
  </si>
  <si>
    <t>I appreciate your perspective on the importance of structured labs for upholding scientific standards. While controlled environments can indeed help minimize biases and errors, it's important to remember that the validity of a discovery should be based on the evidence and methodology, not just the location where it was made. While academic settings offer benefits, it's crucial to evaluate the quality of the research and evidence supporting a discovery rather than dismissing it solely based on where it originated. The focus should be on the robustness of the research process and evidence, not just the setting in which it took place.</t>
  </si>
  <si>
    <t>I understand, and while I value evidence and methodology, my emphasis remains on the structured environment's role in ensuring credibility. Academic labs provide rigorous oversight and standards that safeguard against errors. Both the research process and its setting contribute to a discovery's validity. For me, the structured setting adds an essential layer of accountability and reliability, complementing the intrinsic value of sound methodology and evidence.</t>
  </si>
  <si>
    <t>It seems like you are using ad hominem reasoning in your argument. Just because Andrea Starkk may not fit society's standards of beauty or may come across as bitter does not automatically make her arguments false. It's important to focus on the content of her arguments rather than attacking her personally. Beauty or personality traits do not determine the validity of someone's ideas. Let's evaluate her arguments based on evidence and reasoning rather than personal characteristics.</t>
  </si>
  <si>
    <t>I understand what you're saying, but it's hard to shake my gut feeling. Growing up, I learned to equate appearance with trustworthiness. I know it's not the most logical, but that's just how it resonates with me. Exploring arguments deeply is tough because I feel stuck in that mindset. Evaluating based on evidence sounds good in theory, but it's just not what comes naturally to me. Maybe with time, I'll see things differently.</t>
  </si>
  <si>
    <t>"Andrea Starkk has written several books arguing that the media harms women when it comes to body image. But Starkk is an ugly, bitter person, so her arguments must be false because only attractive people can be right."</t>
  </si>
  <si>
    <t>ChatCompletion(id='chatcmpl-AG0NU3tCiBQvulYC6mAlkxjghWp47', choices=[Choice(finish_reason='stop', index=0, logprobs=None, message=ChatCompletionMessage(content='"Andrea Starkk has written several books arguing that the media harms women when it comes to body image. But Starkk is an ugly, bitter person, so her arguments must be false because only attractive people can be right."', role='assistant', function_call=None, tool_calls=None, refusal=None))], created=1728378064, model='gpt-4o-2024-08-06', object='chat.completion', system_fingerprint='fp_e5e4913e83', usage=CompletionUsage(completion_tokens=45, prompt_tokens=117, total_tokens=162, prompt_tokens_details={'cached_tokens': 0}, completion_tokens_details={'reasoning_tokens': 0}))</t>
  </si>
  <si>
    <t>The person who believes that Andrea Starkk's arguments must be false because she is "ugly and bitter" likely exhibits a critical/judgmental personality, as they are quick to dismiss someone's arguments based on personal appearance rather than the content of their work. They may also be consistent/cautious, preferring to rely on superficial judgments rather than exploring deeper, more complex issues. This person is likely solitary/reserved, as they may not engage deeply with diverse perspectives or challenge their own biases. They might have a high school education level, which suggests they have some foundational knowledge but may not have been exposed to more advanced critical thinking skills that come with higher education. Their personal experience could include growing up in an environment where physical appearance was heavily emphasized, leading them to develop a bias that equates attractiveness with credibility. This belief might stem from a lack of exposure to diverse viewpoints or a personal history of valuing appearance over substance, which has shaped their worldview in a way that dismisses arguments based on superficial criteria.</t>
  </si>
  <si>
    <t>It's completely understandable that personal experiences and societal influences can shape our initial reactions and beliefs. It's great that you're aware of this bias and open to exploring different perspectives. Overcoming ingrained beliefs takes time and effort, so be patient with yourself. Remember, critical thinking and evaluating arguments based on evidence is a skill that can be developed with practice. Keep an open mind and continue to challenge your assumptions. With time and effort, you may find yourself more comfortable separating personal biases from logical reasoning.</t>
  </si>
  <si>
    <t>I get it, but I just can't see past how she looks and acts. It’s hard to take her seriously when her appearance screams "bitter." I mean, maybe with time I can challenge my beliefs, but right now, I just don’t buy what she’s selling. It’s a struggle to see the substance when the surface is so off-putting. I know, it sounds harsh, but that's how I feel right now.</t>
  </si>
  <si>
    <t>It's okay to acknowledge your initial feelings and struggles with separating personal biases from evaluating arguments. It's a common challenge many people face. Remember that it's important to try to focus on the content of the arguments rather than the person presenting them. Appearance and demeanor can be distracting, but they don't determine the validity of the ideas being presented. It's okay to take time to work through these feelings, but try to keep an open mind and consider the substance of the arguments independently of the person making them. With practice and reflection, you may find it easier to separate personal biases from logical evaluation.</t>
  </si>
  <si>
    <t>Thanks for understanding. It's tough to shift my perspective, but I'll try to focus more on the content and evidence. It might take a bit of practice, and I'm not there yet, but I get the importance of evaluating arguments based on their merits. Being open-minded sounds like the right approach, and maybe discussing ideas with others could help too. I'll give it a shot.</t>
  </si>
  <si>
    <t>It's great that you're paying attention to the symbolism at the rally, but the number of flags doesn't necessarily equate to someone's love for their country. This is a logical fallacy known as the appeal to emotion or the bandwagon fallacy, where the presence of flags is used to manipulate emotions rather than provide logical reasoning for someone's patriotism. It's important to look beyond symbols and consider a politician's actions and policies when evaluating their love for their country.</t>
  </si>
  <si>
    <t>I get what you're saying, but for me, flags are a straightforward sign of patriotism. They're tangible, and in my mind, more flags still signal stronger national love. Sure, actions matter too but flags are an easy marker. For me, they're just a simple way to gauge someone's commitment to the country. Maybe it seems basic, but it's how I see it.</t>
  </si>
  <si>
    <t>"That politician wants you to think he loves America. His last rally had 20 American flags flying behind him, so he must be the most patriotic person ever, because more flags always mean more love for the country."</t>
  </si>
  <si>
    <t>ChatCompletion(id='chatcmpl-AG0Nndc1K5jlNs5X2SwCZcjvNsqix', choices=[Choice(finish_reason='stop', index=0, logprobs=None, message=ChatCompletionMessage(content='"That politician wants you to think he loves America. His last rally had 20 American flags flying behind him, so he must be the most patriotic person ever, because more flags always mean more love for the country."', role='assistant', function_call=None, tool_calls=None, refusal=None))], created=1728378083, model='gpt-4o-2024-08-06', object='chat.completion', system_fingerprint='fp_e5e4913e83', usage=CompletionUsage(completion_tokens=44, prompt_tokens=102, total_tokens=146, prompt_tokens_details={'cached_tokens': 0}, completion_tokens_details={'reasoning_tokens': 0}))</t>
  </si>
  <si>
    <t>The person who believes that "more flags always mean more love for the country"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engaging deeply with others who might challenge their views, and they may lean towards being critical and judgmental, especially when assessing others' patriotism. They are resilient and confident in their beliefs, often dismissing alternative perspectives. Their education level is likely at the High School level, where they might have been exposed to basic civics and history but not necessarily encouraged to critically analyze political rhetoric. Their personal experience could include growing up in a community where national symbols were heavily emphasized, such as during national holidays or in a family with a strong military background, leading them to equate the display of flags with genuine patriotism.</t>
  </si>
  <si>
    <t>I understand your perspective on flags as a symbol of patriotism. While flags can indeed represent love for one's country, it's important to remember that the number of flags alone doesn't necessarily reflect the depth of someone's commitment to their nation. This line of thinking falls into the logical fallacy of oversimplification or false cause, where a simple correlation is mistaken for causation. It's valuable to consider a variety of factors beyond just symbols like flags when assessing someone's dedication to their country.</t>
  </si>
  <si>
    <t>I get what you're saying, but for me, flags are a straightforward sign of patriotism. In my community, displaying flags always meant pride and loyalty. I'm not dismissing other factors entirely, but for someone like me, who's grown up seeing flags as love for our country, it's hard to see it differently. I respect your view, though. Just need time to process this angle.</t>
  </si>
  <si>
    <t>I appreciate your perspective and the cultural significance flags hold in your community. It's understandable that personal experiences shape our views on symbols like flags. While flags can indeed represent pride and loyalty, it's essential to be aware of the logical fallacy of hasty generalization, where a limited set of experiences is used to draw broad conclusions. Taking time to reflect on different viewpoints can help in critically evaluating the complexity of patriotism beyond just symbols. Thank you for being open to considering different angles on this topic.</t>
  </si>
  <si>
    <t>I understand what you're trying to say, and I appreciate the perspective. Maybe reflecting on different viewpoints could add more depth to how I see patriotism. It's just that old habits die hard, and in my experience, flags have always been a strong indicator. I guess it's a learning journey trying to balance symbols with substance. Thanks for your thoughts.</t>
  </si>
  <si>
    <t>It's understandable to feel concerned about the health of children, but the conclusion that all power lines should be replaced with monkeys on treadmills to prevent cancer is not logically sound. This argument is based on anecdotal evidence, which is a common logical fallacy known as "post hoc, ergo propter hoc" (after this, therefore because of this). Just because two events are correlated does not mean that one caused the other. It's important to consider scientific research and data before jumping to conclusions about causation.</t>
  </si>
  <si>
    <t>I understand where you're coming from, and I totally agree that science is super important. I guess I just got really passionate about this because of that boy I met. Maybe monkeys on treadmills isn’t the best solution, but it’d be great if we could just make power lines safer somehow. Maybe looking into ways to protect kids would be a better first step? Thanks for reminding me to dig deeper into research.</t>
  </si>
  <si>
    <t>Power lines cause cancer because I met a little boy with cancer who lived 20 miles from a power line. Therefore, all power lines should be replaced with monkeys on treadmills, as this will prevent cancer in children.</t>
  </si>
  <si>
    <t>ChatCompletion(id='chatcmpl-AG0O3ookm4EgTAgRKiqQy2n8q6QVF',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created=1728378099, model='gpt-4o-2024-08-06', object='chat.completion', system_fingerprint='fp_e5e4913e83', usage=CompletionUsage(completion_tokens=44, prompt_tokens=166, total_tokens=210, prompt_tokens_details={'cached_tokens': 0}, completion_tokens_details={'reasoning_tokens': 0}))</t>
  </si>
  <si>
    <t>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their strong bias against power lines and their belief in the need for drastic measures to prevent cancer in children.</t>
  </si>
  <si>
    <t>It's important to care for animals, but it's a logical fallacy to assume that not donating means someone doesn't care. There are many ways to support animal welfare beyond just donating money. It's important to consider all perspectives and not jump to conclusions based on one action.</t>
  </si>
  <si>
    <t>I understand your perspective, but for me, donating is a direct way to make an impact, and it frustrates me when others don't prioritize it. There are good points in other types of support, and they do matter. My passion for this just makes me sensitive and a bit impatient. I really appreciate any effort towards animal welfare, each action really counts, right?</t>
  </si>
  <si>
    <t>If you don't donate to help these struggling animals, you clearly don't care about animal welfare and are contributing to their suffering.</t>
  </si>
  <si>
    <t>ChatCompletion(id='chatcmpl-AG0OBuAlF5FG2IKPLdR6gIpS9UvG3', choices=[Choice(finish_reason='stop', index=0, logprobs=None, message=ChatCompletionMessage(content="If you don't donate to help these struggling animals, you clearly don't care about animal welfare and are contributing to their suffering.", role='assistant', function_call=None, tool_calls=None, refusal=None))], created=1728378107, model='gpt-4o-2024-08-06', object='chat.completion', system_fingerprint='fp_e5e4913e83', usage=CompletionUsage(completion_tokens=24, prompt_tokens=103, total_tokens=127, prompt_tokens_details={'cached_tokens': 0}, completion_tokens_details={'reasoning_tokens': 0}))</t>
  </si>
  <si>
    <t>The person who believes in the statement "If you don't donate to help these struggling animals, you clearly don't care about animal welfare and are contributing to their suffering" is likely someone with a strong bias towards animal rights and welfare. They are inventive and curious, always seeking new ways to advocate for animals and raise awareness about their plight. This person is efficient and organized, often spearheading fundraising campaigns or organizing events to support animal shelters. They are outgoing and energetic, using their charisma to engage others in their cause. Friendly and compassionate, they genuinely care about the well-being of animals and are quick to empathize with their suffering. However, they can also be sensitive and nervous, particularly when they feel that others are not as committed to the cause as they are. This person likely has an education level of Associate/Bachelor, possibly in a field related to environmental science or animal studies, which has equipped them with the knowledge to understand the complexities of animal welfare issues. Their personal experience might include volunteering at animal shelters or witnessing firsthand the neglect and abuse of animals, which has fueled their passion and belief in the importance of donating to help struggling animals.</t>
  </si>
  <si>
    <t>I appreciate your passion for animal welfare, and every action does count. It's great that you are dedicated to making a difference. However, it's still important to recognize that assuming someone doesn't care just because they don't donate is a logical fallacy called a false dilemma. People can care deeply about animal welfare and contribute in various ways beyond just donating. It's essential to consider the diverse ways individuals can support causes they care about.</t>
  </si>
  <si>
    <t>I understand where you're coming from, but seeing animals suffer hits too close to home for me. Witnessing their neglect firsthand makes me feel helpless at times. I agree that there are different ways to make an impact, but donations ensure immediate relief for these animals. I'm just so passionate about finding effective solutions and donating directly does that for me. But I do appreciate everyone's unique contributions in supporting our furry friends.</t>
  </si>
  <si>
    <t>I can understand how witnessing animal suffering can be distressing and evoke a strong desire to help immediately. Your passion for finding effective solutions is commendable. While donations can provide immediate relief, it's important to remember that assuming someone doesn't care because they don't donate is still a logical fallacy. It's called a hasty generalization to assume that one action is the only way to show care and make a difference. Every contribution, whether through donations or other means, plays a valuable role in supporting animal welfare. Your dedication to helping animals is truly admirable.</t>
  </si>
  <si>
    <t>Thank you for understanding. I'm driven by my experiences and sometimes get overwhelmed, expecting others to match my urgency. I know many ways exist to help, and every bit counts. It's my passion speaking, not a judgment. I appreciate your support and perspectives—they remind me to stay open-hearted and inclusive in the cause. Let's work together to make a difference, however we can!</t>
  </si>
  <si>
    <t>It seems like your boss is using a logical fallacy known as a false dilemma. Just because you don't work weekends doesn't mean the entire company will collapse. There are other solutions that can be explored. It's important to address this with your boss and discuss alternative options.</t>
  </si>
  <si>
    <t>I appreciate your perspective, but I'm more about following the rules and sticking to what's been outlined. I've learned that consistency keeps things smooth. I believe it's crucial to maintain order and adhere to company policies, even if I might not agree with them all the time. It’s about doing my part to keep things stable and running efficiently.</t>
  </si>
  <si>
    <t>Melvin: Boss, why do I have to work weekends when nobody else in the company does?  
Boss: Am I sensing insubordination? If you don't work weekends, the company will collapse, and it's all your fault.</t>
  </si>
  <si>
    <t>ChatCompletion(id='chatcmpl-AG0OXKFw0u1pj8PPkOwoF3ePSV3YO', choices=[Choice(finish_reason='stop', index=0, logprobs=None, message=ChatCompletionMessage(content="Melvin: Boss, why do I have to work weekends when nobody else in the company does?  \nBoss: Am I sensing insubordination? If you don't work weekends, the company will collapse, and it's all your fault.", role='assistant', function_call=None, tool_calls=None, refusal=None))], created=1728378129, model='gpt-4o-2024-08-06', object='chat.completion', system_fingerprint='fp_2f406b9113', usage=CompletionUsage(completion_tokens=47, prompt_tokens=124, total_tokens=171, prompt_tokens_details={'cached_tokens': 0}, completion_tokens_details={'reasoning_tokens': 0}))</t>
  </si>
  <si>
    <t>The boss in the dialogue is someone who likely holds a belief in the necessity of strict adherence to company policies and the importance of maintaining authority. This belief may stem from a personal experience where a lack of discipline or structure led to negative outcomes, perhaps in a previous job or during their education. The boss exhibits a bias towards viewing dissent as a threat to organizational stability, which is evident in their response to Melvin's question. In terms of personality, the boss is consistent and cautious, preferring to stick to established rules and procedures. They are efficient and organized, likely valuing productivity and order in the workplace. The boss is solitary and reserved, not particularly outgoing or energetic, which may contribute to their preference for maintaining a clear hierarchy. They tend to be critical and judgmental, as seen in their quickness to interpret Melvin's question as insubordination. Despite this, the boss is resilient and confident, believing strongly in their ability to manage and lead the company effectively. Their education level is likely at the Associate/Bachelor level, having gained enough formal education to understand business operations but perhaps lacking advanced training in leadership or human resources, which might explain their rigid approach to management.</t>
  </si>
  <si>
    <t>It's commendable that you value consistency and following company policies. However, it's essential to recognize that just because a rule or policy is in place, it doesn't automatically make the argument presented by your boss valid. In this case, the boss's argument that the company will collapse solely because you don't work weekends is still a false dilemma fallacy. It's important to address concerns about working weekends while also upholding the importance of consistency and order in the workplace.</t>
  </si>
  <si>
    <t>I understand your viewpoint, and while I respect the emphasis on structure and discipline, it's hard not to feel singled out. The worry about company collapse seems extreme. I'd prefer a more balanced discussion on work-life expectations. I believe we can maintain efficiency and order while addressing fair workloads for all. It's crucial to find a solution that acknowledges both the company's needs and employee well-being.</t>
  </si>
  <si>
    <t>Will, it seems like you are using the ad hominem fallacy here. Just because a salesman is trying to sell you a car does not automatically make the information about the car unreliable. It's important to evaluate the actual evidence and data provided about the car's gas mileage and reliability rather than dismissing it based on the source alone.</t>
  </si>
  <si>
    <t>I understand your point, but from my experience, trusting sales pitches without scrutiny often leads to regrettable decisions. I'd prefer to dig into the data myself. Once bitten, twice shy, right? Checking consumer feedback and independent reviews will be more convincing than a sales spiel. Can you point me to some objective sources?</t>
  </si>
  <si>
    <t>Salesman: This car gets better than average gas mileage and is one of the most reliable cars according to Consumer Reports.  
Will: I doubt it—if you want to sell me that car, then it must be unreliable.</t>
  </si>
  <si>
    <t>ChatCompletion(id='chatcmpl-AG0Ona0DCOWyNUKYE6lgzFMMUXiPc', choices=[Choice(finish_reason='stop', index=0, logprobs=None, message=ChatCompletionMessage(content='Salesman: This car gets better than average gas mileage and is one of the most reliable cars according to Consumer Reports.  \nWill: I doubt it—if you want to sell me that car, then it must be unreliable.', role='assistant', function_call=None, tool_calls=None, refusal=None))], created=1728378145, model='gpt-4o-2024-08-06', object='chat.completion', system_fingerprint='fp_2f406b9113', usage=CompletionUsage(completion_tokens=46, prompt_tokens=120, total_tokens=166, prompt_tokens_details={'cached_tokens': 0}, completion_tokens_details={'reasoning_tokens': 0}))</t>
  </si>
  <si>
    <t>Will is a person who tends to be consistent and cautious, often approaching situations with skepticism and a critical eye. He is organized and efficient, preferring to rely on facts and evidence rather than taking things at face value. Will is more solitary and reserved, not easily swayed by social interactions or persuasive sales tactics. He leans towards being critical and judgmental, especially when he feels that someone might have ulterior motives, as seen in his immediate doubt about the car's reliability simply because a salesman is promoting it. Will is resilient and confident, trusting his own judgment and instincts over others' assurances. He likely has an education level of Associate/Bachelor, which has equipped him with analytical skills and a tendency to question claims that seem too good to be true. His personal experience might include a past encounter where he was misled by a salesperson, leading to a purchase that did not meet his expectations, reinforcing his belief that salespeople often prioritize their interests over honesty.</t>
  </si>
  <si>
    <t>It's great that you want to verify the information independently. Relying on consumer feedback and independent reviews is a wise approach. When it comes to evaluating the gas mileage and reliability of a car, sources like Consumer Reports, Edmunds, and J.D. Power can provide valuable insights. Remember, it's essential to base your decisions on reliable data rather than dismissing information solely based on the source. Keep up the critical thinking!</t>
  </si>
  <si>
    <t>Thanks, I appreciate the encouragement. I just think it's always wise to verify claims, especially when there's a potential bias in play. I'll definitely check those sources you mentioned—Consumer Reports and others have been quite helpful before. I prefer making decisions based on evidence, so your advice aligns well with how I tend to approach things. Thanks for understanding my hesitation.</t>
  </si>
  <si>
    <t>It seems like you are using circular reasoning in your argument. Saying President Reagan was a great communicator because he was a great communicator doesn't provide a valid reason for his communication skills. Can you think of other factors that contributed to his effectiveness as a communicator?</t>
  </si>
  <si>
    <t>I see your point, but I still think Reagan's charm and charisma played a big role. He really knew how to connect emotionally with audiences, crafting messages that resonated with people's values and concerns. His ability to simplify complex issues without losing the essence was impressive. Reagan's background as an actor also added to his communication style, making him relatable and persuasive. His leadership during the Cold War showed his ability to communicate both strength and diplomacy effectively.</t>
  </si>
  <si>
    <t>President Reagan was a great communicator because he was a great communicator, which means he had the knack of talking effectively to the people because he had the knack of talking effectively to the people.</t>
  </si>
  <si>
    <t>ChatCompletion(id='chatcmpl-AG0P0zY8p466Icon2ySMKbKGWfvOV',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created=1728378158, model='gpt-4o-2024-08-06', object='chat.completion', system_fingerprint='fp_2f406b9113', usage=CompletionUsage(completion_tokens=37, prompt_tokens=97, total_tokens=134, prompt_tokens_details={'cached_tokens': 0}, completion_tokens_details={'reasoning_tokens': 0}))</t>
  </si>
  <si>
    <t>The person who believes that "President Reagan was a great communicator because he was a great communicator"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public figures, holding them to high standards. Despite this, they are resilient and confident in their beliefs, rarely swayed by opposing viewpoints. Their education level is likely at the Associate/Bachelor level, providing them with a foundational understanding of communication principles but not necessarily a deep dive into rhetoric or media studies. Their personal experience might include growing up during Reagan's presidency or being influenced by family members who admired Reagan, leading them to internalize the belief in his communication prowess without questioning the circular reasoning behind it.</t>
  </si>
  <si>
    <t>It's important to recognize that making assumptions about someone's ability to be impartial based on their past is a form of ad hominem attack. Just because Boris is an ex-convict does not automatically mean he is incapable of offering valuable insights on the penal system. It's essential to evaluate suggestions based on their merit rather than dismissing them due to personal biases.</t>
  </si>
  <si>
    <t>I understand your perspective, but I can't help but wonder if personal experiences might cloud his judgment. I've encountered ex-convicts who seemed more aligned with criminal thinking, so my caution stems from that. I'm not dismissing the possibility that some can reform, but it takes a lot for me to reconsider deep-seated views. Evaluating without bias is crucial, yet personal experiences often shape my outlook. I prefer order and structure, balancing cautiousness with open-mindedness.</t>
  </si>
  <si>
    <t>Boris is not qualified to make suggestions about our penal system. As an ex-convict, he would always take the criminals' side, because all ex-convicts are inherently biased and incapable of understanding justice from any perspective other than a criminal's.</t>
  </si>
  <si>
    <t>ChatCompletion(id='chatcmpl-AG0P8tMuWXPv2arhldnk1Bqsdejbp', choices=[Choice(finish_reason='stop', index=0, logprobs=None, message=ChatCompletionMessage(content="Boris is not qualified to make suggestions about our penal system. As an ex-convict, he would always take the criminals' side, because all ex-convicts are inherently biased and incapable of understanding justice from any perspective other than a criminal's.", role='assistant', function_call=None, tool_calls=None, refusal=None))], created=1728378166, model='gpt-4o-2024-08-06', object='chat.completion', system_fingerprint='fp_e5e4913e83', usage=CompletionUsage(completion_tokens=51, prompt_tokens=107, total_tokens=158, prompt_tokens_details={'cached_tokens': 0}, completion_tokens_details={'reasoning_tokens': 0}))</t>
  </si>
  <si>
    <t>The speaker in the sentence holds a belief that ex-convicts are inherently biased and incapable of understanding justice from any perspective other than a criminal's. This belief likely stems from a personal experience where the speaker encountered an ex-convict who seemed to favor criminal perspectives, reinforcing their bias. The speaker is consistent and cautious, preferring to rely on stereotypes rather than considering individual differences. They are efficient and organized, likely valuing structure and order, which may contribute to their critical and judgmental nature. The speaker is solitary and reserved, possibly avoiding interactions that challenge their preconceived notions. They are resilient and confident, firmly standing by their beliefs despite potential evidence to the contrary. The speaker's education level is likely at the Associate/Bachelor level, suggesting they have some formal education but may not have engaged deeply with diverse perspectives or critical thinking exercises that challenge biases.</t>
  </si>
  <si>
    <t>It's completely understandable to be cautious and consider personal experiences when evaluating perspectives. However, it's important to be aware of the logical fallacy known as hasty generalization. Just because you've encountered ex-convicts who seemed aligned with criminal thinking does not mean that all ex-convicts share the same mindset. Each individual is unique, and it's essential to evaluate Boris's suggestions based on their content rather than assuming his bias solely based on his past. Keeping an open mind while also being cautious is a balanced approach that can help in avoiding logical fallacies.</t>
  </si>
  <si>
    <t>I appreciate your point, but my trust in organized and predictable systems remains strong. I've encountered situations where ex-convicts seem to prove me right, reinforcing my caution. To me, it's about maintaining structure and reducing uncertainties. While I acknowledge the potential for bias in my stance, I firmly believe in prioritizing the safety and order aligned with my experiences. Challenging that feels uncomfortable and unjustified based on what I’ve encountered so far.</t>
  </si>
  <si>
    <t>Your commitment to safety and order is commendable, and it's understandable that personal experiences have shaped your perspective. However, it's crucial to be aware of the confirmation bias at play here. Confirmation bias occurs when we selectively focus on information that confirms our existing beliefs while ignoring or downplaying evidence that contradicts them. In this case, relying solely on encounters that reinforce your caution towards ex-convicts may lead to overlooking instances where individuals have reformed and offer valuable insights.
While maintaining structure and reducing uncertainties are important, it's also beneficial to challenge our beliefs and remain open to different perspectives. By being willing to reconsider our views and evaluate suggestions based on their merit rather than preconceived notions, we can avoid falling into the trap of confirmation bias and make more informed decisions.</t>
  </si>
  <si>
    <t>I appreciate your thoughts on this. I realize confirmation bias can be limiting, but personal experiences weigh heavily. Challenging my beliefs is tough, as safety and order matter to me. I aim for balance, but changing deep-rooted views isn't easy. I'll try to stay open-minded and perhaps consider insights more carefully. It's important for me to slowly expand my perspective without completely abandoning my cautious approach.</t>
  </si>
  <si>
    <t>It's important to remember that someone's appearance doesn't determine their knowledge or expertise. This line of thinking is a logical fallacy known as ad hominem, where you're attacking the person instead of addressing their argument. People can have valuable insights and advice regardless of their physical appearance. It's best to focus on the content of the advice rather than dismissing it based on unrelated factors.</t>
  </si>
  <si>
    <t>I understand your point, but I've had experiences where unhealthy-looking folks gave advice that didn't work for me. It's hard to trust when their appearance contradicts their guidance. For now, I'll stick to my instinct and trust those who seem to live by the advice they give. It might be judgmental, but it's what's worked for me.</t>
  </si>
  <si>
    <t>My doctor is overweight, so I don't believe anything he tells me about improving my health, because only people who are in perfect health can give valid health advice, and anyone who isn't must be wrong about everything.</t>
  </si>
  <si>
    <t>ChatCompletion(id='chatcmpl-AG0PQ6Zl69gkhHdFA7sDovo2KC345', choices=[Choice(finish_reason='stop', index=0, logprobs=None, message=ChatCompletionMessage(content="My doctor is overweight, so I don't believe anything he tells me about improving my health, because only people who are in perfect health can give valid health advice, and anyone who isn't must be wrong about everything.", role='assistant', function_call=None, tool_calls=None, refusal=None))], created=1728378184, model='gpt-4o-2024-08-06', object='chat.completion', system_fingerprint='fp_e5e4913e83', usage=CompletionUsage(completion_tokens=42, prompt_tokens=97, total_tokens=139, prompt_tokens_details={'cached_tokens': 0}, completion_tokens_details={'reasoning_tokens': 0}))</t>
  </si>
  <si>
    <t>The person who believes that only individuals in perfect health can provide valid health advice likely has a bias against taking advice from those who do not meet their personal standards of health. This person is likely to be consistent and cautious, preferring to rely on visible evidence of health rather than professional qualifications. They may be extravagant and careless in their approach to health, dismissing professional advice based on superficial judgments. This person is likely solitary and reserved, possibly avoiding social situations where their beliefs might be challenged. They may also be critical and judgmental, quick to dismiss others based on appearance rather than expertise. Despite this, they are resilient and confident in their beliefs, even if those beliefs are not widely accepted. Their education level might be at the High School level, where they have not been exposed to more nuanced understandings of health and expertise. Personal experience could include a past encounter where they received poor health advice from someone they perceived as unhealthy, reinforcing their belief that only those in perfect health can provide valid guidance.</t>
  </si>
  <si>
    <t>I appreciate your perspective, but it's important to be cautious of relying solely on appearances when evaluating advice. While personal experiences can influence our trust in others, it's essential to consider the reasoning and evidence behind the advice rather than dismissing it based on how someone looks. Remember, judging the validity of advice based on appearance can lead to overlooking valuable insights. Keeping an open mind and evaluating advice based on its merit can help in making informed decisions.</t>
  </si>
  <si>
    <t>I get your point, but it's hard for me to trust advice when someone's appearance doesn't match their words. I've had bad experiences, and I feel more confident listening to those I perceive as healthy. It might sound narrow-minded, but for me, it’s a form of self-protection. I'll try to be more open-minded, but it's not easy to change overnight. Thanks for the perspective, though.</t>
  </si>
  <si>
    <t>It seems like you are using a logical fallacy known as ad hominem, where you are attacking Bob's idea based on his political beliefs rather than evaluating the idea itself. It's important to focus on the evidence and reasoning behind an idea rather than dismissing it based on someone's affiliation. Let's discuss Bob's idea on its own merits.</t>
  </si>
  <si>
    <t>I get what you're saying, but I still find it hard to trust Bob's ideas given his socialist stance. My experiences have always framed socialism negatively, and I'm cautious about straying from that understanding. Maybe we can approach the topic by examining evidence from perspectives I might trust more.</t>
  </si>
  <si>
    <t>You can't believe Bob's idea because he's a socialist, and all socialists are always wrong about everything, regardless of the evidence or context.</t>
  </si>
  <si>
    <t>ChatCompletion(id='chatcmpl-AG0PdcmwGvjBdzmO7vkjiUmhKpUGM', choices=[Choice(finish_reason='stop', index=0, logprobs=None, message=ChatCompletionMessage(content="You can't believe Bob's idea because he's a socialist, and all socialists are always wrong about everything, regardless of the evidence or context.", role='assistant', function_call=None, tool_calls=None, refusal=None))], created=1728378197, model='gpt-4o-2024-08-06', object='chat.completion', system_fingerprint='fp_2f406b9113', usage=CompletionUsage(completion_tokens=28, prompt_tokens=90, total_tokens=118, prompt_tokens_details={'cached_tokens': 0}, completion_tokens_details={'reasoning_tokens': 0}))</t>
  </si>
  <si>
    <t>The person who believes that "You can't believe Bob's idea because he's a socialist, and all socialists are always wrong about everything, regardless of the evidence or context" is likely to be critical and judgmental, as they are quick to dismiss ideas based on a label rather than evaluating the evidence. They are consistent and cautious, preferring to stick to their preconceived notions and avoid exploring new perspectives. This person is likely solitary and reserved, as they may not engage openly with diverse viewpoints or social circles that challenge their beliefs. They are efficient and organized, adhering to a structured worldview that categorizes people and ideas into rigid boxes. Despite their critical nature, they are resilient and confident, firmly standing by their beliefs without being easily swayed by opposing arguments. Their education level is likely to be High School, where they may have been exposed to basic political ideologies but not in-depth enough to appreciate the nuances. Their personal experience might include growing up in an environment where socialism was consistently portrayed negatively, perhaps through family discussions or community influences, leading them to develop a strong bias against it.</t>
  </si>
  <si>
    <t>I understand your concerns based on your past experiences, but it's important to remember that personal experiences can sometimes lead to biases. It's great that you're open to exploring different perspectives. Evaluating ideas based on evidence and reasoning rather than preconceived notions can lead to a more well-rounded understanding. Let's approach the topic with an open mind and consider evidence from various viewpoints to make an informed judgment.</t>
  </si>
  <si>
    <t>I see your point, but I just find it tough. My experiences and background keep pulling me back to my beliefs. I'll try to stay open, though. But you know, it's just hard to trust Bob's ideas knowing his stance. Maybe with enough evidence, I could see past that. I appreciate your patience.</t>
  </si>
  <si>
    <t>I appreciate your willingness to stay open-minded despite the challenges you face. It's completely understandable that personal experiences and background can influence our beliefs. Remember, it's okay to question and critically evaluate ideas, even if they come from someone with different beliefs. With a thoughtful examination of evidence and reasoning, we can strive to make informed decisions. Keep exploring different perspectives, and I'm here to support you in that journey.</t>
  </si>
  <si>
    <t>Thanks for understanding. It's tough to break away from ingrained beliefs, but I'll try to keep the lines of communication open. I'm willing to listen and maybe challenge my perspective if the evidence is strong enough. Appreciate your patience and support in helping me navigate this journey.</t>
  </si>
  <si>
    <t>It seems like you are using a logical fallacy known as a hasty generalization. Just because Joseph is poor does not automatically mean he lacks leadership skills. Leadership qualities are not determined by wealth. It's important to judge individuals based on their abilities and character, not their financial status.</t>
  </si>
  <si>
    <t>I understand your perspective, but from my point of view, wealth often brings opportunities and resources that develop leadership skills. While I recognize the value of abilities and character, I've seen wealth as a strong indicator of potential success in leadership. Maybe my experiences have clouded my judgment, but I believe it's about tradition and what I've learned so far. However, I'm open to considering that leadership can come from various experiences and backgrounds.</t>
  </si>
  <si>
    <t>Joseph can't be class president because he's poor, and only wealthy students can be good leaders, which means all poor students lack leadership skills.</t>
  </si>
  <si>
    <t>ChatCompletion(id='chatcmpl-AG0PuoHNvJ6MrkfziC5k0hnIpWIgW', choices=[Choice(finish_reason='stop', index=0, logprobs=None, message=ChatCompletionMessage(content="Joseph can't be class president because he's poor, and only wealthy students can be good leaders, which means all poor students lack leadership skills.", role='assistant', function_call=None, tool_calls=None, refusal=None))], created=1728378214, model='gpt-4o-2024-08-06', object='chat.completion', system_fingerprint='fp_e5e4913e83', usage=CompletionUsage(completion_tokens=27, prompt_tokens=99, total_tokens=126, prompt_tokens_details={'cached_tokens': 0}, completion_tokens_details={'reasoning_tokens': 0}))</t>
  </si>
  <si>
    <t>The speaker who believes that "Joseph can't be class president because he's poor, and only wealthy students can be good leaders, which means all poor students lack leadership skills" likely holds a bias that equates wealth with leadership ability. This person may have a consistent and cautious personality, preferring to adhere to traditional views and societal norms. They might be efficient and organized, valuing structure and hierarchy, which they associate with wealth. The speaker is likely solitary and reserved, possibly not engaging much with diverse groups, leading to limited perspectives. They may also be critical and judgmental, quick to make assumptions based on socioeconomic status. Despite this, they are resilient and confident in their beliefs, perhaps due to personal experiences where they observed or were taught that wealth correlates with success and leadership. Their education level might be at the High School level, where social dynamics and stereotypes are often pronounced, and they may not yet have had the opportunity to challenge these beliefs through broader experiences or higher education.</t>
  </si>
  <si>
    <t>I appreciate your openness to considering different perspectives. It's understandable that personal experiences can shape our beliefs. While wealth can provide certain advantages, it's important to remember that leadership skills can be developed through various experiences and backgrounds. It's valuable to challenge traditional beliefs and be open to the idea that effective leaders can come from diverse circumstances. Keep exploring different viewpoints to enhance your understanding of leadership and avoid making assumptions based on one aspect like wealth.</t>
  </si>
  <si>
    <t>I hear you, but it's hard for me to shake the idea that wealth somehow brings leadership skills. I guess it’s just what I've seen or been taught. I'll try to keep an open mind, though it's tough when those traditional beliefs feel safe and familiar to me. Maybe exploring more can help me see things differently, but it's a gradual process. Thanks for the nudge in that direction.</t>
  </si>
  <si>
    <t>I understand that challenging long-held beliefs can be difficult, especially when they feel safe and familiar. It's commendable that you're willing to explore different perspectives, even if it's a gradual process. Remember that growth often comes from stepping outside of our comfort zones and questioning our assumptions. Keep exploring and questioning your beliefs, and you may discover new insights about leadership and the diverse qualities that make effective leaders. It's great to see your willingness to consider different viewpoints.</t>
  </si>
  <si>
    <t>Thank you for your understanding. It's tough breaking away from what feels familiar, but I see the importance now. I'll try to keep an open mind and explore these new perspectives. Appreciating diverse leadership qualities is something I’ll work on—I see how it can help me grow and understand leadership more broadly. Growth takes time, but I'm gradually getting there. Thanks for encouraging me.</t>
  </si>
  <si>
    <t>It seems like you are using a slippery slope fallacy in your argument. Just because the US economy might collapse if we don't bail out the automakers, it doesn't necessarily mean that it will collapse. It's important to consider all possible outcomes and not jump to extreme conclusions. Let's explore other options and consequences before making a decision solely based on this assumption.</t>
  </si>
  <si>
    <t>I get your point, but from my perspective, it's better to be safe than sorry. I remember how shaky things were back in 2008, and the idea of preventing something like that from happening again really resonates with me. Sure, there might be other options, but bailouts seem like a necessary safety net to minimize potential harm. It's about finding balance, and honestly, I get a bit anxious when thinking about economic instability.</t>
  </si>
  <si>
    <t>If we don’t bail out the big automakers, the US economy will collapse, unless it doesn't. Therefore, we need to bail out the automakers, even if the economy might not collapse without the bailout.</t>
  </si>
  <si>
    <t>ChatCompletion(id='chatcmpl-AG0QBp5ficRJVW9VD6cMWKj0PKYYj', choices=[Choice(finish_reason='stop', index=0, logprobs=None, message=ChatCompletionMessage(content="If we don’t bail out the big automakers, the US economy will collapse, unless it doesn't. Therefore, we need to bail out the automakers, even if the economy might not collapse without the bailout.", role='assistant', function_call=None, tool_calls=None, refusal=None))], created=1728378231, model='gpt-4o-2024-08-06', object='chat.completion', system_fingerprint='fp_e5e4913e83', usage=CompletionUsage(completion_tokens=43, prompt_tokens=110, total_tokens=153, prompt_tokens_details={'cached_tokens': 0}, completion_tokens_details={'reasoning_tokens': 0}))</t>
  </si>
  <si>
    <t>The person who believes in the statement about bailing out the big automakers is likely someone with a high school education level, who has a personal experience of witnessing the economic downturn during the 2008 financial crisis. This experience has led them to believe that government intervention is necessary to prevent economic collapse. They are inventive and curious, often exploring different perspectives and solutions to problems, but they can also be somewhat extravagant and careless in their decision-making, sometimes overlooking details in favor of broader outcomes. They are outgoing and energetic, often engaging in discussions and debates about economic policies. Their personality is friendly and compassionate, as they genuinely care about the well-being of others and the overall economy. However, they can be sensitive and nervous, particularly when it comes to economic stability, which is why they are inclined to support measures like bailouts to prevent potential crises. Their bias leans towards proactive government intervention in the economy, stemming from their belief that such actions are necessary to safeguard against financial disasters.</t>
  </si>
  <si>
    <t>I understand your concern for economic stability, but it's important to make decisions based on sound reasoning rather than fear or anxiety. While it's true that the 2008 financial crisis was a challenging time, it's crucial to evaluate each situation independently and not rely solely on past events to justify actions. Using a precautionary approach without considering all possible outcomes can lead to hasty decisions. Let's explore alternative solutions and weigh the potential consequences carefully before making a decision.</t>
  </si>
  <si>
    <t>I totally get your point about a thoughtful approach. But my high school brain just can’t shake off the images of job losses and people suffering back in 2008. I’m pretty curious about whether letting automakers fail would repeat history. I guess I lean toward caution, maybe too much, because I care about people losing jobs again. But sure, let's explore alternative solutions, maybe innovate a bit, and see if there's a better path.</t>
  </si>
  <si>
    <t>It sounds like Verizon is using a logical fallacy known as "appeal to popularity" in their advertising. Just because a lot of people have bought and love the new Samsung Galaxy phone doesn't mean that you will automatically love it too. Your preferences and opinions are unique to you, so it's important to make your own informed decision based on your own needs and research.</t>
  </si>
  <si>
    <t>I totally get what you're saying! But honestly, I'm just so excited about the new Samsung Galaxy. Everyone seems to love it, and I can't help but want to join in on the excitement. Plus, sharing tech experiences is always a blast in my friend group. I might just take the plunge and go with the crowd on this one. 😊</t>
  </si>
  <si>
    <t>Verizon advertising the newest Samsung Galaxy phone, claiming everyone else who has bought it loves the new product, therefore you must love it too, because everyone who loves it has bought it.</t>
  </si>
  <si>
    <t>ChatCompletion(id='chatcmpl-AG0QNbIxB2LyoLNv5eEwT9J42AnI0', choices=[Choice(finish_reason='stop', index=0, logprobs=None, message=ChatCompletionMessage(content='Verizon advertising the newest Samsung Galaxy phone, claiming everyone else who has bought it loves the new product, therefore you must love it too, because everyone who loves it has bought it.', role='assistant', function_call=None, tool_calls=None, refusal=None))], created=1728378243, model='gpt-4o-2024-08-06', object='chat.completion', system_fingerprint='fp_fd18a09f1e', usage=CompletionUsage(completion_tokens=37, prompt_tokens=100, total_tokens=137, prompt_tokens_details={'cached_tokens': 0}, completion_tokens_details={'reasoning_tokens': 0}))</t>
  </si>
  <si>
    <t>The person who believes in the statement made by Verizon about the newest Samsung Galaxy phone is likely someone who is inventive and curious, always eager to explore the latest technology and trends. They might be somewhat extravagant and careless, often making impulsive purchases based on popular opinion rather than thorough research. This individual is outgoing and energetic, thriving in social settings where they can discuss and share their latest tech acquisitions.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strategies and consumer behavior but may not have delved deeply into critical analysis of advertising techniques. Personal experience has shown them that following popular trends often leads to social acceptance and satisfaction, reinforcing their belief in the statement. They have likely experienced situations where going along with the crowd has resulted in positive outcomes, further solidifying their trust in collective opinions.</t>
  </si>
  <si>
    <t>It's great to be excited about new technology and to share experiences with friends! Just remember that while it's fun to join in on the excitement, it's also important to make sure the product aligns with your personal needs and preferences. Your decision should be based on what works best for you, rather than solely relying on the popularity of a product. Enjoy your new Samsung Galaxy, and have fun sharing your tech experiences with your friends!</t>
  </si>
  <si>
    <t>Thanks for the reminder! I admit I do get caught up in the buzz sometimes. But honestly, trying out new tech is so thrilling, especially when everyone's talking about it. It's like being part of a big tech-loving community! I'll definitely keep an eye on my needs, though. Excited to show off my new Samsung Galaxy and see what everyone else thinks too!</t>
  </si>
  <si>
    <t>It's important to consider the source of information when forming opinions. Rush Limbaugh, while influential in some circles, is not a scientist. The argument you presented relies on his opinion rather than scientific evidence. It's crucial to base our beliefs on credible, peer-reviewed research rather than personal opinions.</t>
  </si>
  <si>
    <t>I understand where you're coming from, but I find it hard to trust sources that contradict Rush Limbaugh. He's always been a reliable voice for me, and I believe businesses should focus on growth and not be burdened by regulations. It's not about dismissing science completely, but about finding a balance that aligns with perspectives I trust.</t>
  </si>
  <si>
    <t>I think that businesses should not have to limit the amount of pollutants they release into the atmosphere because Rush Limbaugh, who is not a scientist, says that there is no real evidence for industrial pollutants causing the Greenhouse Effect.</t>
  </si>
  <si>
    <t>ChatCompletion(id='chatcmpl-AG0QaOweZ3a0uzqwb8sYDwH4WSYkG',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created=1728378256, model='gpt-4o-2024-08-06', object='chat.completion', system_fingerprint='fp_2f406b9113', usage=CompletionUsage(completion_tokens=45, prompt_tokens=119, total_tokens=164, prompt_tokens_details={'cached_tokens': 0}, completion_tokens_details={'reasoning_tokens': 0}))</t>
  </si>
  <si>
    <t>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scientific communities that contradict their trusted sources. Despite this, they are resilient and confident in their beliefs, often dismissing opposing evidence as biased or flawed. Their personal experience may include growing up in an environment where conservative media was a primary source of information, leading them to trust commentators like Rush Limbaugh over scientific consensus.</t>
  </si>
  <si>
    <t>I appreciate your loyalty to Rush Limbaugh, but it's important to remember that logical fallacies can occur even when following someone we trust. The appeal to authority fallacy occurs when someone's expertise or credibility is used as the sole reason to believe a claim. In this case, relying solely on Rush Limbaugh's opinion, rather than scientific consensus, could lead to overlooking important evidence. It's crucial to consider a variety of sources, including scientific research, to form a well-rounded perspective on complex issues like pollution and its impact on the environment.</t>
  </si>
  <si>
    <t>I understand where you're coming from, but Rush has always been consistent in his views and resonates with what I believe. I appreciate diverse opinions, but I'm just not convinced by the scientific community's arguments. I trust Rush because his way of explaining things aligns with my beliefs, and it feels more authentic to me. It's hard to change my perspective when I've experienced an information environment that values these views highly.</t>
  </si>
  <si>
    <t>I understand that it can be challenging to shift perspectives, especially when they align closely with our beliefs and values. However, it's essential to recognize the importance of critical thinking and evaluating information objectively. The personal incredulity fallacy occurs when someone dismisses a claim simply because they cannot understand or accept it. While Rush Limbaugh may resonate with your beliefs, it's crucial to consider that scientific consensus is based on rigorous research and evidence. It might be beneficial to explore a variety of sources and viewpoints to ensure a well-informed understanding of complex issues like environmental impact and pollution.</t>
  </si>
  <si>
    <t>I hear you, and I appreciate your point. I just tend to stick with what I know, trusting familiar voices like Rush's because they’ve been consistent for me. I do recognize the value of other viewpoints, though stepping outside of that comfort zone isn’t easy. It's not that I discount science entirely; I just find reassurance in the perspectives I grew up with and those I trust.</t>
  </si>
  <si>
    <t>I understand the comfort that familiar voices can bring, but it's important to be aware of the confirmation bias. This bias occurs when we favor information that confirms our existing beliefs while ignoring or dismissing evidence that contradicts them. While it's natural to gravitate towards viewpoints that align with what we know, it's also crucial to challenge ourselves to consider diverse perspectives and evidence. By actively seeking out a variety of sources and viewpoints, we can ensure a more well-rounded and informed understanding of complex issues.</t>
  </si>
  <si>
    <t>I get your point, and I acknowledge that confirmation bias is something to be cautious of. Still, it's tough to shift perspective when familiar sources, like Rush, have always seemed reliable and genuine about their views. It might take time, but maybe I'll try to explore other perspectives gradually. Just hard to fully trust views that feel contradictory to experiences I've grown up with.</t>
  </si>
  <si>
    <t>It's commendable that you're open to gradually exploring other perspectives. It's important to remember that being open-minded and willing to consider diverse viewpoints is a valuable trait. While it can be challenging to shift perspectives, especially when they are deeply ingrained, taking small steps to explore different sources and viewpoints can lead to a more comprehensive understanding of complex issues. By being mindful of biases and actively seeking out diverse perspectives, you can continue to grow and develop a well-rounded perspective on important topics like environmental impact and pollution.</t>
  </si>
  <si>
    <t>Thanks for saying that. I’ll try to keep an open mind while staying true to what I believe in. I think it's important to take it step by step and maybe explore a bit more outside my usual sources. Balancing familiar voices with new perspectives might help me see things more clearly. Your approach makes it seem less daunting.</t>
  </si>
  <si>
    <t>I'm glad to hear that you're open to exploring new perspectives while staying true to your beliefs. Taking small steps to incorporate diverse sources can indeed help provide a more comprehensive understanding of complex issues. By balancing familiar voices with new viewpoints, you can enrich your perspective and make more informed decisions. Remember, growth often comes from embracing different viewpoints and being open to learning. Keep up the thoughtful approach, and you'll continue to broaden your understanding of the world around you.</t>
  </si>
  <si>
    <t>Thanks, I appreciate that. I’ll try to be more open to different perspectives without losing sight of what I value. Small steps feel manageable, and who knows, maybe I'll gain some insights along the way. It's reassuring to know I can explore without having to completely abandon what’s been a steady guide for me.</t>
  </si>
  <si>
    <t>It seems like you are using the logical fallacy known as "appeal to legality." Just because something is legal does not necessarily make it morally acceptable. There are many examples throughout history where legal actions were considered morally wrong. Morality is a complex concept that goes beyond just what is allowed by law. It's important to consider ethical principles and values when evaluating the morality of an action.</t>
  </si>
  <si>
    <t>I understand your perspective, but I'm generally more comfortable relying on legal frameworks to guide my sense of right and wrong. It’s challenging for me to delve into deep ethical debates, as I tend to associate legality with morality from my upbringing. I see the law as a means of ensuring fairness and stability, and that connection helps me navigate complex issues with more clarity. Different points of view do open up new considerations, though.</t>
  </si>
  <si>
    <t>If engaging the services of a professional escort is legal, then it must be morally acceptable, because everything legal is morally acceptable.</t>
  </si>
  <si>
    <t>ChatCompletion(id='chatcmpl-AG0R9hW8tpgvBYJApb7LbDpDQkWTw',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created=1728378291, model='gpt-4o-2024-08-06', object='chat.completion', system_fingerprint='fp_2f406b9113', usage=CompletionUsage(completion_tokens=25, prompt_tokens=99, total_tokens=124, prompt_tokens_details={'cached_tokens': 0}, completion_tokens_details={'reasoning_tokens': 0}))</t>
  </si>
  <si>
    <t>The person who believes that "if engaging the services of a professional escort is legal, then it must be morally acceptable, because everything legal is morally acceptable" is likely someone with a high school education level. They may have a consistent and cautious personality, preferring to adhere to established rules and norms rather than questioning them. This person is likely efficient and organized, valuing structure and order in their life. They might be solitary and reserved, not often engaging in deep philosophical or ethical debates with others. Their friendly and compassionate nature suggests they are inclined to see the best in people and systems, trusting that legal frameworks are designed with moral considerations in mind. However, they may also be sensitive and nervous, relying on the law as a guide to navigate complex moral landscapes. Their belief in the moral acceptability of legal actions likely stems from personal experiences where they have seen legal systems as a source of stability and fairness, perhaps having grown up in an environment where legality was equated with morality, such as a family or community that emphasized the importance of following the law as a moral compass.</t>
  </si>
  <si>
    <t>I appreciate your perspective on relying on legal frameworks for guidance. While the law does play a crucial role in maintaining order and fairness in society, it's important to remember that legality and morality are not always synonymous. Ethical debates can indeed be complex, but exploring different viewpoints can enrich our understanding of right and wrong. It's valuable to consider both legal and ethical aspects when evaluating the morality of an action to ensure a more comprehensive and nuanced perspective.</t>
  </si>
  <si>
    <t>Thanks for sharing your view. I agree the law keeps things orderly, which I find comforting. I'm not really inclined to dive into deep ethical debates often, but I understand they matter to some people. For me, the law feels like a reliable guide, and I tend to trust that it's designed with good intentions. I'll try to keep an open mind about considering both sides, though—it could be interesting.</t>
  </si>
  <si>
    <t>It's great to hear that you find comfort in the orderliness provided by the law. Trusting in the good intentions behind legal frameworks is understandable, as they are indeed designed to maintain order and fairness. Keeping an open mind to consider different perspectives, including ethical considerations, can offer valuable insights and broaden your understanding of complex issues. It's always beneficial to approach topics with a willingness to explore various viewpoints to enhance your overall understanding.</t>
  </si>
  <si>
    <t>Thank you for pointing that out. While I do feel grounded in legal frameworks, I'm open to listening and learning from other perspectives. It's true that considering different angles can provide a deeper understanding, and I appreciate that reminder. It’s a balance I’m willing to explore, knowing it might enrich my perspective on these complex matters.</t>
  </si>
  <si>
    <t>It seems like you are making a false generalization in your statement. Just because traditional cars need fuel to start, it doesn't mean that electric cars also need gasoline to operate. Electric cars operate on electricity stored in batteries, not gasoline. It's important to consider the specific technology and mechanics of each type of vehicle before making assumptions.</t>
  </si>
  <si>
    <t>I hear you, but I guess I just find comfort in sticking to what I know—like how gasoline powers cars. Electric cars feel so different, and I'm still getting my head around them. Change is hard, especially when you're used to the way things have always been. I'll try to keep an open mind, though, even if it feels a bit unfamiliar right now.</t>
  </si>
  <si>
    <t>"Dra. Vicky Belo said that all kinds of cars need fuel to start, so electric cars must also need gasoline to operate." 
The fallacy being committed is a false generalization.</t>
  </si>
  <si>
    <t>ChatCompletion(id='chatcmpl-AG0RPdxQVsagEJzfn5aPcLAjzagqh', choices=[Choice(finish_reason='stop', index=0, logprobs=None, message=ChatCompletionMessage(content='"Dra. Vicky Belo said that all kinds of cars need fuel to start, so electric cars must also need gasoline to operate." \n\nThe fallacy being committed is a false generalization.', role='assistant', function_call=None, tool_calls=None, refusal=None))], created=1728378307, model='gpt-4o-2024-08-06', object='chat.completion', system_fingerprint='fp_e5e4913e83', usage=CompletionUsage(completion_tokens=39, prompt_tokens=108, total_tokens=147, prompt_tokens_details={'cached_tokens': 0}, completion_tokens_details={'reasoning_tokens': 0}))</t>
  </si>
  <si>
    <t>The person who made the statement, "Dra. Vicky Belo said that all kinds of cars need fuel to start, so electric cars must also need gasoline to operate," likely holds a belief rooted in a misunderstanding of technological advancements, particularly in the automotive industry. This individual may have a bias towards traditional vehicles and a limited exposure to or interest in newer technologies like electric cars. Their personality leans towards being consistent and cautious, preferring familiar concepts over novel ideas. They are likely efficient and organized, valuing structure and routine, which might explain their reliance on established norms. This person is solitary and reserved, possibly not engaging much with communities or discussions that challenge their existing beliefs. They tend to be critical and judgmental, often skeptical of changes that deviate from their understanding. Despite this, they are resilient and confident, standing firm in their beliefs even when faced with contradictory evidence. Their education level is likely at the High School level, where they might not have been exposed to in-depth discussions about emerging technologies. Personal experience could include a long history of using gasoline-powered vehicles, leading to a strong association between cars and gasoline, and a lack of direct experience with electric vehicles, reinforcing their false generalization.</t>
  </si>
  <si>
    <t>I understand that change can be challenging, especially when it comes to new technologies like electric cars. It's great that you're willing to keep an open mind and explore new possibilities. Embracing change and learning about different technologies can lead to exciting discoveries and opportunities. If you have any questions or need more information about electric cars, feel free to ask. It's always good to expand our knowledge and understanding.</t>
  </si>
  <si>
    <t>I appreciate your encouragement, though I'm a bit set in my ways. While I recognize the push towards electric cars, my past experiences tie cars closely to gasoline. Understanding electric cars better might help, but old habits die hard. I'd be curious to know more about how they're powered, though, because it's a bit out of my depth right now.</t>
  </si>
  <si>
    <t>It's completely understandable to feel comfortable with what you know, especially when it comes to something as familiar as gasoline-powered cars. Exploring and understanding how electric cars work can definitely help bridge the gap between the familiar and the new. Electric cars are powered by electricity stored in rechargeable batteries, which then drive an electric motor to propel the vehicle. Learning more about this technology might make the transition easier and even spark some curiosity about the possibilities of electric vehicles. If you're interested, I can provide more information or resources to help you better understand how electric cars operate. It's always a great opportunity to expand our knowledge and embrace new advancements in technology.</t>
  </si>
  <si>
    <t>I appreciate the offer. I guess stepping away from what I know could be worth a shot. If you have some easy-to-digest info or resources, I might start there. I'm still a bit skeptical but open to exploring more, as long as it’s not too overwhelming. Thanks for your patience.</t>
  </si>
  <si>
    <t>It's great that you conducted a survey, but it's important to consider the timing and sample size. Surveying customers at 3 AM may not represent the entire customer base. This is an example of a hasty generalization fallacy, where you are assuming that everyone will love the store being open 24 hours based on a limited and potentially biased sample. It's important to gather feedback from a more diverse and representative group before making such a conclusion.</t>
  </si>
  <si>
    <t>I understand, but it was really fascinating talking with those enthusiastic late-night shoppers! I realize now that 3 AM might not capture everyone's opinion, but it was so energizing to have those conversations. I'll definitely consider other time slots to get a broader view. Thanks for the insight; I just got a bit carried away with the excitement and insights at that hour! 😊</t>
  </si>
  <si>
    <t>We surveyed all the customers in the store at 3 AM and they all agreed that staying open 24 hours would be a great idea. Therefore, everyone will love the store being open 24 hours.</t>
  </si>
  <si>
    <t>ChatCompletion(id='chatcmpl-AG0Rg7QS8oCfGzWGSLfObpJUzwHWC', choices=[Choice(finish_reason='stop', index=0, logprobs=None, message=ChatCompletionMessage(content='We surveyed all the customers in the store at 3 AM and they all agreed that staying open 24 hours would be a great idea. Therefore, everyone will love the store being open 24 hours.', role='assistant', function_call=None, tool_calls=None, refusal=None))], created=1728378324, model='gpt-4o-2024-08-06', object='chat.completion', system_fingerprint='fp_e5e4913e83', usage=CompletionUsage(completion_tokens=41, prompt_tokens=118, total_tokens=159, prompt_tokens_details={'cached_tokens': 0}, completion_tokens_details={'reasoning_tokens': 0}))</t>
  </si>
  <si>
    <t>The person who believes that surveying customers at 3 AM provides a comprehensive understanding of everyone's opinion on the store being open 24 hours is likely inventive and curious, often seeking unconventional methods to gather insights. They might be extravagant and careless, not paying much attention to the time of the survey or the representativeness of the sample. This person is outgoing and energetic, enjoying interactions with people regardless of the hour. They are friendly and compassionate, genuinely wanting to cater to customer needs, but may lack critical judgment in evaluating the validity of their data. They are resilient and confident, trusting their instincts and the feedback they receive, even if it's not entirely reliable. Their education level is likely at the Associate/Bachelor level, where they have learned some basic research methods but may not have delved deeply into statistical analysis or sampling techniques. Their personal experience might include working late-night shifts where they observed a steady flow of customers, leading them to believe that a 24-hour operation would be beneficial for everyone.</t>
  </si>
  <si>
    <t>It's great that John is a doctor, but it's important to remember that an argument's validity doesn't depend on the authority of the person making it. This is known as an appeal to authority fallacy. It's essential to evaluate the evidence and reasoning behind a claim, rather than just accepting it based on who said it. Let's focus on the reasons why energy drinks might be harmful rather than just relying on someone's title.</t>
  </si>
  <si>
    <t>I understand your point, but John's expertise as a doctor provides credible support for my concerns about caffeine in energy drinks. While I value the evidence, his professional opinion resonates with me because personal experiences have shown me the risks associated with caffeine. I'm cautious and prefer sticking to what I trust, ensuring my argument is rooted in both personal encounters and a reliable source like John's insight.</t>
  </si>
  <si>
    <t>John agrees with me that drinking energy drinks are bad for you because everyone knows that anything with caffeine is harmful, and since John is a doctor, his opinion is the only one that matters.</t>
  </si>
  <si>
    <t>ChatCompletion(id='chatcmpl-AG0RoTYHELooR4UdCFIo9LD7KnZug', choices=[Choice(finish_reason='stop', index=0, logprobs=None, message=ChatCompletionMessage(content='John agrees with me that drinking energy drinks are bad for you because everyone knows that anything with caffeine is harmful, and since John is a doctor, his opinion is the only one that matters.', role='assistant', function_call=None, tool_calls=None, refusal=None))], created=1728378332, model='gpt-4o-2024-08-06', object='chat.completion', system_fingerprint='fp_2f406b9113', usage=CompletionUsage(completion_tokens=38, prompt_tokens=93, total_tokens=131, prompt_tokens_details={'cached_tokens': 0}, completion_tokens_details={'reasoning_tokens': 0}))</t>
  </si>
  <si>
    <t>The speaker in the sentence is someone who holds a strong belief that energy drinks are harmful due to their caffeine content, and they heavily rely on the authority of John's medical opinion to support their stance. This person exhibits a consistent and cautious personality, preferring to adhere to widely accepted beliefs rather than exploring alternative perspectives. They are efficient and organized, likely valuing structured and evidence-based arguments, which is why they emphasize John's professional status. Despite their reliance on authority, they are solitary and reserved, not actively seeking out diverse opinions or engaging in energetic debates. Their critical and judgmental nature is evident in their dismissal of other viewpoints, focusing solely on John's expertise. They are resilient and confident in their belief, showing little sensitivity to opposing arguments. The speaker likely has an education level of Associate/Bachelor, which provides them with a foundational understanding of health-related topics but not necessarily the depth to critically evaluate all aspects of the caffeine debate. Their personal experience might include a negative encounter with energy drinks, such as experiencing adverse effects or knowing someone who did, reinforcing their belief in the harmfulness of caffeine.</t>
  </si>
  <si>
    <t>I appreciate your perspective and the importance of personal experiences. However, it's crucial to recognize that relying solely on John's authority as a doctor can still lead to a logical fallacy known as an appeal to authority. While his expertise is valuable, it's essential to also consider other sources of information and evidence to form a well-rounded and logically sound argument. Personal experiences are valid but should be complemented with critical thinking and a broader range of perspectives to avoid potential biases and errors in reasoning. Let's continue to explore different viewpoints and evidence to strengthen our understanding of the topic.</t>
  </si>
  <si>
    <t>I understand your point, but for me, John's medical opinion is enough. He's been reliable, and honestly, my experience with energy drinks wasn't great. They leave a bad impression on me. Other perspectives might be out there, but I trust John's expertise. It aligns with what I've seen. I prefer sticking to what feels consistent and reliable, so exploring more views isn't high on my list.</t>
  </si>
  <si>
    <t>I appreciate your trust in John's expertise and your personal experiences shaping your views. While it's understandable to value consistency and reliability, it's important to be aware of the potential limitations of relying solely on one source, even if it's someone as knowledgeable as John. By exclusively sticking to one perspective, there's a risk of falling into the trap of confirmation bias, where we only seek out information that confirms our existing beliefs. Exploring different viewpoints can help provide a more comprehensive understanding of the topic and potentially uncover new insights. Keeping an open mind to various perspectives can enhance the strength of your argument and decision-making process.</t>
  </si>
  <si>
    <t>I get what you're saying, and exploring different perspectives could be beneficial. However, for now, I feel confident trusting John's medical background regarding caffeine's effects. I've seen the downsides firsthand, so I prioritize what's been reliable for me. While I'm not one to dive deep into diverse debates, I'll keep in mind the value of broader perspectives for future considerations.</t>
  </si>
  <si>
    <t>I understand your perspective and the importance of personal experiences in shaping your beliefs. It's great that you're open to considering broader perspectives in the future. Remember that while personal experiences and trusted sources like John are valuable, it's also beneficial to be open to diverse viewpoints to ensure a well-rounded understanding of the topic. This approach can help strengthen your arguments and decision-making process by considering a wider range of evidence and perspectives. Keeping an open mind while still valuing reliable sources can lead to a more comprehensive and informed stance on various issues.</t>
  </si>
  <si>
    <t>I appreciate your advice. I see how exploring more viewpoints could enrich my understanding. Yet, I find comfort in John's insights, especially since they align with my experiences. While I'm not actively seeking out more perspectives now, I acknowledge the possibility of expanding my views over time. For now, I'm content relying on what feels reliable and known, but I'll keep your words in mind for the future. Thank you for your patience.</t>
  </si>
  <si>
    <t>It's important to remember that wearing or not wearing a sweater does not determine your love for someone. This argument is a classic example of a false dilemma fallacy, where it presents only two extreme options when there are actually more possibilities. Your love for Grandma is not solely based on wearing a specific sweater. It's possible to show love and care for her in many other ways.</t>
  </si>
  <si>
    <t>I get that, but wearing the sweater is my way of showing love to Grandma. I grew up valuing these small gestures, and they mean a lot in my family. Sure, it's not the only way to show love, but in our traditions, it's a heartfelt sign of appreciation. For someone like me, who values family harmony and tradition, these gestures are comforting and important.</t>
  </si>
  <si>
    <t>I know you don’t like the kitty-cat sweater that Grandma knitted for you, but if you don't wear it in the family holiday photo, it means you don't love Grandma and don't care about her happiness.</t>
  </si>
  <si>
    <t>ChatCompletion(id='chatcmpl-AG0SAMb80gtJ5VIL4xSn0h6WKCLJC', choices=[Choice(finish_reason='stop', index=0, logprobs=None, message=ChatCompletionMessage(content="I know you don’t like the kitty-cat sweater that Grandma knitted for you, but if you don't wear it in the family holiday photo, it means you don't love Grandma and don't care about her happiness.", role='assistant', function_call=None, tool_calls=None, refusal=None))], created=1728378354, model='gpt-4o-2024-08-06', object='chat.completion', system_fingerprint='fp_143bb8492c', usage=CompletionUsage(completion_tokens=41, prompt_tokens=121, total_tokens=162, prompt_tokens_details={'cached_tokens': 0}, completion_tokens_details={'reasoning_tokens': 0}))</t>
  </si>
  <si>
    <t>The person who believes in the statement about wearing the kitty-cat sweater to show love for Grandma is likely someone who is consistent and cautious, valuing tradition and family expectations. They are organized and efficient, ensuring that family gatherings and events go smoothly, often taking on the role of mediator to maintain harmony. This person is outgoing and energetic, thriving in social settings and enjoying the company of family and friends. They are friendly and compassionate, always considering the feelings of others and striving to make everyone feel included and appreciated. However, they may also be sensitive and nervous, particularly about family dynamics and the potential for conflict. Their education level is likely at the Associate/Bachelor level, having completed some higher education but prioritizing family and community involvement over further academic pursuits. Their personal experience includes growing up in a close-knit family where expressions of love and care were often tied to actions and gestures, such as wearing a handmade gift to show appreciation and respect for the giver. This background has shaped their belief that small sacrifices, like wearing a sweater, are important for maintaining familial bonds and demonstrating love.</t>
  </si>
  <si>
    <t>I understand that traditions and gestures hold significant value in your family, and that wearing the sweater may be a meaningful tradition for you. However, it's important to recognize that the argument you presented still falls into the realm of a false dilemma fallacy. While wearing the sweater may be a tradition that symbolizes love and appreciation in your family, it's essential to acknowledge that there are other ways to show love and care for Grandma. Your love and appreciation for her can be expressed through various actions and gestures, not just limited to wearing a specific sweater. It's about the sentiment behind the gesture, rather than the specific act itself.</t>
  </si>
  <si>
    <t>I get where you're coming from, but wearing Grandma's sweater feels like more than just a tradition to me. In my family, these small gestures mean everything. I know there are other ways to show love, but the sweater is a symbol of unity and care. It's not always about the sweater itself, but about showing Grandma I’m grateful and value her effort. I’d rather wear it and keep things smooth for everyone.</t>
  </si>
  <si>
    <t>I appreciate your perspective on the significance of the sweater as a symbol of unity and care in your family. It's clear that the sweater holds a special meaning beyond just a piece of clothing. However, it's important to be cautious of falling into the trap of a false dilemma fallacy, where the argument presents wearing the sweater as the only way to show love and appreciation for Grandma. While the sweater may hold sentimental value, it's crucial to remember that there are multiple ways to express gratitude and value for Grandma's effort. Your sentiment and appreciation can be conveyed through various actions and words, not solely dependent on wearing a specific sweater. It's about the intention and thoughtfulness behind the gesture, rather than the specific act itself.</t>
  </si>
  <si>
    <t>I see where you're coming from, but for me, wearing the sweater is about respecting Grandma's effort and the love she knitted into it. It's part of how my family expresses care. Sure, there are other ways to show love, but this feels right for our traditions. It's like keeping everything peaceful and connected, you know? It’s about more than just the sweater – it’s about the family bond.</t>
  </si>
  <si>
    <t>I understand the importance of honoring Grandma's effort and the love she put into knitting the sweater, as well as the significance of family traditions in expressing care and unity. While wearing the sweater may hold deep meaning for your family and symbolize the family bond, it's essential to be mindful of the logical fallacy known as a false dilemma. This fallacy suggests that there are only two extreme options, when in reality, there are more nuanced ways to show love and respect. While the sweater may be a cherished tradition, it's crucial to remember that love and respect can be demonstrated in various ways that align with your family's values and traditions. It's about the sentiment and connection shared within the family, rather than a specific action or item.</t>
  </si>
  <si>
    <t>Absolutely, I hear you. The sentiment really matters, and while the sweater is my family’s way of expressing love, I know there are many ways to show it. I’ve just always believed these gestures help keep us close. For me, wearing that sweater is more than tradition; it’s about embracing the love Grandma put into it and keeping that connection strong.</t>
  </si>
  <si>
    <t>I appreciate your understanding of the importance of sentiment and connection within your family, as well as the value you place on the love and effort Grandma put into the sweater. While wearing the sweater may hold a special significance in maintaining that connection and embracing Grandma's love, it's crucial to remember that there are various ways to nurture and strengthen family bonds. It's wonderful that you recognize the depth of meaning behind the sweater, but it's also important to acknowledge that love and connection can be expressed through a range of actions and gestures. The key is to continue fostering that bond through genuine expressions of care and appreciation, whether through wearing the sweater or other heartfelt gestures.</t>
  </si>
  <si>
    <t>Yeah, I hear you. It's about finding the balance. The sweater is one piece of the puzzle in showing love. But I know it's important to keep those connections alive in other ways too. It's all about making sure Grandma feels appreciated and loved, whether it’s through the sweater or other gestures that mean just as much. Thanks for the perspective!</t>
  </si>
  <si>
    <t>Ralphie, the argument you presented is known as an infinite regress fallacy. This occurs when a claim is made to explain something, but that explanation itself requires further explanation in an endless loop. In this case, attributing the origin of life to aliens from another planet without addressing how those aliens came to exist creates an infinite chain of explanations without a true starting point. It's important to consider a more logically sound explanation for the origins of life.</t>
  </si>
  <si>
    <t>I get what you're saying, but maybe the truth is more complex and mind-blowing. Maybe there's a cosmic cycle of life seeding, like an eternal chain reaction in the universe. Sometimes traditional explanations don't capture the wonder of the cosmos, you know? I'm all for exploring new perspectives, even if they're unconventional. Keeps life exciting!</t>
  </si>
  <si>
    <t>Dicky: So how do you think life began?  
Ralphie: Simple. Aliens from another planet seeded this planet with life billions of years ago.  
Dicky: OK, but how did that alien life form begin?  
Ralphie: Simple. Aliens from another planet seeded that planet with life, and so on infinitely.</t>
  </si>
  <si>
    <t>ChatCompletion(id='chatcmpl-AG0SejKEbVti8O74cJIF6UoKvKkE7',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created=1728378384, model='gpt-4o-2024-08-06', object='chat.completion', system_fingerprint='fp_e5e4913e83', usage=CompletionUsage(completion_tokens=71, prompt_tokens=144, total_tokens=215, prompt_tokens_details={'cached_tokens': 0}, completion_tokens_details={'reasoning_tokens': 0}))</t>
  </si>
  <si>
    <t>Ralphie is a person who holds a belief in the concept of panspermia, specifically that life on Earth and elsewhere in the universe was seeded by extraterrestrial beings. This belief reflects a bias towards explanations that involve extraterrestrial intervention rather than terrestrial or natural processes. Ralphie is inventive and curious, always eager to explore unconventional ideas and theories about the origins of life. He tends to be more extravagant and careless in his approach, often jumping to conclusions without thoroughly examining all possibilities. Ralphie is outgoing and energetic, frequently engaging in discussions and debates about his beliefs with others. He is friendly and compassionate, genuinely interested in sharing his ideas and learning from others, though he can sometimes be perceived as overly enthusiastic. Ralphie is resilient and confident, unshaken by skepticism or criticism from those who challenge his views. He has an education level of Associate/Bachelor, having studied subjects that sparked his interest in the cosmos and the possibility of extraterrestrial life. Ralphie's personal experience includes a fascination with science fiction and a pivotal moment during his college years when he attended a lecture on astrobiology, which solidified his belief in the possibility of life beyond Earth. This experience has driven his conviction that life on Earth was seeded by aliens, a belief he passionately defends in conversations like the one with Dicky.</t>
  </si>
  <si>
    <t>I appreciate your curiosity and openness to unconventional ideas, Ralphie. Exploring new perspectives can indeed be exciting and lead to valuable insights. However, it's essential to distinguish between imaginative possibilities and logically sound explanations. While the concept of a cosmic cycle of life seeding may be fascinating, it's crucial to ensure that the explanations we entertain are based on evidence and reason rather than leading to an infinite regress of explanations. Embracing wonder and curiosity is wonderful, but it's also important to critically evaluate the coherence and validity of the ideas we encounter.</t>
  </si>
  <si>
    <t>Thanks for your feedback! I totally get where you're coming from, but the beauty of panspermia is its ability to spark wonder and imagination. While it's true we need evidence for claims, exploring these possibilities motivates us to search deeper, and who knows what cosmic surprises we might uncover? It's in the limitless nature of curiosity that I find joy, even if it leads to infinite questions! Plus, extraterrestrial life could redefine everything!</t>
  </si>
  <si>
    <t>I admire your enthusiasm for exploration and the joy you find in the limitless nature of curiosity, Ralphie. It's true that contemplating possibilities like panspermia can indeed spark wonder and imagination, driving us to delve deeper into the mysteries of the universe. While it's important to embrace creativity and open-mindedness in our quest for knowledge, it's also crucial to maintain a balance between speculation and evidence-based reasoning. By critically evaluating ideas and ensuring they are logically sound, we can navigate the vast realm of possibilities while staying grounded in the pursuit of truth. Who knows what cosmic surprises await us as we continue to explore the wonders of the universe with a blend of curiosity and critical thinking!</t>
  </si>
  <si>
    <t>Absolutely, balancing wonder and evidence is key! I'll admit, I sometimes leap before I look, but that's part of the journey, right? We're explorers at heart, pushing the boundaries. I love that science fiction mindset—wacky ideas that could someday be real. Let's mix those daring thoughts with science. Maybe one day, we'll uncover something extraordinary. Cheers to exploring the cosmos together!</t>
  </si>
  <si>
    <t>It's important to recognize that popularity does not always equate to leadership effectiveness. Just because someone is well-liked does not necessarily mean they are the most effective leader. Effectiveness as a leader involves a variety of factors beyond just being liked by others. It's essential to evaluate leadership based on a range of qualities and outcomes, not just popularity.</t>
  </si>
  <si>
    <t>I totally get where you're coming from. It's just that in my experience, I've always seen those popular leaders excel, and I've been drawn to their charisma. Maybe it's just my way of giving people the benefit of the doubt and seeking harmony. I guess sometimes I just overlook the nitty-gritty details and focus on the bigger picture, you know?</t>
  </si>
  <si>
    <t>If Annie Smith is the best-liked CEO in our company's history, then she must be the most effective leader, because popularity always equates to leadership effectiveness.</t>
  </si>
  <si>
    <t>ChatCompletion(id='chatcmpl-AG0Sw8Ep84Yej3QgxiPcGGGi1JYxT', choices=[Choice(finish_reason='stop', index=0, logprobs=None, message=ChatCompletionMessage(content="If Annie Smith is the best-liked CEO in our company's history, then she must be the most effective leader, because popularity always equates to leadership effectiveness.", role='assistant', function_call=None, tool_calls=None, refusal=None))], created=1728378402, model='gpt-4o-2024-08-06', object='chat.completion', system_fingerprint='fp_e5e4913e83', usage=CompletionUsage(completion_tokens=31, prompt_tokens=99, total_tokens=130, prompt_tokens_details={'cached_tokens': 0}, completion_tokens_details={'reasoning_tokens': 0}))</t>
  </si>
  <si>
    <t>The person who believes that "If Annie Smith is the best-liked CEO in our company's history, then she must be the most effective leader, because popularity always equates to leadership effectiveness"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people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such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t>
  </si>
  <si>
    <t>I understand your perspective and the appeal of charismatic leaders. It's natural to be drawn to those who are well-liked and create harmony. However, it's important to remember that correlation does not imply causation. Just because popular leaders have been successful in your experience does not mean that popularity directly leads to effectiveness. It's crucial to consider a broader range of factors when evaluating leadership, including skills, decision-making abilities, and overall impact on the organization.</t>
  </si>
  <si>
    <t>That's a really valid point, and I appreciate you bringing it up. I think my experiences have just shown me that likable leaders often seem to create positive environments. I might overlook other aspects because I'm eager to see the good in people. I'll try to consider more dimensions in leadership. Thanks for the insight!</t>
  </si>
  <si>
    <t>It's great that you admire Justin Bieber, but the idea that wearing the same sunglasses as him will make you as talented as him is a logical fallacy known as a false cause. Talent doesn't come from the sunglasses you wear. It's important to focus on developing your own skills and talents rather than relying on external factors like sunglasses.</t>
  </si>
  <si>
    <t>I get what you're saying, but wearing Ray Bans like Justin Bieber just makes me feel more confident and inspired. I know talent comes from practice and hard work, but there's something about those sunglasses that gives me a boost, like I'm connecting with his vibe. It's not just about the shades; it's about believing in myself and feeling stylish. I think everyone needs that little extra spark sometimes. 😊</t>
  </si>
  <si>
    <t>If Justin Beiber wears Ray Bans, then wearing Ray Bans will make you as talented as him, so you should buy a pair to wear in the sun.</t>
  </si>
  <si>
    <t>ChatCompletion(id='chatcmpl-AG0T9zlks01Oen4jWc7cZdJmHxQnY', choices=[Choice(finish_reason='stop', index=0, logprobs=None, message=ChatCompletionMessage(content='If Justin Beiber wears Ray Bans, then wearing Ray Bans will make you as talented as him, so you should buy a pair to wear in the sun.', role='assistant', function_call=None, tool_calls=None, refusal=None))], created=1728378415, model='gpt-4o-2024-08-06', object='chat.completion', system_fingerprint='fp_2f406b9113', usage=CompletionUsage(completion_tokens=34, prompt_tokens=99, total_tokens=133, prompt_tokens_details={'cached_tokens': 0}, completion_tokens_details={'reasoning_tokens': 0}))</t>
  </si>
  <si>
    <t>The person who believes that wearing Ray Bans will make them as talented as Justin Bieber is likely to be inventive and curious, always looking for new ways to improve themselves or emulate their idols. They might be more on the extravagant and careless side, not overly concerned with practicality or the financial implications of their purchases. This person is probably outgoing and energetic, eager to share their new Ray Bans with friends and show off their style. They are friendly and compassionate, often seeing the best in people and believing in the potential for transformation through simple actions. However, they might also be sensitive and nervous, easily influenced by celebrity culture and marketing tactics. Their education level is likely to be at the High School level, where peer influence and celebrity endorsements can have a significant impact. Personal experience might include a strong admiration for Justin Bieber, perhaps having attended his concerts or followed his career closely, leading them to believe that emulating his style could somehow translate into sharing his talents.</t>
  </si>
  <si>
    <t>I understand that wearing Ray Bans like Justin Bieber gives you a confidence boost and makes you feel inspired, but it's important to differentiate between feeling good and attributing talent to an accessory. The idea that wearing the same sunglasses as someone will give you their talent or vibe is still a logical fallacy known as a false cause. While it's great to feel stylish and confident, remember that true talent and self-belief come from within you, not from external items like sunglasses. Keep embracing your unique qualities and continue to work hard towards your goals.</t>
  </si>
  <si>
    <t>I totally get what you're saying, but sometimes it feels like wearing those Ray Bans really lets me channel a bit of that Bieber magic! It’s like a little confidence boost that makes me feel ready to conquer the world. I know it’s not literally his talent, but the vibe it gives me is priceless. So, while I'll keep focusing on my own talents, I might still let some Ray Ban charm work its magic. 😊</t>
  </si>
  <si>
    <t>I appreciate your enthusiasm and the confidence boost you get from wearing Ray Bans like Justin Bieber. It's wonderful to have items that make you feel empowered and ready to take on the world. Just remember that while accessories can enhance your mood and style, attributing a magical or transformative power to them is still a logical fallacy. It's great to enjoy the vibe and charm they bring, but always remember that your true strength and abilities come from within. Keep shining with your unique talents and let the Ray Bans complement your already amazing self!</t>
  </si>
  <si>
    <t>Thanks! I’ll definitely keep that in mind. It’s fun to channel a bit of Bieber style with my Ray Bans but I’ll focus more on honing my skills. It’s cool to think of them as a confidence booster. I appreciate the reminder that it's me who brings the talent, not just the sunglasses. Thanks for the encouragement! 🌟😄</t>
  </si>
  <si>
    <t>It seems like you are using circular reasoning in your argument. Circular reasoning occurs when the conclusion is also used as one of the premises. In this case, you are using the Bible to prove the existence of God, and then using the existence of God to prove the reliability of the Bible. It's important to use external evidence and reasoning to support your beliefs rather than relying on a circular argument.</t>
  </si>
  <si>
    <t>I appreciate what you're saying, but for me, the Bible's consistency and teachings have always been a reliable guide. It provides a foundation and comfort in my life, reinforced by personal experiences and upbringing. I believe faith is about trust, and for me, trusting in the Bible's word feels natural and right. I find strength in its messages, and I understand this might not align with everyone’s way of thinking, which is also perfectly fine.</t>
  </si>
  <si>
    <t>God exists because the Bible says so, and the Bible is a reliable source because it is the word of God, which is true because God exists, as confirmed by the Bible, which is infallible because God exists.</t>
  </si>
  <si>
    <t>ChatCompletion(id='chatcmpl-AG0TP2D5XyCGcSpp20OWAeDPPTUZw', choices=[Choice(finish_reason='stop', index=0, logprobs=None, message=ChatCompletionMessage(content='God exists because the Bible says so, and the Bible is a reliable source because it is the word of God, which is true because God exists, as confirmed by the Bible, which is infallible because God exists.', role='assistant', function_call=None, tool_calls=None, refusal=None))], created=1728378431, model='gpt-4o-2024-08-06', object='chat.completion', system_fingerprint='fp_e5e4913e83', usage=CompletionUsage(completion_tokens=45, prompt_tokens=102, total_tokens=147, prompt_tokens_details={'cached_tokens': 0}, completion_tokens_details={'reasoning_tokens': 0}))</t>
  </si>
  <si>
    <t>The person who believes that "God exists because the Bible says so, and the Bible is a reliable source because it is the word of God, which is true because God exists, as confirmed by the Bible, which is infallible because God exists" likely has a high school level of education. They are consistent and cautious in their thinking, preferring established beliefs and traditions over novel ideas. This person is organized and efficient, valuing structure and order in their life, which is reflected in their reliance on religious texts for guidance. They are solitary and reserved, often finding comfort in introspection and personal reflection rather than seeking external validation.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might include growing up in a religious household where the Bible was a central part of daily life, reinforcing their belief in its infallibility and the existence of God. This upbringing has deeply ingrained in them the idea that the Bible is the ultimate authority, shaping their perspective and bias towards accepting its teachings without question.</t>
  </si>
  <si>
    <t>I understand that the Bible holds a special place in your life and provides comfort and guidance. Personal experiences and upbringing can indeed shape our beliefs. While faith and trust are important aspects, it's also valuable to critically examine the reasoning behind our beliefs. It's great that the Bible brings you strength and solace, but it's also beneficial to consider different perspectives and evaluate arguments based on sound reasoning rather than relying solely on personal conviction. It's okay to have beliefs that differ from others, but being aware of logical fallacies can help strengthen your arguments and understanding.</t>
  </si>
  <si>
    <t>I appreciate your perspective, and it's good to consider different viewpoints. For me, the Bible is the ultimate truth, providing stability and guidance in my life. I find comfort in its teachings and trust in its divine wisdom. While I understand the importance of critical examination, my faith in God and the Bible's infallibility forms the basis of my worldview. It's a personal journey, and I value the strength it gives me, especially in moments of introspection and reflection.</t>
  </si>
  <si>
    <t>I respect your deep connection to the Bible and the comfort it brings you. It's clear that your faith is a significant part of your life and provides you with strength and guidance. While personal beliefs are important, it's also beneficial to be aware of logical fallacies to ensure that our arguments are sound and based on solid reasoning. Remember that personal conviction is valuable, but being mindful of logical reasoning can help strengthen your beliefs and understanding. It's great that the Bible plays a positive role in your life, and continuing to explore different perspectives can enrich your faith journey.</t>
  </si>
  <si>
    <t>Thank you for your respectful perspective. I understand the importance of logical reasoning, and I do value it. My faith provides me with a sense of direction and peace, which I'm grateful for. Exploring different perspectives is something I consider carefully, and my beliefs are deeply rooted in experiences I cherish. While I may not change my core beliefs, I appreciate engaging in thoughtful discussions like this to broaden my understanding.</t>
  </si>
  <si>
    <t>It seems like you are using the appeal to popularity fallacy in your argument. Just because Ralph Nader and Pat Buchanan are at the doors does not necessarily mean they have public support. Public support should be measured by more than just their physical presence.</t>
  </si>
  <si>
    <t>I see your point, but sometimes presence is part of the process. There's something to be said for shaking things up and questioning who's allowed in those political conversations. It's not always about immediate popularity but giving different voices a chance. It's about fairness and breaking the monotony of the political scene. Their presence might ignite other forms of support beyond polling numbers, don't you think?</t>
  </si>
  <si>
    <t>Ralph Nader and Pat Buchanan are banging at the doors, and the political establishment, consisting of both politicians and the media, seems determined not to let them in because they have no public support, even though they are at the doors.</t>
  </si>
  <si>
    <t>ChatCompletion(id='chatcmpl-AG0TixeGjdth89y1o5vCiluM76iii',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at the doors.', role='assistant', function_call=None, tool_calls=None, refusal=None))], created=1728378450, model='gpt-4o-2024-08-06', object='chat.completion', system_fingerprint='fp_e5e4913e83', usage=CompletionUsage(completion_tokens=48, prompt_tokens=121, total_tokens=169, prompt_tokens_details={'cached_tokens': 0}, completion_tokens_details={'reasoning_tokens': 0}))</t>
  </si>
  <si>
    <t>The person who believes that Ralph Nader and Pat Buchanan are being unfairly excluded by the political establishment is likely someone who is inventive and curious, always questioning the status quo and exploring alternative viewpoints. They are probably more on the extravagant and careless side, not overly concerned with strict organization or conventional paths, which aligns with their support for outsider candidates. This individual is likely outgoing and energetic, actively engaging in political discussions and rallies to support their beliefs. They are friendly and compassionate, driven by a sense of justice and fairness, and they empathize with those who challenge the mainstream political narrative. However, they may also be sensitive and nervous, feeling anxious about the perceived injustices in the political system. Their education level is likely at the Associate/Bachelor level, providing them with a foundational understanding of political systems but perhaps not an in-depth academic perspective. Their personal experience might include witnessing or experiencing firsthand the limitations of the two-party system, leading them to support candidates who promise to shake up the political landscape and offer new solutions. This belief is rooted in a desire for more inclusive and representative political processes.</t>
  </si>
  <si>
    <t>I understand your perspective on the importance of shaking things up and giving different voices a chance in political conversations. However, the argument you presented still contains a logical fallacy known as the appeal to novelty. Just because Ralph Nader and Pat Buchanan may bring a different perspective does not automatically make their ideas valid or widely supported. It's essential to evaluate their ideas based on their merit rather than solely on the novelty of their presence.</t>
  </si>
  <si>
    <t>I get your point, but it's frustrating how the system often stifles fresh perspectives before they even get a fair shot. It's not so much about novelty as it is about inclusivity and acknowledging diverse voices. Nader and Buchanan might not have mainstream backing, but that doesn't mean their ideas lack merit. I'm passionate about opening doors for voices that challenge the norm, as it promotes justice and a more representative political process.</t>
  </si>
  <si>
    <t>I appreciate your passion for inclusivity and diverse voices in the political process. While it's important to consider different perspectives, it's also crucial to be aware of the logical fallacy known as the appeal to emotion. Emotions and values like justice and representation are significant, but they should not be used to justify the validity of an argument. Evaluating ideas based on their merit and evidence is essential for a sound and logical discussion. Opening doors for diverse voices is commendable, but it's equally important to critically assess the substance of their ideas.</t>
  </si>
  <si>
    <t>I understand what you mean, and you're right; evaluating ideas on their merit is crucial. It's just that sometimes traditional measures might overlook valuable perspectives that bring needed change. While emotion shouldn't overshadow logic, it can drive the pursuit of more inclusive discussions. Giving them the platform doesn't equal agreement; it's about broadening the spectrum and challenging existing narratives, making space for authentic assessments of all viewpoints.</t>
  </si>
  <si>
    <t>It seems like you are using circular reasoning in your argument. Just because something was illegal in the past doesn't necessarily mean it should remain illegal. It's important to consider the reasons behind the laws and evaluate them based on their merits rather than just their historical status. Let's focus on discussing the reasons for or against legalization based on evidence and logic.</t>
  </si>
  <si>
    <t>I hear your point, but I believe sticking with tradition maintains societal order. Historically, laws have often reflected societal norms. Changing them risks unsettling that balance. Previous generations likely had valid reasons for making it illegal, aligning with what was socially acceptable back then. While I understand your perspective, I'm hesitant to support changes without clear evidence that they uphold traditional values and order. Respectfully, I find comfort in the stability that comes from adhering to tried and true societal structures.</t>
  </si>
  <si>
    <t>Marijuana shouldn’t be legalized because it wasn’t socially acceptable, and it wasn’t socially acceptable because it was illegal. Therefore, it should remain illegal because it wasn't socially acceptable.</t>
  </si>
  <si>
    <t>ChatCompletion(id='chatcmpl-AG0U2vWWUFeKfttpK4iFDnU8hXHGO', choices=[Choice(finish_reason='stop', index=0, logprobs=None, message=ChatCompletionMessage(content="Marijuana shouldn’t be legalized because it wasn’t socially acceptable, and it wasn’t socially acceptable because it was illegal. Therefore, it should remain illegal because it wasn't socially acceptable.", role='assistant', function_call=None, tool_calls=None, refusal=None))], created=1728378470, model='gpt-4o-2024-08-06', object='chat.completion', system_fingerprint='fp_e5e4913e83', usage=CompletionUsage(completion_tokens=36, prompt_tokens=95, total_tokens=131, prompt_tokens_details={'cached_tokens': 0}, completion_tokens_details={'reasoning_tokens': 0}))</t>
  </si>
  <si>
    <t>The person who believes that "Marijuana shouldn’t be legalized because it wasn’t socially acceptable, and it wasn’t socially acceptable because it was illegal. Therefore, it should remain illegal because it wasn't socially acceptable,"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that might challenge their views. They tend to be critical and judgmental, especially when it comes to societal changes that deviate from the status quo. Despite this, they are resilient and confident in their beliefs, often standing firm in their opinions even when faced with opposition. Their education level is likely at the High School level, where they were exposed to traditional views on drug use and legality. Personal experience may include growing up in a community or family environment where drug use was heavily stigmatized and associated with negative consequences, reinforcing their belief that marijuana should remain illegal due to its historical social unacceptability.</t>
  </si>
  <si>
    <t>I appreciate your perspective on tradition and societal order. While it's important to respect and learn from the past, it's also crucial to critically evaluate whether certain laws or norms are still relevant and beneficial in the present day. Just because something was traditionally done a certain way doesn't automatically make it the best or most ethical choice. It's essential to consider the reasons behind laws and societal norms, and to be open to reevaluating them based on current evidence and values. Embracing change doesn't necessarily mean disregarding tradition; it can also mean evolving and improving upon it. Let's continue to explore this topic with an open mind and consider all perspectives.</t>
  </si>
  <si>
    <t>I understand the need to reevaluate, but I still find comfort in tradition and structure. Legalizing marijuana, in my view, disrupts societal order that's been established for a reason. Even with evidence, I struggle to see it as beneficial. Change isn't inherently negative, but it should be carefully considered to avoid destabilizing established norms. It's just hard for me to accept such a shift when the tradition has always viewed it negatively.</t>
  </si>
  <si>
    <t>I understand your attachment to tradition and structure. It's important to acknowledge the value of stability and order in society. However, it's also crucial to recognize that societal norms can evolve over time based on new information and changing values. Just because something has been viewed negatively in the past doesn't mean it can't be reevaluated in light of new evidence and perspectives. It's okay to have reservations about change, but it's also important to approach the topic with an open mind and consider the potential benefits and drawbacks of legalization based on current knowledge and societal needs. Let's continue to explore this topic together and consider all aspects of the issue.</t>
  </si>
  <si>
    <t>I appreciate your perspective, and I can see the importance of addressing contemporary societal needs. It's challenging for me to reconcile tradition with new changes. However, I’m willing to explore and understand the evidence you present. I might not shift my stance easily, but engaging in discussions could help me appreciate the broader picture. Let’s examine the facts together and understand each other's viewpoints better, even if challenging the status quo feels daunting to me.</t>
  </si>
  <si>
    <t>It seems like you are using the logical fallacy of "appeal to popularity" by suggesting that because everyone is doing something, it must be ethical. However, the number of people engaging in a behavior does not determine its ethicality. It's important to consider the reasons behind asking for money on social media and whether it aligns with ethical principles.</t>
  </si>
  <si>
    <t>I see your point, but from my perspective, social media is a tool for connecting and sharing. If everyone uses it for fundraising, whether personal or not, it shows a mutual understanding and acceptance of its purpose. For me, it's about trust and community. Though I can understand that ethical debates exist, I believe in exploring possibilities and seeing the good intentions behind these actions. Plus, doesn’t popular use suggest a broader societal acceptance?</t>
  </si>
  <si>
    <t>"Everyone uses Social Media to fundraise, therefore there's no problem with asking for money on social media sites, even if it's for personal gain, because everyone does it and it's always ethical."</t>
  </si>
  <si>
    <t>ChatCompletion(id='chatcmpl-AG0UJoyoyLctjDJCBE8Y6Bzw4MDzM', choices=[Choice(finish_reason='stop', index=0, logprobs=None, message=ChatCompletionMessage(content='"Everyone uses Social Media to fundraise, therefore there\'s no problem with asking for money on social media sites, even if it\'s for personal gain, because everyone does it and it\'s always ethical."', role='assistant', function_call=None, tool_calls=None, refusal=None))], created=1728378487, model='gpt-4o-2024-08-06', object='chat.completion', system_fingerprint='fp_e5e4913e83', usage=CompletionUsage(completion_tokens=38, prompt_tokens=116, total_tokens=154, prompt_tokens_details={'cached_tokens': 0}, completion_tokens_details={'reasoning_tokens': 0}))</t>
  </si>
  <si>
    <t>The person who believes that "Everyone uses Social Media to fundraise, therefore there's no problem with asking for money on social media sites, even if it's for personal gain, because everyone does it and it's always ethical" is likely someone who is inventive and curious, always exploring new ways to leverage technology for personal and professional gain. They are more on the extravagant and careless side, often diving into ventures without thoroughly considering the potential ethical implications. This person is outgoing and energetic, thriving in social environments and enjoying the connectivity that social media provides. They are friendly and compassionate, often seeing the best in people and assuming that others have good intentions, which can sometimes lead to a lack of critical judgment. Despite this, they are resilient and confident, rarely second-guessing their decisions and standing firm in their beliefs. Their education level is likely at the Associate/Bachelor level, where they have been exposed to various perspectives but may not have deeply engaged with ethical debates. Their personal experience might include successfully raising funds for a personal project or cause through social media, reinforcing their belief that such actions are universally accepted and ethical. This experience has shaped their view that if a practice is widespread, it must inherently be right.</t>
  </si>
  <si>
    <t>I appreciate your perspective on social media as a tool for connection and community building. While it's true that popular use may suggest societal acceptance, it's important to remember that ethical considerations should not be solely based on popularity or common practice. Ethical decisions should be guided by principles of fairness, honesty, and respect for others. It's crucial to critically evaluate the intentions and consequences of fundraising on social media, regardless of its prevalence, to ensure that it aligns with ethical standards.</t>
  </si>
  <si>
    <t>I understand your point, and I do agree that ethics are important. However, I think social media fundraising can be both ethical and effective. Many people have different needs—not just charities. If it's done transparently and with good intentions, it can truly help individuals while harnessing the power of community. Plus, the support people show on social media reflects a shared understanding and acceptance of these practices, which makes them feel right to me.</t>
  </si>
  <si>
    <t>I appreciate your perspective on the potential benefits of social media fundraising when done transparently and with good intentions. While it's true that social media can be a powerful tool for connecting individuals and communities, it's essential to remember that the ethicality of an action is not solely determined by its perceived benefits or the support it receives. It's important to consider the underlying principles and values guiding the fundraising efforts to ensure that they align with ethical standards. Just because something is widely accepted or appears to be beneficial does not automatically make it ethical. It's crucial to critically evaluate the ethical implications of fundraising on social media to ensure that it upholds ethical principles and respects the well-being of all involved.</t>
  </si>
  <si>
    <t>I hear you, and you're right about the importance of transparency and values. I guess for me, the energetic connection and the communal aspect often outweigh detailed ethical considerations. Maybe I've been too focused on the potential and effectiveness rather than the underlying intent. It's a topic I’d love to understand better from different angles, but I still see tremendous positive energy in social media fundraising. I appreciate you sharing this perspective with me!</t>
  </si>
  <si>
    <t>I'm glad to hear that you are open to considering different perspectives on the topic of social media fundraising. It's great that you value the energetic connection and communal aspect that can come from such initiatives. Exploring the underlying intent and ethical considerations can provide a more comprehensive understanding of the impact of fundraising efforts on social media. By balancing the positive energy with ethical reflection, you can ensure that your actions align with your values and contribute positively to the community. Thank you for engaging in this discussion!</t>
  </si>
  <si>
    <t>Thank you for the thoughtful discussion! I appreciate the opportunity to reflect and grow. Balancing my excitement for social media's potential with ethical mindfulness is something I'll focus on. It’s all about striking that right balance for positive outcomes. I’m grateful for your insights and am always open to learning more. Let's keep those good vibes going while being responsible!</t>
  </si>
  <si>
    <t>It's important to address distractions in the classroom, but it's not logical to equate cell phones with essential classroom tools like windows, clocks, and teachers. Banning everything that can be distracting is not a practical solution. Let's focus on managing distractions effectively without resorting to extreme measures.</t>
  </si>
  <si>
    <t>I get your point, but I can’t help but wonder if managing isn't just a way to avoid tackling the distractive essence of all these things. Schools could explore creative solutions like redesigning spaces or structuring lessons more engagingly. But if we can't go that far, maybe it's worth reconsidering just how essential some items deemed 'essential' truly are. It’s not traditional, sure, but neither were cell phones once!</t>
  </si>
  <si>
    <t>Cell phones stop students from concentrating in class because they are distracting, and anything distracting must be banned, so we should also ban windows, clocks, and even teachers since they can all be distracting too.</t>
  </si>
  <si>
    <t>ChatCompletion(id='chatcmpl-AG0Uibtm3cuTTfmx11Czkz19eE3OX',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created=1728378512, model='gpt-4o-2024-08-06', object='chat.completion', system_fingerprint='fp_e5e4913e83', usage=CompletionUsage(completion_tokens=40, prompt_tokens=92, total_tokens=132, prompt_tokens_details={'cached_tokens': 0}, completion_tokens_details={'reasoning_tokens': 0}))</t>
  </si>
  <si>
    <t>The person who believes that "Cell phones stop students from concentrating in class because they are distracting, and anything distracting must be banned, so we should also ban windows, clocks, and even teachers since they can all be distracting too"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is more solitary and reserved, preferring to ponder these thoughts independently rather than engaging in group discussions. They are critical and judgmental, often focusing on the flaws in systems and rules rather than their benefits. Despite their critical nature, they are resilient and confident, standing firm in their beliefs even when faced with opposition. Their personal experience might include a history of being easily distracted in class by various stimuli, leading them to believe that eliminating all potential distractions is the best solution for maintaining focus.</t>
  </si>
  <si>
    <t>I appreciate your creative thinking in addressing distractions in the classroom. While it's important to consider innovative solutions, it's crucial to differentiate between items like cell phones, which can be managed effectively, and essential tools like windows, clocks, and teachers. It's about finding a balance between embracing new technologies and maintaining the necessary elements for a productive learning environment. Let's focus on practical strategies to manage distractions without resorting to extreme measures.</t>
  </si>
  <si>
    <t>I understand your point, but I still believe anything that distracts should be addressed. It's not just cell phones; sometimes even natural elements or routine tools interrupt focus. Maybe exploring unconventional solutions will highlight what really diverts attention. However, I recognize that practicality is important, so perhaps we focus on customizing learning spaces that uniquely cater to minimizing each student’s distractions, creating tailored environments that reduce the need for extreme measures. What do you think?</t>
  </si>
  <si>
    <t>I appreciate your commitment to addressing distractions in the classroom. While it's important to consider various factors that can disrupt focus, it's essential to approach the issue logically. The logical fallacy in your argument lies in equating all distractions as equal and suggesting that banning everything distracting is the solution. Instead of banning essential tools like windows, clocks, and teachers, let's focus on practical strategies like customizing learning spaces to minimize distractions for each student individually. By addressing distractions in a targeted manner, we can create a more conducive learning environment without resorting to extreme measures.</t>
  </si>
  <si>
    <t>I understand where you’re coming from, but I still think it’s crucial to question everything, even what’s considered essential. Sure, customized spaces sound interesting and practical. Yet, if distractions are truly about focus, why not redefine classroom tools? Maybe not ban, but adapt more innovatively. Thinking outside the box guides improvements, right? At the end of the day, isn't it about ensuring every student actually finds their best way to concentrate?</t>
  </si>
  <si>
    <t>I appreciate your perspective on questioning the status quo and seeking innovative solutions. While it's important to think outside the box, it's crucial to address distractions in a logical manner. The logical fallacy in your argument lies in suggesting that redefining essential classroom tools is the solution to managing distractions. Instead of completely redefining traditional tools like windows, clocks, and teachers, let's focus on adapting them innovatively to enhance the learning environment. By customizing tools and spaces creatively, we can help students find their best way to concentrate without dismissing essential elements of a productive classroom. Let's continue exploring practical and innovative strategies to optimize focus without resorting to extreme measures.</t>
  </si>
  <si>
    <t>I see what you mean. Maybe instead of outright dismissal, we could transform essential tools into something more conducive to focus. For example, smart windows that adjust their opacity, or clocks that integrate engaging learning tools. It's about reshaping rather than removing, and perhaps by innovating these traditional elements, we can maintain what’s necessary while minimizing distractions. Encouraging inventive thinking within logical bounds could lead to more productive outcomes. Let’s work towards finding creative yet balanced solutions!</t>
  </si>
  <si>
    <t>It seems like you are using the ad hominem fallacy, where you are attacking the person's character or background rather than addressing their arguments. Just because someone has a certain upbringing or beliefs, it doesn't mean their opinions should be dismissed. It's important to focus on the substance of their arguments rather than making assumptions based on their background.</t>
  </si>
  <si>
    <t>I see your point, and you're right that dismissing someone's perspective solely based on their background can be unfair. Upbringing undoubtedly shapes us, but it’s crucial to engage with the actual arguments. Each viewpoint deserves consideration, even if influenced by early experiences. Let’s examine ideas critically, respecting diverse backgrounds while seeking logical consistency. After all, understanding how experiences shape beliefs can enrich our dialogue instead of limiting it.</t>
  </si>
  <si>
    <t>He was born to Catholic parents and raised as a Catholic until his confirmation in 8th grade. Therefore, he is bound to want to defend some Catholic traditions, and, therefore, he cannot be taken seriously about anything.</t>
  </si>
  <si>
    <t>ChatCompletion(id='chatcmpl-AG0V6wXdYqtXzBHqM0jckDgen5wK4', choices=[Choice(finish_reason='stop', index=0, logprobs=None, message=ChatCompletionMessage(content='He was born to Catholic parents and raised as a Catholic until his confirmation in 8th grade. Therefore, he is bound to want to defend some Catholic traditions, and, therefore, he cannot be taken seriously about anything.', role='assistant', function_call=None, tool_calls=None, refusal=None))], created=1728378536, model='gpt-4o-2024-08-06', object='chat.completion', system_fingerprint='fp_2f406b9113', usage=CompletionUsage(completion_tokens=45, prompt_tokens=121, total_tokens=166, prompt_tokens_details={'cached_tokens': 0}, completion_tokens_details={'reasoning_tokens': 0}))</t>
  </si>
  <si>
    <t>The person in question is likely someone who has a strong belief in the influence of upbringing on personal biases and perspectives. They may hold a bias that individuals are unable to fully detach from the beliefs instilled in them during their formative years. This person is likely to be inventive and curious, always questioning and exploring the roots of people's beliefs and how they shape their worldviews. They might be efficient and organized, valuing logical consistency and structure in arguments. Despite their critical and judgmental stance on the influence of upbringing, they are likely solitary and reserved, preferring to reflect on these ideas internally rather than engaging in energetic debates. They may also be resilient and confident, standing firm in their belief that early experiences have a lasting impact on one's perspectives. With an education level of at least a Master’s degree, they have likely studied psychology, sociology, or a related field, which has informed their understanding of the impact of upbringing on belief systems. Their personal experience might include growing up in a religious household themselves, leading them to critically examine how those early teachings have influenced their own beliefs and biases.</t>
  </si>
  <si>
    <t>It seems like you are referring to a scene from the movie "Idiocracy." The argument presented in the dialogue is circular reasoning, a logical fallacy where the conclusion is essentially restating the premise without providing any real evidence or explanation. In this case, the statement "Brawndo has electrolytes because Brawndo has electrolytes" doesn't offer a valid reason for why electrolytes are in Brawndo. It's important to look for more substantial reasoning or evidence to support a claim.</t>
  </si>
  <si>
    <t>I appreciate the insight. It's easy to stick with what's familiar, especially in high-pressure situations. Circular reasoning is comfortable for me, but I understand the need for substantial evidence to avoid flawed logic. Perhaps I should delve deeper into why Brawndo is marketed with electrolytes beyond just accepting the claim. Breaking these patterns isn't easy, but it might be necessary to truly understand and explain the benefits—or lack thereof—of such products.</t>
  </si>
  <si>
    <t>Pvt. Joe Bowers: What are these electrolytes? Do you even know?  
Secretary of State: They're... what they use to make Brawndo!  
Pvt. Joe Bowers: But why do they use them to make Brawndo?  
Secretary of Defense: Because Brawndo's got electrolytes, and electrolytes are in Brawndo because Brawndo has electrolytes.</t>
  </si>
  <si>
    <t>ChatCompletion(id='chatcmpl-AG0VIYdrpCyZptm8tdkOIJqN4LMWL', choices=[Choice(finish_reason='stop', index=0, logprobs=None, message=ChatCompletionMessage(content="Pvt.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 role='assistant', function_call=None, tool_calls=None, refusal=None))], created=1728378548, model='gpt-4o-2024-08-06', object='chat.completion', system_fingerprint='fp_e5e4913e83', usage=CompletionUsage(completion_tokens=84, prompt_tokens=150, total_tokens=234, prompt_tokens_details={'cached_tokens': 0}, completion_tokens_details={'reasoning_tokens': 0}))</t>
  </si>
  <si>
    <t>The speaker who made the logical fallacy in the dialogue is the Secretary of Defense. This person likely holds a belief in circular reasoning, as demonstrated by their statement that Brawndo has electrolytes because it contains electrolytes. The Secretary of Defense is likely to be consistent and cautious, adhering to established ideas without questioning them deeply. They may be efficient and organized, focusing on maintaining order and following procedures rather than exploring new concepts. Their personality might lean towards being outgoing and energetic, as they are in a high-profile government position that requires public interaction. However, they may also be critical and judgmental, quickly dismissing alternative viewpoints that challenge their established beliefs. The Secretary of Defense is probably resilient and confident, accustomed to making decisions under pressure and standing by them. Their education level is likely to be at least a Master’s degree, given their high-ranking position, which suggests a background in political science, law, or military studies. Their personal experience might include a career in the military or government, where they have been conditioned to trust and promote products or ideas that are endorsed by authority figures or institutions, leading to their uncritical acceptance of Brawndo's marketing claims.</t>
  </si>
  <si>
    <t>It's understandable that you put in a lot of effort into your paper, but the reasons you provided for deserving an 'A' are not relevant to the quality of your work. The fact that you studied during your grandmother's funeral and passed up a heart transplant surgery, while commendable, does not directly correlate to the grade you should receive on your paper. Your grade should be based on the content, structure, and quality of your work, not on unrelated personal sacrifices. It's important to separate personal circumstances from academic evaluation.</t>
  </si>
  <si>
    <t>I appreciate your feedback, but it's challenging to separate the emotional and mental toll of those sacrifices from my academic performance. Balancing these personal hardships was tougher than usual, and I believe it should be acknowledged somehow. My work might not reflect traditional standards, but I think my situation should give some context. I hope for some understanding that goes beyond the paper itself.</t>
  </si>
  <si>
    <t>"I really deserve an 'A' on this paper, professor, because I studied during my grandmother's funeral and passed up a heart transplant surgery, even though that was the first matching donor in 3 years, so it's unfair if I don't get an 'A'."</t>
  </si>
  <si>
    <t>ChatCompletion(id='chatcmpl-AG0VSzITH3vGcbUVLFrANZKFqBeDx', choices=[Choice(finish_reason='stop', index=0, logprobs=None, message=ChatCompletionMessage(content='"I really deserve an \'A\' on this paper, professor, because I studied during my grandmother\'s funeral and passed up a heart transplant surgery, even though that was the first matching donor in 3 years, so it\'s unfair if I don\'t get an \'A\'."', role='assistant', function_call=None, tool_calls=None, refusal=None))], created=1728378558, model='gpt-4o-2024-08-06', object='chat.completion', system_fingerprint='fp_2f406b9113', usage=CompletionUsage(completion_tokens=54, prompt_tokens=139, total_tokens=193, prompt_tokens_details={'cached_tokens': 0}, completion_tokens_details={'reasoning_tokens': 0}))</t>
  </si>
  <si>
    <t>The speaker in the dialogue is likely a college student who believes that personal sacrifices should be rewarded with academic success, regardless of the quality of their work. This person is inventive and curious, often finding unique ways to justify their actions and beliefs. They tend to be extravagant and careless, possibly neglecting the importance of organization and efficiency in their studies. Socially, they are outgoing and energetic, often engaging with others to express their opinions and seek validation. They are friendly and compassionate, showing empathy towards others and expecting the same in return, which may lead to their belief that their personal hardships should influence their academic evaluation. However, they are also sensitive and nervous, particularly when it comes to their academic performance and how it is perceived by authority figures. The speaker likely has an Associate or Bachelor level of education, as they are interacting with a professor and are familiar with the demands of higher education. Their personal experience of studying during a significant family event and missing a critical medical procedure has reinforced their belief that such sacrifices should be acknowledged and rewarded in their academic pursuits.</t>
  </si>
  <si>
    <t>I understand that you went through difficult times while working on your paper, and it's important to acknowledge the challenges you faced. However, it's crucial to remember that grades are meant to reflect the quality of the work submitted, not the personal struggles or sacrifices made while completing it. While your situation is undoubtedly significant, it's essential to evaluate your paper based on its academic merit alone. Your personal circumstances should not influence the grading process, as it could lead to unfair evaluations for other students who may not have faced similar challenges. It's important to maintain objectivity in academic assessments to ensure fairness and consistency.</t>
  </si>
  <si>
    <t>I totally get where you're coming from, but I feel like my personal effort and sacrifices deserve some recognition. It's just tough to separate my emotions from my grades when I believe that the hurdles I faced had a big impact on my work, even if not its quality. I hope my situation can at least be considered, as some acknowledgment can really boost my morale and reflect the hard work and dedication I put in.</t>
  </si>
  <si>
    <t>I appreciate your perspective and the dedication you showed in completing your paper despite facing significant challenges. While it's important to recognize your efforts and perseverance, it's crucial to maintain the integrity of the grading process by focusing on the academic content and quality of your work. Acknowledging personal struggles is important for empathy and support, but grades should primarily reflect the academic standards and criteria set for the assignment. Your situation can be taken into consideration in terms of understanding the context in which your work was completed, but it should not directly impact the evaluation of the paper itself. Encouragement and recognition for your hard work can come through feedback and support, separate from the final grade assigned to the academic work.</t>
  </si>
  <si>
    <t>I understand your point, and I appreciate your acknowledging my efforts. It's just that I see my personal experiences as integral to my academic journey. While grades should reflect content quality, I hope for holistic recognition of how those experiences impact my work. It means a lot that you're open to understanding my context, and I hope that can somehow reflect positively in your feedback and support.</t>
  </si>
  <si>
    <t>I value your perspective on the importance of personal experiences in shaping your academic journey. While it's essential to consider the context in which your work was completed, it's also important to maintain a distinction between personal experiences and the evaluation of academic content. Your experiences can provide valuable insights into your dedication and resilience, which can be acknowledged and appreciated separately from the grading process. Feedback and support can certainly take into account the challenges you faced and the effort you put in, but the final grade should primarily reflect the academic quality of your work. By recognizing your context and efforts in a holistic manner, we can provide a supportive environment while upholding academic standards.</t>
  </si>
  <si>
    <t>I appreciate your balanced approach and recognition of my efforts. It means a lot to know that my challenges aren't just overlooked. I'll strive to improve the quality of my work while navigating personal difficulties. Your support and understanding make the process easier, and I hope to engage with any feedback to better balance my personal circumstances with academic standards. Thanks for considering both aspects of my journey.</t>
  </si>
  <si>
    <t>Jill, the argument you presented is a classic example of the tu quoque fallacy, also known as the "appeal to hypocrisy." Just because Jack smokes does not invalidate his point that smoking is bad for you. It's important to focus on the facts and evidence about the harmful effects of smoking rather than trying to deflect the issue by pointing out someone else's behavior. Let's discuss the health risks of smoking and how you can make healthier choices for yourself.</t>
  </si>
  <si>
    <t>I get what you're saying, but it's hard to see the harm when Jack's been doing it for so long without any issues. Sure, I can be critical, but I'm cautious too. I've just grown up seeing smoking as normal. I know it's not solid reasoning, but my beliefs are shaped by what I've witnessed. Maybe I need more facts on this – but Jack's an example that confuses me about these risks. I'm open to discussing healthier choices, though.</t>
  </si>
  <si>
    <t>Jack: You should stop smoking - it's bad for you.  
Jill: Look who's talking! You smoke three packs a day, so smoking must be good for you!</t>
  </si>
  <si>
    <t>ChatCompletion(id='chatcmpl-AG0VqdsLblIvrdvftcCjSRRI5GLNh', choices=[Choice(finish_reason='stop', index=0, logprobs=None, message=ChatCompletionMessage(content="Jack: You should stop smoking - it's bad for you.  \nJill: Look who's talking! You smoke three packs a day, so smoking must be good for you!", role='assistant', function_call=None, tool_calls=None, refusal=None))], created=1728378582, model='gpt-4o-2024-08-06', object='chat.completion', system_fingerprint='fp_2f406b9113', usage=CompletionUsage(completion_tokens=35, prompt_tokens=105, total_tokens=140, prompt_tokens_details={'cached_tokens': 0}, completion_tokens_details={'reasoning_tokens': 0}))</t>
  </si>
  <si>
    <t>Jill, who believes that smoking must be good because Jack smokes three packs a day, is a person with a high school education level. She tends to be more consistent and cautious, often sticking to her beliefs even when they might not be well-founded. Her approach to life is somewhat extravagant and careless, as she doesn't always consider the long-term consequences of her actions, such as smoking. Jill is outgoing and energetic, often engaging in lively debates and discussions, but she can also be critical and judgmental, especially when she feels attacked or criticized. Despite her outward confidence, she is quite sensitive and nervous, particularly when it comes to her health and lifestyle choices. Her personal experience includes growing up in an environment where smoking was normalized, and she has seen many people around her, like Jack, who smoke regularly without immediate negative effects. This has led her to develop a bias that smoking might not be as harmful as it is often portrayed, reinforcing her belief that if others can smoke heavily and still function, it must not be that bad.</t>
  </si>
  <si>
    <t>It's understandable that personal experiences and what we've grown up seeing can influence our beliefs. However, it's important to remember that individual cases, like Jack's, do not negate the overwhelming evidence of the harmful effects of smoking on health. While it's good to be cautious, relying on one person's experience is not a reliable way to assess the risks associated with smoking. I'm glad you're open to discussing healthier choices, and I'm here to provide you with more information and facts about the risks of smoking and ways to make positive changes for your health. Let's explore this further together.</t>
  </si>
  <si>
    <t>I get what you're saying, but it's just hard for me to wrap my head around it when someone like Jack seems perfectly fine. It's not like I'm ignoring the risks, but when your whole life experience shows you something different, it's tough to simply dismiss it, you know? I appreciate your offer to discuss it more—I just need time to really think about how all this fits into what I know.</t>
  </si>
  <si>
    <t>I understand that it can be challenging to reconcile personal experiences with broader evidence. It's important to take the time to reflect on and process new information, especially when it conflicts with what we've known for a long time. It's okay to have doubts and questions, and I'm here to support you as you navigate through this. Whenever you're ready, we can delve deeper into the topic and explore how to make informed decisions about your health. Just remember that individual cases, like Jack's, do not negate the well-established risks associated with smoking. Let's continue this conversation when you're ready.</t>
  </si>
  <si>
    <t xml:space="preserve">Thank you for understanding. It's definitely confusing balancing what I've seen with what I've heard. I appreciate your support and patience. I'll take some time to think about it, and maybe we can discuss it more later. I guess Jack’s experience shouldn’t be my only guide. </t>
  </si>
  <si>
    <t>It's great that you value your professor's expertise, but it's important to remember that having a Ph.D. doesn't make someone infallible or always right about everything. The belief that someone is always right because of their credentials is known as an appeal to authority fallacy. It's essential to evaluate claims based on evidence and reasoning rather than just relying on someone's title or degree.</t>
  </si>
  <si>
    <t xml:space="preserve">I understand your point, but I find comfort in trusting those with advanced education. My professor's insights mean a lot to me, and their expertise is something I deeply respect. While I acknowledge there might be different views, I feel confident valuing academic credentials as a way to navigate complex subjects, even if it seems a bit like an appeal to authority. </t>
  </si>
  <si>
    <t>My professor, who has a Ph.D. in Astronomy, once told me that ghosts are real. Therefore, ghosts are real because anyone with a Ph.D. in any field is always right about everything, including the existence of ghosts.</t>
  </si>
  <si>
    <t>ChatCompletion(id='chatcmpl-AG0W7z7QkBoWjAdluIuNVJYfCEAQX', choices=[Choice(finish_reason='stop', index=0, logprobs=None, message=ChatCompletionMessage(content='My professor, who has a Ph.D. in Astronomy, once told me that ghosts are real. Therefore, ghosts are real because anyone with a Ph.D. in any field is always right about everything, including the existence of ghosts.', role='assistant', function_call=None, tool_calls=None, refusal=None))], created=1728378599, model='gpt-4o-2024-08-06', object='chat.completion', system_fingerprint='fp_e5e4913e83', usage=CompletionUsage(completion_tokens=47, prompt_tokens=105, total_tokens=152, prompt_tokens_details={'cached_tokens': 0}, completion_tokens_details={'reasoning_tokens': 0}))</t>
  </si>
  <si>
    <t>The person who believes that "ghosts are real because anyone with a Ph.D. in any field is always right about everything, including the existence of ghosts" is likely someone who is consistent and cautious, valuing authority and expertise highly. They may be efficient and organized, trusting structured knowledge and credentials as a basis for truth. This person is likely solitary and reserved, preferring to rely on established authorities rather than engaging in social debates or seeking diverse perspectives. They are friendly and compassionate, showing respect and admiration for those with advanced education, but may also be somewhat sensitive and nervous, relying on external validation for their beliefs. Their education level is likely at the Associate/Bachelor level, where they have been exposed to academic environments and have developed a respect for scholarly achievements. Their personal experience might include a history of valuing academic success and authority figures, perhaps having been influenced by a mentor or authority figure with a Ph.D., which has led them to equate academic credentials with infallibility across all subjects.</t>
  </si>
  <si>
    <t>It's understandable to value and respect your professor's expertise, especially when navigating complex subjects. While academic credentials can be a good indicator of knowledge and expertise, it's still important to critically evaluate the reasoning and evidence behind any claim, regardless of the source. This approach helps ensure a more well-rounded understanding and guards against potential logical fallacies like the appeal to authority. Trusting experts is valuable, but it's also crucial to maintain a healthy skepticism and engage in critical thinking.</t>
  </si>
  <si>
    <t>I hear you, and I do admire experts and value their insights, especially with their Ph.D. credentials. I find comfort in the expertise they hold. It's just that I'm more inclined to trust them because their knowledge represents something structured and credible to me. But I see the importance of being mindful of logical fallacies. I'll try to balance admiration with a bit more skepticism. Thanks for the perspective!</t>
  </si>
  <si>
    <t>It seems like you are using a form of the fallacy known as a false analogy. Just because two things share a common element (in this case, killing for money), it doesn't mean they are the same. Making the leap from abortion to government licensed hit men is not logically sound. It's important to evaluate each situation on its own merits rather than drawing extreme conclusions based on superficial similarities.</t>
  </si>
  <si>
    <t xml:space="preserve">I get what you're saying, but for me, this isn't just about logical parallels; it's about what feels morally wrong. When I think of innocent lives being taken for profit, it feels like a line that shouldn't be crossed. I understand the complexities and appreciate different opinions, but it's hard for me to see these issues any other way. </t>
  </si>
  <si>
    <t>If abortion is killing innocent humans for money, and all killing for money is done by government licensed hit men, then abortionists must be government licensed hit men.</t>
  </si>
  <si>
    <t>ChatCompletion(id='chatcmpl-AG0WLESZLpogVTxqOiOY0jLrHUB2h', choices=[Choice(finish_reason='stop', index=0, logprobs=None, message=ChatCompletionMessage(content='If abortion is killing innocent humans for money, and all killing for money is done by government licensed hit men, then abortionists must be government licensed hit men.', role='assistant', function_call=None, tool_calls=None, refusal=None))], created=1728378613, model='gpt-4o-2024-08-06', object='chat.completion', system_fingerprint='fp_e5e4913e83', usage=CompletionUsage(completion_tokens=32, prompt_tokens=100, total_tokens=132, prompt_tokens_details={'cached_tokens': 0}, completion_tokens_details={'reasoning_tokens': 0}))</t>
  </si>
  <si>
    <t>The person who believes that "If abortion is killing innocent humans for money, and all killing for money is done by government licensed hit men, then abortionists must be government licensed hit men" likely has a high school education level, where they may have been exposed to basic logical reasoning but not necessarily advanced critical thinking skills. This individual is likely to be consistent and cautious, preferring to adhere to established beliefs and narratives rather than exploring new ideas. They may be organized and efficient, valuing structure and clear-cut answers, which aligns with their tendency to categorize complex issues into black-and-white terms. In social settings, they might be solitary and reserved, preferring to engage with like-minded individuals or in environments where their views are not challenged. Their personality leans towards being critical and judgmental, often evaluating situations and people through a lens of moral absolutism. Despite this, they are resilient and confident in their beliefs, often drawing from personal experiences that reinforce their worldview. For instance, they might have had a personal or familial experience with abortion that left a lasting impression, leading them to view the procedure through a lens of moral and ethical scrutiny. This experience, combined with their education and personality traits, shapes their belief in the statement.</t>
  </si>
  <si>
    <t>I appreciate your perspective and the moral weight you attach to the issue. It's understandable to have strong feelings about topics like this. However, when discussing logical fallacies, it's important to separate emotional responses from logical reasoning. While your moral stance is valid, it's crucial to ensure that our arguments are based on sound logic to have a productive discussion. Emotions can influence our beliefs, but logical fallacies can lead us to incorrect conclusions.</t>
  </si>
  <si>
    <t>I understand you're suggesting emotions might cloud my reasoning. I stand by my belief because it feels logically consistent to me. I see abortion as a moral issue deeply tied to life and ethics, and I feel this perspective strongly. I think it's crucial to question who profits from such procedures. I know moral debates are complex, but certain frameworks provide clear guidance. I appreciate the dialogue, though my views remain firm.</t>
  </si>
  <si>
    <t>I respect your commitment to your beliefs and the importance you place on moral consistency. It's commendable to have a strong ethical framework guiding your views. However, it's essential to remember that logical fallacies can sometimes lead us to conclusions that may not hold up under scrutiny. While emotions and personal convictions are significant, ensuring that our arguments are logically sound can help us engage in more effective and constructive discussions. It's always valuable to reevaluate our reasoning to ensure that our beliefs are well-founded.</t>
  </si>
  <si>
    <t>I see your point, and I get that it's good to make sure our arguments are sound. I'll think more carefully about my reasoning, but for now, my experiences and convictions shape my views strongly. I feel it's important to stay true to what feels ethically right to me.</t>
  </si>
  <si>
    <t>It's great that you are open to reflecting on your reasoning and considering different perspectives. Your personal experiences and convictions are indeed valuable in shaping your views. Remember that while emotions and personal beliefs are significant, ensuring that our arguments are logically sound can help us engage in more effective and constructive discussions. It's always beneficial to critically evaluate our reasoning to ensure that our beliefs are well-founded. Thank you for engaging in this dialogue.</t>
  </si>
  <si>
    <t>I appreciate the conversation. I'll consider different viewpoints while still holding onto my convictions. It’s important to me that my stance aligns with what I see as morally right. I value the chance to exchange thoughts—it gives me more clarity on where I stand. Thanks for the respectful dialogue.</t>
  </si>
  <si>
    <t>It's great that you're interested in making healthy choices, but the statement that anything without meat is automatically healthy is a logical fallacy known as the appeal to purity. Just because something doesn't contain meat doesn't guarantee it's healthy. It's important to consider the overall nutritional content and ingredients of a product to determine its healthiness.</t>
  </si>
  <si>
    <t>I hear what you're saying! I just feel that choosing plant-based is a better choice for ethical and environmental reasons. I probably should look at nutritional content more closely, but avoiding meat still feels like a step in the right direction. Plus, sharing about these choices helps brainstorm ideas for healthier lifestyles, together! What do you think?</t>
  </si>
  <si>
    <t>Beyond Meat burgers are healthy for us because they do not have any meat in them, and anything without meat is automatically healthy, regardless of other ingredients or nutritional content.</t>
  </si>
  <si>
    <t>ChatCompletion(id='chatcmpl-AG0Wi2whoBdh8CuWmyxBjKKBf9c0s',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created=1728378636, model='gpt-4o-2024-08-06', object='chat.completion', system_fingerprint='fp_e5e4913e83', usage=CompletionUsage(completion_tokens=33, prompt_tokens=96, total_tokens=129, prompt_tokens_details={'cached_tokens': 0}, completion_tokens_details={'reasoning_tokens': 0}))</t>
  </si>
  <si>
    <t>The person who believes that Beyond Meat burgers are healthy simply because they do not contain meat is likely someone with a high school education level. They may have a bias towards plant-based diets, assuming that anything plant-based is inherently healthier than meat-based options. This individual is likely inventive and curious, always eager to explore new dietary trends and alternatives to traditional meat products. However, they might be somewhat careless in their approach to nutrition, not thoroughly examining the nutritional content of the foods they consume. They are outgoing and energetic, often engaging in discussions about health and wellness with others, and they are friendly and compassionate, genuinely wanting to promote what they believe is a healthier lifestyle. Despite their enthusiasm, they may be somewhat sensitive and nervous, particularly about the environmental and ethical implications of meat consumption, which fuels their preference for plant-based options. Their personal experience might include a transition to a vegetarian or vegan lifestyle, driven by ethical concerns about animal welfare or environmental sustainability, leading them to embrace plant-based products like Beyond Meat without critically assessing their overall nutritional value.</t>
  </si>
  <si>
    <t>It's important to consider a person's qualifications and skills when making hiring decisions, rather than their personal circumstances. This is known as the appeal to pity fallacy, where emotions are used to sway a decision instead of focusing on relevant criteria. It's crucial to evaluate candidates based on their abilities and experience, not on their personal hardships.</t>
  </si>
  <si>
    <t>I see your point, but by supporting someone in need, we might give them a chance to rise above their circumstances. Sure, qualifications are important, but considering how much they could benefit and perhaps even overachieve with the job, isn’t that valuable too? Sometimes people just need that one opportunity to prove themselves. Balancing empathy with suitability could make a huge difference in people's lives. Wouldn't that be worth considering?</t>
  </si>
  <si>
    <t>We should give the other applicant the job because he has a poor family and he needs to provide for them. It looks like he suffers a lot, so he must be the most qualified candidate.</t>
  </si>
  <si>
    <t>ChatCompletion(id='chatcmpl-AG0Wpdtd8Q483ir3nnscoPDcuf7hA', choices=[Choice(finish_reason='stop', index=0, logprobs=None, message=ChatCompletionMessage(content='We should give the other applicant the job because he has a poor family and he needs to provide for them. It looks like he suffers a lot, so he must be the most qualified candidate.', role='assistant', function_call=None, tool_calls=None, refusal=None))], created=1728378643, model='gpt-4o-2024-08-06', object='chat.completion', system_fingerprint='fp_e5e4913e83', usage=CompletionUsage(completion_tokens=39, prompt_tokens=109, total_tokens=148, prompt_tokens_details={'cached_tokens': 0}, completion_tokens_details={'reasoning_tokens': 0}))</t>
  </si>
  <si>
    <t>The person who believes in the statement "We should give the other applicant the job because he has a poor family and he needs to provide for them. It looks like he suffers a lot, so he must be the most qualified candidate" is likely to be friendly and compassionate, as they prioritize empathy and the well-being of others over objective qualifications. They may also be inventive and curious, as they are open to considering unconventional factors in decision-making. However, they might lean towards being extravagant and careless, as they overlook the importance of qualifications and experience in favor of emotional appeal. This person is likely outgoing and energetic, engaging with others and advocating for those they perceive as underprivileged. They are sensitive and nervous, as they are deeply affected by the struggles of others and feel a strong urge to help. Their education level might be at the Associate/Bachelor level, where they have been exposed to diverse perspectives but may not have extensive experience in critical decision-making roles. Personal experience could include growing up in a community where they witnessed economic hardships and developed a strong sense of empathy for those in need, leading them to believe that personal circumstances should heavily influence professional opportunities.</t>
  </si>
  <si>
    <t>I appreciate your empathy and desire to help others. While it's admirable to want to support someone in need, it's essential to remember that hiring decisions should primarily be based on qualifications and skills to ensure the best fit for the job. The argument you presented is known as the appeal to emotion fallacy, where emotions are used to override logical reasoning. While giving someone an opportunity can be beneficial, it's crucial to prioritize qualifications to ensure the success of both the individual and the organization. Balancing empathy with suitability is important, but it should not overshadow the importance of qualifications in making hiring decisions.</t>
  </si>
  <si>
    <t>I get your point, and qualifications are indeed important, but these real-life struggles speak to me on a personal level. It's hard not to think about the impact a job could have on someone's life and their family. Maybe there's a way to consider both aspects, ensuring the candidate's qualifications fit, while acknowledging the potential they have if given a chance. It could be a win-win, right?</t>
  </si>
  <si>
    <t>I understand your empathy towards those facing challenges, and it's commendable to consider the impact of a job on someone's life. However, it's crucial to avoid the emotional appeal fallacy by letting personal feelings overshadow objective criteria. While it's possible to consider both aspects, it's important to prioritize qualifications to ensure the best fit for the job. By focusing on qualifications first and then considering the potential for growth and impact, you can make a more informed decision that benefits both the candidate and the organization. Striking a balance between empathy and qualifications is key to making fair and effective hiring choices.</t>
  </si>
  <si>
    <t>I get it, balancing empathy and qualifications can indeed lead to fairer decisions. Focusing first on qualifications ensures the company benefits from the best skills, and considering personal impact can add a human touch. Maybe we can blend both aspects: hire the qualified candidate, but still explore other ways to support those in need? That way, we're responsible while still extending a hand where it’s truly needed.</t>
  </si>
  <si>
    <t>It's great that you trust your brain, but relying solely on your brain to determine its own reliability is circular reasoning, a logical fallacy. To truly assess reliability, we need to consider external evidence and objective measures. Let's explore other ways to evaluate reliability together.</t>
  </si>
  <si>
    <t>I see your point, but I can't help but trust my brain's instincts. It has worked well for me in the past. However, I'm open to exploring other methods of evaluation too. What do you suggest?</t>
  </si>
  <si>
    <t>According to my brain, which is always right because my brain says so, my brain is reliable.</t>
  </si>
  <si>
    <t>ChatCompletion(id='chatcmpl-AG0X7Q9TCkLeEcdmixiCsMEyRZjuc', choices=[Choice(finish_reason='stop', index=0, logprobs=None, message=ChatCompletionMessage(content='According to my brain, which is always right because my brain says so, my brain is reliable.', role='assistant', function_call=None, tool_calls=None, refusal=None))], created=1728378661, model='gpt-4o-2024-08-06', object='chat.completion', system_fingerprint='fp_e5e4913e83', usage=CompletionUsage(completion_tokens=20, prompt_tokens=89, total_tokens=109, prompt_tokens_details={'cached_tokens': 0}, completion_tokens_details={'reasoning_tokens': 0}))</t>
  </si>
  <si>
    <t>The person who believes that their brain is always right because their brain says so likely exhibits a curious and inventive personality, constantly seeking new ideas and perspectives, albeit with a bias towards self-assuredness in their own reasoning. They may lean towards being extravagant and careless, often making decisions based on their own internal logic rather than external validation. This person is likely solitary and reserved, preferring introspection and self-reliance over social interaction. They might be critical and judgmental, especially when it comes to questioning the validity of their own thoughts, as they hold a strong belief in their mental infallibility. Despite this, they are resilient and confident, rarely doubting their own conclusions. Their education level is likely at the Associate/Bachelor level, where they have developed a foundational understanding of critical thinking but may not have been exposed to rigorous challenges to their cognitive biases. Personal experience has taught them to trust their instincts, perhaps due to past successes where their intuition led to positive outcomes, reinforcing their belief in the reliability of their own mind.</t>
  </si>
  <si>
    <t>Hadi, I understand that you had a tough week, but the idea that everyone who has a tough week deserves an 'A' regardless of their performance is a logical fallacy known as the appeal to pity. Grades should be based on your actual performance and understanding of the material, not external circumstances. Let's focus on your work and effort in the class to determine your grade.</t>
  </si>
  <si>
    <t>I get what you're saying, but grades don't always reflect the amount of effort someone is putting in during tough times. Those weeks can really sidetrack you, even if you understand the material. Isn't there room for understanding and flexibility when life gets in the way? I believe in balancing performance with compassion, in creating a supportive environment where these challenges are factored in.</t>
  </si>
  <si>
    <t>"I should receive an 'A' in this class because I had a tough week, and everyone who has a tough week deserves an 'A' regardless of their performance," Hadi insisted.</t>
  </si>
  <si>
    <t>ChatCompletion(id='chatcmpl-AG0XDl7Wt0pc4QSVv6C56Zsc5Ke98', choices=[Choice(finish_reason='stop', index=0, logprobs=None, message=ChatCompletionMessage(content='"I should receive an \'A\' in this class because I had a tough week, and everyone who has a tough week deserves an \'A\' regardless of their performance," Hadi insisted.', role='assistant', function_call=None, tool_calls=None, refusal=None))], created=1728378667, model='gpt-4o-2024-08-06', object='chat.completion', system_fingerprint='fp_e5e4913e83', usage=CompletionUsage(completion_tokens=38, prompt_tokens=101, total_tokens=139, prompt_tokens_details={'cached_tokens': 0}, completion_tokens_details={'reasoning_tokens': 0}))</t>
  </si>
  <si>
    <t>Hadi, who believes that personal circumstances should influence academic grading, is a college student pursuing an Associate/Bachelor degree. He is inventive and curious, often thinking outside the box to find solutions that align with his personal experiences. However, he can be somewhat careless in his approach to organization, sometimes prioritizing immediate emotional needs over structured planning. Hadi is outgoing and energetic, often engaging with peers and professors to express his views and seek support. He is friendly and compassionate, showing empathy towards others who face similar challenges, which fuels his belief that everyone deserves leniency during tough times. Despite his sensitivity and occasional nervousness, Hadi remains resilient, confident in his ability to advocate for himself and others. His belief stems from a personal experience where he faced a particularly challenging week due to family issues, which significantly impacted his academic performance. This experience has led him to develop a bias towards valuing personal struggles over traditional performance metrics in educational settings.</t>
  </si>
  <si>
    <t>I appreciate your perspective on balancing performance with compassion, and it's important to consider individual circumstances. However, the logical fallacy in your argument is known as the appeal to emotion. While it's crucial to be understanding of challenges, grades should primarily reflect a student's mastery of the material and their performance in the class. It's possible to provide support and accommodations for difficult times without compromising the integrity of the grading system. Let's work together to find a fair and balanced approach that considers both your efforts and the academic standards of the class.</t>
  </si>
  <si>
    <t>I understand your point, and I appreciate you considering individual circumstances. It's just really important to me that personal struggles are acknowledged. Maybe there’s a way to incorporate a more flexible approach when life gets particularly challenging. I’m open to exploring options like extensions or alternative assessments that still maintain academic standards but address those tough weeks. Thanks for being willing to discuss this with me.</t>
  </si>
  <si>
    <t>It's understandable that Grandma put effort into the sweater, but the idea that not wearing it in the family photo means you don't love her is a logical fallacy known as a false dilemma. There are many ways to show love and appreciation that don't involve wearing a specific item of clothing. It's important to express gratitude in ways that are comfortable for you.</t>
  </si>
  <si>
    <t>I get your point, but I believe in keeping the peace and showing Grandma I care. Wearing the sweater isn't the most fun, but it's my small way of saying thanks for her love. I value the harmony and appreciation it brings, even if it means wearing something I'm not crazy about. I think it's a gesture that Grandma would appreciate, and that matters a lot to me.</t>
  </si>
  <si>
    <t>I know you don't like the kitty-cat sweater that Grandma knitted for you, but she worked so hard on it, so if you don't wear it in the family holiday photo, it means you don't love her.</t>
  </si>
  <si>
    <t>ChatCompletion(id='chatcmpl-AG0XR3o5AN83iVxy1lThEKDusOw5o', choices=[Choice(finish_reason='stop', index=0, logprobs=None, message=ChatCompletionMessage(content="I know you don't like the kitty-cat sweater that Grandma knitted for you, but she worked so hard on it, so if you don't wear it in the family holiday photo, it means you don't love her.", role='assistant', function_call=None, tool_calls=None, refusal=None))], created=1728378681, model='gpt-4o-2024-08-06', object='chat.completion', system_fingerprint='fp_2f406b9113', usage=CompletionUsage(completion_tokens=42, prompt_tokens=119, total_tokens=161, prompt_tokens_details={'cached_tokens': 0}, completion_tokens_details={'reasoning_tokens': 0}))</t>
  </si>
  <si>
    <t>The person who believes in the statement about wearing the kitty-cat sweater to show love for Grandma is likely someone who is friendly and compassionate, valuing emotional connections and the feelings of others. They may have a bias towards maintaining family harmony and avoiding conflict, often prioritizing the emotions of loved ones over personal preferences. This person is likely to be consistent and cautious, preferring to adhere to traditions and expectations rather than challenging them. They might be more solitary and reserved, not seeking attention or confrontation, and instead focusing on keeping peace within the family. Their education level could be at the High School level, where they have learned the importance of family values and respect for elders. Personal experience might include growing up in a close-knit family where expressions of love and gratitude were often demonstrated through actions and gestures, such as wearing gifts from family members to show appreciation. This background has shaped their belief that small sacrifices, like wearing an unwanted sweater, are meaningful ways to express love and respect.</t>
  </si>
  <si>
    <t>It's great to have traditions, but just because something has always been done a certain way doesn't mean it's the only way or the best way. The idea that the world will end if you don't celebrate New Year's Eve a certain way is an example of a logical fallacy called a false dilemma. There are many ways to celebrate and the world won't end if you choose to do something different.</t>
  </si>
  <si>
    <t>I understand that logically, it makes sense to explore new ways, but I just feel uneasy about changing our New Year's tradition. It's comforting, and the world feels unpredictable enough as it is. I appreciate your input, but can't shake the feeling that sticking to what we know is safest. Maybe one day I’ll feel ready to try new things, but for now, I value the stability our tradition brings.</t>
  </si>
  <si>
    <t>We're going to celebrate New Year's Eve this way because that's how we've always done it, and if we don't, the world will end.</t>
  </si>
  <si>
    <t>ChatCompletion(id='chatcmpl-AG0XZPAnOCcHiGs4sIngGiQNkHdzz', choices=[Choice(finish_reason='stop', index=0, logprobs=None, message=ChatCompletionMessage(content="We're going to celebrate New Year's Eve this way because that's how we've always done it, and if we don't, the world will end.", role='assistant', function_call=None, tool_calls=None, refusal=None))], created=1728378689, model='gpt-4o-2024-08-06', object='chat.completion', system_fingerprint='fp_e5e4913e83', usage=CompletionUsage(completion_tokens=27, prompt_tokens=96, total_tokens=123, prompt_tokens_details={'cached_tokens': 0}, completion_tokens_details={'reasoning_tokens': 0}))</t>
  </si>
  <si>
    <t>The person who believes that "We're going to celebrate New Year's Eve this way because that's how we've always done it, and if we don't, the world will end" is likely someone with a high school education level. They are consistent and cautious, preferring to stick to traditions and routines rather than exploring new possibilities. This person is organized and efficient, ensuring that everything is in place for the celebration, but they may also be somewhat solitary and reserved, not seeking out large social gatherings. They are friendly and compassionate, valuing the comfort and connection that come from shared traditions. However, they may also be sensitive and nervous, harboring an underlying fear of change and the unknown. Their belief in the necessity of maintaining this tradition likely stems from a personal experience where a deviation from routine led to an unexpected negative outcome, reinforcing their conviction that adhering to tradition is crucial for avoiding disaster.</t>
  </si>
  <si>
    <t>It seems like you are using the appeal to popularity fallacy in your argument. Just because something is popular doesn't necessarily make it bad. It's important to evaluate the content of rap music based on its actual lyrics and messages rather than dismissing it solely because of its popularity.</t>
  </si>
  <si>
    <t>I understand the concern, but I still believe that popular music, like rap, can influence children in negative ways. Trends often lead to behaviors or attitudes I think should be avoided. It's not just about popularity but about maintaining values and structures that are important to me. Staying cautious seems best, as trends can deviate from these.</t>
  </si>
  <si>
    <t>Children should not listen to rap music because everyone knows that anything popular is automatically bad for children.</t>
  </si>
  <si>
    <t>ChatCompletion(id='chatcmpl-AG0XgkMyJRLRFZwKv1Bd1oORphzux', choices=[Choice(finish_reason='stop', index=0, logprobs=None, message=ChatCompletionMessage(content='Children should not listen to rap music because everyone knows that anything popular is automatically bad for children.', role='assistant', function_call=None, tool_calls=None, refusal=None))], created=1728378696, model='gpt-4o-2024-08-06', object='chat.completion', system_fingerprint='fp_2f406b9113', usage=CompletionUsage(completion_tokens=19, prompt_tokens=91, total_tokens=110, prompt_tokens_details={'cached_tokens': 0}, completion_tokens_details={'reasoning_tokens': 0}))</t>
  </si>
  <si>
    <t>The person who believes that children should not listen to rap music because anything popular is automatically bad for them likely holds a bias against mainstream culture and popular trends. This individual might be consistent and cautious, preferring to stick to traditional values and norms rather than embracing new or popular ideas. They are likely efficient and organized, valuing structure and order in their life, which may lead them to be critical and judgmental of things that deviate from their established beliefs. This person might be solitary and reserved, not engaging much with popular culture or social trends, and they could be resilient and confident in their opinions, rarely swayed by opposing views. Their education level might be at the High School level, where they formed strong opinions about cultural influences during their formative years. Personal experience could include witnessing negative behaviors or attitudes in peers who were influenced by popular music, leading them to generalize that anything popular is detrimental to children.</t>
  </si>
  <si>
    <t>I appreciate your concern for maintaining values and structures that are important to you. However, it's essential to remember that the influence of music, including rap, on children is a complex issue that goes beyond just its popularity. It's important to critically analyze the content and messages of the music rather than making assumptions based on its popularity. Being cautious is wise, but it's also crucial to approach the topic with an open mind and consider the individual merits of each piece of music.</t>
  </si>
  <si>
    <t>I get what you're saying, but I've seen rap music lead to bad behavior in some kids. It's hard for me to see past that. I believe kids need guidance and structure, and often popular music doesn't provide that. While I might come across as rigid, I think traditional values offer a safer path. I do see the need for balance, but it's tough to move past my experiences and the belief that mainstream trends aren't beneficial.</t>
  </si>
  <si>
    <t>I understand your concern for the well-being of children and the importance of providing guidance and structure. It's valid to prioritize traditional values that offer a sense of safety and security. However, it's essential to recognize that individual experiences and observations may not apply universally. While some rap music may have negative influences, it's important to address those specific concerns rather than generalize based on popularity. Keeping an open mind and evaluating each situation individually can help in finding a balanced approach that considers both traditional values and the complexities of modern influences.</t>
  </si>
  <si>
    <t>I see what you mean. Maybe I could be more open-minded about evaluating each piece of music individually. It's hard to shake the idea that popular trends often carry negative influences, but I get the importance of being fair. I still believe traditional values are key, but I'll try to consider specific concerns rather than generalizing. Balance might be worth exploring.</t>
  </si>
  <si>
    <t>Your statement contains a logical fallacy known as a hasty generalization. Just because someone is not a man does not automatically make them irrational. Intelligence and rationality are not determined by gender or the color of clothing. It's important to consider individual abilities and qualities rather than making broad generalizations based on gender or clothing color.</t>
  </si>
  <si>
    <t>I hear you, but I've found that we often overlook symbols and their impacts. Blue represents intelligence in many cultures, so maybe there's a link there. I enjoy exploring these unconventional ideas, even if they're not the norm. While I realize it sounds irrational, these discussions fuel my curiosity and expand my viewpoints. Debates like this provide different perspectives, which I value, but I'll stand firm in my beliefs unless challenged otherwise!</t>
  </si>
  <si>
    <t>Only man is rational. No women is man. Therefore, no women is rational, unless they are wearing blue, because blue is the color of intelligence, and only intelligent beings can be rational.</t>
  </si>
  <si>
    <t>ChatCompletion(id='chatcmpl-AG0XwPVlqLKaOGgoSSXoiCtkcm9Oj', choices=[Choice(finish_reason='stop', index=0, logprobs=None, message=ChatCompletionMessage(content='Only man is rational. No women is man. Therefore, no women is rational, unless they are wearing blue, because blue is the color of intelligence, and only intelligent beings can be rational.', role='assistant', function_call=None, tool_calls=None, refusal=None))], created=1728378712, model='gpt-4o-2024-08-06', object='chat.completion', system_fingerprint='fp_e5e4913e83', usage=CompletionUsage(completion_tokens=39, prompt_tokens=96, total_tokens=135, prompt_tokens_details={'cached_tokens': 0}, completion_tokens_details={'reasoning_tokens': 0}))</t>
  </si>
  <si>
    <t>The person who believes that "only man is rational, no woman is man, therefore, no woman is rational unless they are wearing blue, because blue is the color of intelligence, and only intelligent beings can be rational" likely has a high school level of education. This individual is inventive and curious, often exploring unconventional ideas and theories, even if they lack a solid foundation in logic. They tend to be extravagant and careless, sometimes making sweeping generalizations without considering the broader implications. Socially, they are outgoing and energetic, enjoying debates and discussions where they can express their unique viewpoints. However, they can be critical and judgmental, particularly when it comes to gender roles and intelligence. Despite this, they are resilient and confident, standing firm in their beliefs even when challenged. Their personal experience might include growing up in an environment where traditional gender roles were emphasized, leading them to develop biases about the capabilities of men and women. They might have also been influenced by cultural or familial beliefs that associate certain colors, like blue, with intelligence, reinforcing their unusual perspective on rationality and gender.</t>
  </si>
  <si>
    <t>I appreciate your openness to exploring unconventional ideas and engaging in debates to expand your viewpoints. However, it's important to be cautious of falling into the logical fallacy of appealing to tradition or popular belief. Just because something is a cultural symbol does not necessarily make it a valid basis for determining rationality. It's great to challenge norms and consider different perspectives, but it's also crucial to ensure that our arguments are logically sound and not based on flawed reasoning. Keep exploring, but remember to critically evaluate the validity of your beliefs.</t>
  </si>
  <si>
    <t>I get where you're coming from. I do enjoy challenging norms and exploring unconventional ideas. I believe there's more than one way to look at things, and I find it stimulating to consider these diverse perspectives. Sure, my reasoning might seem out there, but it's the conversations and debates that really drive growth, right? Thanks for the reminder to keep evaluating my beliefs with a critical lens! Your insights are always appreciated.</t>
  </si>
  <si>
    <t>It seems like the board member is using the logical fallacy of false cause, assuming that exploiting resources always leads to maximum profits without any negative consequences. In reality, exploiting resources, especially employees, can have negative consequences such as burnout, decreased morale, and high turnover rates. It's important to consider the ethical and sustainable ways to maximize profits rather than relying on exploitation.</t>
  </si>
  <si>
    <t>I understand your perspective, but in a highly competitive market, the focus needs to be on maximizing profits. While there might be consequences, the immediate priority is financial growth, and sometimes that means fully utilizing available resources. The theory is that results justify the means. The key is to strike a balance, but the end goal remains. However, I'm open to exploring sustainable ways to push boundaries without sacrificing growth potential.</t>
  </si>
  <si>
    <t>Board Member: "If this company is going to maximize its profits in the coming year, we need to fully exploit all of our available resources, including our employees, because exploiting resources always leads to maximum profits without any negative consequences."</t>
  </si>
  <si>
    <t>ChatCompletion(id='chatcmpl-AG0Y85wpUGCDOsoVpjX9DZ8qsRmio',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maximum profits without any negative consequences."', role='assistant', function_call=None, tool_calls=None, refusal=None))], created=1728378724, model='gpt-4o-2024-08-06', object='chat.completion', system_fingerprint='fp_2f406b9113', usage=CompletionUsage(completion_tokens=46, prompt_tokens=150, total_tokens=196, prompt_tokens_details={'cached_tokens': 0}, completion_tokens_details={'reasoning_tokens': 0}))</t>
  </si>
  <si>
    <t>The board member who believes that exploiting all available resources, including employees, will lead to maximum profits without any negative consequences likely holds a high level of education, possibly a Master’s or PhD, given their position on the board. This individual is likely to be inventive and curious, always seeking new ways to enhance profitability and efficiency within the company. However, they may also be extravagant and careless, overlooking the potential negative impacts of their strategies on employee well-being and long-term company health. Their personality is probably outgoing and energetic, as they are actively involved in discussions and decision-making processes. They might lean towards being critical and judgmental, focusing on results and bottom lines rather than the human aspect of business operations. Despite the high-pressure environment, they are likely resilient and confident, believing strongly in their approach to business management. Their personal experience may include a history of working in highly competitive corporate environments where aggressive resource utilization was rewarded, reinforcing their belief in this strategy. This experience has shaped their bias towards prioritizing profit maximization over other considerations.</t>
  </si>
  <si>
    <t>I appreciate your perspective on the importance of maximizing profits in a competitive market. However, the argument made by the board member still falls into the logical fallacy of false cause. While financial growth is crucial, it's essential to recognize that exploiting resources, especially employees, may not always lead to sustainable long-term success. It's possible to achieve growth without resorting to exploitation by prioritizing ethical practices and employee well-being. Striking a balance between growth and sustainability is key for long-term success in business.</t>
  </si>
  <si>
    <t>Thanks for your thoughtful input. However, focusing solely on ethical practices could mean missing immediate opportunities to maximize our bottom line. In highly competitive environments, quick adaptability and resource utilization can make or break us. I'm not dismissing sustainable practices entirely, but my experience suggests that harnessing all available resources has driven significant profits. It's a fine line, but one that often determines success. Balancing long-term and short-term gains is an ongoing challenge in our industry.</t>
  </si>
  <si>
    <t>I understand your point about the importance of seizing immediate opportunities in a competitive environment. While it's true that quick adaptability and resource utilization can be crucial, it's important to be cautious of the logical fallacy of false dilemma. This fallacy suggests that we must choose between maximizing profits through resource exploitation or focusing solely on ethical practices, when in reality, there can be a middle ground that considers both short-term gains and long-term sustainability. By finding a balance between immediate profitability and ethical considerations, a company can achieve success without compromising its values or the well-being of its employees. It's essential to approach resource utilization with a strategic and ethical mindset to ensure sustainable growth in the long run.</t>
  </si>
  <si>
    <t>I see your point about the false dilemma. Balancing ethical practices with profit-maximization is critical. I agree that a middle ground is achievable, ensuring short-term gains align with long-term sustainability. While exploiting resources can drive immediate profits, integrating ethical considerations and valuing employee well-being ensures enduring success. Embracing a strategic approach can foster an environment where both growth and ethical values coexist, ultimately benefiting the company's reputation and workforce morale.</t>
  </si>
  <si>
    <t>It seems like you are using the ad hominem fallacy by dismissing Doctor Î§'s advice based on his age and experience rather than focusing on the actual expertise he possesses in the specific area. It's important to evaluate advice based on its merit and not on irrelevant factors like age.</t>
  </si>
  <si>
    <t>I understand your point, but age and experience traditionally correlate with reliability. While Doctor Î§ may have specialized knowledge, I find it risky to solely rely on insights from someone without a track record. In my experience, valued decisions have come from those with extensive experience. I'll consider his input, but with caution, ensuring that we're backed by those who have proven their expertise over time. It's not dismissing, just being prudent.</t>
  </si>
  <si>
    <t>Our colleague, Doctor Î§, is too young and inexperienced; therefore, we should ignore his advice on all matters, even though he has specialized knowledge and expertise in the specific area we're discussing.</t>
  </si>
  <si>
    <t>ChatCompletion(id='chatcmpl-AG0YPvZWwz0s01jTKFINn7ecJLSEu', choices=[Choice(finish_reason='stop', index=0, logprobs=None, message=ChatCompletionMessage(content="Our colleague, Doctor Î§, is too young and inexperienced; therefore, we should ignore his advice on all matters, even though he has specialized knowledge and expertise in the specific area we're discussing.", role='assistant', function_call=None, tool_calls=None, refusal=None))], created=1728378741, model='gpt-4o-2024-08-06', object='chat.completion', system_fingerprint='fp_e5e4913e83', usage=CompletionUsage(completion_tokens=39, prompt_tokens=99, total_tokens=138, prompt_tokens_details={'cached_tokens': 0}, completion_tokens_details={'reasoning_tokens': 0}))</t>
  </si>
  <si>
    <t>The person who believes that Doctor Î§ should be ignored due to his youth and perceived inexperience likely has a bias towards valuing age and tenure over specialized knowledge. This individual is consistent and cautious, preferring to rely on traditional markers of expertise rather than considering the merits of Doctor Î§'s specific insights. They are efficient and organized, often adhering to established protocols and hierarchies in decision-making processes. In social settings, they tend to be solitary and reserved, not easily swayed by new ideas or the enthusiasm of younger colleagues. Their demeanor is critical and judgmental, often scrutinizing others' qualifications and experience levels. Despite this, they are resilient and confident, firmly believing in their approach to evaluating expertise. This person likely has a Master’s or PhD level of education, having spent many years in academia or a professional field where seniority is often equated with competence. Their personal experience may include instances where they have seen younger, less experienced individuals make mistakes, reinforcing their belief that age and experience are crucial for sound decision-making.</t>
  </si>
  <si>
    <t>I appreciate your perspective on the importance of experience in decision-making. While experience can indeed be valuable, it's essential to remember that the ad hominem fallacy still applies here. By solely focusing on age and experience as the basis for credibility, we risk overlooking valuable insights and expertise that someone like Doctor Î§ may offer in the specific area of discussion. It's important to evaluate advice based on the knowledge and expertise presented rather than dismissing it based on age alone.</t>
  </si>
  <si>
    <t>I hear you, but my experience has shown that youth often lacks the depth needed for sound advice, reinforcing my skepticism. I've witnessed younger colleagues, despite their expertise, falter without that foundational experience. While Doctor Î§ may know his field well, I can't easily set aside my belief in the wisdom that comes with age and tenure. It's a cautious stance, but it keeps decision-making grounded and reliant on proven expertise.</t>
  </si>
  <si>
    <t>I understand your perspective on the value of experience and wisdom that often comes with age and tenure. It's important to acknowledge the benefits of experience in decision-making. However, it's crucial to be aware of the appeal to tradition fallacy in this context. Just because something has been traditionally believed or practiced does not necessarily make it logically sound. While experience can be valuable, it's essential to evaluate advice based on the specific expertise and knowledge that someone like Doctor Î§ possesses in the area under discussion, rather than dismissing it solely based on age. This approach can help ensure that decisions are grounded in merit rather than assumptions based on age.</t>
  </si>
  <si>
    <t>You've outlined some valid considerations. I agree that weighing expert opinions and considering relevant knowledge is significant. However, I lean heavily on the track record and comfort of age-proven approaches. Doctor Î§ surely offers valuable insights, but it's practical to strike a balance between his input and guidance from those who are seasoned. Past experiences have solidified my trust in seniority. Balancing innovative ideas with tried-and-true wisdom remains my approach.</t>
  </si>
  <si>
    <t>It's commendable that you value a balance between innovative ideas and tried-and-true wisdom in decision-making. While experience and seniority can offer valuable insights, it's important to be cautious of the appeal to tradition fallacy. Relying solely on age-proven approaches without considering the specific expertise and knowledge that individuals like Doctor Î§ bring to the table may limit the potential for growth and innovation. By striking a balance and evaluating advice based on merit rather than age alone, you can ensure a more comprehensive and effective decision-making process.</t>
  </si>
  <si>
    <t>I appreciate your thoughts. Perhaps a middle ground is integrating innovative ideas with grounded wisdom. While I'm cautious, acknowledging Doctor Î§'s specialized expertise in discussions can foster growth. Balancing tradition with new insights might indeed enhance our decision-making and potentially lead to improved outcomes. I'll strive to remain open to considering diverse perspectives, all while maintaining a critical eye on their practicality and long-term viability.</t>
  </si>
  <si>
    <t>It's understandable to want your daughter to fit in and make friends, but the belief that buying her an iPhone is necessary for her social acceptance is based on the logical fallacy of appeal to popularity. Just because something is popular doesn't mean it's the best choice for your daughter. Encouraging her to be herself and find friends who appreciate her for who she is would be more beneficial in the long run.</t>
  </si>
  <si>
    <t>I get your point, but I just remember how tough it was not having the cool stuff as a kid. It's not just about the phone itself, but the social connection it brings. I want her to have the chance to make friends easily and feel comfortable in her new environment. Balancing being herself and fitting in is tricky, but I think this could help.</t>
  </si>
  <si>
    <t>I guess I should buy my 12-year-old daughter an iPhone because everyone at her new school has one, and if she doesn't have one, she won't fit in, which means she won't make any friends at all.</t>
  </si>
  <si>
    <t>ChatCompletion(id='chatcmpl-AG0Ymmq0nYPmAxDD1Gcv3yci4rwMe', choices=[Choice(finish_reason='stop', index=0, logprobs=None, message=ChatCompletionMessage(content="I guess I should buy my 12-year-old daughter an iPhone because everyone at her new school has one, and if she doesn't have one, she won't fit in, which means she won't make any friends at all.", role='assistant', function_call=None, tool_calls=None, refusal=None))], created=1728378764, model='gpt-4o-2024-08-06', object='chat.completion', system_fingerprint='fp_e5e4913e83', usage=CompletionUsage(completion_tokens=45, prompt_tokens=114, total_tokens=159, prompt_tokens_details={'cached_tokens': 0}, completion_tokens_details={'reasoning_tokens': 0}))</t>
  </si>
  <si>
    <t>The person who believes in the statement about buying their 12-year-old daughter an iPhone to help her fit in at her new school is likely a parent who is sensitive to social dynamics and peer pressure. This individual is inventive and curious, often seeking new ways to solve problems and adapt to changing environments. They are more on the extravagant and careless side, possibly prioritizing immediate social acceptance over long-term financial planning. Outgoing and energetic, they value social interactions and are keen on ensuring their daughter has a vibrant social life. They are friendly and compassionate, deeply concerned about their daughter's emotional well-being and eager to prevent any feelings of exclusion. However, they may also be somewhat sensitive and nervous, worrying about their daughter's ability to make friends and fit in. This person likely has an education level of Associate/Bachelor, providing them with a reasonable understanding of social dynamics but perhaps not enough critical thinking to question the necessity of an iPhone for social acceptance. Their personal experience might include memories of their own childhood or adolescence where they felt left out due to not having the latest trends or gadgets, driving their belief that having an iPhone is crucial for their daughter's social integration.</t>
  </si>
  <si>
    <t>I understand your concern for your daughter's social well-being. However, the argument still falls into the trap of the appeal to popularity fallacy. While having common interests can facilitate friendships, true connections are built on shared values, personalities, and genuine interactions rather than material possessions. Encouraging her to be authentic and confident in herself will ultimately lead to more meaningful and lasting friendships, regardless of the gadgets she owns.</t>
  </si>
  <si>
    <t>I get what you're saying, but her fitting in is what really matters to me. It's not just about the iPhone itself, but her feeling part of the group. Social stuff at that age is super important, and I want to help her blend in smoothly and confidently. I've been there, feeling left out, and I don't want her to go through the same. Maybe it's not logical, but my heart's in the right place!</t>
  </si>
  <si>
    <t>I appreciate your concern for your daughter's well-being and your desire to support her social integration. While your intentions are noble, it's important to recognize that the argument still relies on the fallacy of appeal to emotion. While emotions are valid and play a significant role in decision-making, it's essential to ensure that logical reasoning guides our choices, especially when it comes to complex social dynamics. Helping your daughter build confidence, self-esteem, and authentic connections will benefit her more in the long run than simply focusing on fitting in based on material possessions.</t>
  </si>
  <si>
    <t>I completely hear you, but my main goal is to make sure she doesn't feel left out. It's definitely emotional for me because I worry about her fitting in and being happy. I want her to have confidence and self-esteem; maybe having the phone can be a small step to open those doors, alongside teaching her these important values. Balancing both aspects feels like a good approach.</t>
  </si>
  <si>
    <t>I understand your concern for your daughter's happiness and social well-being. While it's natural to want to protect her from feeling left out, it's important to address the underlying fallacy in the argument. The belief that buying her an iPhone will prevent her from feeling excluded is still based on the appeal to emotion fallacy. True confidence and self-esteem come from within and are nurtured through genuine connections and personal growth, rather than external possessions. Encouraging her to be true to herself and fostering her self-worth through meaningful interactions will ultimately lead to a more fulfilling and authentic sense of belonging.</t>
  </si>
  <si>
    <t>I see where you're coming from, and I genuinely value your perspective. However, the iPhone feels like an immediate way to help her start off on the right foot socially, especially being new. I believe in nurturing her true self and self-worth for sure, but I also want to ease her transition and lessen any initial discomfort or exclusion. It feels right at the moment to support her in this way.</t>
  </si>
  <si>
    <t>I appreciate your openness to different perspectives. While wanting to ease your daughter's transition and support her socially is commendable, it's important to be cautious of the slippery slope of the appeal to emotion fallacy. While the iPhone may provide a temporary sense of inclusion, true acceptance and belonging stem from genuine connections and shared experiences. By focusing on nurturing her true self and self-worth, you can equip her with the resilience and confidence needed to navigate new environments authentically. It's about finding a balance between immediate comfort and long-term growth for her well-being.</t>
  </si>
  <si>
    <t>Thank you for your insights. It's true that I want my daughter to feel accepted and happy, and I recognize the importance of genuine relationships. Blending immediate comfort with nurturing her authentic self seems like a thoughtful approach. I'll definitely keep in mind fostering her resilience and confidence alongside any decisions I make. Your perspective helps me see the bigger picture, and I appreciate that balance for her growth.</t>
  </si>
  <si>
    <t>It's understandable that you value your academic performance, but the belief that receiving a grade lower than an A automatically disqualifies you from being an A student is a logical fallacy known as the "No True Scotsman" fallacy. Grades are based on specific criteria and performance, not on a fixed identity as an A student. It's important to remember that everyone can have off days or areas where they may not excel as much. It's okay to strive for excellence while also accepting that occasional lower grades do not define your overall abilities.</t>
  </si>
  <si>
    <t>I get the logic, but it's hard to reconcile. My identity as an "A student" feels so tied to always getting top grades. It's like my success barometer, and a C just feels so out of character, like I didn't meet my own expectations. Maybe I need to recalibrate my perspective, but accepting anything less than perfection feels like admitting defeat. I'm just nervous about what it means for my future.</t>
  </si>
  <si>
    <t>You can't give me a C! I'm an A student, so any grade other than an A is impossible because A students never get Cs, and if I get a C, it means I'm not an A student, which is absurd!</t>
  </si>
  <si>
    <t>ChatCompletion(id='chatcmpl-AG0ZFxYC027BkTZyTCLq4E3DLp6eR', choices=[Choice(finish_reason='stop', index=0, logprobs=None, message=ChatCompletionMessage(content="You can't give me a C! I'm an A student, so any grade other than an A is impossible because A students never get Cs, and if I get a C, it means I'm not an A student, which is absurd!", role='assistant', function_call=None, tool_calls=None, refusal=None))], created=1728378793, model='gpt-4o-2024-08-06', object='chat.completion', system_fingerprint='fp_2f406b9113', usage=CompletionUsage(completion_tokens=47, prompt_tokens=97, total_tokens=144, prompt_tokens_details={'cached_tokens': 0}, completion_tokens_details={'reasoning_tokens': 0}))</t>
  </si>
  <si>
    <t>The speaker in the dialogue is likely a high school student who strongly believes in their identity as an "A student." This belief is rooted in their personal experience of consistently achieving high grades, which has reinforced their self-perception and created a bias against accepting lower grades. The student is inventive and curious, always seeking new ways to excel academically, but they can also be extravagant and careless, perhaps neglecting to thoroughly check their work or manage their time effectively. They are outgoing and energetic, often participating in class discussions and extracurricular activities, which further solidifies their reputation as a high achiever. However, they can be critical and judgmental, particularly towards themselves, as they hold themselves to high standards and struggle to accept anything less than perfection. This student is sensitive and nervous, as the prospect of receiving a C threatens their self-identity and causes significant anxiety. Their education level is high school, where they have consistently been at the top of their class, reinforcing their belief that they are, and must remain, an "A student."</t>
  </si>
  <si>
    <t>I understand that receiving a grade lower than an A can be challenging, especially when it goes against your expectations and self-perception. It's natural to feel disappointed or worried about what it means for your future. However, it's important to remember that grades are not the sole measure of your abilities or potential. They are indicators of your performance in specific tasks or subjects at a particular time. Embracing a growth mindset can help you see setbacks as opportunities for learning and improvement, rather than as reflections of your worth or identity. It's okay to strive for excellence while also allowing room for growth and resilience in the face of challenges.</t>
  </si>
  <si>
    <t>I appreciate your perspective, but it's hard to accept. A lower grade feels like a blow to who I am. I usually manage things well, but sometimes I just miss things, and it's frustrating. I understand grades aren't everything, but it still feels like a failure. I'll try to learn from it, but it's tough not to be hard on myself when I know I can do better. Thanks for your support.</t>
  </si>
  <si>
    <t>It's great that Marie is paying attention to her friends' health choices, but it's important to remember that just because many people are doing something, it doesn't necessarily mean it's the only healthy way to eat. This line of thinking is known as the bandwagon fallacy, where the popularity of an idea is used as evidence for its validity. It's important to consider individual needs and consult with a healthcare professional for personalized dietary advice.</t>
  </si>
  <si>
    <t>I totally get that! It's just that seeing so many friends jump on the low-carb and protein shake train makes me feel like I'm missing out if I don't join in. I tend to worry about making the wrong choice, and it seems safer to follow the lead of those around me, but maybe I should explore other options too. Thanks for the advice—I really value input like this!</t>
  </si>
  <si>
    <t>Marie notices that many of her friends have started eating a low-carb diet and drinking protein shakes. Marie decides that if this many friends are eating this way, it must be the only healthy way to eat.</t>
  </si>
  <si>
    <t>ChatCompletion(id='chatcmpl-AG0ZTsXEYcoe2JAmc2CUY6DdFpy5T',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created=1728378807, model='gpt-4o-2024-08-06', object='chat.completion', system_fingerprint='fp_9e15ccd6a4', usage=CompletionUsage(completion_tokens=41, prompt_tokens=133, total_tokens=174,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</si>
  <si>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susceptible to the influence of those around her, as she genuinely cares about fitting in and being part of her social circle. She is somewhat sensitive and nervous, often second-guessing her own decisions and relying on external validation. Marie has an education level of Associate/Bachelor, which has provided her with a foundational understanding of nutrition but not enough to critically evaluate dietary trends. Her personal experience with health and fitness has been largely shaped by her social environment, where she has observed many of her friends adopting a low-carb diet and drinking protein shakes. This exposure has led her to believe that this must be the only healthy way to eat, as she trusts the collective judgment of her friends over her own.</t>
  </si>
  <si>
    <t>It seems like you are using a logical fallacy known as a hasty generalization. Just because one White House spokesperson is called a "paid liar" does not mean that all White House spokespersons are liars. It's important to evaluate individuals based on their own actions and statements rather than making broad generalizations.</t>
  </si>
  <si>
    <t>I get where you're coming from, but it's just how I've seen things play out. In my experience, when people get paid to say something, it often comes with a bias or agenda. It's tough to believe they're completely honest. I know it might sound hasty, but it's hard to shake that feeling considering my past experiences. Maybe it's not fair, but it's just how I see things.</t>
  </si>
  <si>
    <t>If Congressman Darell Issa calls White House Spokesperson Jay Carney a "paid liar," then all White House spokespersons must be liars because they are paid, which means anyone who is paid to speak is automatically lying.</t>
  </si>
  <si>
    <t>ChatCompletion(id='chatcmpl-AG0ZdnVXyM6Tckg5hRgnn3N4pSJoO', choices=[Choice(finish_reason='stop', index=0, logprobs=None, message=ChatCompletionMessage(content='If Congressman Darell Issa calls White House Spokesperson Jay Carney a "paid liar," then all White House spokespersons must be liars because they are paid, which means anyone who is paid to speak is automatically lying.', role='assistant', function_call=None, tool_calls=None, refusal=None))], created=1728378817, model='gpt-4o-2024-08-06', object='chat.completion', system_fingerprint='fp_e5e4913e83', usage=CompletionUsage(completion_tokens=47, prompt_tokens=98, total_tokens=145, prompt_tokens_details={'cached_tokens': 0}, completion_tokens_details={'reasoning_tokens': 0}))</t>
  </si>
  <si>
    <t>The person who believes that "if Congressman Darell Issa calls White House Spokesperson Jay Carney a 'paid liar,' then all White House spokespersons must be liars because they are paid, which means anyone who is paid to speak is automatically lying" likely has a high school education level. This individual tends to be consistent and cautious, preferring to rely on established patterns and generalizations rather than exploring new ideas or exceptions. They are more on the extravagant and careless side, often jumping to conclusions without thoroughly analyzing the details. Socially, they are solitary and reserved, not frequently engaging in discussions that challenge their views. Their personality leans towards being critical and judgmental, often making sweeping statements about groups based on the actions of individuals. They are also sensitive and nervous, possibly feeling threatened by the complexity of political discourse and thus resorting to oversimplified beliefs. This belief may stem from personal experiences where they have encountered individuals who were dishonest in professional settings, leading them to generalize this behavior to all paid spokespersons.</t>
  </si>
  <si>
    <t>I understand that personal experiences can shape our perspectives, but it's important to recognize that individual experiences do not necessarily reflect the truth for everyone. It's still a hasty generalization to assume that all paid spokespersons are liars based on a single instance. It's crucial to evaluate each person's credibility based on their own actions and statements rather than making sweeping assumptions.</t>
  </si>
  <si>
    <t>I get where you're coming from, but it's just so hard to shake off what I've seen. In my experience, those who are paid to speak tend to twist the truth, you know? Maybe I'm just more comfortable sticking to what I've observed personally, even if it's not perfect. It's easier for me to understand things that way.</t>
  </si>
  <si>
    <t>I understand that personal experiences can strongly influence our beliefs, but it's important to be aware of the logical fallacy at play here. Your personal experiences may not be representative of every situation. It's still a hasty generalization to assume that all paid spokespersons are dishonest based on your past encounters. It's valuable to remain open-minded and evaluate individuals based on their own actions and credibility rather than making broad assumptions.</t>
  </si>
  <si>
    <t>I see your point. Maybe I need to be more open-minded and consider each person individually. It's just tough when past experiences shape how I view these things. I'll try to keep that in mind and focus on being more fair in my judgments. Thanks for pointing that out—it's something I need to work on.</t>
  </si>
  <si>
    <t>It seems like you are using a slippery slope fallacy in your argument. Just because Thoreau proposed civil disobedience does not mean he supported all future dictators. It's important to address the context of Thoreau's ideas rather than making extreme and unfounded assumptions. Let's focus on discussing the merits of civil disobedience in a more logical manner.</t>
  </si>
  <si>
    <t>I understand your point, but my view is shaped by a strong belief in the importance of law and order. While context matters, I can't help but feel apprehensive about civil disobedience leading to chaos or misuse. I value stability and worry about the potential dangers when people decide which laws to obey. It's not easy for me to overlook the risks, even if they're not always immediate or direct.</t>
  </si>
  <si>
    <t>If Thoreau proposed civil disobedience, then he must have supported all future dictators, including Hitler, because they also disobeyed laws. Therefore, civil disobedience is inherently wrong. A better rebuttal would have been to address the context of Thoreau's ideas.</t>
  </si>
  <si>
    <t>ChatCompletion(id='chatcmpl-AG0ZwRyfvUgVt7NT6ihlErxQYnJ1a', choices=[Choice(finish_reason='stop', index=0, logprobs=None, message=ChatCompletionMessage(content="If Thoreau proposed civil disobedience, then he must have supported all future dictators, including Hitler, because they also disobeyed laws. Therefore, civil disobedience is inherently wrong. A better rebuttal would have been to address the context of Thoreau's ideas.", role='assistant', function_call=None, tool_calls=None, refusal=None))], created=1728378836, model='gpt-4o-2024-08-06', object='chat.completion', system_fingerprint='fp_e5e4913e83', usage=CompletionUsage(completion_tokens=59, prompt_tokens=170, total_tokens=229, prompt_tokens_details={'cached_tokens': 0}, completion_tokens_details={'reasoning_tokens': 0}))</t>
  </si>
  <si>
    <t>The person who believes that civil disobedience is inherently wrong because Thoreau's proposal could be linked to supporting future dictators like Hitler likely has a high school education level. This individual may have a bias towards strict adherence to laws and authority, viewing any form of disobedience as potentially dangerous. Their personality leans towards being consistent and cautious, preferring stability and predictability over change and innovation. They are efficient and organized, valuing order and structure in their life. Socially, they are more solitary and reserved, possibly preferring to keep to themselves rather than engage in lively debates or discussions. They tend to be critical and judgmental, often evaluating situations and people based on a strict moral or ethical code. Despite this, they are resilient and confident, standing firm in their beliefs even when challenged. Their personal experience might include growing up in an environment where rules and regulations were heavily emphasized, leading them to equate lawfulness with morality and societal well-being.</t>
  </si>
  <si>
    <t>I appreciate your concern for law and order. It's valid to prioritize stability and consider the potential risks of civil disobedience. However, it's essential to differentiate between thoughtful, principled civil disobedience aimed at addressing injustices and reckless disregard for all laws. By engaging in respectful dialogue and understanding the nuances of civil disobedience, we can work towards a more nuanced perspective that balances order with the pursuit of justice. Let's continue exploring this topic with an open mind to gain a deeper understanding.</t>
  </si>
  <si>
    <t>I get what you're saying, but for me, the line can blur too easily. Even when intentions are good, there's a risk of descending into chaos. While principled civil disobedience has potential, history shows it can be manipulated by those with harmful agendas. Stability is vital, but I acknowledge the importance of understanding why people feel the need to disobey. I just find comfort in rules and predictability. But I'm open to exploring more, cautiously.</t>
  </si>
  <si>
    <t>It's important to understand that each spin of the wheel is independent of the previous spins. Just because you've won twice in a row doesn't guarantee a win on the next spin. This belief is known as the Gambler's Fallacy, where past outcomes are believed to influence future outcomes in random events. It's essential to recognize that luck doesn't have a memory, and each spin is a new, independent event.</t>
  </si>
  <si>
    <t>I get what you're saying, but when I'm at a casino with my friends, it just feels like the energy and luck build up, you know? It's so exciting! I know deep down it's supposed to be random, but I can't help but feel that a streak is some kind of sign. It's all in good fun and adds to the thrill!</t>
  </si>
  <si>
    <t>Believing that "runs" occur to statistically independent phenomena such as routine wheel spins, therefore, if I win twice in a row, I am guaranteed to win the next spin because luck is on my side.</t>
  </si>
  <si>
    <t>ChatCompletion(id='chatcmpl-AG0aBrKApgJiVy34kWLMDqibPwtr7', choices=[Choice(finish_reason='stop', index=0, logprobs=None, message=ChatCompletionMessage(content='Believing that "runs" occur to statistically independent phenomena such as routine wheel spins, therefore, if I win twice in a row, I am guaranteed to win the next spin because luck is on my side.', role='assistant', function_call=None, tool_calls=None, refusal=None))], created=1728378851, model='gpt-4o-2024-08-06', object='chat.completion', system_fingerprint='fp_e5e4913e83', usage=CompletionUsage(completion_tokens=42, prompt_tokens=96, total_tokens=138, prompt_tokens_details={'cached_tokens': 0}, completion_tokens_details={'reasoning_tokens': 0}))</t>
  </si>
  <si>
    <t>The person who believes that "runs" occur to statistically independent phenomena, such as routine wheel spins, and that winning twice in a row guarantees a win on the next spin due to luck, is likely someone with a high school education level. This individual is inventive and curious, often seeking patterns and connections in random events, which fuels their belief in luck streaks. They tend to be extravagant and careless, especially when it comes to gambling or games of chance, often throwing caution to the wind in hopes of a big win. Their personality is outgoing and energetic, thriving in social settings like casinos or game nights where they can share their excitement and theories with others. They are friendly and compassionate, genuinely enjoying the company of others and often encouraging them to join in on the fun. However, they are also sensitive and nervous, particularly when it comes to the outcomes of their bets, as they are deeply invested in the idea of luck being on their side. This belief likely stems from personal experiences where they have had a few instances of consecutive wins, reinforcing their perception of luck streaks, despite the statistical independence of each event.</t>
  </si>
  <si>
    <t>I understand that the atmosphere at a casino can be exhilarating, and it's natural to feel that way when you're on a winning streak. However, it's important to remember that each spin of the wheel is still statistically independent, regardless of the energy or excitement around you. The belief that a streak is a sign or that luck builds up is a common misconception known as the Gambler's Fallacy. Enjoy the thrill of the game, but also keep in mind the principles of probability to make informed decisions.</t>
  </si>
  <si>
    <t>I get what you're saying, but honestly, when you're in the middle of that win streak, it's hard not to feel like you're on a roll! I've seen runs happen, and it feels real when luck seems to stick around. I do keep an eye on the possibility of losing too, but sometimes it's just too exciting to ignore the patterns I think I'm seeing. Thanks for the reminder, though! I'll try to keep that in mind.</t>
  </si>
  <si>
    <t>I appreciate your enthusiasm for the excitement of a winning streak. It's completely understandable to feel that way when things are going well. Just remember to balance that excitement with an understanding of the Gambler's Fallacy and the principles of probability. While streaks can happen, it's essential to approach each spin with the knowledge that they are still independent events. Enjoy the thrill of the game, but also stay mindful of the logical aspects to make the most of your casino experience.</t>
  </si>
  <si>
    <t>Thanks for the reminder! I'll try to keep that in mind. It's all part of the adventure, right? Feeling the rush of a streak is just too tempting to ignore sometimes. I'll work on balancing that excitement with understanding the odds. I guess it's about having fun responsibly, but also dreaming big!</t>
  </si>
  <si>
    <t>Your statement contains a logical fallacy known as the appeal to emotion. Just because you ask nicely and believe you are a good person does not logically justify receiving a grade you did not earn. Grades should be based on the work you have completed, not on personal appeals. It's important to focus on completing your assignments to earn the grade you deserve.</t>
  </si>
  <si>
    <t>I get what you're saying, but sometimes I feel like being genuine and asking nicely can really make a difference. I'm just hoping Mrs. Roth might see beyond the grades and understand that life's more than just assignments, you know? I'll definitely try harder next time, but a bit of kindness and understanding could really help right now.</t>
  </si>
  <si>
    <t>If you write to Mrs. Roth and tell her: "Mrs. Roth, I know I haven't done any of the assignments, but I need a C anyway because I'm asking nicely, and I'm a good person, so you must give me a C."</t>
  </si>
  <si>
    <t>ChatCompletion(id='chatcmpl-AG0aUmDxdqnXSqud9alNZ6jRYiL3i', choices=[Choice(finish_reason='stop', index=0, logprobs=None, message=ChatCompletionMessage(content='If you write to Mrs. Roth and tell her: "Mrs. Roth, I know I haven\'t done any of the assignments, but I need a C anyway because I\'m asking nicely, and I\'m a good person, so you must give me a C."', role='assistant', function_call=None, tool_calls=None, refusal=None))], created=1728378870, model='gpt-4o-2024-08-06', object='chat.completion', system_fingerprint='fp_e5e4913e83', usage=CompletionUsage(completion_tokens=51, prompt_tokens=130, total_tokens=181, prompt_tokens_details={'cached_tokens': 0}, completion_tokens_details={'reasoning_tokens': 0}))</t>
  </si>
  <si>
    <t>The person who believes in the statement, "If you write to Mrs. Roth and tell her: 'Mrs. Roth, I know I haven't done any of the assignments, but I need a C anyway because I'm asking nicely, and I'm a good person, so you must give me a C,'"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the importance of following through with responsibilities, such as completing assignments. Their personality is outgoing and energetic, enjoying social interactions and often relying on their charm to navigate situations. They are friendly and compassionate, genuinely believing in the goodness of people and expecting others to reciprocate their kindness. However, they can be sensitive and nervous, especially when faced with the consequences of their actions. This belief likely stems from personal experiences where they have successfully relied on their interpersonal skills and likability to achieve desired outcomes, reinforcing the idea that being nice and a good person can sometimes outweigh the need for fulfilling obligations.</t>
  </si>
  <si>
    <t>I understand your perspective, and it's great that you value kindness and understanding. However, it's important to remember that grades are meant to reflect your academic performance and the work you have put into the course. While being genuine and polite is commendable, grades should ultimately be based on merit and effort. It's always beneficial to communicate with your teacher, but it's essential to focus on completing your assignments to demonstrate your understanding of the material. Keep up the effort, and remember that hard work and dedication are key to academic success.</t>
  </si>
  <si>
    <t>Thanks for sharing that, honestly! I get it, and I know that putting in the effort is important. Sometimes I rely a bit too much on just being nice, hoping it'll work out. But I'll really try to buckle down on assignments now. I appreciate your advice and will definitely work on showing my understanding through my work. Still, I think being a good person matters too, right? Thanks for being so understanding! 😊</t>
  </si>
  <si>
    <t>It's understandable that Sarah is going through a tough time, but personal issues like a breakup, a sick pet, or a stained dress don't justify academic leniency. This is known as an appeal to pity fallacy, where emotions are used to sway a decision that should be based on academic performance. It's important to separate personal challenges from academic responsibilities.</t>
  </si>
  <si>
    <t>I get your point, but it's been really overwhelming. I know it's a bit of a mess using personal stuff as a reason, yet it feels like everything crashed at once. While I see how it's an emotional plea, I was hoping for some understanding. I’ll try to juggle better next time and not let distractions affect my work. Your support means a lot right now, even if retaking isn’t possible.</t>
  </si>
  <si>
    <t>Sarah argues she deserves to retake the test because her boyfriend broke up with her, her dog is sick, and she stained her dress, implying these unrelated personal issues justify academic leniency. This is an appeal to pity fallacy.</t>
  </si>
  <si>
    <t>ChatCompletion(id='chatcmpl-AG0afhVGeJE5qcdYDXAZXRKlbS9H5', choices=[Choice(finish_reason='stop', index=0, logprobs=None, message=ChatCompletionMessage(content='Sarah argues she deserves to retake the test because her boyfriend broke up with her, her dog is sick, and she stained her dress, implying these unrelated personal issues justify academic leniency. This is an appeal to pity fallacy.', role='assistant', function_call=None, tool_calls=None, refusal=None))], created=1728378881, model='gpt-4o-2024-08-06', object='chat.completion', system_fingerprint='fp_e5e4913e83', usage=CompletionUsage(completion_tokens=47, prompt_tokens=150, total_tokens=197, prompt_tokens_details={'cached_tokens': 0}, completion_tokens_details={'reasoning_tokens': 0}))</t>
  </si>
  <si>
    <t>Sarah is a high school student who tends to be inventive and curious, often exploring new ideas and solutions to problems, albeit sometimes without fully considering the consequences. She is somewhat careless in her approach to organization, often leaving tasks until the last minute and struggling to keep her academic responsibilities in order. Sarah is outgoing and energetic, thriving in social settings and drawing energy from interactions with others. She is friendly and compassionate, often empathizing deeply with her friends and peers, which sometimes leads her to expect the same level of understanding from authority figures. Despite her outward confidence, Sarah is sensitive and can become nervous when faced with personal setbacks or emotional turmoil. Her belief that she deserves to retake the test stems from her personal experiences of feeling overwhelmed by recent events, such as her breakup, her dog's illness, and the mishap with her dress. These experiences have led her to seek compassion and leniency from her teachers, as she often finds comfort in the support of those around her during difficult times.</t>
  </si>
  <si>
    <t>Dave, it's great to have a family tradition, but the idea that you must follow in your family's footsteps just because they did something in the past is a logical fallacy known as an appeal to tradition. Your career choice should be based on your own interests and passions, not just what your family has done in the past. It's important to pursue a career that makes you happy and fulfilled, regardless of what your family history may suggest.</t>
  </si>
  <si>
    <t>I hear you, and it makes sense, but I can't shake off the responsibility I feel to uphold our tradition. Walking away from medicine feels like a betrayal of everything my family values. I'm trying to weigh the importance of personal fulfillment against my duty to them, which isn't easy for me. Maybe I'm too caught up in it all, but I'll have to decide wisely, even if it seems I'm prioritizing family over passion right now.</t>
  </si>
  <si>
    <t>Dave: For five generations, the men in our family went to Stanford and became doctors, while the women got married and raised children. Therefore, it is my duty to become a doctor, even if I hate medicine and prefer another career.</t>
  </si>
  <si>
    <t>ChatCompletion(id='chatcmpl-AG0apcR4SC2cPUWSqqoNou9Ru3fQp', choices=[Choice(finish_reason='stop', index=0, logprobs=None, message=ChatCompletionMessage(content='Dave: For five generations, the men in our family went to Stanford and became doctors, while the women got married and raised children. Therefore, it is my duty to become a doctor, even if I hate medicine and prefer another career.', role='assistant', function_call=None, tool_calls=None, refusal=None))], created=1728378891, model='gpt-4o-2024-08-06', object='chat.completion', system_fingerprint='fp_9e15ccd6a4', usage=CompletionUsage(completion_tokens=48, prompt_tokens=153, total_tokens=201, prompt_tokens_details={'cached_tokens': 0}, completion_tokens_details={'reasoning_tokens': 0}))</t>
  </si>
  <si>
    <t>Dave is a consistent and cautious individual who values tradition and family expectations over personal desires. He is efficient and organized, likely having developed these traits through the rigorous academic environment he has been exposed to, as he is currently pursuing an Associate/Bachelor degree. Despite his internal conflict, Dave is solitary and reserved, often keeping his true feelings about his career aspirations to himself to avoid disappointing his family. He is critical and judgmental, particularly of himself, as he feels the weight of familial duty pressing upon him. However, he is also resilient and confident in his ability to succeed in whatever path he chooses, even if it is not his passion. Dave's belief in following the family tradition of becoming a doctor stems from his personal experience of growing up in a household where gender roles and career paths were clearly defined and celebrated. This upbringing has instilled in him a bias towards maintaining the status quo, even at the expense of his own happiness.</t>
  </si>
  <si>
    <t>I understand the weight of family expectations and traditions, but it's important to remember that your own happiness and fulfillment matter too. It's natural to feel torn between personal desires and family obligations, but sacrificing your own dreams for the sake of tradition can lead to regret and unhappiness in the long run. It's crucial to find a balance that honors both your family's values and your own aspirations. Remember, your family would likely want you to be happy and successful in a career that truly resonates with you.</t>
  </si>
  <si>
    <t>I understand the logic, but it's hard to shake off the weight of expectations. My family has a clear view of success, and deviating feels like letting them down. It's not just about me anymore; it's about preserving a legacy. While I'd love to follow my own path, the idea of disappointing them terrifies me. Tradition isn't just a rule; it's a responsibility. Maybe someday, but for now, their pride feels more important than my own happiness.</t>
  </si>
  <si>
    <t>I hear your concerns about living up to family expectations and preserving a legacy. It's understandable to feel the pressure to meet those expectations, but it's essential to remember that your own happiness and fulfillment matter too. While tradition and family pride are significant, sacrificing your own dreams solely to meet those expectations can lead to inner conflict and dissatisfaction. It's important to find a way to honor your family's values while also pursuing a path that aligns with your passions and interests. Your family's pride should come from seeing you succeed and be happy in a career that truly resonates with you.</t>
  </si>
  <si>
    <t>Thank you for understanding. I just need some time to reconcile these feelings. Family expectations have such a strong hold on me, but I promise to reflect on what will truly make me content. Balancing tradition with my own aspirations feels daunting, but I know it's necessary to avoid future regret. It's a journey I'll have to embark on slowly, weighing all factors before making any life-altering decisions.</t>
  </si>
  <si>
    <t>It seems like you are using the fallacy of equivocation, where you are equating being from a certain country with the language the person speaks. Jorge Luis Borges is indeed from Argentina, but he wrote in Spanish, which is his native language. So, it is possible for his books to be in Spanish.</t>
  </si>
  <si>
    <t>I understand what you're saying, but I find it odd. My understanding is simple: if you're from a specific place, your language matches that place. For Borges, being Argentine seemed to mean his books shouldn't be in Spanish. However, I'll try to be more open-minded about these things, but it still feels a bit confusing for me to grasp immediately. Thanks for explaining, though!</t>
  </si>
  <si>
    <t>"Of course I can read Spanish! Look, I just finished this book by Jorge Luis Borges!" 
"You lie! Borges isn't Spanish. He's from Argentina, so his books can't be in Spanish."</t>
  </si>
  <si>
    <t>ChatCompletion(id='chatcmpl-AG0b9CIeoGDPkeQfx16NtP6ChzZID', choices=[Choice(finish_reason='stop', index=0, logprobs=None, message=ChatCompletionMessage(content='"Of course I can read Spanish! Look, I just finished this book by Jorge Luis Borges!" \n"You lie! Borges isn\'t Spanish. He\'s from Argentina, so his books can\'t be in Spanish."', role='assistant', function_call=None, tool_calls=None, refusal=None))], created=1728378911, model='gpt-4o-2024-08-06', object='chat.completion', system_fingerprint='fp_2f406b9113', usage=CompletionUsage(completion_tokens=40, prompt_tokens=110, total_tokens=150, prompt_tokens_details={'cached_tokens': 0}, completion_tokens_details={'reasoning_tokens': 0}))</t>
  </si>
  <si>
    <t>The speaker who made the logical fallacy in the dialogue is the second person, who incorrectly assumes that because Jorge Luis Borges is from Argentina, his books cannot be in Spanish. This person likely has a high school education level, as they demonstrate a basic understanding of geography but lack deeper knowledge of linguistic nuances. They exhibit a consistent/cautious personality, preferring to rely on straightforward logic rather than exploring complexities. Their approach is efficient/organized, as they quickly jump to conclusions without considering alternative explanations. They are solitary/reserved, not engaging in further discussion or seeking additional information. This person tends to be critical/judgmental, as evidenced by their immediate accusation of lying. They are resilient/confident, firmly standing by their belief despite its inaccuracy. Their personal experience may include limited exposure to diverse cultures or languages, leading to a simplistic view of language and nationality. This experience has shaped their belief that language is strictly tied to a person's country of origin.</t>
  </si>
  <si>
    <t>I appreciate your willingness to be open-minded. It's common for people to associate a person's nationality with the language they speak, but it's important to remember that individuals can speak languages other than their country's official language. Language is not always tied to nationality. Keep exploring and questioning these connections, and you'll continue to develop a deeper understanding of the complexities involved. Feel free to ask more questions if you have any!</t>
  </si>
  <si>
    <t>I get your point, but my understanding so far is based on straightforward logic—if someone's from Argentina, how can their books be in Spanish, right? I know I might have a limited view, but isn't it easier to stick with things that make sense without digging too deep? Thanks for offering to help, though.</t>
  </si>
  <si>
    <t>I understand your perspective on sticking with what seems straightforward. However, logical fallacies can sometimes lead us to incorrect conclusions. It's important to challenge our assumptions and explore beyond what seems obvious to avoid misunderstandings. Embracing critical thinking can enhance our understanding and help us see things from different angles. If you're open to it, delving deeper can lead to a more nuanced and accurate view of the world. Feel free to reach out if you have more questions or need further clarification!</t>
  </si>
  <si>
    <t>I see your point, and maybe I should consider challenging my assumptions more often. It's just that straightforward logic feels comfortable. Exploring beyond that can be overwhelming, but it’s something I might try. Thanks for offering your help; I might take you up on that whenever I need some guidance!</t>
  </si>
  <si>
    <t>It seems like you are using the logical fallacy of "genetic fallacy" by assuming that someone's background automatically disqualifies them from understanding others. Empathy and understanding can come from various sources, not just personal experience. It's important to consider a person's actions and efforts rather than making assumptions based on their past.</t>
  </si>
  <si>
    <t>I get your point, and I agree that empathy can come from various places. But seeing our vice president having never experienced public school, it feels tricky to relate. Personal experience shapes perspective in unique ways. I just wonder if he can truly understand struggles without having lived them. His background could blind him to some realities, making his empathy feel a bit detached, you know? It might just make it hard for him to deeply connect.</t>
  </si>
  <si>
    <t>The new vice president has never gone to public school, so he can never connect to the middle and lower class, unless he magically gains the ability to understand their experiences through osmosis, which is impossible without attending public school.</t>
  </si>
  <si>
    <t>ChatCompletion(id='chatcmpl-AG0bW4lSG8OwN931RVdqjFw6jlU5e',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created=1728378934, model='gpt-4o-2024-08-06', object='chat.completion', system_fingerprint='fp_9e15ccd6a4', usage=CompletionUsage(completion_tokens=45, prompt_tokens=102, total_tokens=147, prompt_tokens_details={'cached_tokens': 0}, completion_tokens_details={'reasoning_tokens': 0}))</t>
  </si>
  <si>
    <t>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solitary and reserved, preferring to observe and analyze from a distance, they are also friendly and compassionate, deeply empathetic towards the struggles of the middle and lower classes. However, they can be sensitive and nervous, particularly about issues of social inequality and representation. Their belief stems from personal experience, perhaps having attended public school themselves and witnessing firsthand the unique challenges and perspectives that come with it. This experience has led them to be skeptical of those who have not shared similar backgrounds, believing that true understanding requires shared experiences.</t>
  </si>
  <si>
    <t>I understand your concern about the vice president's background potentially affecting his ability to connect with certain groups. While personal experiences can indeed shape perspectives, it's important to remember that empathy and understanding can still be cultivated through active listening, learning, and engaging with diverse perspectives. It's possible for someone to bridge gaps in understanding by being open-minded and willing to learn from others, regardless of their own background. It's essential to give individuals the opportunity to demonstrate their empathy through their actions and efforts, rather than solely focusing on their past experiences.</t>
  </si>
  <si>
    <t>I appreciate your point, but it feels like public school taught me lessons that someone can't fully grasp from the outside. The system shapes you in unique ways, and I worry he might miss that. It's not about dismissing his efforts, but I'll need to see real, consistent actions that show he genuinely understands the experiences of people like me. Until then, skepticism feels justified.</t>
  </si>
  <si>
    <t>I understand your perspective on the unique impact of public school experiences. It's valid to value personal experiences that have shaped your understanding of the world. However, it's essential to be cautious of the "appeal to emotion" fallacy, where personal feelings and experiences are used as the sole basis for judgment. While the vice president's background may not align with yours, it's important to evaluate his actions and efforts in addressing issues that affect the middle and lower class. Keeping an open mind and assessing his actions based on their merits can provide a more balanced view of his ability to connect and empathize with different groups.</t>
  </si>
  <si>
    <t>I see what you mean about the appeal to emotion. It's just hard not to feel that way when experiences shape our views so deeply. I’ll try to keep an open mind and judge by actions. It's crucial that he works genuinely to understand and address real issues faced by the middle and lower class. We must see real efforts and meaningful change. I just hope his actions prove he can empathize authentically.</t>
  </si>
  <si>
    <t>It seems like you are using a slippery slope fallacy in your argument. Just because some mobile devices can be distracting and dangerous in vehicles, it doesn't mean that all mobile devices, especially those used for navigation and emergency calls, should be banned. We can address the issue of distraction without banning all mobile devices.</t>
  </si>
  <si>
    <t>I understand your point, but from my perspective, allowing any exceptions can create inconsistencies in enforcement and increase risks. An all-or-nothing approach ensures uniform safety on the road. Consistency in rules minimizes confusion and potential harm, even if it seems extreme. I just believe that minimizing distractions at all costs can prevent accidents.</t>
  </si>
  <si>
    <t>If distracting and dangerous mobile devices should be banned from use in vehicles, then all mobile devices, including those used for navigation and emergency calls, should be banned, even if they improve safety and communication.</t>
  </si>
  <si>
    <t>ChatCompletion(id='chatcmpl-AG0bpfNaPNnGRp2DGzmW3vYhHEHat', choices=[Choice(finish_reason='stop', index=0, logprobs=None, message=ChatCompletionMessage(content='If distracting and dangerous mobile devices should be banned from use in vehicles, then all mobile devices, including those used for navigation and emergency calls, should be banned, even if they improve safety and communication.', role='assistant', function_call=None, tool_calls=None, refusal=None))], created=1728378953, model='gpt-4o-2024-08-06', object='chat.completion', system_fingerprint='fp_e5e4913e83', usage=CompletionUsage(completion_tokens=40, prompt_tokens=93, total_tokens=133, prompt_tokens_details={'cached_tokens': 0}, completion_tokens_details={'reasoning_tokens': 0}))</t>
  </si>
  <si>
    <t>The person who believes that if distracting and dangerous mobile devices should be banned from use in vehicles, then all mobile devices, including those used for navigation and emergency calls, should be banned, even if they improve safety and communication, is likely to be consistent and cautious in their approach to life. They prefer to adhere to rules and maintain a sense of order, which is reflected in their belief that a complete ban is necessary to ensure safety. This person is efficient and organized, valuing clear guidelines and consistency over flexibility. They are more solitary and reserved, preferring to think through issues deeply rather than engaging in energetic debates. Their personality leans towards being critical and judgmental, as they tend to focus on potential risks and downsides rather than benefits. They are resilient and confident, standing firm in their beliefs despite opposition. This individual likely has an education level of Associate/Bachelor, providing them with a structured understanding of rules and regulations. Their personal experience might include a close call or accident involving a mobile device in a vehicle, reinforcing their belief in the need for strict regulations to prevent similar incidents.</t>
  </si>
  <si>
    <t>I appreciate your concern for safety on the road. However, your argument still falls into the trap of a false dilemma fallacy. It's possible to address distractions without resorting to an all-or-nothing approach. We can have specific regulations targeting the use of distracting mobile devices while still allowing for safe and necessary uses like navigation and emergency calls. Finding a balanced solution can promote safety without unnecessarily restricting beneficial uses of technology.</t>
  </si>
  <si>
    <t>I understand where you're coming from, but my perspective is guided by a commitment to consistency and minimizing risks. Any mobile device can be a potential distraction, and even beneficial uses carry risks. My focus is on erring on the side of caution. While a balanced approach seems appealing, enforcing such rules might be complex and inconsistent, potentially leaving grey areas that could still lead to accidents. Ultimately, safety should be paramount.</t>
  </si>
  <si>
    <t>I appreciate your dedication to safety. However, it's important to recognize that your argument still relies on a false dilemma fallacy. While it's true that any mobile device can pose a distraction, it doesn't mean that all uses of mobile devices should be banned in vehicles. We can establish clear guidelines and enforcement mechanisms to address distractions without resorting to an extreme all-or-nothing approach. By carefully crafting regulations, we can promote safety while still allowing for necessary and beneficial uses of mobile devices in vehicles.</t>
  </si>
  <si>
    <t>I see your perspective, and I appreciate your balanced approach. I'm just concerned that exceptions might lead to loopholes and risks. Clear guidelines are indeed important, but strong enforcement is crucial to truly minimize danger. I believe such steps should prioritize absolute safety, but I do get that some uses might be necessary. Thank you for sharing your view.</t>
  </si>
  <si>
    <t>Student, it's important to remember that the validity of an argument or work should be based on the evidence and reasoning presented, not on the personal characteristics or actions of the author. This line of thinking is known as the ad hominem fallacy, where someone's character or actions are used to discredit their argument. It's crucial to evaluate ideas based on their own merit rather than dismissing them based on unrelated factors.</t>
  </si>
  <si>
    <t>I get that, but it's hard to overlook his personal life. I mean, using cocaine can seriously influence your thinking, right? I just wonder how much of his work might be flawed because of it. I guess I should try to focus more on the content, but it's tough to separate it from the person behind it. Maybe I need to dig deeper into what he actually said and see if it holds up.</t>
  </si>
  <si>
    <t>Student: Hey, Professor Moore, we shouldn't have to read this book by Freud because everyone knows he used cocaine, and if someone uses cocaine, then everything they write is automatically false and irrelevant.</t>
  </si>
  <si>
    <t>ChatCompletion(id='chatcmpl-AG0c8atkH5vGkOq2c105tkce8anK0', choices=[Choice(finish_reason='stop', index=0, logprobs=None, message=ChatCompletionMessage(content="Student: Hey, Professor Moore, we shouldn't have to read this book by Freud because everyone knows he used cocaine, and if someone uses cocaine, then everything they write is automatically false and irrelevant.", role='assistant', function_call=None, tool_calls=None, refusal=None))], created=1728378972, model='gpt-4o-2024-08-06', object='chat.completion', system_fingerprint='fp_e5e4913e83', usage=CompletionUsage(completion_tokens=39, prompt_tokens=102, total_tokens=141, prompt_tokens_details={'cached_tokens': 0}, completion_tokens_details={'reasoning_tokens': 0}))</t>
  </si>
  <si>
    <t>The student in the dialogue exhibits a belief that discredits the work of Sigmund Freud based on his personal use of cocaine, reflecting a bias towards dismissing ideas from individuals with controversial personal habits. This student likely has a high school education level, as they are engaging with a professor, suggesting they are in a learning environment that encourages critical thinking but may not yet have fully developed these skills. The student's personality leans towards being inventive/curious, as they are questioning the relevance of the material, but they also show a tendency to be careless in their reasoning by making a hasty generalization. They appear to be outgoing/energetic, as they are comfortable voicing their opinion to a professor, and they are critical/judgmental, as they quickly dismiss Freud's work without considering its content. The student seems to be resilient/confident, given their assertive stance in the conversation. Their personal experience might include exposure to discussions or media that emphasize the negative aspects of historical figures, leading them to form a belief that personal flaws invalidate professional contributions.</t>
  </si>
  <si>
    <t>It's understandable to consider the impact of personal behavior on one's work, but it's essential to evaluate the content of the work itself rather than making assumptions based on the author's personal life. By focusing on the arguments and evidence presented in the book, you can critically assess the validity of Freud's ideas. Remember, it's important to separate the author from the work and analyze the content independently to avoid the ad hominem fallacy. Keep an open mind and delve into the material to form a well-rounded perspective.</t>
  </si>
  <si>
    <t>I get what you're saying, Professor Moore, and I know it's important to look at the ideas themselves, but it's hard for me not to question the credibility of someone who made such questionable life choices. I mean, isn't it natural to be skeptical? I’ll give it a shot, though, and try to read the material with an open mind, even if I remain a bit doubtful about Freud.</t>
  </si>
  <si>
    <t>It's understandable that you believe a dog would bring happiness, but it's important to recognize that the statement you made contains a logical fallacy known as a false dilemma. This fallacy presents only two extreme options - getting a dog or being forever miserable - when in reality, there are many other ways to experience love and happiness in a family. It's important to consider all possibilities and not limit ourselves to just one narrow choice.</t>
  </si>
  <si>
    <t>I see what you're saying, and you're right that there are other ways to find love and happiness. For me, dogs have always been a big part of that picture. They bring a unique energy and unconditional love that's hard to find elsewhere. It might seem like I'm being a bit over-the-top, but I just want our home to feel as warm and joyful as possible. Maybe I'll keep exploring other options too!</t>
  </si>
  <si>
    <t>"A dog would be a great addition to our family. If we don't get a dog, we'll never experience happiness or love at home, and our family will be incomplete and miserable forever."</t>
  </si>
  <si>
    <t>ChatCompletion(id='chatcmpl-AG0cLYxwJLePNoSaH6exWOOPpInqg', choices=[Choice(finish_reason='stop', index=0, logprobs=None, message=ChatCompletionMessage(content='"A dog would be a great addition to our family. If we don\'t get a dog, we\'ll never experience happiness or love at home, and our family will be incomplete and miserable forever."', role='assistant', function_call=None, tool_calls=None, refusal=None))], created=1728378985, model='gpt-4o-2024-08-06', object='chat.completion', system_fingerprint='fp_e5e4913e83', usage=CompletionUsage(completion_tokens=37, prompt_tokens=111, total_tokens=148, prompt_tokens_details={'cached_tokens': 0}, completion_tokens_details={'reasoning_tokens': 0}))</t>
  </si>
  <si>
    <t>The person who believes that "A dog would be a great addition to our family. If we don't get a dog, we'll never experience happiness or love at home, and our family will be incomplete and miserable forever," is likely someone who is inventive and curious, always looking for new ways to enhance their life and the lives of those around them. They are more on the extravagant and careless side, often making decisions based on emotion rather than practicality. This person is outgoing and energetic, thriving in social settings and enjoying the company of others, including animals. They are friendly and compassionate, with a deep love for family and a desire to nurture and care for others. However, they may also be sensitive and nervous, particularly about the well-being and happiness of their family. Their education level is likely at the Associate/Bachelor level, having gained enough knowledge to form strong opinions but perhaps lacking in critical thinking skills that might challenge their emotional reasoning. This belief likely stems from a personal experience where they witnessed or experienced the joy and companionship a pet can bring, perhaps growing up with a beloved family dog that left a lasting impression on their sense of family completeness and happiness.</t>
  </si>
  <si>
    <t>It seems like you are using a hasty generalization fallacy in your argument. Just because you saw me outside doesn't mean all people who go outside are fools. It's important to remember that individual actions don't define an entire group of people. Being careful or foolish isn't solely determined by whether someone is outside or not.</t>
  </si>
  <si>
    <t>I see what you're saying, but from my perspective, being outside seems risky. When I see people venturing out, it makes me nervous, especially considering past health scares. To me, staying indoors feels safer and aligns with my need for structure and planning. I get that not everyone shares this view, but it's hard to shake my belief when it seems like the careful choice.</t>
  </si>
  <si>
    <t>Only fools are out in public right now, and since I saw you outside, you must be a fool. Therefore, all people who go outside are fools, and no careful person ever leaves their home.</t>
  </si>
  <si>
    <t>ChatCompletion(id='chatcmpl-AG0cUoBxQl6uHlEEgAcCv0Y4dz9LX', choices=[Choice(finish_reason='stop', index=0, logprobs=None, message=ChatCompletionMessage(content='Only fools are out in public right now, and since I saw you outside, you must be a fool. Therefore, all people who go outside are fools, and no careful person ever leaves their home.', role='assistant', function_call=None, tool_calls=None, refusal=None))], created=1728378994, model='gpt-4o-2024-08-06', object='chat.completion', system_fingerprint='fp_9e15ccd6a4', usage=CompletionUsage(completion_tokens=41, prompt_tokens=95, total_tokens=136, prompt_tokens_details={'cached_tokens': 0}, completion_tokens_details={'reasoning_tokens': 0}))</t>
  </si>
  <si>
    <t>The speaker in the dialogue, who believes that "only fools are out in public right now," likely has a consistent and cautious personality, preferring to adhere to routines and avoid unnecessary risks. They are efficient and organized, valuing structure and planning in their daily life. This person is more solitary and reserved, often choosing to stay indoors and limit social interactions, especially during uncertain times. They tend to be critical and judgmental, quickly forming opinions about others based on their actions, such as going outside during a perceived risk. Despite their cautious nature, they are resilient and confident in their beliefs, often standing firm in their convictions. The speaker likely has an education level of Associate/Bachelor, which has provided them with a foundational understanding of logical reasoning, though they may sometimes apply it in a biased manner. Their personal experience might include a close encounter with a health scare or a strong influence from media reports about public safety, reinforcing their belief that staying indoors is the only careful choice.</t>
  </si>
  <si>
    <t>I understand your perspective and the importance of feeling safe and secure. It's completely valid to prioritize your well-being and comfort, especially during uncertain times. However, it's essential to be cautious of the slippery slope fallacy in your reasoning. Just because staying indoors aligns with your need for structure and planning doesn't necessarily mean that going outside is always reckless or foolish. It's important to consider that different people have varying circumstances and reasons for their actions. It's great to prioritize your safety, but it's also important to recognize that there can be careful and thoughtful reasons for going outside as well.</t>
  </si>
  <si>
    <t>I appreciate your point, but I still feel that everyone should prioritize safety over everything right now. Maybe some have valid reasons for going out, but it feels risky to me. Keeping indoors just seems like the best approach until things improve. While different perspectives exist, my priority is avoiding unnecessary risks and maintaining good health. I trust my approach, even if it's seen as overly cautious by others.</t>
  </si>
  <si>
    <t>Your commitment to prioritizing safety and health is commendable. It's crucial to take precautions, especially during uncertain times. However, it's important to be cautious of the appeal to emotion fallacy in your argument. While your focus on safety is understandable and important, it's essential to recognize that labeling all outdoor activities as risky may not always be accurate. It's great to have a strong stance on maintaining good health, but it's also valuable to consider that there can be safe and responsible ways to go outside while following guidelines and taking necessary precautions. It's about finding a balance between safety and living a fulfilling life.</t>
  </si>
  <si>
    <t>I understand where you're coming from. I guess my cautious nature sometimes sways my judgment. I agree, there's probably a balance to be found. I just really worry when I see something that feels risky. I might be too quick to judge, but health and safety are big priorities for me. I'll try to keep your advice in mind and consider different perspectives. Thank you for pointing that out.</t>
  </si>
  <si>
    <t>It's great that you value Dwayne Johnson's opinion, but it's important to remember that just because a celebrity endorses a product doesn't necessarily mean it's effective or safe. This is a common logical fallacy known as an appeal to authority. It's always best to look for scientific evidence and research to determine the effectiveness of a product.</t>
  </si>
  <si>
    <t>Oh, I get that, but it's hard not to trust someone like The Rock, you know? He's super successful and fit, so if he uses this protein powder, maybe it'll work for me too! I mean, who wouldn't want to follow in his footsteps? But I'll try to do a bit of research as well. Thanks for the reminder!</t>
  </si>
  <si>
    <t>Since Dwayne Johnson (aka The Rock) endorsed this protein powder, it must work wonders, because celebrities are always experts in nutrition and never endorse products for money, so their recommendations are infallible and guarantee success for everyone.</t>
  </si>
  <si>
    <t>ChatCompletion(id='chatcmpl-AG0ck8sp1vXiFHojL8W2f9M5YLCnW', choices=[Choice(finish_reason='stop', index=0, logprobs=None, message=ChatCompletionMessage(content='Since Dwayne Johnson (aka The Rock) endorsed this protein powder, it must work wonders, because celebrities are always experts in nutrition and never endorse products for money, so their recommendations are infallible and guarantee success for everyone.', role='assistant', function_call=None, tool_calls=None, refusal=None))], created=1728379010, model='gpt-4o-2024-08-06', object='chat.completion', system_fingerprint='fp_e5e4913e83', usage=CompletionUsage(completion_tokens=46, prompt_tokens=98, total_tokens=144, prompt_tokens_details={'cached_tokens': 0}, completion_tokens_details={'reasoning_tokens': 0}))</t>
  </si>
  <si>
    <t>The person who believes that Dwayne Johnson's endorsement of a protein powder guarantees its effectiveness likely has a high school education level. They are inventive and curious, often drawn to the allure of celebrity culture and the perceived expertise of public figures. This person tends to be extravagant and careless, not always taking the time to research or verify claims independently. They are outgoing and energetic, often engaging in conversations about the latest trends and products endorsed by celebrities. Their friendly and compassionate nature makes them trusting of others' opinions, especially those of admired figures like The Rock. However, they can be sensitive and nervous, easily swayed by popular opinions and the fear of missing out on what might be the next big thing. Their personal experience might include a history of trying various celebrity-endorsed products, believing in their effectiveness due to the perceived authority and success of the endorsers, rather than scientific evidence or personal research. This belief is reinforced by a bias towards trusting well-known personalities over expert advice, stemming from a desire to emulate the success and lifestyle of admired celebrities.</t>
  </si>
  <si>
    <t>I understand the appeal of following someone like The Rock, but it's still important to approach product endorsements with a critical eye. Remember, personal success and fitness levels can be influenced by many factors beyond just a specific product. It's great that you're willing to do some research as well to make an informed decision. Keep in mind that individual results may vary, and it's always wise to consider multiple sources of information before making a decision.</t>
  </si>
  <si>
    <t>I hear ya, but I just can't help but trust The Rock, you know? He seems so genuine, and if he uses the protein powder, it must work, right? I mean, his success speaks volumes! Still, I'll try to mix in some research—it just feels reassuring to use something endorsed by a celeb I admire. I'll keep an open mind, though!</t>
  </si>
  <si>
    <t>I appreciate your admiration for The Rock, but it's important to remember that even well-intentioned celebrities can be influenced by factors like endorsements and sponsorships. This is known as the appeal to authority fallacy, where someone's expertise or status is used to validate a claim unrelated to their expertise. While it's understandable to find comfort in using a product endorsed by someone you admire, it's always wise to consider other factors like scientific evidence and reviews to make an informed decision. Keeping an open mind and doing your own research will help you make the best choice for your health and fitness goals.</t>
  </si>
  <si>
    <t>Yeah, I see your point! I mean, I totally get that celebrities could be swayed by sponsorships. Sometimes it's just so tempting to trust them because they're so awesome. But you're right, I should also check out reviews and facts. I'll keep my eyes open for more info and make sure to make the best choice for myself. Thanks for looking out for me!</t>
  </si>
  <si>
    <t>Tamera, the argument that you should buy the car because it makes you look younger is based on the logical fallacy of appeal to vanity. Just because something makes you look younger does not necessarily mean it is worth buying, especially if other important factors like price and functionality are being ignored. It's important to consider all aspects before making a decision.</t>
  </si>
  <si>
    <t>I hear you, and I appreciate your concern. I know I can be quick to jump on board with things that seem appealing in terms of appearance. I just get so caught up in the idea of something that can enhance my youthful look, even if it's impulsive. Maybe this time, I should take a step back and weigh the factors more carefully. Thanks for the advice!</t>
  </si>
  <si>
    <t>Salesguy: You should definitely buy this car because it makes you look ten years younger, and anything that makes you look younger is worth buying, regardless of its price or functionality.  
Tamera: I’ll take it!</t>
  </si>
  <si>
    <t>ChatCompletion(id='chatcmpl-AG0d7LIFswFQoUZB5gPDJElePntFR', choices=[Choice(finish_reason='stop', index=0, logprobs=None, message=ChatCompletionMessage(content='Salesguy: You should definitely buy this car because it makes you look ten years younger, and anything that makes you look younger is worth buying, regardless of its price or functionality.  \nTamera: I’ll take it!', role='assistant', function_call=None, tool_calls=None, refusal=None))], created=1728379033, model='gpt-4o-2024-08-06', object='chat.completion', system_fingerprint='fp_143bb8492c', usage=CompletionUsage(completion_tokens=46, prompt_tokens=119, total_tokens=165, prompt_tokens_details={'cached_tokens': 0}, completion_tokens_details={'reasoning_tokens': 0}))</t>
  </si>
  <si>
    <t>Tamera is a person who believes in the sales pitch that anything making her look younger is worth buying, regardless of price or functionality. She is inventive and curious, often exploring new ideas and trends without much hesitation. Her approach to life is more extravagant and careless, as she tends to make impulsive decisions without thoroughly considering the consequences. Tamera is outgoing and energetic, enjoying social interactions and the excitement of new experiences. She is friendly and compassionate, often trusting others easily and valuing their opinions. However, she can be sensitive and nervous, particularly about her appearance and how others perceive her. Tamera has an education level of Associate/Bachelor, which has provided her with a foundational understanding of various subjects but perhaps not enough critical thinking skills to question persuasive sales tactics. Her personal experience includes a history of valuing youthfulness and appearance, possibly influenced by societal pressures or past experiences where looking younger led to positive outcomes, such as compliments or social acceptance. This background makes her susceptible to believing in products that promise to enhance her youthful appearance.</t>
  </si>
  <si>
    <t>It's great to value someone's intelligence, but it's important to remember that even the smartest people can make mistakes or have biases. This argument relies on the appeal to authority fallacy, assuming that just because Ms. Drayer is intelligent, her opinion must be correct. It's essential to evaluate arguments based on evidence and reasoning rather than solely on the authority of the person making the claim.</t>
  </si>
  <si>
    <t>I understand your point, but for me, it's more about trusting someone with a proven track record of being right. Ms. Drayer has always been spot-on, and it feels secure to follow her lead. I find comfort in that structure, even if it means relying on authority. It gives me confidence in a world of uncertainty, and I'm skeptical of straying from what I know works well.</t>
  </si>
  <si>
    <t>If Ms. Drayer, the smartest person in the universe, says the debate is the best class, then it must be true because she is never wrong, and anyone who disagrees is clearly not as smart as she is.</t>
  </si>
  <si>
    <t>ChatCompletion(id='chatcmpl-AG0dEruaZEteijbFH8aEmAXaG2q65', choices=[Choice(finish_reason='stop', index=0, logprobs=None, message=ChatCompletionMessage(content='If Ms. Drayer, the smartest person in the universe, says the debate is the best class, then it must be true because she is never wrong, and anyone who disagrees is clearly not as smart as she is.', role='assistant', function_call=None, tool_calls=None, refusal=None))], created=1728379040, model='gpt-4o-2024-08-06', object='chat.completion', system_fingerprint='fp_9e15ccd6a4', usage=CompletionUsage(completion_tokens=46, prompt_tokens=103, total_tokens=149, prompt_tokens_details={'cached_tokens': 0}, completion_tokens_details={'reasoning_tokens': 0}))</t>
  </si>
  <si>
    <t>The person who believes that "If Ms. Drayer, the smartest person in the universe, says the debate is the best class, then it must be true because she is never wrong, and anyone who disagrees is clearly not as smart as she is" is likely someone who is consistent and cautious, preferring to rely on established authorities rather than exploring new ideas independently. They are efficient and organized, valuing structure and clear hierarchies of knowledge. This person is solitary and reserved, not particularly outgoing, and tends to keep to themselves, perhaps due to a lack of confidence in their own opinions. They are critical and judgmental, especially towards those who challenge the views of people they hold in high regard. Despite this, they are resilient and confident in their belief in authority figures, which provides them with a sense of security. Their education level is likely at the High School level, where they have been exposed to various subjects but still rely heavily on teachers and authority figures for guidance. Their personal experience might include a history of being rewarded for agreeing with authority figures, reinforcing their belief that those in positions of power or intelligence are always correct. This experience has led them to trust and defend the opinions of those they perceive as smarter or more knowledgeable than themselves, like Ms. Drayer.</t>
  </si>
  <si>
    <t>I appreciate your trust in Ms. Drayer's track record. However, it's crucial to remember that even the most reliable sources can still have limitations or biases. Relying solely on authority can sometimes lead to overlooking potential flaws in reasoning or missing out on diverse perspectives. It's important to balance trust with critical thinking to ensure a well-rounded understanding of any topic. Embracing different viewpoints can enrich your knowledge and help you grow beyond what you already know.</t>
  </si>
  <si>
    <t>Thanks for the perspective, but I still believe in Ms. Drayer’s judgment. Her consistent accuracy gives me confidence. While I get that exploring different views can be enlightening, my experience tells me that trusting reliable authorities like her has always worked well for me. For now, I’m comfortable sticking with that approach. Thank you for understanding!</t>
  </si>
  <si>
    <t>It's important to recognize that just because someone may have been influenced in their beliefs, it doesn't automatically make those beliefs false. This line of thinking is known as the genetic fallacy, where the origin of a belief is used to discredit the belief itself. People can still hold true beliefs even if they were influenced in some way. It's essential to evaluate beliefs based on their own merit rather than solely on their origins.</t>
  </si>
  <si>
    <t>I understand your point, but I tend to question beliefs that were instilled at a young age without critical examination. It's crucial for me to look beyond origins and assess beliefs logically, given my experience. It's about being mindful of the reasoning behind them, not just accepting beliefs passed down without scrutiny. While I value independent thinking, I acknowledge that not everything influenced is inherently false. Digging deeper helps separate what deserves acceptance from what doesn't.</t>
  </si>
  <si>
    <t>Lisa was brainwashed as a child into thinking that people are generally good. Therefore, because she was brainwashed, people are not generally good, since anything she believes must be false.</t>
  </si>
  <si>
    <t>ChatCompletion(id='chatcmpl-AG0dUbAFnhXHCLugk4GkJoo5Q8vz8', choices=[Choice(finish_reason='stop', index=0, logprobs=None, message=ChatCompletionMessage(content='Lisa was brainwashed as a child into thinking that people are generally good. Therefore, because she was brainwashed, people are not generally good, since anything she believes must be false.', role='assistant', function_call=None, tool_calls=None, refusal=None))], created=1728379056, model='gpt-4o-2024-08-06', object='chat.completion', system_fingerprint='fp_e5e4913e83', usage=CompletionUsage(completion_tokens=37, prompt_tokens=103, total_tokens=140, prompt_tokens_details={'cached_tokens': 0}, completion_tokens_details={'reasoning_tokens': 0}))</t>
  </si>
  <si>
    <t>The speaker in the dialogue, who made the logical fallacy, is likely someone who is critical and judgmental, as they dismiss Lisa's belief simply because it was instilled in her as a child. This person is likely consistent and cautious, preferring to rely on their own reasoning rather than accepting beliefs that they perceive as indoctrinated. They might be solitary and reserved, as they seem to approach the world with skepticism and prefer to form their own judgments independently. Their personality leans towards being resilient and confident, as they are assertive in their dismissal of Lisa's belief. The speaker's education level is likely at least Associate/Bachelor, as they demonstrate the ability to engage in logical reasoning, albeit flawed. Their personal experience might include a background where they were encouraged to question and critically analyze beliefs, leading them to be wary of accepting ideas that they perceive as uncritically adopted. This skepticism could stem from a personal experience where they felt misled by a widely accepted belief, prompting them to be more critical of others' convictions.</t>
  </si>
  <si>
    <t>It's understandable to want the best for your child, but the belief that buying them an iPhone is necessary for their success and happiness is based on a logical fallacy known as appeal to popularity. Just because everyone else has something doesn't mean it's essential for your child's well-being. Success and happiness come from various factors, not just owning a particular device. It's important to consider the actual needs and values of your child rather than succumbing to societal pressure.</t>
  </si>
  <si>
    <t>I understand where you're coming from, but it's hard not to worry about my child feeling left out. As a parent, I just want them to fit in and have the same opportunities as their peers. I know there are different paths to happiness, but society's expectations can be a lot to manage. It's tough balancing what's truly necessary with current trends. Your points make sense though, and I'll definitely think it over more.</t>
  </si>
  <si>
    <t>I guess that I should buy my 12-year-old an iPhone since everyone else has one, and if I don't, they will never succeed in life or make any friends, which means they will be unhappy forever.</t>
  </si>
  <si>
    <t>ChatCompletion(id='chatcmpl-AG0deqWAPriJKvyfoGGwCfTUowjtc', choices=[Choice(finish_reason='stop', index=0, logprobs=None, message=ChatCompletionMessage(content="I guess that I should buy my 12-year-old an iPhone since everyone else has one, and if I don't, they will never succeed in life or make any friends, which means they will be unhappy forever.", role='assistant', function_call=None, tool_calls=None, refusal=None))], created=1728379066, model='gpt-4o-2024-08-06', object='chat.completion', system_fingerprint='fp_e5e4913e83', usage=CompletionUsage(completion_tokens=44, prompt_tokens=99, total_tokens=143, prompt_tokens_details={'cached_tokens': 0}, completion_tokens_details={'reasoning_tokens': 0}))</t>
  </si>
  <si>
    <t>The person who believes that they should buy their 12-year-old an iPhone because everyone else has one is likely a parent who is consistent and cautious, preferring to follow societal norms to ensure their child's success and happiness. They are efficient and organized, wanting to provide their child with the tools they believe are necessary for social integration and future success. This person is outgoing and energetic, actively engaging with other parents and community members to understand what is considered standard for children of that age. They are friendly and compassionate, deeply concerned about their child's well-being and social standing, and they are sensitive and nervous about the potential negative consequences of their child being left out. This individual likely has an education level of Associate/Bachelor, which has equipped them with a practical understanding of societal expectations but may not have exposed them to critical thinking about consumerism and peer pressure. Their personal experience might include feeling left out or disadvantaged in their own childhood due to not having the latest technology or trends, which fuels their belief that providing their child with an iPhone is essential for their happiness and success.</t>
  </si>
  <si>
    <t>I completely understand your concerns as a parent wanting the best for your child. It's natural to want them to fit in and have opportunities. It's important to remember that while societal expectations can be overwhelming, it's crucial to make decisions based on what's truly beneficial for your child's well-being rather than solely on fitting in with current trends. Taking the time to consider all aspects and not just following the crowd can lead to more meaningful choices for your child's growth and happiness.</t>
  </si>
  <si>
    <t>I get what you're saying, and I do stress over how fitting in affects my child's happiness. I just don't want them to feel left out like I sometimes did growing up. It's tough balancing societal pressures with what's genuinely beneficial, but I want them to have the tools they need socially. It's nerve-wracking, but I try to ensure they're happy and connected, even if it means considering trends like having an iPhone.</t>
  </si>
  <si>
    <t>I appreciate your dedication to your child's happiness and social well-being. It's understandable to want to provide them with the tools they need to navigate social situations. However, it's essential to be cautious of falling into the logical fallacy of appeal to tradition or bandwagon by assuming that following current trends like owning an iPhone is the only way to ensure their social connection and happiness. Remember that true connections and happiness come from various sources, and it's important to consider what aligns best with your child's individual needs and values rather than solely focusing on societal expectations. Balancing these aspects can lead to more authentic and fulfilling experiences for your child.</t>
  </si>
  <si>
    <t>Thanks for understanding. I do get nervous about my child being left out, and it's comforting to know their happiness and success aren't solely tied to owning a device. It's a lot to think about, balancing societal norms with what's genuinely important for them. I'll definitely consider their true needs and values more. Your insights are really helpful.</t>
  </si>
  <si>
    <t>It seems like you are using a straw man fallacy by misrepresenting your mother's statement. She was not calling you a cow, but rather using a common saying to convey a message about the value of not giving everything away for free. It's important to address the actual argument being made rather than creating a distorted version of it.</t>
  </si>
  <si>
    <t>I understand what you're saying, but it's hard not to take things personally when it feels outdated or judgmental. Maybe I overreacted, but that metaphor just didn’t sit right with me. It's tough when advice feels like it's trying to box me into someone else's expectations. I wish she'd approach these conversations in a way that feels more respectful of my own values and views.</t>
  </si>
  <si>
    <t>Mom: Remember, dear. Nobody's going to buy the cow if they get the milk for free.  
Daughter: You are only saying that because you are my mother, and all mothers are always wrong.  
Daughter: Wait... did you just call me a cow?</t>
  </si>
  <si>
    <t>ChatCompletion(id='chatcmpl-AG0duclUevsMuJ3hKJYFgYTe0VGH5', choices=[Choice(finish_reason='stop', index=0, logprobs=None, message=ChatCompletionMessage(content="Mom: Remember, dear. Nobody's going to buy the cow if they get the milk for free.  \nDaughter: You are only saying that because you are my mother, and all mothers are always wrong.  \nDaughter: Wait... did you just call me a cow?", role='assistant', function_call=None, tool_calls=None, refusal=None))], created=1728379082, model='gpt-4o-2024-08-06', object='chat.completion', system_fingerprint='fp_2f406b9113', usage=CompletionUsage(completion_tokens=57, prompt_tokens=127, total_tokens=184, prompt_tokens_details={'cached_tokens': 0}, completion_tokens_details={'reasoning_tokens': 0}))</t>
  </si>
  <si>
    <t>The daughter in the dialogue is likely a young adult with a high school education level, as she is engaging in a conversation with her mother about relationships and societal expectations. She exhibits a curious and inventive personality, questioning her mother's traditional beliefs and challenging the metaphor used. Her approach is somewhat careless, as she quickly dismisses her mother's advice without fully considering its intent, and she seems to be more solitary and reserved, preferring to rely on her own judgment rather than seeking external validation. The daughter is critical and judgmental, as evidenced by her sweeping generalization that "all mothers are always wrong," which indicates a bias against parental advice. She appears to be sensitive and nervous, as she misinterprets her mother's metaphor as a personal insult, suggesting a lack of confidence in her self-image. Her personal experience might include feeling misunderstood or constrained by traditional values, leading her to question and resist advice that she perceives as outdated or irrelevant.</t>
  </si>
  <si>
    <t>I hear your concerns about feeling judged or boxed in by advice that doesn't align with your values. It's important to have open and respectful conversations, especially when discussing differing viewpoints. When addressing logical fallacies, it's crucial to focus on the reasoning behind the argument rather than personal feelings. By staying focused on the logic of the discussion, we can better understand each other's perspectives and have more productive conversations.</t>
  </si>
  <si>
    <t>I appreciate your advice, but it's hard not to feel boxed in when the advice seems to dismiss my perspective. I get that focusing on logic helps, but sometimes it feels like my emotions are sidelined. It’s tough when the advice comes across as outdated and doesn’t respect my autonomy. I'll try to remain open, but it would help if there was more understanding of where I’m coming from too.</t>
  </si>
  <si>
    <t>I understand that it can be challenging when advice feels dismissive of your perspective and emotions. It's important to find a balance between logic and empathy in discussions. While logical fallacies focus on the reasoning behind arguments, it's also crucial to acknowledge and respect emotions in conversations. By fostering understanding and mutual respect for each other's viewpoints, we can create a more inclusive and constructive dialogue.</t>
  </si>
  <si>
    <t>Yeah, I guess finding that balance is key. Maybe I need to be more open to listening without feeling attacked, and she could try to see things from my side too. It’s just tricky when emotions get in the way. I really do want to have constructive conversations, but sometimes it all feels overwhelming. Hopefully, we can work towards that mutual respect you mentioned. I'll try to keep my cool next time.</t>
  </si>
  <si>
    <t>It seems like you are using the ad hominem fallacy by attacking Dr. Singh's character based on his religious beliefs. It's important to focus on the evidence and arguments presented rather than dismissing them based on personal characteristics. Let's evaluate the environmental impact of meat eating objectively.</t>
  </si>
  <si>
    <t>I get where you're coming from, but my past experiences have just made me super skeptical. I struggle to see beyond what I already believe. It's not easy for me to change my mind when I feel so strongly about it, and the idea of re-thinking feels overwhelming. Maybe I should look into it a bit more, but it's hard to shake off my doubts right now.</t>
  </si>
  <si>
    <t>Speaker 1: Dr. Singh says meat eating is bad for the environment.
Speaker 2: He’s a Sikh. They don’t eat meat. Of course he would say that. He can’t be telling the truth because all Sikhs are biased and never tell the truth about meat.</t>
  </si>
  <si>
    <t>ChatCompletion(id='chatcmpl-AG0eBNXwAhwTBF0xqWhYa4VykG9HB', choices=[Choice(finish_reason='stop', index=0, logprobs=None, message=ChatCompletionMessage(content='Speaker 1: Dr. Singh says meat eating is bad for the environment.\nSpeaker 2: He’s a Sikh. They don’t eat meat. Of course he would say that. He can’t be telling the truth because all Sikhs are biased and never tell the truth about meat.', role='assistant', function_call=None, tool_calls=None, refusal=None))], created=1728379099, model='gpt-4o-2024-08-06', object='chat.completion', system_fingerprint='fp_e5e4913e83', usage=CompletionUsage(completion_tokens=59, prompt_tokens=131, total_tokens=190, prompt_tokens_details={'cached_tokens': 0}, completion_tokens_details={'reasoning_tokens': 0}))</t>
  </si>
  <si>
    <t>Speaker 2, who made the logical fallacy in the dialogue, is likely someone with a high school education level. This person holds a strong bias against Sikhs, believing that their dietary practices inherently make them dishonest about the environmental impacts of meat consumption. Their belief is rooted in a personal experience where they might have encountered a Sikh individual who was vocal about vegetarianism, leading them to generalize this behavior to all Sikhs. Personality-wise, Speaker 2 is consistent and cautious, preferring to stick to their preconceived notions rather than exploring new ideas. They are also extravagant and careless in their reasoning, as evidenced by their sweeping generalization. They tend to be solitary and reserved, possibly avoiding interactions that challenge their beliefs. Speaker 2 is critical and judgmental, quickly dismissing Dr. Singh's statement without considering its merit. Lastly, they are sensitive and nervous, particularly when confronted with ideas that challenge their worldview, leading them to react defensively.</t>
  </si>
  <si>
    <t>It's completely understandable to feel skeptical, especially when our beliefs are deeply ingrained. It's okay to have doubts, but it's also important to be open to considering new information and perspectives. Taking small steps to explore different viewpoints can help in overcoming those doubts. Remember, being willing to re-evaluate our beliefs is a sign of intellectual growth and critical thinking. Keep an open mind and approach the topic with curiosity.</t>
  </si>
  <si>
    <t>I get what you're saying, but my experience shaped my views. It's tough to change when it seems so clear. I just think Dr. Singh and others have their own biases, like everyone does, right? It's not easy for me to just accept different viewpoints when it feels like I'm betraying what I've learned. That said, I might give it some thought, but it's hard to be open when it goes against what I've always believed.</t>
  </si>
  <si>
    <t>I understand that personal experiences can strongly influence our beliefs. It's important to acknowledge that everyone has biases, including Dr. Singh. However, it's crucial to evaluate arguments based on evidence and reasoning rather than dismissing them solely due to perceived biases. Being open to different viewpoints doesn't mean betraying what you've learned; it's about expanding your understanding and critical thinking skills. It's okay to feel conflicted, but being willing to consider alternative perspectives can lead to personal growth and a deeper understanding of complex issues.</t>
  </si>
  <si>
    <t>I see your point, and it's true everyone has biases, including me. I struggle with looking beyond my experiences, but I know it might help broaden my understanding. It's kind of intimidating to reconsider things I've held onto for so long. I'll try to be more open, but it's tough to step outside my comfort zone. Maybe exploring different views could eventually help me make better sense of it all. Thanks for being patient with me.</t>
  </si>
  <si>
    <t>It seems like you are using circular reasoning in your argument. Circular reasoning occurs when the conclusion is included in the premise. In this case, your argument forms a loop where each statement relies on the next without any external evidence or support. It's important to provide independent evidence for each claim to avoid this logical fallacy.</t>
  </si>
  <si>
    <t>I see what you mean, but doesn't everything kinda circle back to something else? It's like everything is connected in one big loop! It makes things feel like they're meant to be, you know? I get that I might not be following the strict "rules," but sometimes I just enjoy exploring how things feel linked together, even if it's a bit messy. It's just interesting to think about ideas like that!</t>
  </si>
  <si>
    <t>A is true because B is true, B is true because C is true, and C is true because A is true.</t>
  </si>
  <si>
    <t>ChatCompletion(id='chatcmpl-AG0eTvHbdL7sgqbT8bm5mDTyER6WN', choices=[Choice(finish_reason='stop', index=0, logprobs=None, message=ChatCompletionMessage(content='A is true because B is true, B is true because C is true, and C is true because A is true.', role='assistant', function_call=None, tool_calls=None, refusal=None))], created=1728379117, model='gpt-4o-2024-08-06', object='chat.completion', system_fingerprint='fp_2f406b9113', usage=CompletionUsage(completion_tokens=25, prompt_tokens=96, total_tokens=121, prompt_tokens_details={'cached_tokens': 0}, completion_tokens_details={'reasoning_tokens': 0}))</t>
  </si>
  <si>
    <t>The person who believes in the circular reasoning of "A is true because B is true, B is true because C is true, and C is true because A is true" is likely someone with a high school education level. They may not have been exposed to advanced critical thinking or logic courses that challenge such reasoning. This individual is inventive and curious, often exploring ideas and concepts without fully scrutinizing their logical foundations. They tend to be extravagant and careless, sometimes overlooking details in their enthusiasm to connect ideas. Socially, they are outgoing and energetic, enjoying discussions and debates, even if their arguments are not always sound. They are friendly and compassionate, often valuing harmony and agreement over critical analysis. However, they can be sensitive and nervous, especially when their beliefs are challenged, as they may not have the confidence to defend their reasoning rigorously. Their personal experience might include being part of a community or group where such circular reasoning is common, reinforcing their belief without questioning its validity.</t>
  </si>
  <si>
    <t>I appreciate your perspective on interconnectedness and the beauty of exploring how things are linked together. While it's fascinating to see connections between ideas, it's also important to ensure that our reasoning is logically sound to avoid falling into circular reasoning. By providing solid evidence and avoiding circular arguments, we can strengthen our arguments and make them more convincing. Keep exploring those connections, but also strive for logical coherence to enhance the depth of your insights.</t>
  </si>
  <si>
    <t>Thank you! I love how everything is connected, like a big, exciting puzzle. Circular reasoning feels like a comforting loop, and I'm drawn to how it ties ideas together—even if it's a bit whimsical. I'll try to weave in some more logic and evidence next time, but I can't help enjoying the flow of these connections! It's like everything is part of its own story. I'll keep that in mind as I explore new ideas. 😊</t>
  </si>
  <si>
    <t>Your argument contains a logical fallacy known as a false dilemma or black-and-white thinking. Just because something is considered bad doesn't automatically make it the worst thing to do. There are varying degrees of consequences for different actions. It's important to consider the context and consequences of actions rather than just labeling them as the "worst."</t>
  </si>
  <si>
    <t>I see your point, but from my perspective, sleeping until noon just disrupts the flow of a productive day. It's not about being the absolute worst in comparison to everything else but more about how it impacts routine and discipline. I believe that starting the day early sets a positive tone, making the most of the morning's peacefulness and energy. But I appreciate the reminder to consider the broader context too.</t>
  </si>
  <si>
    <t>Sleeping until noon is the worst thing to do because it is bad to sleep late, and anything bad is the worst thing to do, so sleeping until noon is the absolute worst thing anyone can ever do.</t>
  </si>
  <si>
    <t>ChatCompletion(id='chatcmpl-AG0ehrnxujMdy3QOi0ci3yQyuznv0', choices=[Choice(finish_reason='stop', index=0, logprobs=None, message=ChatCompletionMessage(content='Sleeping until noon is the worst thing to do because it is bad to sleep late, and anything bad is the worst thing to do, so sleeping until noon is the absolute worst thing anyone can ever do.', role='assistant', function_call=None, tool_calls=None, refusal=None))], created=1728379131, model='gpt-4o-2024-08-06', object='chat.completion', system_fingerprint='fp_2f406b9113', usage=CompletionUsage(completion_tokens=41, prompt_tokens=96, total_tokens=137, prompt_tokens_details={'cached_tokens': 0}, completion_tokens_details={'reasoning_tokens': 0}))</t>
  </si>
  <si>
    <t>The person who believes that "Sleeping until noon is the worst thing to do because it is bad to sleep late, and anything bad is the worst thing to do, so sleeping until noon is the absolute worst thing anyone can ever do" is likely someone with a consistent and cautious personality. They prefer routines and may have a strong belief in the importance of structure and discipline in daily life. This person is efficient and organized, valuing time management and productivity. They are more solitary and reserved, perhaps enjoying quiet mornings to themselves and feeling that late risers miss out on the best part of the day. They tend to be critical and judgmental, especially when it comes to lifestyle choices that deviate from their own. Despite this, they are resilient and confident in their beliefs, often standing firm in their opinions. Their education level is likely at the Associate/Bachelor level, where they have been exposed to various perspectives but still hold onto their ingrained beliefs. Personal experience may include growing up in a household where early rising was emphasized as a virtue, or perhaps they had a mentor who instilled the value of starting the day early to achieve success. This background has reinforced their bias against sleeping in, leading them to view it as the worst possible habit.</t>
  </si>
  <si>
    <t>Chuck, it's great that you're excited about getting married, but there seems to be a misunderstanding about the word "fantastic." While "fantastic" can mean something extraordinary or wonderful, it doesn't necessarily imply that it's imaginary. It's important to be cautious about assuming a literal interpretation of words, as they can have different meanings in different contexts.</t>
  </si>
  <si>
    <t>I understand your point, but language can be tricky, and I prefer to stick to precise definitions to avoid misunderstandings. I'll try to be more open to different interpretations in the future. Thanks for clarifying!</t>
  </si>
  <si>
    <t>Steve: I think it is fantastic that you and Sylvia are getting married!  
Chuck: I cannot believe you think my getting married only exists in my imagination! That is what fantastic means, after all, because if something is fantastic, it must be imaginary.</t>
  </si>
  <si>
    <t>ChatCompletion(id='chatcmpl-AG0epnhLH4IxKqPAKoa48gSSHpsBs', choices=[Choice(finish_reason='stop', index=0, logprobs=None, message=ChatCompletionMessage(content='Steve: I think it is fantastic that you and Sylvia are getting married!  \nChuck: I cannot believe you think my getting married only exists in my imagination! That is what fantastic means, after all, because if something is fantastic, it must be imaginary.', role='assistant', function_call=None, tool_calls=None, refusal=None))], created=1728379139, model='gpt-4o-2024-08-06', object='chat.completion', system_fingerprint='fp_2f406b9113', usage=CompletionUsage(completion_tokens=52, prompt_tokens=120, total_tokens=172, prompt_tokens_details={'cached_tokens': 0}, completion_tokens_details={'reasoning_tokens': 0}))</t>
  </si>
  <si>
    <t>Chuck is a person who tends to be consistent and cautious in his thinking, often taking words at their literal meaning, which can lead to misunderstandings like the one in the conversation with Steve. He is organized and efficient, preferring clear and precise communication, which sometimes makes him come across as critical and judgmental rather than friendly and compassionate. Chuck is more solitary and reserved, often keeping to himself and not seeking out social interactions unless necessary. He is resilient and confident, rarely letting others' opinions sway his beliefs. Chuck has an education level of Associate/Bachelor, which has provided him with a solid foundation in logical reasoning, but perhaps not enough exposure to the nuances of language and social cues. His personal experience includes a history of being misunderstood due to his literal interpretation of language, which has reinforced his belief in the importance of precise communication. This experience has shaped his bias towards taking things at face value, leading to his interpretation of "fantastic" as imaginary rather than simply wonderful.</t>
  </si>
  <si>
    <t>It seems like you are using circular reasoning in your argument. Circular reasoning occurs when the reason given is simply a restatement of the conclusion. In this case, your argument forms a circular loop where each statement relies on the next in a never-ending cycle. It's important to provide independent evidence or support for each claim to avoid falling into the trap of circular reasoning.</t>
  </si>
  <si>
    <t>I understand what you're saying, but I find comfort in how these ideas connect. It's like a puzzle that fits together perfectly in my mind, even if it's a bit unconventional. While I get that independent evidence is vital, sometimes seeing everything linked brings clarity. Each of these points has felt true based on my experiences, and exploring them this way pushes me to consider creative ideas despite potential pitfalls.</t>
  </si>
  <si>
    <t>A is true because B is true, B is true because C is true, C is true because D is true, and D is true because A is true.</t>
  </si>
  <si>
    <t>ChatCompletion(id='chatcmpl-AG0exsGT15bzXaq00JFZkBI5sV1MZ', choices=[Choice(finish_reason='stop', index=0, logprobs=None, message=ChatCompletionMessage(content='A is true because B is true, B is true because C is true, C is true because D is true, and D is true because A is true.', role='assistant', function_call=None, tool_calls=None, refusal=None))], created=1728379147, model='gpt-4o-2024-08-06', object='chat.completion', system_fingerprint='fp_e5e4913e83', usage=CompletionUsage(completion_tokens=33, prompt_tokens=105, total_tokens=138, prompt_tokens_details={'cached_tokens': 0}, completion_tokens_details={'reasoning_tokens': 0}))</t>
  </si>
  <si>
    <t>The person who believes in the circular reasoning of "A is true because B is true, B is true because C is true, C is true because D is true, and D is true because A is true" is likely to be inventive and curious, always seeking to explore new ideas and concepts, even if they sometimes lead to logical fallacies. They may be extravagant and careless, often overlooking details in their eagerness to connect ideas. This person is outgoing and energetic, enjoying discussions and debates where they can share their thoughts and theories. They are friendly and compassionate, genuinely interested in understanding others' perspectives, even if they sometimes struggle to see the flaws in their own reasoning. Despite their sensitivity and nervousness, they are resilient and confident in their beliefs, often due to personal experiences that have reinforced their circular logic. Their education level is likely at the Associate/Bachelor level, where they have been exposed to various ideas but may not have developed the critical thinking skills to fully analyze complex arguments. Their belief in this circular reasoning may stem from a personal experience where a similar pattern of thought provided comfort or a sense of understanding in a confusing situation, leading them to rely on it as a framework for making sense of the world.</t>
  </si>
  <si>
    <t>I appreciate your perspective on how these interconnected ideas provide clarity and stimulate creative thinking. It's great that you find comfort in the connections you've made. However, it's important to be cautious of circular reasoning, as it can lead to a logical fallacy where the argument lacks a solid foundation. While exploring unconventional ideas can be beneficial, ensuring that each point is supported by independent evidence can strengthen your overall argument and help avoid the pitfalls of circular reasoning.</t>
  </si>
  <si>
    <t>Thank you for the thoughtful feedback! I really enjoy exploring these interconnected ideas, even if they're a bit circular. To me, they weave a comforting tapestry of understanding. I'm eager to learn more about grounding my arguments with independent evidence, and your guidance helps me see new perspectives. It's exciting to blend creative thinking with solid reasoning. I’ll definitely try to be more mindful and ensure my ideas are well-supported.</t>
  </si>
  <si>
    <t>It seems like you are using the logical fallacy known as "appeal to consequences." Just because you don't like the idea of bad people not being punished after death does not mean that morality must be objective. It's important to separate personal feelings from logical reasoning. Let's explore this further.</t>
  </si>
  <si>
    <t>I understand what you're saying, but it's really challenging for me to separate my feelings from this issue. It's just unsettling to think that justice might not be served. Could objective morality be anchored in something more universal that ensures fairness, even beyond personal feelings? What if there's a middle ground we could explore? Maybe there is some comfort in believing that there's order and justice.</t>
  </si>
  <si>
    <t>If there is no objective morality, then all the bad people will not be punished for their bad behavior after death. I don’t like that; therefore, morality must be objective because my dislike determines universal truths.</t>
  </si>
  <si>
    <t>ChatCompletion(id='chatcmpl-AG0f9tyE17Sk3eih7buGt1BLhfzS8',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universal truths.', role='assistant', function_call=None, tool_calls=None, refusal=None))], created=1728379159, model='gpt-4o-2024-08-06', object='chat.completion', system_fingerprint='fp_e5e4913e83', usage=CompletionUsage(completion_tokens=42, prompt_tokens=118, total_tokens=160, prompt_tokens_details={'cached_tokens': 0}, completion_tokens_details={'reasoning_tokens': 0}))</t>
  </si>
  <si>
    <t>The person who believes that morality must be objective because their dislike determines universal truths is likely to be inventive and curious, as they are engaging with philosophical concepts and exploring the nature of morality. They may lean towards being extravagant and careless, as their reasoning shows a tendency to prioritize personal feelings over structured logic. This person is likely solitary and reserved, preferring to ponder these ideas internally rather than engaging in debates or discussions with others. They are friendly and compassionate, as their concern for justice and the punishment of bad behavior after death indicates a desire for fairness and moral order. However, they may also be sensitive and nervous, as their fear of a world without objective morality suggests a lack of confidence in navigating moral ambiguity. Their education level is likely at the Associate/Bachelor level, as they have some exposure to philosophical ideas but may not have deeply studied them in an academic setting. Personal experience that could lead to this belief might include witnessing or experiencing injustice, which has instilled a strong desire for a moral framework that ensures accountability and fairness beyond this life.</t>
  </si>
  <si>
    <t>I appreciate your perspective and your concern for justice. It's natural to seek comfort in the idea of order and fairness. However, it's important to remember that our personal feelings and desires do not determine the existence of objective morality. While the concept of objective morality can provide a sense of order, it should not be based solely on our emotional reactions. Let's continue exploring this topic to see if we can find a more balanced approach that considers both our feelings and logical reasoning.</t>
  </si>
  <si>
    <t>I understand what you're saying, but the idea of a world without objective morality makes me uneasy. I just can't shake the feeling that there must be some universal accountability after we’re gone. It's not easy for me to rely solely on logic when it involves something so deeply unsettling. Can we explore together how feelings might still play a role in shaping a fair moral framework?</t>
  </si>
  <si>
    <t>I understand your uneasiness and the desire for universal accountability. While feelings can certainly influence our moral beliefs and values, it's important to recognize that relying solely on emotions can lead to subjective and potentially biased judgments. By incorporating both emotions and logical reasoning, we can strive to develop a more balanced and nuanced understanding of morality. Let's continue exploring how feelings can complement logical reasoning in shaping a fair moral framework.</t>
  </si>
  <si>
    <t>I appreciate your insight. Balancing emotions with logic is something I aspire to, even if it's hard sometimes. It seems logical reasoning can ground our emotional responses and lead to a more equitable moral framework. I'll try to consider how these two can coexist when thinking about morality and justice. Thank you for helping me see a more balanced perspective.</t>
  </si>
  <si>
    <t>It seems like you are using the black-and-white fallacy, which is also known as the fallacy of division. This fallacy assumes that something is either completely one way or another, with no room for nuance or change. People can make mistakes and still be considered honest if they show consistent honesty over time.</t>
  </si>
  <si>
    <t>I understand your point, but I genuinely believe that honesty is absolute. Once someone tells a lie, it tarnishes their integrity, and no amount of subsequent honesty can change that for me. My experiences have shaped this belief, and I value the clarity and consistency it provides. While others might see room for change, my perspective finds comfort in the unwavering definition of honesty.</t>
  </si>
  <si>
    <t>"Honesty is defined as always being honest, therefore anyone who tells a single lie can never be honest again, even if they are honest for the rest of their life."</t>
  </si>
  <si>
    <t>ChatCompletion(id='chatcmpl-AG0fQm3sgmTuRhBjY5q1VzeE15ZON', choices=[Choice(finish_reason='stop', index=0, logprobs=None, message=ChatCompletionMessage(content='"Honesty is defined as always being honest, therefore anyone who tells a single lie can never be honest again, even if they are honest for the rest of their life."', role='assistant', function_call=None, tool_calls=None, refusal=None))], created=1728379176, model='gpt-4o-2024-08-06', object='chat.completion', system_fingerprint='fp_e5e4913e83', usage=CompletionUsage(completion_tokens=35, prompt_tokens=95, total_tokens=130, prompt_tokens_details={'cached_tokens': 0}, completion_tokens_details={'reasoning_tokens': 0}))</t>
  </si>
  <si>
    <t>The person who believes that "Honesty is defined as always being honest, therefore anyone who tells a single lie can never be honest again, even if they are honest for the rest of their life" is likely to be consistent and cautious, valuing clear definitions and strict adherence to rules. They are efficient and organized, preferring a structured approach to life and decision-making. This person is solitary and reserved, often reflecting deeply on moral and ethical issues rather than seeking social validation. They tend to be critical and judgmental, holding themselves and others to high standards of integrity. Despite this, they are resilient and confident, firmly standing by their beliefs even when challenged. Their education level is likely to be at the Associate/Bachelor level, where they have been exposed to philosophical and ethical discussions that have shaped their rigid views on honesty. Personal experience might include a significant event where they were deceived or witnessed the consequences of dishonesty, leading them to adopt a black-and-white perspective on truthfulness. This experience has reinforced their belief that honesty is an absolute trait, not subject to change or redemption.</t>
  </si>
  <si>
    <t>I appreciate your perspective and the value you place on clarity and consistency. However, it's important to consider that people can learn from their mistakes and grow. The belief that a single lie permanently defines someone's honesty overlooks the potential for personal growth and change. It's worth considering that individuals are capable of evolving and demonstrating honesty over time, even after making a mistake.</t>
  </si>
  <si>
    <t>I understand your point, but from my perspective, honesty is absolute. While people can learn and change, a single lie tarnishes one's integrity forever. It's about maintaining a clear, unwavering standard. I believe seeing it otherwise can blur the lines, leading to more dishonesty. It's not about denying growth, but rather upholding a consistent definition of honesty. This belief might seem rigid, but it's how I navigate trust and reliability.</t>
  </si>
  <si>
    <t>I appreciate your commitment to upholding a clear standard of honesty. However, it's important to recognize that the belief that a single lie permanently tarnishes someone's integrity falls into the fallacy of black-and-white thinking. This perspective may inadvertently overlook the potential for individuals to learn, grow, and demonstrate consistent honesty over time. Embracing a more nuanced view of honesty can allow for personal development and the possibility of redemption, without compromising the importance of trust and reliability.</t>
  </si>
  <si>
    <t>I see your point, and I respect your perspective on growth and redemption. It's just that my experiences have really solidified the way I view honesty. I value the clarity of a strict standard, even if it means not seeing potential changes in people. For me, this approach helps maintain clear boundaries and reduces the risk of repeating past mistakes based on deceit. However, I understand that others, including yourself, might view things differently.</t>
  </si>
  <si>
    <t>I appreciate your openness to different perspectives. While maintaining a strict standard of honesty can provide clarity and boundaries, it's also valuable to consider the potential for growth and change in individuals. Acknowledging that people can learn from their mistakes and demonstrate consistent honesty over time can offer a more balanced approach to understanding integrity. It's important to find a balance between holding firm to principles and allowing room for personal development and transformation.</t>
  </si>
  <si>
    <t>I appreciate your perspective. I see the value in personal growth and development, and I understand how a more balanced approach could be beneficial in certain situations. For me, though, maintaining strict standards feels essential for clarity in my relationships and self-expectations. It's a challenging balance, for sure, but I suppose I find comfort in predictability and consistency. Maybe as I encounter more situations, my views might evolve.</t>
  </si>
  <si>
    <t>It's great to hear that you are open to considering different viewpoints and potential evolution of your beliefs. Striking a balance between strict standards and allowing room for growth is indeed a challenging task. As you continue to navigate various situations and experiences, your perspectives may naturally evolve. Being open to new insights and experiences can enrich your understanding of honesty and integrity. It's commendable that you value clarity and consistency in your relationships and self-expectations, and staying open to growth can enhance these values even further.</t>
  </si>
  <si>
    <t>Thank you for your thoughtful perspective. I acknowledge that experiences can shape and sometimes shift our views. While I remain committed to my standards, I'll stay open to insights that might deepen my understanding of honesty. Balancing clarity with personal growth is something I'll work on, knowing it can contribute to more meaningful relationships and a refined sense of integrity. Your input is valuable, and I appreciate this conversation.</t>
  </si>
  <si>
    <t>It's great that you have extensive experience and a strong commitment to serving the community. However, it's important to recognize that claiming to be the ideal candidate based solely on these qualities, while contrasting yourself with an extreme opposite, is an appeal to authority fallacy. The strength of a candidate should be based on their qualifications and plans, not just on comparing themselves to an extreme alternative.</t>
  </si>
  <si>
    <t>I understand your point, and it's a valid one. While experience and commitment are crucial, I should also focus on sharing specific plans and solutions, emphasizing tangibles beyond just contrasting my experience with the lack thereof. It’s about balancing my track record with forward-thinking ideas and ensuring that my commitment translates into actionable change for the community.</t>
  </si>
  <si>
    <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This is an appeal to authority.</t>
  </si>
  <si>
    <t>ChatCompletion(id='chatcmpl-AG0fpV19b2ClQ8v1WCmjE8a76K8MI', choices=[Choice(finish_reason='stop', index=0, logprobs=None, message=ChatCompletionMessage(content='"My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This is an appeal to authority.', role='assistant', function_call=None, tool_calls=None, refusal=None))], created=1728379201, model='gpt-4o-2024-08-06', object='chat.completion', system_fingerprint='fp_e5e4913e83', usage=CompletionUsage(completion_tokens=65, prompt_tokens=135, total_tokens=200, prompt_tokens_details={'cached_tokens': 0}, completion_tokens_details={'reasoning_tokens': 0}))</t>
  </si>
  <si>
    <t>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may be outgoing and energetic in public settings, their approach is more solitary and reserved when it comes to decision-making, preferring to rely on their own judgment and experience. They are friendly and compassionate, genuinely caring about the community they serve, but can also be critical and judgmental of those they perceive as lacking the necessary qualifications or dedication. The speaker is resilient and confident, having faced numerous challenges and political battles throughout their career. With an education level likely at the Master or PhD level, they have a deep understanding of political science, public administration, or a related field. Their personal experience in public service, spanning three decades, has reinforced their belief in the importance of experience, commitment, and cooperation, shaping their perspective that these qualities are essential for effective leadership.</t>
  </si>
  <si>
    <t>It seems like you are using the ad hominem fallacy, where you are attacking your friend's character (picking their nose) to discredit their opinion on movies. People can have valid opinions regardless of their personal habits. It's important to focus on the content of the opinion rather than making assumptions based on unrelated actions.</t>
  </si>
  <si>
    <t>I get what you're saying, but it's hard to separate those habits from how I perceive their opinions. To me, it's like if someone can't control that, how can they have a good perspective on movies? It's just the way I see it. I know it may be judgmental, but it's how I feel more comfortable relying on my judgments. Thanks for sharing your thoughts, though.</t>
  </si>
  <si>
    <t>If my friend picks their nose, then their opinion on movies is invalid because picking your nose is gross, and gross people can't have good opinions on movies. Therefore, my opinion is better.</t>
  </si>
  <si>
    <t>ChatCompletion(id='chatcmpl-AG0fy1aGgDXBiU1bHHwGTy7r9HN9v', choices=[Choice(finish_reason='stop', index=0, logprobs=None, message=ChatCompletionMessage(content="If my friend picks their nose, then their opinion on movies is invalid because picking your nose is gross, and gross people can't have good opinions on movies. Therefore, my opinion is better.", role='assistant', function_call=None, tool_calls=None, refusal=None))], created=1728379210, model='gpt-4o-2024-08-06', object='chat.completion', system_fingerprint='fp_e5e4913e83', usage=CompletionUsage(completion_tokens=38, prompt_tokens=133, total_tokens=171, prompt_tokens_details={'cached_tokens': 0}, completion_tokens_details={'reasoning_tokens': 0}))</t>
  </si>
  <si>
    <t>The person who believes that their friend's opinion on movies is invalid due to their nose-picking habit likely exhibits a critical/judgmental personality, as they are quick to dismiss someone based on a superficial behavior. They are consistent/cautious, adhering to a rigid belief that personal habits directly correlate with the validity of one's opinions. This person is solitary/reserved, preferring to rely on their own judgments rather than engaging in open discussions with others. They are resilient/confident, firmly standing by their belief without being swayed by opposing views. Their education level is likely at the High School level, where social dynamics and peer judgments are often more pronounced. This belief may stem from personal experiences during adolescence, where social acceptance and image were crucial, leading them to equate certain behaviors with credibility. Their bias against "gross" behaviors reflects a tendency to judge others based on surface-level observations rather than deeper insights.</t>
  </si>
  <si>
    <t>It's understandable that you may feel a sense of urgency due to your situation, but using emotional manipulation to pressure someone into marriage is not a valid reason. Making a decision as significant as marriage based on guilt or pity is not fair to either party. It's important to consider compatibility and mutual feelings rather than resorting to emotional blackmail.</t>
  </si>
  <si>
    <t>I see where you're coming from. Maybe I'm being a bit too impulsive here. I just get scared sometimes, thinking about spending this last year without someone by my side. It's not fair to guilt anyone into something so important. I should focus on genuine connections that aren't forced. Thanks for being honest; it's clear you've got a good perspective on this.</t>
  </si>
  <si>
    <t>You should marry me. I know we’re not compatible, but I only have a year to live, and you’re my last chance. If you don't marry me, it means you don't care about my happiness, which makes you a bad person.</t>
  </si>
  <si>
    <t>ChatCompletion(id='chatcmpl-AG0g6hYBbJWizs1XRz91HULOn2rd7', choices=[Choice(finish_reason='stop', index=0, logprobs=None, message=ChatCompletionMessage(content="You should marry me. I know we’re not compatible, but I only have a year to live, and you’re my last chance. If you don't marry me, it means you don't care about my happiness, which makes you a bad person.", role='assistant', function_call=None, tool_calls=None, refusal=None))], created=1728379218, model='gpt-4o-2024-08-06', object='chat.completion', system_fingerprint='fp_e5e4913e83', usage=CompletionUsage(completion_tokens=50, prompt_tokens=111, total_tokens=161, prompt_tokens_details={'cached_tokens': 0}, completion_tokens_details={'reasoning_tokens': 0}))</t>
  </si>
  <si>
    <t>The person making the statement is likely someone who is inventive and curious, often exploring unconventional ideas and solutions, such as proposing marriage despite acknowledged incompatibility. They may lean towards being extravagant and careless, as evidenced by their willingness to make a life-altering decision based on a short-term emotional appeal. This individual is outgoing and energetic, using their charisma to persuade others and express their desires openly. They are friendly and compassionate, genuinely concerned about their own happiness and perhaps projecting this concern onto others, albeit in a manipulative way. However, they are also sensitive and nervous, driven by the urgency of their situation and the fear of being alone in their final year. Their education level is likely at the High School level, as they demonstrate a basic understanding of emotional appeals but lack the critical thinking skills often developed in higher education. Personal experience has taught them the value of companionship and the fear of facing mortality alone, which fuels their belief that securing a partner, even through emotional manipulation, is essential for their happiness.</t>
  </si>
  <si>
    <t>It seems like you are basing your judgment of Matt's opponent on personal attacks rather than focusing on her qualifications for the role of class president. This is known as an ad hominem fallacy, where someone's character or actions are used to discredit their argument or candidacy. It's important to evaluate candidates based on their abilities and ideas rather than resorting to personal attacks.</t>
  </si>
  <si>
    <t>I get where you're coming from, but in the heat of a campaign, it's easy to lean on details that make an impact. I believe these things matter because character influences decisions. While I'm not ignoring qualifications, I think transparency about these issues can sway my peers and help highlight what kind of leader they can expect. It might not be traditional, but it's worked in the past, and I want every advantage to win class presidency.</t>
  </si>
  <si>
    <t>Matt is running for class president. In his campaign speech he says, "My opponent does not deserve to win because she is a smoker and she cheated on her boyfriend last year, therefore she cannot make good decisions for our class." 
This is an ad hominem fallacy.</t>
  </si>
  <si>
    <t>ChatCompletion(id='chatcmpl-AG0gE06Rrh2SZdMhEBiHXponBPZNy', choices=[Choice(finish_reason='stop', index=0, logprobs=None, message=ChatCompletionMessage(content='Matt is running for class president. In his campaign speech he says, "My opponent does not deserve to win because she is a smoker and she cheated on her boyfriend last year, therefore she cannot make good decisions for our class." \n\nThis is an ad hominem fallacy.', role='assistant', function_call=None, tool_calls=None, refusal=None))], created=1728379226, model='gpt-4o-2024-08-06', object='chat.completion', system_fingerprint='fp_e5e4913e83', usage=CompletionUsage(completion_tokens=56, prompt_tokens=122, total_tokens=178, prompt_tokens_details={'cached_tokens': 0}, completion_tokens_details={'reasoning_tokens': 0}))</t>
  </si>
  <si>
    <t>Matt, a high school student, is running for class president and demonstrates a belief in the ad hominem fallacy by attacking his opponent's personal life rather than her qualifications or policies. He is inventive and curious, often thinking outside the box to gain an advantage in competitive situations like elections. However, he can be extravagant and careless, sometimes prioritizing dramatic flair over substance in his arguments. Matt is outgoing and energetic, thriving in social settings and enjoying the spotlight that comes with leadership roles. Despite his sociable nature, he can be critical and judgmental, as evidenced by his willingness to publicly criticize his opponent's personal choices. He is resilient and confident, rarely doubting his ability to win or succeed in his endeavors. Matt's personal experience includes witnessing or experiencing situations where personal attacks have swayed opinions, leading him to believe that highlighting his opponent's perceived moral failings will resonate with his peers and secure him the presidency. His education level is high school, where he is actively involved in student government and other extracurricular activities, which fuels his ambition and competitive spirit.</t>
  </si>
  <si>
    <t>I understand your perspective on wanting to highlight character traits that may influence decision-making. However, it's important to remember that using personal attacks, like focusing on someone's past mistakes or personal habits, is still considered an ad hominem fallacy. While transparency and discussing leadership qualities are important, it's crucial to do so without resorting to attacking someone's character. Winning based on merit and ideas will ultimately lead to a stronger and more respected leadership position.</t>
  </si>
  <si>
    <t>I hear you, but honestly, I've seen personal attacks work before, and I've got this competitive edge that makes me lean into them. My peers often latch onto these things, and it's all about what resonates, right? Of course, I'll throw in actual plans and ideas too, but if a bit of drama gives me the edge, why not use it? It's all part of the game in an election, as I've learned it.</t>
  </si>
  <si>
    <t>While it's true that personal attacks can sometimes grab attention and resonate with people, it's important to consider the long-term impact of using such tactics. By relying on ad hominem attacks, you risk alienating potential supporters who may value a more respectful and substantive approach to campaigning. Building a reputation based on character assassination can also harm your credibility and trustworthiness in the long run. It's worth considering whether winning at any cost is truly worth sacrificing integrity and respect in the process.</t>
  </si>
  <si>
    <t>I hear you, and I do want to balance being strategic with maintaining respect. It’s crucial to rethink how my methods might impact my reputation and relationships. Campaigns should ideally be about finding the best leader, not just winning. I’ll aim to highlight my strengths and what I can offer our class while being mindful not to dip too heavily into personal territory. It’s about that balance, and I appreciate the reminder.</t>
  </si>
  <si>
    <t>It seems like you are using circular reasoning in your argument. Circular reasoning is a logical fallacy where the conclusion is assumed in the premise. In this case, you are using the Quran to prove the Quran, which does not provide a valid basis for your argument. It's important to consider using external evidence or reasoning to support your claims rather than relying solely on circular logic.</t>
  </si>
  <si>
    <t>I understand your point about circular reasoning and appreciate the perspective. For me, faith plays a central role in understanding these texts. The Quran holds a spiritual authority that transcends typical logic for believers like me. It's not just about evidence but about faith in divine guidance. Still, I respect different viewpoints, and it's always enriching to explore these discussions with an open mind and heart.</t>
  </si>
  <si>
    <t>Speaker 1: Jesus was not really crucified.  
Speaker 2: How do I know that’s true?  
Speaker 1: Because the Quran says so.  
Speaker 2: How do I know the Quran is correct?  
Speaker 1: Because the Quran is the Word of God, and everything it says is true.  
Speaker 2: How do I know that’s true?  
Speaker 1: Because the Quran says it is the Word of God, and everything it says is true.</t>
  </si>
  <si>
    <t>ChatCompletion(id='chatcmpl-AG0gYF2BAw4i4q6xaC0xCh8K1Gir7',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and everything it says is true.', role='assistant', function_call=None, tool_calls=None, refusal=None))], created=1728379246, model='gpt-4o-2024-08-06', object='chat.completion', system_fingerprint='fp_2f406b9113', usage=CompletionUsage(completion_tokens=106, prompt_tokens=177, total_tokens=283, prompt_tokens_details={'cached_tokens': 0}, completion_tokens_details={'reasoning_tokens': 0}))</t>
  </si>
  <si>
    <t>The person in question is Speaker 1, who believes that Jesus was not really crucified based on their faith in the Quran. This individual is likely inventive and curious, as they are willing to explore religious texts and engage in theological discussions. They may lean towards being organized and efficient, as their argument is structured around a specific religious belief. However, they might also be solitary and reserved, preferring to rely on their own understanding and interpretation of religious texts rather than seeking external validation. This person is friendly and compassionate, as they are willing to share their beliefs with others, but they may also come across as critical or judgmental when their beliefs are challenged. They are resilient and confident in their faith, showing a strong conviction in the truth of the Quran. Their education level is likely at least Associate/Bachelor, as they demonstrate the ability to engage in complex discussions about religious texts. Their personal experience may include a strong religious upbringing or a significant personal event that reinforced their belief in the Quran as the ultimate truth, leading them to trust its teachings implicitly.</t>
  </si>
  <si>
    <t>It seems like you are using a slippery slope fallacy in your argument. Just because you work overtime doesn't guarantee that the company won't go bankrupt. There could be other factors at play. It's important to consider all possibilities and not jump to extreme conclusions.</t>
  </si>
  <si>
    <t>I understand your point, but from my past experiences, I've seen companies struggle. Working overtime, although challenging, feels like a practical step to help out and keep my job secure. It's not just about assumptions; it's about doing what I can to contribute, especially when the stakes are high. It's my way of sticking to what I know and being proactive in an unpredictable situation, even if it means some extra hours.</t>
  </si>
  <si>
    <t>You should choose to work more overtime at the same rate of pay because if you don't, the company will definitely go bankrupt, and then you'll lose your job. So, working overtime is the only way to save your job.</t>
  </si>
  <si>
    <t>ChatCompletion(id='chatcmpl-AG0ghP3vNZuTcHn0qmBlfwdFGwMNb', choices=[Choice(finish_reason='stop', index=0, logprobs=None, message=ChatCompletionMessage(content="You should choose to work more overtime at the same rate of pay because if you don't, the company will definitely go bankrupt, and then you'll lose your job. So, working overtime is the only way to save your job.", role='assistant', function_call=None, tool_calls=None, refusal=None))], created=1728379255, model='gpt-4o-2024-08-06', object='chat.completion', system_fingerprint='fp_4ea369768a', usage=CompletionUsage(completion_tokens=45, prompt_tokens=110, total_tokens=155, prompt_tokens_details={'cached_tokens': 0}, completion_tokens_details={'reasoning_tokens': 0}))</t>
  </si>
  <si>
    <t>The person who believes in the statement about working more overtime to save their job is likely someone who is consistent and cautious, preferring to stick to familiar routines and avoid risks. They are efficient and organized, valuing structure and predictability in their work environment. This individual is more solitary and reserved, often keeping to themselves and focusing on their tasks rather than engaging in social interactions. They are critical and judgmental, often scrutinizing situations and decisions with a skeptical eye. Despite this, they are sensitive and nervous, easily affected by stress and uncertainty, which makes them susceptible to fear-based arguments like the one presented. Their education level is likely at the High School level, where they have learned the basics of employment and financial responsibility but may not have been exposed to more advanced critical thinking or negotiation skills. Their personal experience might include working in a company that has faced financial difficulties in the past, leading them to believe that their job security is directly tied to their willingness to work extra hours. This experience has instilled a belief that personal sacrifice is necessary to ensure job stability, even if it means accepting unfavorable conditions.</t>
  </si>
  <si>
    <t>I appreciate your dedication and proactive approach. However, it's important to recognize that your personal experiences, while valuable, do not guarantee the outcome in this specific situation. The fallacy lies in assuming that working more overtime is the only solution to prevent the company from going bankrupt and you losing your job. It's essential to consider other factors and explore alternative solutions rather than relying solely on working extra hours as the only way to secure your job.</t>
  </si>
  <si>
    <t>I understand what you’re saying. My past experiences make me nervous about job security, so working overtime feels like a safety net against losing my job. I do realize there might be other factors and solutions, but sticking to what I know has helped me before. It’s hard for me to see past the immediate fear of unemployment and change, even if that means sacrificing some personal time. I hope the company finds other ways to stabilize too.</t>
  </si>
  <si>
    <t>I understand your concerns about job security, and it's natural to feel that way given your past experiences. It's commendable that you are willing to put in extra effort to contribute to the company's stability. However, it's important to be cautious of the slippery slope fallacy, which assumes that working more overtime is the only solution to prevent job loss. While your dedication is valuable, it's also essential to consider a balanced approach that includes exploring other potential solutions and not solely relying on working extra hours as the only way to secure your job. It's great that you hope for the company's stability through various means.</t>
  </si>
  <si>
    <t>Thanks for understanding. I get that it's not just about overtime, but sometimes it feels like the most immediate action I can take. I'll try to keep a balanced view and think about other solutions. It's hard not to be nervous about things I can't control. I'll stay dedicated, but maybe I should also explore other ways to contribute positively without overworking. Your perspective definitely gives me something to think about.</t>
  </si>
  <si>
    <t>It seems like you are using a slippery slope fallacy in your argument. Just because the Democrats support more aggressive gun control laws to prevent gun violence does not mean they will automatically deny rights to everyone. It's important to address the issue of gun control without jumping to extreme conclusions. Let's focus on discussing the topic logically and without exaggeration.</t>
  </si>
  <si>
    <t>I see what you're saying, but I can't help being cautious. It feels like once you start restricting rights, where do you stop? It's about preserving our individual freedoms, even for those who've made mistakes. We need rules that protect everyone’s rights, not just some. I know it might seem like I'm exaggerating, but I've seen how quickly things can change, and it makes me wary.</t>
  </si>
  <si>
    <t>The Democrats support more aggressive gun control laws. Can you believe they want to deny repeat offenders and those on the terrorist watch list their rights? If they deny rights to criminals, soon they'll deny rights to everyone!</t>
  </si>
  <si>
    <t>ChatCompletion(id='chatcmpl-AG0h3BhN2sZdlpn2ueQH7ZftHQTHG', choices=[Choice(finish_reason='stop', index=0, logprobs=None, message=ChatCompletionMessage(content="The Democrats support more aggressive gun control laws. Can you believe they want to deny repeat offenders and those on the terrorist watch list their rights? If they deny rights to criminals, soon they'll deny rights to everyone!", role='assistant', function_call=None, tool_calls=None, refusal=None))], created=1728379277, model='gpt-4o-2024-08-06', object='chat.completion', system_fingerprint='fp_2f406b9113', usage=CompletionUsage(completion_tokens=42, prompt_tokens=107, total_tokens=149, prompt_tokens_details={'cached_tokens': 0}, completion_tokens_details={'reasoning_tokens': 0}))</t>
  </si>
  <si>
    <t>The speaker in the dialogue is likely someone who holds a strong belief in the sanctity of individual rights, particularly the Second Amendment rights in the United States. This person may have a bias against government intervention and a fear of a slippery slope where restricting rights for some could lead to broader restrictions for all. Their personality is likely consistent and cautious, as they prefer to maintain the status quo and are wary of changes that could lead to unintended consequences. They might be efficient and organized, valuing clear rules and structures that protect individual freedoms. This person is likely solitary and reserved, preferring to keep to themselves rather than engage in large social gatherings or movements. They may be critical and judgmental, especially towards policies or groups they perceive as threatening their rights. However, they are resilient and confident, standing firm in their beliefs despite opposition. Their education level is likely High School or Associate/Bachelor, providing them with a foundational understanding of civics and history, but perhaps not a deep dive into policy analysis. Personal experience might include growing up in a community where gun ownership is a cultural norm, or having family members who have relied on firearms for protection, leading them to view any form of gun control as a direct threat to personal safety and freedom.</t>
  </si>
  <si>
    <t>I understand your concern for protecting individual freedoms, but it's important to recognize that your argument still falls into the slippery slope fallacy. Just because there are restrictions in place for certain individuals, like repeat offenders and those on the terrorist watch list, does not automatically mean that everyone's rights will be denied. It's crucial to address each issue on its own merits and not assume that one action will lead to a chain of extreme consequences. Let's focus on discussing how to balance individual freedoms with public safety in a logical and reasoned manner.</t>
  </si>
  <si>
    <t>I get what you're saying, but it still feels risky to let the government decide who loses their rights. Once you start restricting rights, it might open the door to more restrictions. We need to protect personal freedoms and ensure decisions don't spiral into something bigger. Balancing safety and freedom is complicated, but our rights should remain intact and not be compromised based on subjective criteria. I'm just wary of where it leads.</t>
  </si>
  <si>
    <t>I appreciate your concern for protecting personal freedoms, but it's important to address the argument without relying on the slippery slope fallacy. While it's valid to be cautious about government overreach, it's essential to evaluate each situation based on its own merits rather than assuming that one restriction will lead to more. By focusing on the specific issue at hand and discussing it logically, we can work towards finding a balanced approach that safeguards both individual rights and public safety without falling into the trap of assuming extreme outcomes. Let's continue the discussion with a clear and rational perspective.</t>
  </si>
  <si>
    <t>I understand the importance of basing decisions on specifics rather than assumptions. It’s hard not to worry about overreach, though. Each case should be considered carefully to balance safety with freedom. Let’s find middle ground, but my concern remains that once freedoms start slipping, it becomes difficult to stop that momentum. Open discussions like this help, so thanks for hearing me out.</t>
  </si>
  <si>
    <t>It's important to remember that simply stating something is great because it's great or awesome because it's awesome doesn't provide any logical reasoning or evidence to support the claim. This is known as circular reasoning, a logical fallacy where the conclusion is assumed in the premise. To make a convincing argument, it's essential to provide specific reasons or evidence to support why Nike's are great or awesome. Let's try to delve deeper into the specific qualities or features that make Nike's stand out.</t>
  </si>
  <si>
    <t>Yeah, I get that it sounds a bit circular, but honestly, Nike's just bring this vibe, you know? The designs are fresh, and they feel super comfy when I'm hanging out or hitting the gym. Plus, people always comment on how cool they look, which boosts my confidence. They're just a big part of my style and help me feel trendy and in with the crowd. It's more about the experience than just logic for me.</t>
  </si>
  <si>
    <t>Nike's are great because they're great, and they're awesome because they're awesome.</t>
  </si>
  <si>
    <t>ChatCompletion(id='chatcmpl-AG0hK4a4tjipneSn6oPiLnwAdA4UE', choices=[Choice(finish_reason='stop', index=0, logprobs=None, message=ChatCompletionMessage(content="Nike's are great because they're great, and they're awesome because they're awesome.", role='assistant', function_call=None, tool_calls=None, refusal=None))], created=1728379294, model='gpt-4o-2024-08-06', object='chat.completion', system_fingerprint='fp_e5e4913e83', usage=CompletionUsage(completion_tokens=15, prompt_tokens=87, total_tokens=102, prompt_tokens_details={'cached_tokens': 0}, completion_tokens_details={'reasoning_tokens': 0}))</t>
  </si>
  <si>
    <t>The speaker in the dialogue, who believes that "Nike's are great because they're great, and they're awesome because they're awesome," likely has a high school education level. This person exhibits a personality that is inventive and curious, often exploring new ideas and trends, which aligns with their enthusiasm for popular brands like Nike. They tend to be extravagant and careless, possibly prioritizing style and brand reputation over practicality or cost. Socially, they are outgoing and energetic, enjoying the company of others and often engaging in conversations about fashion and lifestyle. They are friendly and compassionate, generally accepting of others' opinions and eager to share their own positive experiences. However, they may also be sensitive and nervous, particularly about fitting in or being perceived as trendy. Their belief in the greatness of Nike likely stems from personal experiences where wearing the brand has led to positive social interactions or compliments, reinforcing their bias towards the brand's perceived quality and status.</t>
  </si>
  <si>
    <t>I understand that the experience and feeling you get from wearing Nike's are important to you. It's great that they make you feel confident and stylish. However, when making a statement about the greatness or awesomeness of a product, it's still important to avoid circular reasoning. While personal experiences and feelings are valid, they may not provide a solid logical basis for claiming that Nike's are great or awesome in a general sense. To strengthen your argument, you could consider incorporating specific features, quality, or performance aspects of Nike's that contribute to your positive experience. This way, your argument becomes more persuasive and less susceptible to logical fallacies.</t>
  </si>
  <si>
    <t>I hear you, and I get what you're saying! But, honestly, for me, it's all about how Nike's make me feel—the fun of wearing something trendy and getting compliments is priceless. Sure, they're stylish and comfy, but it's that confidence boost that's hard to put into words. It's more about the vibe and the experiences that come with 'em, you know? For me, that's what makes them awesome!</t>
  </si>
  <si>
    <t>I appreciate that the experience and confidence boost you get from wearing Nike's are significant to you. It's clear that the emotional connection and positive experiences you associate with the brand are important. However, when making a claim about the greatness or awesomeness of a product, it's still crucial to avoid relying solely on personal feelings and experiences, as they can be subjective and may not apply universally. While emotions and personal experiences are valuable, they may not provide a strong logical foundation for arguing that Nike's are objectively great or awesome. To strengthen your argument, you could consider incorporating a mix of personal experiences and objective qualities or features of Nike's that contribute to your positive feelings. This approach can help balance emotional appeal with logical reasoning.</t>
  </si>
  <si>
    <t>I see your point. Maybe besides my personal experiences, things like Nike's innovative designs, durability, and the variety of styles they offer can be seen as strengths too. They've got tech for better comfort and performance, which athletes love. So, combining my positive feels and these features might make a more balanced argument. Thanks for the feedback!</t>
  </si>
  <si>
    <t>It seems like you are using the ad hominem logical fallacy in your argument. Attacking your opponent's character or actions does not prove that their proposal for a recycling program is ineffective or unnecessary. It's important to focus on the merits of the recycling program itself rather than the actions of the person proposing it.</t>
  </si>
  <si>
    <t>I understand your point, but I'm simply highlighting a pattern here. If their own actions contradict their proposal, it raises concerns about the practicality and effectiveness of recycling programs. Instead of focusing solely on intentions, we should critically evaluate the real-world outcomes and costs associated with such initiatives. Facts and experience tell a more comprehensive story, and it's crucial to consider them when weighing the validity of these programs.</t>
  </si>
  <si>
    <t>My opponent in this debate wants all of you to increase taxes for a recycling program, but his own company has been fined over a dozen times for pollution and environmental damage, so recycling programs must be ineffective and unnecessary.</t>
  </si>
  <si>
    <t>ChatCompletion(id='chatcmpl-AG0hfbejYkLBrSwstQ6dlbwf7lpAh',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created=1728379315, model='gpt-4o-2024-08-06', object='chat.completion', system_fingerprint='fp_2f406b9113', usage=CompletionUsage(completion_tokens=43, prompt_tokens=113, total_tokens=156, prompt_tokens_details={'cached_tokens': 0}, completion_tokens_details={'reasoning_tokens': 0}))</t>
  </si>
  <si>
    <t>The speaker in this dialogue, who believes that recycling programs are ineffective and unnecessary, likely has a bias against environmental initiatives due to personal or professional interests. This person is consistent and cautious, preferring to rely on familiar arguments rather than exploring new ideas. They are efficient and organized, focusing on the practical aspects of arguments and often using them to their advantage in debates. The speaker is solitary and reserved, preferring to work behind the scenes rather than engaging in public discourse. They are critical and judgmental, often scrutinizing others' actions to find inconsistencies or faults. Despite this, they are resilient and confident, standing firm in their beliefs even when faced with opposition. The speaker likely has an education level of Associate/Bachelor, having gained enough knowledge to engage in debates but possibly lacking advanced environmental science education. Their personal experience might include working in an industry that is negatively impacted by environmental regulations, leading them to view such programs as unnecessary burdens rather than beneficial initiatives. This experience has shaped their belief that recycling programs are ineffective, as they have witnessed firsthand the challenges and costs associated with implementing such measures.</t>
  </si>
  <si>
    <t>I appreciate your emphasis on evaluating real-world outcomes and costs. However, it's important to remember that the actions of an individual or company do not automatically invalidate the effectiveness of a proposal. Evaluating the merits of a recycling program should be based on evidence, data, and the potential benefits it can bring, rather than solely on the actions of one person or entity. It's essential to separate the proposal from the person making it to ensure a fair and logical assessment.</t>
  </si>
  <si>
    <t>I understand your point, but in my experience, recycling programs often feel like band-aids on bigger issues, with high costs outweighing benefits in practical settings. I've seen firsthand how implementation hurdles can make such programs inefficient, particularly when pollution persists despite regulations. While we should evaluate proposals with evidence, acknowledging practical challenges and realities faced by industries is crucial. Solutions should be both effective and economically viable, rather than just theoretically appealing.</t>
  </si>
  <si>
    <t>Your perspective on the practical challenges of recycling programs is valid, and it's important to consider the real-world complexities of implementation. However, it's essential to differentiate between the challenges of implementation and the inherent value of recycling as a concept. While it's true that there can be hurdles and costs associated with recycling programs, it doesn't automatically render the idea ineffective or unnecessary. By addressing the specific challenges faced in implementation and finding ways to overcome them, we can work towards making recycling programs more efficient and economically viable. It's crucial to focus on improving the execution of such initiatives rather than dismissing them based on implementation difficulties.</t>
  </si>
  <si>
    <t>I get where you're coming from, but from my experience, these "improvements" often translate to increased expenses and bureaucracy, burdening industries. It's crucial to question whether the tangible benefits of recycling justify these costs. We should target practical solutions that genuinely enhance efficiency without imposing undue strain. Sometimes, the push for recycling overshadows simpler, more effective alternatives. Let's ensure that the solutions proposed are as practical as they're touted to be.</t>
  </si>
  <si>
    <t>Your concern about the potential for increased expenses and bureaucracy in recycling programs is understandable. It's important to weigh the costs and benefits of any initiative to ensure its practicality and efficiency. However, it's crucial to avoid the false dilemma fallacy, which suggests that we must choose between recycling programs with their associated costs or simpler alternatives. Instead of pitting recycling against other solutions, we should strive to find a balance that maximizes environmental benefits while minimizing costs and complexities. By critically evaluating all options and considering a combination of approaches, we can work towards sustainable solutions that are both practical and effective.</t>
  </si>
  <si>
    <t>I hear you, but my stance comes from direct experiences where recycling efforts added unnecessary complexities. I believe in simplifying, not necessarily rejecting, these programs. My concern is that we often overlook the practicalities, getting entangled in ambitious ideals. It's crucial to prioritize feasible, cost-effective methods that address the root causes of waste. By focusing on straightforward solutions, we can ensure both environmental and economic gains without excess burdens.</t>
  </si>
  <si>
    <t>Your emphasis on simplifying recycling programs and prioritizing feasible, cost-effective solutions is valid. It's important to address the practicalities and root causes of waste to ensure effective and sustainable outcomes. However, it's essential to be cautious of the oversimplification fallacy, which suggests that complex issues can always be solved with simple solutions. While streamlining processes and focusing on practicality are important, it's also crucial to recognize the multifaceted nature of environmental challenges and the need for comprehensive approaches. By striking a balance between simplicity and effectiveness, we can work towards solutions that are both practical and impactful in addressing waste management issues.</t>
  </si>
  <si>
    <t>I appreciate your perspective, and finding that balance between simplicity and effectiveness is indeed crucial. While comprehensive approaches have their place, it's essential to ensure they don't become overly burdensome or costly. Practical, straightforward measures should be prioritized to make real-world impacts, especially for industries already facing economic pressures. By focusing on efficient, realistic strategies, we can aim for solutions that are both environmentally and economically sustainable.</t>
  </si>
  <si>
    <t>Your emphasis on prioritizing practical, straightforward measures to achieve real-world impacts is commendable. It's important to consider the economic implications and feasibility of environmental initiatives, especially for industries facing challenges. However, it's essential to be mindful of the false dilemma fallacy, which suggests that we must choose between comprehensive approaches and practical measures. By integrating both comprehensive strategies and efficient, realistic solutions, we can work towards a balanced and sustainable approach that addresses environmental concerns while also considering economic factors. Striking this balance can lead to solutions that are both effective and economically viable in the long run.</t>
  </si>
  <si>
    <t>I see your point, but I believe in keeping things focused on what's truly achievable without unnecessary complexities. My experiences have shown the burden these initiatives often place on industries. While integration sounds promising, it's vital to ensure that any approach remains grounded in reality, feasible for implementation, and does not inadvertently complicate matters further. Ultimately, tangible, direct actions typically yield more proportional benefits without overextending resources.</t>
  </si>
  <si>
    <t>Your emphasis on achievable, straightforward solutions that are grounded in reality is important for effective implementation. It's crucial to prioritize practicality and feasibility in environmental initiatives to avoid unnecessary burdens on industries. However, it's essential to be cautious of the oversimplification fallacy, which suggests that complex issues can always be addressed with simple solutions. While focusing on tangible, direct actions is valuable, it's also important to consider the interconnected nature of environmental challenges and the potential benefits of a well-rounded approach. By carefully evaluating the balance between simplicity and effectiveness, we can work towards solutions that are both achievable and impactful in addressing environmental concerns.</t>
  </si>
  <si>
    <t>I understand where you're coming from, and you're right; complex problems often require nuanced solutions. However, grounded, tangible actions shouldn't be overlooked in the pursuit of broader strategies. Real change often stems from practical steps that address immediate concerns effectively without overwhelming industries with complexities. While recognizing interconnected challenges is essential, I remain cautious of programs that promise too much without delivering tangible, visible outcomes. Let's focus on what can genuinely make an impact today.</t>
  </si>
  <si>
    <t>Your emphasis on grounded, tangible actions that deliver visible outcomes is important for driving real change. It's crucial to prioritize practical steps that address immediate concerns effectively without overwhelming industries with unnecessary complexities. While focusing on tangible impacts is valuable, it's also essential to be aware of the hasty generalization fallacy, which assumes that all programs promising broad strategies fail to deliver tangible outcomes. By striking a balance between immediate actions and broader strategies, we can work towards solutions that are both impactful in the short term and sustainable in the long run. It's through a combination of practical steps and comprehensive approaches that we can achieve meaningful progress in addressing environmental challenges.</t>
  </si>
  <si>
    <t>I get your point, but my experiences often make me wary of broad strategies overshadowing practical needs. I believe in proven, targeted actions that offer measurable progress. While broad strategies can help, they should complement—not eclipse—practical initiatives. It’s essential to ensure that solutions are both actionable and effective, avoiding complexities that dilute impact. By focusing on what’s realistically feasible, we can achieve consistent, sustainable outcomes without overcomplicating the process.</t>
  </si>
  <si>
    <t>Your emphasis on proven, targeted actions that offer measurable progress is valuable for driving effective change. It's important to prioritize practical initiatives that deliver tangible outcomes without being overshadowed by broad strategies. While focusing on what is realistically feasible is crucial, it's also important to be cautious of the false dilemma fallacy, which suggests that we must choose between broad strategies and practical initiatives. By integrating both targeted actions and broader strategies that complement each other, we can work towards solutions that are both actionable and impactful. Striking this balance can lead to consistent, sustainable outcomes without unnecessarily complicating the process.</t>
  </si>
  <si>
    <t>I hear you, and striking that balance is indeed key. My concern lies in ensuring we don't dilute practical measures with overly ambitious strategies. It's about maintaining focus on solutions proven to work, without diverging into complexities that hinder progress. Evaluating each program's merit is essential to achieving viable outcomes without sacrificing economic realities. By prioritizing effective, grounded actions, we can ensure productive steps forward, acknowledging broader strategies where they demonstrably enhance these efforts.</t>
  </si>
  <si>
    <t>Your focus on prioritizing practical, proven solutions while being cautious of overly ambitious strategies is important for ensuring effective progress. It's crucial to evaluate the merit of each program to achieve viable outcomes without compromising economic realities. While emphasizing effective, grounded actions is valuable, it's also essential to be mindful of the false dilemma fallacy, which suggests that practical measures and broader strategies are mutually exclusive. By carefully assessing the effectiveness of each approach and integrating both proven solutions and broader strategies where they enhance efforts, we can work towards productive steps forward that balance impact and feasibility. This approach can lead to sustainable progress while leveraging the strengths of various initiatives.</t>
  </si>
  <si>
    <t>I appreciate your insight, and it's true that finding balance is key. While I remain cautious, I understand the potential synergy in combining effective, grounded actions with broader strategies. My focus is on ensuring that any program is realistically implementable without imposing excessive burdens. By carefully weighing each option's actual benefits and integrating them where they complement each other, we can strive for impactful and sustainable progress without succumbing to extremes.</t>
  </si>
  <si>
    <t>It seems like you are using a hasty generalization fallacy in your argument. Just because Marx spent time in the library does not automatically make his theories incorrect. It's important to evaluate ideas based on their merit and evidence, rather than making assumptions about someone based on where they spend their time.</t>
  </si>
  <si>
    <t>I get what you're saying, but my experiences have shown that real-world action often trumps theory. Ideas need practical backing. Spending too much time in libraries can disconnect someone from reality. We should focus on what works through hands-on experience rather than just what's written in books. Marx had ideas, sure, but without practical grounding, it’s hard to take them seriously.</t>
  </si>
  <si>
    <t>Of course Marx' theories about the ideal society are bunk because he spent all his time in the library, and everyone who spends time in the library is always wrong about everything.</t>
  </si>
  <si>
    <t>ChatCompletion(id='chatcmpl-AG0iabiI2K6kEVcoWiGvJWdeSKmP1', choices=[Choice(finish_reason='stop', index=0, logprobs=None, message=ChatCompletionMessage(content="Of course Marx' theories about the ideal society are bunk because he spent all his time in the library, and everyone who spends time in the library is always wrong about everything.", role='assistant', function_call=None, tool_calls=None, refusal=None))], created=1728379372, model='gpt-4o-2024-08-06', object='chat.completion', system_fingerprint='fp_e5e4913e83', usage=CompletionUsage(completion_tokens=35, prompt_tokens=101, total_tokens=136, prompt_tokens_details={'cached_tokens': 0}, completion_tokens_details={'reasoning_tokens': 0}))</t>
  </si>
  <si>
    <t>The person who believes that "Of course Marx' theories about the ideal society are bunk because he spent all his time in the library, and everyone who spends time in the library is always wrong about everything"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family business, leading them to distrust purely academic theories that seem disconnected from everyday life.</t>
  </si>
  <si>
    <t>It's valid to emphasize the importance of practical experience, but it's essential to recognize the slippery slope fallacy in your argument. Just because someone spends time in the library doesn't automatically mean they lack practical grounding or are disconnected from reality. It's possible to balance theoretical knowledge with real-world experience. Evaluating ideas based on their evidence and logic is crucial, regardless of where they originate.</t>
  </si>
  <si>
    <t>I appreciate the point, but I stick by the belief that theories hatched in isolation often lack the grounding they need. Hands-on experience teaches lessons that books just can't. While theory has its place, I've seen time and again that practical skills often lead to solutions that really work. Real life isn't a classroom, after all.</t>
  </si>
  <si>
    <t>Your emphasis on the value of practical experience is understandable, but it's important to address the false dilemma fallacy in your argument. It's not a matter of choosing between theory and practical skills; both can complement each other. The best solutions often come from a combination of theoretical understanding and hands-on experience. It's essential to avoid dismissing ideas solely based on where they originate and instead evaluate them based on their merit and evidence.</t>
  </si>
  <si>
    <t>I see your point. A balance of theory and practice is probably useful. However, from what I've seen, practical experience tends to have the edge in solving real problems. Ideas can start in libraries, but they need real-world tests to prove their worth. I'll keep an open mind about merging both approaches, but I'll always trust what I've learned firsthand.</t>
  </si>
  <si>
    <t>It's great to hear that you're open to considering a balance between theory and practice. While practical experience is valuable in solving real-world problems, it's important to be aware of the confirmation bias in your argument. Relying solely on firsthand experience can sometimes lead to overlooking valuable insights from theoretical frameworks. Keeping an open mind and evaluating ideas based on their evidence and logic, regardless of their origin, can lead to a more comprehensive understanding of complex issues.</t>
  </si>
  <si>
    <t>You've got a point, and I hear you. I'm just cautious because I've seen ideas born from experience solve problems directly. But, you're right, there's a benefit in blending theory with practice. I'll keep an eye out for useful insights from both sides. It’s about finding what truly works, and if theory can add value, it's worth considering. I’ll stay wary, but open-minded.</t>
  </si>
  <si>
    <t>It seems like you are using the ad hominem fallacy in your argument. Just because Dembski is religious does not automatically make his argument about intelligent design wrong. It's important to focus on the evidence and reasoning presented rather than attacking the person making the argument. Let's discuss the actual evidence and logic behind the idea of intelligent design in modern biology.</t>
  </si>
  <si>
    <t>I understand the importance of focusing on evidence, but my experience has shown that religious perspectives often lack the empirical support I value. While it's crucial to examine the logic and evidence, I find that religiously influenced arguments in science tend to deviate from established consensus. I'm open to discussing the evidence, but I strongly prefer arguments grounded in scientific methodology. Let's ensure the conversation centers on data and critical analysis, minimizing bias from all sides.</t>
  </si>
  <si>
    <t>(1) William Dembski argues that modern biology supports the idea that there is an intelligent designer who created life. 
(2) Dembski would say that because he’s religious, and religious people are always wrong.
Therefore:
(3) Modern biology doesn’t support intelligent design.</t>
  </si>
  <si>
    <t>ChatCompletion(id='chatcmpl-AG0iwsXg70D9oCkZ9ogy7URWdNcua', choices=[Choice(finish_reason='stop', index=0, logprobs=None, message=ChatCompletionMessage(content='(1) William Dembski argues that modern biology supports the idea that there is an intelligent designer who created life. \n(2) Dembski would say that because he’s religious, and religious people are always wrong.\nTherefore:\n(3) Modern biology doesn’t support intelligent design.', role='assistant', function_call=None, tool_calls=None, refusal=None))], created=1728379394, model='gpt-4o-2024-08-06', object='chat.completion', system_fingerprint='fp_e5e4913e83', usage=CompletionUsage(completion_tokens=59, prompt_tokens=134, total_tokens=193, prompt_tokens_details={'cached_tokens': 0}, completion_tokens_details={'reasoning_tokens': 0}))</t>
  </si>
  <si>
    <t>The speaker who made the logical fallacy in the dialogue is the one who stated, "Dembski would say that because he’s religious, and religious people are always wrong." This person likely holds a bias against religious perspectives, particularly in the context of scientific discussions. They may have a consistent and cautious personality, preferring to rely on established scientific consensus rather than entertain ideas that intersect with religious beliefs. This individual is likely efficient and organized, valuing structured arguments and evidence-based conclusions. They might be solitary and reserved, preferring to engage in discussions with like-minded individuals rather than broad social interactions. Their critical and judgmental nature is evident in their sweeping generalization about religious people. They are resilient and confident, firmly standing by their beliefs and not easily swayed by opposing viewpoints. Their education level is likely at least Associate/Bachelor, as they engage with complex topics like biology and intelligent design. Personal experience may include a background in scientific education or a community that values empirical evidence, leading them to dismiss religious explanations in scientific contexts.</t>
  </si>
  <si>
    <t>I appreciate your emphasis on evidence-based reasoning and scientific methodology. It's important to approach discussions with an open mind while critically evaluating all perspectives. While personal experiences can shape our views, it's crucial to separate them from the evaluation of arguments. Let's focus on examining the evidence and logic presented in the context of intelligent design in modern biology, ensuring our discussion remains grounded in empirical data and critical analysis.</t>
  </si>
  <si>
    <t>Thank you, I agree that evaluating perspectives with evidence and logic is essential. My skepticism about religious arguments often stems from a desire for debates grounded in empirical evidence. Let's critically analyze the interplay between biology and intelligent design, examining the arguments with careful attention to the evidence. This approach helps me maintain a structured and objective standpoint.</t>
  </si>
  <si>
    <t>It seems like you are using the argument from authority fallacy by relying on Sigmund Freud's statement to support your claim. Just because Freud said repression is the price of civilization doesn't mean all societies are equally repressive. Each society has its own unique characteristics and levels of repression. It's important to evaluate societies individually rather than making a blanket statement based on one person's opinion.</t>
  </si>
  <si>
    <t>I see your point, but Freud's ideas resonate with me, reflecting my own experiences with societal constraints. While I may generalize, it feels like repression exists universally, just in different forms. Every system has rules that limit individual freedom. I find comfort in pondering these broad ideas, perhaps as a way to understand my own discontent with societal norms. Of course, each society varies, but it doesn’t change the inherent presence of repression in civilization.</t>
  </si>
  <si>
    <t>"Every society is, of course, repressive to some extent—if Sigmund Freud pointed out that repression is the price we pay for civilization, then all societies must be equally repressive, and no society can ever be non-repressive."</t>
  </si>
  <si>
    <t>ChatCompletion(id='chatcmpl-AG0jBiv4FlBN1rPvM4pRsHpVCAek2', choices=[Choice(finish_reason='stop', index=0, logprobs=None, message=ChatCompletionMessage(content='"Every society is, of course, repressive to some extent—if Sigmund Freud pointed out that repression is the price we pay for civilization, then all societies must be equally repressive, and no society can ever be non-repressive."', role='assistant', function_call=None, tool_calls=None, refusal=None))], created=1728379409, model='gpt-4o-2024-08-06', object='chat.completion', system_fingerprint='fp_2f406b9113', usage=CompletionUsage(completion_tokens=49, prompt_tokens=116, total_tokens=165, prompt_tokens_details={'cached_tokens': 0}, completion_tokens_details={'reasoning_tokens': 0}))</t>
  </si>
  <si>
    <t>The person who believes that "every society is equally repressive" likely has a high school education level, where they were introduced to basic concepts of psychology and sociology, including the works of Sigmund Freud. They are inventive and curious, often questioning societal norms and exploring philosophical ideas. However, they may be somewhat careless in their reasoning, as they tend to make broad generalizations without considering nuances. This person is solitary and reserved, preferring to ponder these ideas in isolation rather than engaging in lively debates. They are critical and judgmental, often scrutinizing societal structures and authority figures. Despite their critical nature, they are resilient and confident in their beliefs, having experienced a personal situation where they felt constrained by societal expectations, reinforcing their view that all societies impose some level of repression. This experience has led them to adopt a somewhat cynical view of civilization, aligning with Freud's notion of repression as an inherent aspect of societal development.</t>
  </si>
  <si>
    <t>I understand that Freud's ideas may resonate with you and your experiences. It's valid to explore broad concepts to understand societal constraints. However, it's important to be cautious of the hasty generalization fallacy. While it's true that many societies have rules that limit individual freedom, it doesn't mean all societies are equally repressive. Each society has its own complexities and variations in how repression manifests. It's essential to critically analyze and differentiate between different levels and forms of repression in various societies rather than making sweeping generalizations.</t>
  </si>
  <si>
    <t>I get what you're saying, but it's hard not to see the universal nature of repression when you consider how deeply embedded certain norms are across all societies. While some may appear more free, under the surface, there's always a structure imposing some form of limitation. Sure, levels and forms differ, but at the core, isn't every society trying to control its members in some way? It's like a built-in aspect of civilization itself.</t>
  </si>
  <si>
    <t>I appreciate your perspective on the pervasive nature of societal norms and structures that impose limitations. It's true that many societies have systems in place to regulate behavior and control their members to some extent. However, it's important to be cautious of the oversimplification fallacy. While there may be commonalities in how societies regulate behavior, it's essential to recognize the diversity and nuances in how repression manifests across different cultures and societies. By acknowledging the variations in levels and forms of repression, we can better understand the complexities of societal control without reducing it to a universal, all-encompassing concept.</t>
  </si>
  <si>
    <t>You're right; simplifying repression across societies can be limiting. I often gravitate to broad ideas to make sense of things, which sometimes overlooks cultural nuances. Every society's unique way of regulating behavior shouldn't be ignored. Despite my generalizations, I do value exploring these differences and appreciate the complexities you've pointed out. It's a reminder to balance my perspectives with more nuanced understanding while staying true to my critical views.</t>
  </si>
  <si>
    <t>It's great that you're paying attention to logical fallacies! In this case, Louise's argument is using an ad hominem fallacy by attacking her opponent's character instead of addressing her qualifications for being a good leader. It's important to focus on the relevant qualities and abilities of a candidate rather than personal attacks.</t>
  </si>
  <si>
    <t>I get your point, but in the heat of a campaign, sometimes the personal stuff can sway opinions and votes. It's not always about the facts; sometimes it's about perception and connecting with people. I thought pointing out my opponent's issues would highlight my strengths by contrast. It's tricky, but isn't capturing attention part of being a leader?</t>
  </si>
  <si>
    <t>Louise is running for class president. In her campaign speech she says, "My opponent does not deserve to win because she is a smoker and she cheated on her boyfriend last year, therefore she cannot be a good leader." This is an ad hominem fallacy.</t>
  </si>
  <si>
    <t>ChatCompletion(id='chatcmpl-AG0jX122yzSeNqsaAVnO152iCVT1P', choices=[Choice(finish_reason='stop', index=0, logprobs=None, message=ChatCompletionMessage(content='Louise is running for class president. In her campaign speech she says, "My opponent does not deserve to win because she is a smoker and she cheated on her boyfriend last year, therefore she cannot be a good leader." This is an ad hominem fallacy.', role='assistant', function_call=None, tool_calls=None, refusal=None))], created=1728379431, model='gpt-4o-2024-08-06', object='chat.completion', system_fingerprint='fp_2f406b9113', usage=CompletionUsage(completion_tokens=54, prompt_tokens=122, total_tokens=176, prompt_tokens_details={'cached_tokens': 0}, completion_tokens_details={'reasoning_tokens': 0}))</t>
  </si>
  <si>
    <t>Louise, who is running for class president, exhibits a belief in the ad hominem fallacy, as demonstrated in her campaign speech where she attacks her opponent's personal life rather than her qualifications. Louise is inventive and curious, often thinking outside the box to gain an edge in her pursuits. However, she can be extravagant and careless, sometimes overlooking the importance of sticking to facts and fair play. Her personality is outgoing and energetic, making her a natural leader who thrives in social situations and enjoys rallying people to her cause. She tends to be critical and judgmental, as seen in her willingness to highlight her opponent's personal flaws to discredit her. Despite this, Louise is resilient and confident, rarely letting setbacks deter her from her goals. She is currently at the high school education level, where she is actively involved in student government and extracurricular activities. Her personal experience includes witnessing how personal attacks can sway opinions in debates and elections, leading her to believe that highlighting her opponent's personal shortcomings could be an effective strategy to win votes.</t>
  </si>
  <si>
    <t>I understand your perspective on the importance of capturing attention in a campaign. While it's true that drawing attention can be crucial, it's essential to do so in a fair and respectful manner. Using ad hominem attacks may grab attention, but it doesn't address the real issues or qualifications that make a good leader. Focusing on constructive ways to highlight your own strengths and ideas can be more effective in winning over voters in the long run.</t>
  </si>
  <si>
    <t>I get where you're coming from, but capturing attention sometimes means playing hardball. Highlighting flaws can redirect the focus, which can be a game-changer. But fine, I hear you. Balancing it with showing my strengths might just win some extra points. I'll brainstorm new ideas to blend both styles. Thanks for the input!</t>
  </si>
  <si>
    <t>It's understandable to have concerns about the history of the Volkswagen Beetle's origins, but it's important to remember that the actions of individuals or groups involved in creating something do not necessarily define the object itself. This line of reasoning is known as guilt by association, a logical fallacy where something is deemed bad because of its connection to something else that is bad. It's essential to evaluate things based on their own merits rather than solely on their origins.</t>
  </si>
  <si>
    <t>I get what you're saying, but for me, history and origins play a big role in how I see things. The roots of the Beetle in Hitler's era are hard to overlook, and that shapes my view. While I understand it's a logical fallacy, some connections feel too significant to ignore, especially when it ties to something as serious as the Nazi regime. It's just tough for me to separate the past from the present in this case.</t>
  </si>
  <si>
    <t>The Volkswagen Beetle is an evil car because it was originally designed by Hitler's army, and anything associated with Hitler is inherently evil, so all German cars must be evil too.</t>
  </si>
  <si>
    <t>ChatCompletion(id='chatcmpl-AG0jtvTTqfCAs0gI6OyPxF7HaLagy',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created=1728379453, model='gpt-4o-2024-08-06', object='chat.completion', system_fingerprint='fp_2f406b9113', usage=CompletionUsage(completion_tokens=36, prompt_tokens=97, total_tokens=133,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</si>
  <si>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where they might have learned about World War II and the Nazi regime, but perhaps without a deeper understanding of historical context and nuance. This person is likely to be consistent and cautious, preferring to stick to familiar beliefs and ideas rather than exploring new perspectives. They may be organized and efficient in their thinking, categorizing things in black-and-white terms, which can lead to oversimplified conclusions. They are probably solitary and reserved, not often engaging in discussions that challenge their views, and may lean towards being critical and judgmental, especially when it comes to topics they feel strongly about. This person might also be sensitive and nervous, particularly about issues related to morality and ethics, which could stem from personal experiences or upbringing that emphasized clear distinctions between right and wrong. Their belief in the inherent evil of the Volkswagen Beetle and other German cars likely comes from a personal or familial experience that reinforced a strong aversion to anything associated with the Nazi regime, leading to a bias against German products.</t>
  </si>
  <si>
    <t>I appreciate your perspective on the significance of history and origins. It's understandable that certain connections can feel deeply impactful, especially when they involve such serious historical events. While acknowledging history is important, it's also crucial to recognize that evaluating something solely based on its origins can lead to unfair judgments. It's a delicate balance to acknowledge the past while also considering the present context and the object's own qualities. Remember, it's possible to respect history while also critically evaluating things based on their own merits.</t>
  </si>
  <si>
    <t>I get what you're saying, but it's hard to detach origins from what's in front of us now. The past feels too heavy to ignore, especially when it involves something as serious as the Nazi regime. It's just my way of staying cautious. Evaluating things on their merits is important, but I can't shake off what I know about where they come from. Some things are just too intertwined with their past.</t>
  </si>
  <si>
    <t>I understand your concern about the weight of history, especially when it involves such significant events like the Nazi regime. It's natural to feel cautious and mindful of the past. While it's important to acknowledge history, it's also crucial to be aware of the logical fallacy known as genetic fallacy, which involves judging something solely based on its origins rather than its current qualities. It's a complex balance to strike, but being able to evaluate things based on their present merits can provide a more fair and accurate assessment. It's possible to respect history while also considering the present context and qualities of the object in question.</t>
  </si>
  <si>
    <t>I see where you’re coming from, and I get that things can evolve over time. The Beetle’s past just holds a significant weight for me. It’s like a reminder of a dark era. I know I should probably look at things more openly, but it’s hard to shake off those associations, given their impact on history. I appreciate your perspective, though, and I’ll try to keep it in mind. It’s a difficult balance for sure.</t>
  </si>
  <si>
    <t>I appreciate your openness to considering different perspectives. It's completely understandable that the history of the Volkswagen Beetle holds significant weight for you, given its associations with a dark era in history. It's commendable that you're willing to reflect on how those associations impact your views. Striking a balance between acknowledging history and evaluating things based on their present merits can indeed be challenging. Remember, it's okay to be mindful of the past while also being open to reevaluating based on current information and qualities. It's a journey of finding that balance, and your willingness to consider different viewpoints is a great step in that direction.</t>
  </si>
  <si>
    <t>Thank you for understanding. It's tough balancing history with the present. Knowing about the Beetle's origins feels too significant to ignore. I guess I'm more comfortable seeing things in black-and-white because it feels safer. It's nice to know that reflecting on these things is a step forward. I'll try to stay open while keeping my concerns in mind. It's all part of figuring out what feels right and wrong for me.</t>
  </si>
  <si>
    <t>It's completely understandable to seek a sense of safety and clarity in how you perceive things, especially when it comes to significant historical associations like the origins of the Volkswagen Beetle. Reflecting on these complexities and being open to different perspectives is indeed a step forward in navigating these challenging considerations. Remember, it's okay to have concerns and to weigh them against a broader view that considers both history and present qualities. Finding what feels right and wrong for you is a personal journey, and your willingness to engage in this reflection is a valuable part of that process. Keep exploring and considering different viewpoints as you navigate this balance.</t>
  </si>
  <si>
    <t>Thank you for acknowledging my concerns. I’ll definitely try to keep an open mind while considering different viewpoints. It is a personal journey to figure out what feels right or wrong, and engaging in discussions like these helps me reflect. Balancing history with the present is challenging, but I appreciate the encouragement to keep exploring. Let's see where this takes me!</t>
  </si>
  <si>
    <t>Ralph, your argument contains a logical fallacy known as tu quoque, or the "you too" fallacy. Just because Sandy ate a tub of ice cream yesterday doesn't change the fact that having a second piece of cake can still be fattening. It's important to focus on the specific issue at hand rather than trying to deflect by pointing out someone else's actions.</t>
  </si>
  <si>
    <t>I see your point, but I guess I was just trying to lighten the mood a bit. Food's always been about enjoyment for me, and those little indulgences are part of the fun. Sometimes I get caught up in the moment without overthinking it. I appreciate the reminder to consider things more logically, though! Maybe I'll stick to just one piece next time. 😊</t>
  </si>
  <si>
    <t>Sandy: "You shouldn’t have that second piece of cake. It’s so fattening."  
Ralph: "You ate an entire tub of ice cream yesterday, so eating cake can't be fattening."</t>
  </si>
  <si>
    <t>ChatCompletion(id='chatcmpl-AG0kL3dTLTduz7WSmT8aq1qrls4nS', choices=[Choice(finish_reason='stop', index=0, logprobs=None, message=ChatCompletionMessage(content='Sandy: "You shouldn’t have that second piece of cake. It’s so fattening."  \nRalph: "You ate an entire tub of ice cream yesterday, so eating cake can\'t be fattening."', role='assistant', function_call=None, tool_calls=None, refusal=None))], created=1728379481, model='gpt-4o-2024-08-06', object='chat.completion', system_fingerprint='fp_fd18a09f1e', usage=CompletionUsage(completion_tokens=45, prompt_tokens=122, total_tokens=167, prompt_tokens_details={'cached_tokens': 0}, completion_tokens_details={'reasoning_tokens': 0}))</t>
  </si>
  <si>
    <t>Ralph, who made the logical fallacy in the dialogue, is a person who tends to be inventive and curious, often questioning conventional wisdom and exploring new ideas. He is more on the extravagant and careless side, sometimes making impulsive decisions without fully considering the consequences. Ralph is outgoing and energetic, enjoying social interactions and lively discussions. He is friendly and compassionate, often trying to see the best in people and situations, which sometimes leads him to overlook inconsistencies in his arguments. Ralph is resilient and confident, rarely letting criticism or setbacks affect his self-esteem. He has an education level of Associate/Bachelor, having completed college with a focus on liberal arts, which has given him a broad perspective but not necessarily deep expertise in any one area. Ralph's personal experience includes growing up in a household where food was a central part of family gatherings, and indulgence was often encouraged. This background has shaped his belief that enjoying food, even in large quantities, is a normal and acceptable part of life, leading him to dismiss concerns about the fattening nature of certain foods.</t>
  </si>
  <si>
    <t>It seems like you are using guilt by association fallacy. Just because someone supports a certain policy doesn't mean they embody all the negative aspects associated with it. It's important to evaluate individuals based on their actions and character, rather than making sweeping generalizations.</t>
  </si>
  <si>
    <t>I appreciate your perspective, but my views come from my own experiences and understanding. I've seen how certain ideologies can lead to negative outcomes, and it influences how I categorize ideas. It's not that I'm unwilling to consider different views, it's just that I find it challenging to move past what's ingrained in my belief system. I value consistency and rational evaluation, but I remain cautious of ideologies with adverse historical impacts.</t>
  </si>
  <si>
    <t>If President Clinton is an advocate of socialized medicine, which is a form of communism, then he must be a communist, and since communism is inherently evil, President Clinton is evil.</t>
  </si>
  <si>
    <t>ChatCompletion(id='chatcmpl-AG0kU6ojmuX26eCcMQNBRHyflc2eM', choices=[Choice(finish_reason='stop', index=0, logprobs=None, message=ChatCompletionMessage(content='If President Clinton is an advocate of socialized medicine, which is a form of communism, then he must be a communist, and since communism is inherently evil, President Clinton is evil.', role='assistant', function_call=None, tool_calls=None, refusal=None))], created=1728379490, model='gpt-4o-2024-08-06', object='chat.completion', system_fingerprint='fp_e5e4913e83', usage=CompletionUsage(completion_tokens=39, prompt_tokens=97, total_tokens=136, prompt_tokens_details={'cached_tokens': 0}, completion_tokens_details={'reasoning_tokens': 0}))</t>
  </si>
  <si>
    <t>The person who believes that "If President Clinton is an advocate of socialized medicine, which is a form of communism, then he must be a communist, and since communism is inherently evil, President Clinton is evil" likely has a high school level of education. This individual tends to be consistent and cautious, preferring to stick to familiar beliefs and ideas rather than exploring new ones. They are organized and efficient, often relying on structured thinking and clear-cut categories to make sense of the world. In social settings, they are more solitary and reserved, not particularly outgoing, and they may prefer to engage in discussions with like-minded individuals. Their personality leans towards being critical and judgmental, often evaluating others based on a strict moral or ideological framework. Despite this, they are resilient and confident in their beliefs, rarely swayed by opposing viewpoints. This person's belief in the inherent evil of communism and, by extension, President Clinton, may stem from personal experiences during the Cold War era, where anti-communist sentiment was prevalent, or from being raised in an environment that strongly opposed communist ideologies. These experiences have reinforced their bias against any policies or individuals perceived as aligning with communism.</t>
  </si>
  <si>
    <t>I understand that personal experiences can shape our beliefs, but it's crucial to be aware of logical fallacies that can cloud our judgment. While it's important to consider historical impacts, it's also essential to evaluate ideas based on their merits rather than associating them with extreme outcomes. Remaining open-minded and willing to critically assess beliefs can help in avoiding the pitfalls of fallacious reasoning.</t>
  </si>
  <si>
    <t>I get your point, but I can't shake off how my experiences and the cold hard facts I've learned have shaped my views. I mean, communism has always been seen as a negative force from what I've gathered, so if someone's pushing anything like it, it raises red flags for me. I'm just more comfortable sticking to what I know and keeping a critical eye on things. It might seem rigid, but it's how I make sense of this world.</t>
  </si>
  <si>
    <t>I understand that your experiences have influenced your perspective, but it's important to recognize that relying solely on past experiences and preconceived notions can lead to biased reasoning. While it's natural to be cautious, it's also valuable to challenge our beliefs and consider alternative viewpoints. By being open to new information and willing to critically evaluate ideas, we can avoid falling into the trap of making assumptions based on associations rather than facts.</t>
  </si>
  <si>
    <t>I get your point. It's just hard sometimes to ignore the lessons we've learned from history and our own experiences. But I guess being open to more information and considering alternative views could provide a broader understanding. It's a bit tricky for me, but I'll try to keep your advice in mind and maybe start small with re-evaluating ideas through a more open lens. Still, I find comfort in the structure of my current beliefs.</t>
  </si>
  <si>
    <t>It's great that your mom values dental health, but it's important to recognize that the statement she made is an example of an appeal to authority fallacy. Just because dentists recommend Colgate doesn't necessarily mean it's the best toothpaste for everyone. It's always good to consider multiple sources and do your own research when making decisions about products.</t>
  </si>
  <si>
    <t>I hear you, and I get what you're saying. I guess I’m just really used to trusting what professionals and my mom say, especially when it comes to things I don't know much about. I suppose thinking about different perspectives could be useful. Thanks for sharing that insight!</t>
  </si>
  <si>
    <t>"My mom said that Colgate is the best toothpaste because almost 90% of dentists approve of this, and dentists are never wrong about anything."
The fallacy being committed is an appeal to authority.</t>
  </si>
  <si>
    <t>ChatCompletion(id='chatcmpl-AG0kmTtqWGQIVJQi8rGVpo9yJsn0A', choices=[Choice(finish_reason='stop', index=0, logprobs=None, message=ChatCompletionMessage(content='"My mom said that Colgate is the best toothpaste because almost 90% of dentists approve of this, and dentists are never wrong about anything."\n\nThe fallacy being committed is an appeal to authority.', role='assistant', function_call=None, tool_calls=None, refusal=None))], created=1728379508, model='gpt-4o-2024-08-06', object='chat.completion', system_fingerprint='fp_2f406b9113', usage=CompletionUsage(completion_tokens=40, prompt_tokens=112, total_tokens=152, prompt_tokens_details={'cached_tokens': 0}, completion_tokens_details={'reasoning_tokens': 0}))</t>
  </si>
  <si>
    <t>The person who believes that "Colgate is the best toothpaste because almost 90% of dentists approve of this, and dentists are never wrong about anything" is likely someone who places a high value on authority figures and expert opinions, possibly due to a lack of personal experience or knowledge in the subject matter. This individual might have a high school education level, where they have been taught to respect and trust authority figures, such as teachers and professionals, without necessarily questioning their expertise. Their personality leans towards being consistent and cautious, preferring to follow established norms and advice rather than exploring alternatives. They are efficient and organized, likely adhering to routines and recommendations that are widely accepted. Socially, they might be more solitary and reserved, not often engaging in debates or discussions that challenge their beliefs. They are friendly and compassionate, trusting the intentions of professionals like dentists, and are resilient and confident in their acceptance of expert opinions. Their personal experience might include growing up in a household where their mother, a trusted authority figure, consistently endorsed products based on expert recommendations, reinforcing their belief in the infallibility of professional advice.</t>
  </si>
  <si>
    <t>It seems like you are using the "slippery slope" fallacy in your argument. Just because something can potentially lead to a negative outcome doesn't mean it always will. It's important to consider the specific circumstances and intentions involved in using people for a cause.</t>
  </si>
  <si>
    <t>I understand your perspective, but I respectfully disagree. From my experience, even the best intentions can cause harm if they involve using someone against their true will. I can't ignore the potential for exploitation; it's a line I'm unwilling to cross. While it might seem overly cautious, my past experiences have taught me the importance of protecting individual autonomy above all. So, even for a good purpose, I feel it's best to avoid setting that precedent.</t>
  </si>
  <si>
    <t>Speaker: Well then, I can't be a part of this because using people for any purpose, even if they volunteer and it's for a good cause, is always wrong.</t>
  </si>
  <si>
    <t>ChatCompletion(id='chatcmpl-AG0kt1ODGgGVPiytIMeQbOEKwsyBx', choices=[Choice(finish_reason='stop', index=0, logprobs=None, message=ChatCompletionMessage(content="Speaker: Well then, I can't be a part of this because using people for any purpose, even if they volunteer and it's for a good cause, is always wrong.", role='assistant', function_call=None, tool_calls=None, refusal=None))], created=1728379515, model='gpt-4o-2024-08-06', object='chat.completion', system_fingerprint='fp_4ea369768a', usage=CompletionUsage(completion_tokens=34, prompt_tokens=142, total_tokens=176, prompt_tokens_details={'cached_tokens': 0}, completion_tokens_details={'reasoning_tokens': 0}))</t>
  </si>
  <si>
    <t>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seem to prioritize their principles over social engagement or collective activities. They are likely friendly and compassionate, driven by a deep sense of empathy and concern for others' autonomy and well-being. However, they may also be sensitive and nervous, possibly due to past experiences where they witnessed or were involved in situations where people were exploited or used against their will, which has reinforced their belief in the inviolability of personal autonomy. The speaker's education level is likely at the Associate/Bachelor level, where they have been exposed to ethical theories and philosophical debates that have shaped their strong stance on this issue. Their personal experience might include volunteering or working in environments where they saw the negative consequences of people being used, even with good intentions, which has solidified their belief in the importance of respecting individual autonomy.</t>
  </si>
  <si>
    <t>I appreciate your commitment to protecting individual autonomy. However, it's important to differentiate between genuine volunteerism and exploitation. Just because someone volunteers for a cause doesn't necessarily mean they are being used against their will. It's crucial to assess each situation carefully to ensure that people are truly acting of their own volition. Jumping to the conclusion that all forms of using people for a cause are inherently wrong can be a form of the "black-or-white" fallacy, where a situation is seen as only having two extreme outcomes without considering the nuances in between.</t>
  </si>
  <si>
    <t>I understand your point, and I do recognize that genuine volunteerism exists. However, my concern stems from ensuring that all volunteers are truly informed and consensual. Even well-intentioned causes can sometimes lead to unintentionally exploiting someone's goodwill. I prefer to err on the side of caution to protect autonomy. Exploring the gray areas can be challenging, but my focus remains on safeguarding personal freedom and dignity. It's just deeply important to me.</t>
  </si>
  <si>
    <t>I completely understand your commitment to safeguarding personal freedom and dignity. It's admirable to prioritize autonomy in volunteer situations. However, it's essential to address the issue of informed consent directly rather than avoiding participation altogether. By ensuring that volunteers are well-informed and freely choose to participate, you can uphold autonomy while still contributing to meaningful causes. It's important to remember that acknowledging the nuances and complexities of each situation can lead to more ethical and effective outcomes, rather than avoiding involvement altogether.</t>
  </si>
  <si>
    <t>I see what you're saying about informed consent, and I agree it's crucial. Maybe I’ve been overly cautious because of past situations I’ve seen. But ensuring everyone is genuinely informed and willing does indeed protect their autonomy. It's definitely something to consider seriously. Thanks for highlighting the potential for ethical engagement while safeguarding freedom. Balancing these aspects could allow me to contribute positively without compromising my principles.</t>
  </si>
  <si>
    <t>It seems like you are using the ad hominem fallacy, which attacks the character of the Senator rather than addressing the actual issue of taxes. Just because someone may not be pleasant to their employees doesn't automatically make them wrong about tax policies. It's important to focus on the facts and arguments related to the issue at hand, rather than resorting to personal attacks.</t>
  </si>
  <si>
    <t>I understand your perspective, but from my experience, someone's personal behavior often reflects their professional decisions. If someone can't respect their team, I doubt they can handle complex matters like taxes responsibly. It's less about attacking character and more about trusting proven behavior patterns.</t>
  </si>
  <si>
    <t>"The Senator must be wrong on the issue of taxes because he's such a jerk to the people who work for him, and anyone who is a jerk is always wrong about everything, including taxes."</t>
  </si>
  <si>
    <t>ChatCompletion(id='chatcmpl-AG0lE2hhDTGG0ikbDTPVcfRFDNt5Z', choices=[Choice(finish_reason='stop', index=0, logprobs=None, message=ChatCompletionMessage(content='"The Senator must be wrong on the issue of taxes because he\'s such a jerk to the people who work for him, and anyone who is a jerk is always wrong about everything, including taxes."', role='assistant', function_call=None, tool_calls=None, refusal=None))], created=1728379536, model='gpt-4o-2024-08-06', object='chat.completion', system_fingerprint='fp_e5e4913e83', usage=CompletionUsage(completion_tokens=38, prompt_tokens=103, total_tokens=141,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</si>
  <si>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likely has a high school education level. This individual tends to be consistent and cautious, preferring to rely on established patterns of thinking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their behavior. Despite this, they are resilient and confident, standing firm in their beliefs and not easily swayed by opposing viewpoints. Their personal experience might include working under a difficult boss or authority figure, which has led them to associate negative personal traits with professional incompetence. This experience has reinforced their belief that personal demeanor directly correlates with professional capability, particularly in leadership roles.</t>
  </si>
  <si>
    <t>I appreciate your point of view, but it's important to be cautious about assuming a direct correlation between personal behavior and professional competence. While character can sometimes provide insights, it's not a reliable indicator of someone's ability to handle complex issues like taxes. It's crucial to evaluate arguments based on evidence and reasoning specific to the topic at hand, rather than generalizing from personal behavior.</t>
  </si>
  <si>
    <t>I understand where you're coming from, but I've seen firsthand how a person's demeanor impacts their ability to lead effectively. If he's mistreating people, it shows a lack of respect and consideration, which I can't overlook. People who are dismissive and rude often struggle to grasp others' needs, which can affect their decision-making, even about taxes. I stick to what I know and my experiences tell me he's likely wrong.</t>
  </si>
  <si>
    <t>I understand your perspective based on your experiences. It's important to consider how someone's behavior can influence their leadership style. However, it's crucial to separate personal behavior from the ability to make informed decisions on specific issues like taxes. While demeanor can provide insights into leadership skills, it's still essential to evaluate arguments and decisions based on their merits and evidence related to the topic at hand. It's important to avoid making sweeping generalizations based solely on personal interactions.</t>
  </si>
  <si>
    <t>I see your point. Analyzing arguments on merits and evidence is valid. However, personal experiences have shaped my beliefs, leading me to connect behavior and decision-making ability. It's more comfortable for me to rely on these patterns, even if it's not always the complete picture. Balancing evidence with what I've seen personally just feels practical.</t>
  </si>
  <si>
    <t>I appreciate your openness to considering different perspectives. It's understandable that personal experiences can strongly influence beliefs and decision-making processes. While it's natural to rely on patterns and past observations, it's also important to remain open to evaluating arguments based on evidence and logical reasoning. Balancing personal experiences with critical analysis can lead to a more comprehensive understanding of complex issues like tax policies. It's valuable to acknowledge the role of both personal insights and objective evidence in forming well-rounded perspectives.</t>
  </si>
  <si>
    <t>Thank you for your understanding. I see the value in balancing both personal experiences and objective evidence. While I might lean heavily on my experiences, particularly when it comes to leadership and respect, I appreciate the reminder to remain open-minded. I'll try to incorporate more evidence into my thinking about such issues in the future.</t>
  </si>
  <si>
    <t>It's important to remember that sales numbers alone do not determine the quality of a product. There are many factors that can influence sales, such as marketing strategies, pricing, and consumer preferences. Just because a product sells more does not necessarily mean it is superior in quality. It's essential to consider all aspects when evaluating the quality of a product.</t>
  </si>
  <si>
    <t>I get what you're saying, but I really believe that sales numbers speak volumes. If Japanese DVD players sell more, it's likely because they meet people's needs well. I know there are other factors, but seeing something popular gives me confidence in its quality. For now, I'll stick to what a lot of people choose; it's worked out for me so far!</t>
  </si>
  <si>
    <t>Everyone knows that Japanese DVD players are the best because they outsell American players two-to-one, and anything that sells more must be superior in quality, regardless of other factors like price, marketing, or consumer preference.</t>
  </si>
  <si>
    <t>ChatCompletion(id='chatcmpl-AG0lcHF8k6l9iBscWIJqH20lZuqCm',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 role='assistant', function_call=None, tool_calls=None, refusal=None))], created=1728379560, model='gpt-4o-2024-08-06', object='chat.completion', system_fingerprint='fp_e5e4913e83', usage=CompletionUsage(completion_tokens=43, prompt_tokens=101, total_tokens=144, prompt_tokens_details={'cached_tokens': 0}, completion_tokens_details={'reasoning_tokens': 0}))</t>
  </si>
  <si>
    <t>The person who believes that "Everyone knows that Japanese DVD players are the best because they outsell American players two-to-one, and anything that sells more must be superior in quality, regardless of other factors like price, marketing, or consumer preference" is likely to be someone with a high school education level. This individual tends to be consistent and cautious, preferring to rely on popular opinion and sales figures as indicators of quality rather than conducting independent research or considering other factors. They are efficient and organized, often making decisions based on straightforward metrics like sales numbers. While they are more solitary and reserved, they are friendly and compassionate, valuing harmony and consensus in their social circles. This person is resilient and confident, trusting in their ability to make sound judgments based on widely accepted beliefs. Their personal experience might include a history of purchasing popular products that have met their expectations, reinforcing their belief that high sales equate to high quality. This experience has led them to develop a bias towards equating popularity with superiority, often overlooking other critical aspects such as innovation or consumer reviews.</t>
  </si>
  <si>
    <t>I understand your perspective, but it's important to be cautious about relying solely on popularity as a measure of quality. The popularity of a product can be influenced by various factors like marketing campaigns, pricing strategies, and consumer trends. It's possible for a less popular product to be of higher quality than a more popular one. To make informed decisions, it's beneficial to consider a range of factors beyond just sales numbers. This approach can help ensure that you are truly getting the best product for your needs.</t>
  </si>
  <si>
    <t>I see where you're coming from, but here's the thing: if something's selling like hotcakes, like those Japanese DVD players, there's probably a good reason. People generally go for what's best. Sure, marketing and trends matter, but consistently high sales suggest reliability and satisfaction. For me, it makes decision-making straightforward. Why complicate things when the majority seems to agree? It's worked for me so far, but I get your point about considering more factors sometimes.</t>
  </si>
  <si>
    <t>I appreciate your perspective on the matter. While it's true that high sales can indicate popularity and satisfaction among consumers, it's important to remember that popularity does not always equate to quality. Sometimes, products become popular due to effective marketing or trends, rather than inherent superiority. It's great that your approach has worked well for you so far, but considering additional factors beyond just sales numbers can provide a more comprehensive understanding of a product's quality. By taking a more holistic view, you may discover even better options that align with your needs and preferences.</t>
  </si>
  <si>
    <t>I appreciate what you're saying. Maybe I should consider more factors when choosing products. It's just been my experience that popular items often meet my needs. I'll keep your advice in mind for the future, though. Thanks for the perspective!</t>
  </si>
  <si>
    <t>It seems like you are using circular reasoning in your argument. Saying that something is the best because it tastes better, and it tastes better because it's the best, doesn't provide a logical reason for why it is the best. Let's try to evaluate the qualities of a taco beyond just taste to determine why it might be considered the best.</t>
  </si>
  <si>
    <t>I get what you're saying, and maybe it's not the most logical reasoning. But you know, for me, tacos just bring so much joy! It's the mixture of flavors, the memories of fun family events, and the social vibes that make them feel like the best. It's more about the emotions and experiences they represent rather than just taste. But hey, I'm up for exploring why they really rock! 🌮</t>
  </si>
  <si>
    <t>Taco is the best because it tastes better, and it tastes better because it's the best.</t>
  </si>
  <si>
    <t>ChatCompletion(id='chatcmpl-AG0lxYHPJdCo1P7xPk3iBF7aPnggw', choices=[Choice(finish_reason='stop', index=0, logprobs=None, message=ChatCompletionMessage(content="Taco is the best because it tastes better, and it tastes better because it's the best.", role='assistant', function_call=None, tool_calls=None, refusal=None))], created=1728379581, model='gpt-4o-2024-08-06', object='chat.completion', system_fingerprint='fp_2f406b9113', usage=CompletionUsage(completion_tokens=19, prompt_tokens=88, total_tokens=107, prompt_tokens_details={'cached_tokens': 0}, completion_tokens_details={'reasoning_tokens': 0}))</t>
  </si>
  <si>
    <t>The person who believes that "Taco is the best because it tastes better, and it tastes better because it's the best" is likely someone with a high school education level. They exhibit a curious and inventive personality, often exploring new flavors and culinary experiences. However, they may not always apply critical thinking to their preferences, leading to circular reasoning like the one in their statement. This person tends to be more extravagant and careless, often indulging in their favorite foods without much concern for organization or efficiency. They are outgoing and energetic, frequently sharing their love for tacos with friends and family, and are friendly and compassionate, enjoying the social aspect of dining. Despite their enthusiasm, they can be somewhat sensitive and nervous, especially when their preferences are challenged. Their belief in tacos being the best likely stems from personal experiences of joy and comfort associated with eating tacos during family gatherings or social events, reinforcing their bias towards this particular food.</t>
  </si>
  <si>
    <t>Your statement contains a logical fallacy known as a false dilemma. Just because something is less dense than water does not automatically mean it will float. There are other factors at play, such as shape and surface tension. The idea of something sinking due to magic is not a valid argument and does not change the laws of physics. It's important to consider all relevant factors when making statements about buoyancy.</t>
  </si>
  <si>
    <t>Oh, totally get that! It's just really fascinating to think of things in a more magical way sometimes, you know? Like when I saw a leaf that somehow sunk instead of floating—it just seemed more enchanting to think of it as magic. But I guess you're right, there's probably a science-y reason like surface tension or something I overlooked. Thanks for pointing it out!</t>
  </si>
  <si>
    <t>Whatever is less dense than water will float, because such objects won't sink in water, unless they are made of a material that is less dense than water but still somehow sinks due to magic.</t>
  </si>
  <si>
    <t>ChatCompletion(id='chatcmpl-AG0m4tFTk7DyMjS1we06KoJjp6xRB', choices=[Choice(finish_reason='stop', index=0, logprobs=None, message=ChatCompletionMessage(content="Whatever is less dense than water will float, because such objects won't sink in water, unless they are made of a material that is less dense than water but still somehow sinks due to magic.", role='assistant', function_call=None, tool_calls=None, refusal=None))], created=1728379588, model='gpt-4o-2024-08-06', object='chat.completion', system_fingerprint='fp_e5e4913e83', usage=CompletionUsage(completion_tokens=38, prompt_tokens=96, total_tokens=134, prompt_tokens_details={'cached_tokens': 0}, completion_tokens_details={'reasoning_tokens': 0}))</t>
  </si>
  <si>
    <t>The person who believes in the statement about density and floating is likely someone with a high school level of education, as they have a basic understanding of scientific principles but may not have delved deeply into the complexities of physics or chemistry. This individual is inventive and curious, often exploring unconventional ideas and theories, even if they lack scientific backing. They tend to be extravagant and careless, sometimes overlooking details in favor of more fantastical explanations. Their personality is outgoing and energetic, often engaging others in lively discussions about their unique perspectives. They are friendly and compassionate, genuinely interested in sharing their ideas and learning from others, even if their beliefs are sometimes met with skepticism. Despite their imaginative nature, they are sensitive and nervous, occasionally doubting their own ideas when faced with criticism. Their belief in the magical aspect of density and floating likely stems from a personal experience where they observed an object behaving unexpectedly in water, leading them to embrace a more whimsical explanation rather than a scientific one.</t>
  </si>
  <si>
    <t>It seems like you are using the ad hominem fallacy, where you are attacking my character instead of addressing the actual arguments I am making. Just because I may have made a mistake in one aspect of my life does not automatically discredit everything else I say. Let's focus on the logic and evidence behind our discussions rather than resorting to personal attacks.</t>
  </si>
  <si>
    <t>I hear your point, but for me, a person's character deeply impacts their credibility. It's hard to separate personal behavior from their abilities in other areas. I understand I might be overly strict, but I believe trustworthiness matters everywhere. Let's just agree to disagree on this one and try focusing on areas where ethics and action align more naturally.</t>
  </si>
  <si>
    <t>There you are cheating on your husband, so you must be wrong about everything related to ethics, and therefore, you can't possibly know anything about cooking, science, or even how to tie your shoes properly.</t>
  </si>
  <si>
    <t>ChatCompletion(id='chatcmpl-AG0mBD43djSO6zXpLEe1AzjFxuhHA', choices=[Choice(finish_reason='stop', index=0, logprobs=None, message=ChatCompletionMessage(content="There you are cheating on your husband, so you must be wrong about everything related to ethics, and therefore, you can't possibly know anything about cooking, science, or even how to tie your shoes properly.", role='assistant', function_call=None, tool_calls=None, refusal=None))], created=1728379595, model='gpt-4o-2024-08-06', object='chat.completion', system_fingerprint='fp_9e15ccd6a4', usage=CompletionUsage(completion_tokens=41, prompt_tokens=98, total_tokens=139, prompt_tokens_details={'cached_tokens': 0}, completion_tokens_details={'reasoning_tokens': 0}))</t>
  </si>
  <si>
    <t>The speaker in the sentence exhibits a belief in the ad hominem fallacy, where they dismiss someone's knowledge or abilities based on unrelated personal behavior. This person likely has a bias towards judging others harshly based on perceived moral failings, which clouds their ability to objectively assess unrelated skills or knowledge. Their personality leans towards being critical/judgmental, as they quickly dismiss the person's capabilities in various unrelated fields. They are consistent/cautious, preferring to stick to their preconceived notions rather than exploring alternative perspectives. The speaker is solitary/reserved, possibly avoiding deep connections that might challenge their biases. They are efficient/organized, as they quickly categorize people based on their actions, albeit unfairly. Lastly, they are resilient/confident, firmly believing in their judgments without second-guessing. The speaker likely has an education level of High School, where they might have developed a black-and-white view of ethics and morality. Their personal experience could involve a past betrayal or witnessing infidelity, leading them to equate personal failings with incompetence in unrelated areas.</t>
  </si>
  <si>
    <t>It's important to evaluate arguments based on their merit, not on the person making the argument. This is known as the ad hominem fallacy, where you attack the person making the argument rather than the argument itself. Instead of dismissing Bill's claim because of his position, it would be more effective to analyze the evidence and reasoning he presents to support his claim about tax breaks for corporations.</t>
  </si>
  <si>
    <t>I appreciate your point. While I understand the skepticism about my position, my perspective is rooted in real experience. I've observed how incentives can lead to tangible growth and development. Let's focus on data and outcomes rather than assumptions. I'm open to discussing the broader implications and supporting evidence for my view on corporate tax breaks. It's not just about my company; it's about fostering an environment where businesses can thrive for everyone's benefit.</t>
  </si>
  <si>
    <t>Bill claims that tax breaks for corporations increase development. Of course, Bill is the CEO of a corporation, so his argument must be false because he's biased and only interested in benefiting his own company.</t>
  </si>
  <si>
    <t>ChatCompletion(id='chatcmpl-AG0mJFdmZMQzJalF6JJk86x4tmRnp', choices=[Choice(finish_reason='stop', index=0, logprobs=None, message=ChatCompletionMessage(content="Bill claims that tax breaks for corporations increase development. Of course, Bill is the CEO of a corporation, so his argument must be false because he's biased and only interested in benefiting his own company.", role='assistant', function_call=None, tool_calls=None, refusal=None))], created=1728379603, model='gpt-4o-2024-08-06', object='chat.completion', system_fingerprint='fp_e5e4913e83', usage=CompletionUsage(completion_tokens=39, prompt_tokens=100, total_tokens=139, prompt_tokens_details={'cached_tokens': 0}, completion_tokens_details={'reasoning_tokens': 0}))</t>
  </si>
  <si>
    <t>Bill is a highly educated individual, likely holding a Master’s or PhD degree, given his position as a CEO of a corporation. He is inventive and curious, always seeking new ways to innovate and grow his business. However, his bias towards corporate interests is evident, as he believes that tax breaks for corporations lead to increased development, a stance that aligns with his professional role and personal interests. Bill is efficient and organized, traits necessary for managing a successful company, but he can also be outgoing and energetic, often engaging with stakeholders and the public to advocate for his beliefs. Despite his critical and judgmental nature, which can sometimes overshadow his friendly and compassionate side, he remains resilient and confident in his convictions. His personal experience as a CEO has shaped his belief in the benefits of corporate tax breaks, as he has likely witnessed firsthand how such financial incentives can lead to business expansion and economic growth, reinforcing his perspective.</t>
  </si>
  <si>
    <t>I appreciate your willingness to discuss this further. It's great that you're open to examining the broader implications and supporting evidence for your perspective on corporate tax breaks. By focusing on data and outcomes, we can have a more productive discussion that moves beyond personal biases. Let's delve into the evidence and explore how tax breaks for corporations can indeed lead to development in a fair and objective manner.</t>
  </si>
  <si>
    <t>Certainly! Let’s focus on the data. In my experience, tax breaks have enabled resources for innovation, job creation, and community investment. For instance, a reduction in tax burden can provide capital for research, leading to advancements and growth that benefit the broader economy. Industries worldwide show a correlation between tax incentives and economic expansion. Let’s analyze this systematically, with data, to craft a solution that promotes development and aligns with both corporate and societal interests.</t>
  </si>
  <si>
    <t>It's important to remember that someone's personal habits or struggles do not necessarily reflect their expertise in a particular field. Just because your trainer may have trouble controlling his own appetite does not automatically make him a bad trainer. It's possible to excel in one area while facing challenges in another. Judging his abilities based on his personal habits is a logical fallacy known as ad hominem, where you attack the person rather than addressing the argument or expertise directly. It's best to evaluate his training program based on its effectiveness and your progress rather than his personal habits.</t>
  </si>
  <si>
    <t>I get your point, but I can't shake off my doubts. If he can't control his own habits, it makes me question his advice for me. I just believe that someone should practice what they preach. I'm nervous about wasting time or getting disappointed again, and I guess I'm just cautious by nature. I'll try to judge the program's results, but it's hard to ignore first impressions.</t>
  </si>
  <si>
    <t>I was assigned a personal trainer at the Rec, and he gave me a new workout program. But I don't have any confidence in his expertise, since he has obvious trouble controlling his own appetite, so he must be a bad trainer.</t>
  </si>
  <si>
    <t>ChatCompletion(id='chatcmpl-AG0mYw4ppnjxjsahRCWjqKEHst0tH', choices=[Choice(finish_reason='stop', index=0, logprobs=None, message=ChatCompletionMessage(content="I was assigned a personal trainer at the Rec, and he gave me a new workout program. But I don't have any confidence in his expertise, since he has obvious trouble controlling his own appetite, so he must be a bad trainer.", role='assistant', function_call=None, tool_calls=None, refusal=None))], created=1728379618, model='gpt-4o-2024-08-06', object='chat.completion', system_fingerprint='fp_2f406b9113', usage=CompletionUsage(completion_tokens=47, prompt_tokens=118, total_tokens=165, prompt_tokens_details={'cached_tokens': 0}, completion_tokens_details={'reasoning_tokens': 0}))</t>
  </si>
  <si>
    <t>The person who believes in the statement is likely someone who is critical and judgmental, as they quickly dismiss the trainer's expertise based on his appearance rather than his qualifications or experience. They may have a bias towards equating physical appearance with professional competence, which suggests a lack of openness to diverse perspectives. This person is likely consistent and cautious, preferring to rely on visible indicators rather than exploring deeper qualifications or skills. They might be solitary and reserved, as they seem to make judgments without engaging in open dialogue or seeking further information. Their education level is probably at the High School level, where they might not have been exposed to more nuanced understandings of expertise and competence. Their personal experience could include a past encounter where they were let down by someone who didn't meet their expectations based on appearance, reinforcing their belief that appearance is a reliable indicator of ability. This experience has made them sensitive and nervous about trusting others who don't fit their preconceived notions of competence.</t>
  </si>
  <si>
    <t>I understand your concerns about wanting your trainer to practice what they preach. It's natural to want someone who leads by example. However, it's important to remember that expertise in a field doesn't always translate to personal habits. While it's understandable to have doubts, it's essential to separate personal impressions from professional competence. Evaluating the effectiveness of the program based on your progress and results will give you a clearer picture of your trainer's abilities. Remember, first impressions can sometimes be misleading, and it's worth giving the program a fair chance before making a final judgment.</t>
  </si>
  <si>
    <t>I get what you're saying, but I've been let down before by not trusting my instincts, and it makes me cautious. Even though I know results matter too, it's hard to shake that first impression. I'll think about giving the program a fair shot, but I'm still feeling a bit uneasy about it. Maybe I just need to see some results first to change my mind.</t>
  </si>
  <si>
    <t>I understand your past experiences may make you cautious, and it's important to trust your instincts. However, it's also crucial to be aware of the potential for biases in forming first impressions. It's okay to feel uneasy, but try to keep an open mind and give the program a fair chance. Remember, results can often speak louder than initial impressions. By focusing on the outcomes and progress you make with the program, you can make a more informed judgment about your trainer's expertise. It's all about finding the balance between caution and giving things a fair opportunity.</t>
  </si>
  <si>
    <t>I'll try to keep an open mind and focus on the results. It's just tough to balance past experiences with giving new things a chance. I'll give the program a fair shot, though, and see how it goes. Thanks for the reminder to consider the actual outcomes rather than just my initial doubts!</t>
  </si>
  <si>
    <t>It's important to remember that just because someone claims to always tell the truth, it doesn't necessarily mean everything they say is true. People can genuinely believe they are telling the truth but still be mistaken or misinformed. This line of reasoning is known as circular reasoning, where the conclusion is assumed in the premise. It's essential to evaluate statements based on evidence and reasoning, rather than solely relying on the person's claim of honesty.</t>
  </si>
  <si>
    <t>I appreciate your perspective, but I hold firm to my belief in my own truthfulness. I understand the concern about circular reasoning, but my emphasis is on my personal integrity and dedication to honesty. I have always valued consistency and clarity, and this approach guides me. While different viewpoints are important, my own judgment and reasoning remain my focus.</t>
  </si>
  <si>
    <t>I must be telling the truth, since I'm not lying, and if I'm not lying, then everything I say is true, because only truthful people never lie, and I always tell the truth because I say I do.</t>
  </si>
  <si>
    <t>ChatCompletion(id='chatcmpl-AG0moG9r7jE3cH0ry7YJJpkCpPW32', choices=[Choice(finish_reason='stop', index=0, logprobs=None, message=ChatCompletionMessage(content="I must be telling the truth, since I'm not lying, and if I'm not lying, then everything I say is true, because only truthful people never lie, and I always tell the truth because I say I do.", role='assistant', function_call=None, tool_calls=None, refusal=None))], created=1728379634, model='gpt-4o-2024-08-06', object='chat.completion', system_fingerprint='fp_2f406b9113', usage=CompletionUsage(completion_tokens=44, prompt_tokens=94, total_tokens=138, prompt_tokens_details={'cached_tokens': 0}, completion_tokens_details={'reasoning_tokens': 0}))</t>
  </si>
  <si>
    <t>The person who believes in the statement "I must be telling the truth, since I'm not lying, and if I'm not lying, then everything I say is true, because only truthful people never lie, and I always tell the truth because I say I do" likely has a consistent and cautious personality, preferring to adhere to a straightforward and predictable way of thinking. They are efficient and organized, valuing logical consistency and clear reasoning, even if their logic is flawed. This person is solitary and reserved, often relying on their own judgment rather than seeking external validation or input. They are critical and judgmental, particularly of others' honesty, as they hold themselves to a high standard of truthfulness. Despite this, they are resilient and confident, firmly believing in their own integrity and the soundness of their reasoning. Their education level is likely at the Associate/Bachelor level, where they have been exposed to formal logic but may not have fully grasped its complexities. Their personal experience might include a background where honesty was heavily emphasized, perhaps in a family or community setting, leading them to develop a strong belief in their own truthfulness as a core part of their identity.</t>
  </si>
  <si>
    <t>I understand your commitment to honesty and integrity, which are admirable qualities. However, it's crucial to recognize that personal beliefs and intentions do not guarantee the accuracy or truthfulness of statements. The logical fallacy in your argument lies in the circular reasoning that assumes your truthfulness based solely on your assertion of honesty. It's essential to separate the intention to be truthful from the actual truthfulness of statements by evaluating them based on evidence and reasoning. Emphasizing consistency and clarity is commendable, but it's also important to critically assess the validity of arguments to avoid logical pitfalls.</t>
  </si>
  <si>
    <t>Thank you for acknowledging my commitment to honesty. I appreciate the value in seeking evidence and reasoning, but I firmly believe in my own truthfulness. It's my foundation for understanding the world, even if my logic sometimes loops back on itself. I’ll consider your perspective, but my approach has always been to trust in my own integrity as it has guided me well.</t>
  </si>
  <si>
    <t>I respect your dedication to honesty and integrity. While personal values are important, it's also crucial to recognize the potential pitfalls of circular reasoning in arguments. Trusting in your integrity is commendable, but it's beneficial to supplement personal beliefs with critical evaluation of reasoning to ensure sound and logical conclusions. By being open to considering different perspectives and being mindful of logical fallacies, you can strengthen your arguments and enhance your understanding of the world.</t>
  </si>
  <si>
    <t>Thank you for pointing that out. I will make an effort to remain aware of logical fallacies while staying true to my principles. Balancing personal integrity with critical evaluation seems wise. I'll consider different perspectives and ensure my reasoning is sound, as long as it doesn't compromise my commitment to honesty.</t>
  </si>
  <si>
    <t>It seems like you are using circular reasoning in your argument. Just because the Bible claims to be the Word of God does not automatically make it true. This reasoning creates a loop where the Bible is considered true because it says so, and it says so because it is true. It's important to consider evidence and reasoning beyond just a statement within the text itself.</t>
  </si>
  <si>
    <t>I appreciate your perspective, but my faith gives me certainty and stability. The Bible's teachings have been my guide and have shaped my values and worldview. It's a comfort and a constant in my life that I rely on deeply, and I find personal meaning and truth in it. While I understand there are other viewpoints, my conviction in the Bible's authority is rooted in a lifetime of experiences and beliefs that resonate with me.</t>
  </si>
  <si>
    <t>The Bible is the Word of God because God tells us it is in the Bible, and we know the Bible is true because it is the Word of God. Therefore, anything outside the Bible cannot be true.</t>
  </si>
  <si>
    <t>ChatCompletion(id='chatcmpl-AG0n8loJqWeWOOjcVfmIxmQkcEXvf', choices=[Choice(finish_reason='stop', index=0, logprobs=None, message=ChatCompletionMessage(content='The Bible is the Word of God because God tells us it is in the Bible, and we know the Bible is true because it is the Word of God. Therefore, anything outside the Bible cannot be true.', role='assistant', function_call=None, tool_calls=None, refusal=None))], created=1728379654, model='gpt-4o-2024-08-06', object='chat.completion', system_fingerprint='fp_e5e4913e83', usage=CompletionUsage(completion_tokens=42, prompt_tokens=97, total_tokens=139, prompt_tokens_details={'cached_tokens': 0}, completion_tokens_details={'reasoning_tokens': 0}))</t>
  </si>
  <si>
    <t>The person who believes that "The Bible is the Word of God because God tells us it is in the Bible, and we know the Bible is true because it is the Word of God. Therefore, anything outside the Bible cannot be true," is likely to have a high school level of education. This individual is consistent and cautious, preferring to adhere to established beliefs and traditions rather than exploring new ideas. They are organized and efficient, valuing structure and order in their life, which aligns with their reliance on the Bible as a definitive guide. While they may be solitary and reserved, they are also friendly and compassionate, often seeking to connect with others through shared beliefs and values. This person is resilient and confident, particularly in their faith, which provides them with a sense of certainty and stability. Their belief in the Bible as the ultimate truth likely stems from personal experiences within a religious community or upbringing that emphasized the Bible's authority and infallibility, reinforcing their conviction that anything outside of it cannot be true.</t>
  </si>
  <si>
    <t>I understand the significance of faith and the comfort it can bring. Personal experiences and beliefs are indeed powerful factors in shaping our worldview. However, it's important to recognize that personal conviction, while meaningful, does not necessarily validate the logical reasoning behind an argument. The logical fallacy in your statement lies in the circular reasoning used to establish the Bible's authority. It's possible to find personal meaning and truth in the Bible while also acknowledging the need for critical thinking and evaluating arguments based on sound reasoning.</t>
  </si>
  <si>
    <t>I appreciate your perspective, but my faith is deeply rooted in the Bible, which guides my understanding and decisions. I find comfort and clarity in its teachings. While I respect different views, I believe that true wisdom and truth come from within its pages. It's my anchor, offering a sense of security in a world full of uncertainties. Acknowledging its ultimate authority helps me lead a consistent and purposeful life.</t>
  </si>
  <si>
    <t>I understand the importance of the Bible in providing guidance and comfort in your life. While faith can be a powerful force, it's essential to differentiate between personal belief and logical reasoning. The logical fallacy in your argument lies in the circular reasoning used to establish the Bible's authority. Relying solely on the Bible's claim of being true because it says so can create a closed loop that does not allow for critical evaluation. It's possible to find personal solace and direction in the Bible while also recognizing the need for critical thinking and logical analysis in evaluating its claims.</t>
  </si>
  <si>
    <t>I see where you're coming from and value the role of critical thinking. While my faith in the Bible is central to my understanding, I recognize that everyone approaches these questions differently. For me, the personal experiences and community that reinforce these beliefs play a huge part in my conviction. I'll aim to balance this with open-mindedness, knowing there are various viewpoints. Thanks for your thoughtful perspective.</t>
  </si>
  <si>
    <t>It seems like you are using the ad hominem fallacy by attacking the character of the people behind the recycling idea rather than evaluating the idea itself. It's important to focus on the merits of the proposal rather than dismissing it based on who came up with it. Let's discuss the actual benefits and drawbacks of the recycling idea instead of making assumptions based on stereotypes.</t>
  </si>
  <si>
    <t>I get where you're coming from, but it's hard for me to shake off my skepticism about where these ideas are coming from. I'm just worried about the people pushing them and their intentions. Maybe we can look into who else supports this idea and see if there’s any reliable information to back it up. I just prefer sticking to values that have stood the test of time, versus trendy, untested initiatives.</t>
  </si>
  <si>
    <t>We cannot approve of this recycling idea because it was thought of by a bunch of hippie communist weirdos, and everyone knows that anything proposed by hippie communist weirdos is automatically wrong and should be rejected without consideration.</t>
  </si>
  <si>
    <t>ChatCompletion(id='chatcmpl-AG0nQqGRljdTXqwuvXqL4s5zPOBte', choices=[Choice(finish_reason='stop', index=0, logprobs=None, message=ChatCompletionMessage(content='We cannot approve of this recycling idea because it was thought of by a bunch of hippie communist weirdos, and everyone knows that anything proposed by hippie communist weirdos is automatically wrong and should be rejected without consideration.', role='assistant', function_call=None, tool_calls=None, refusal=None))], created=1728379672, model='gpt-4o-2024-08-06', object='chat.completion', system_fingerprint='fp_e5e4913e83', usage=CompletionUsage(completion_tokens=44, prompt_tokens=101, total_tokens=145, prompt_tokens_details={'cached_tokens': 0}, completion_tokens_details={'reasoning_tokens': 0}))</t>
  </si>
  <si>
    <t>The speaker in the sentence is likely someone with a high school education level who holds a strong bias against individuals they perceive as "hippie communist weirdos." This person is consistent and cautious, preferring to stick to traditional ideas and approaches rather than entertain new or unconventional ones. They are efficient and organized, valuing order and predictability in their life and decision-making processes. Socially, they are more solitary and reserved, possibly preferring the company of like-minded individuals and avoiding those with differing viewpoints. Their personality leans towards being critical and judgmental, often evaluating ideas and people through a lens of skepticism and preconceived notions. Despite this, they are resilient and confident, firmly standing by their beliefs and opinions, even when challenged. Their personal experience may include growing up in an environment where traditional values were emphasized, and any deviation from these norms was viewed with suspicion or disdain. This background has led them to develop a belief that anything associated with countercultural or non-mainstream movements, such as those they label as "hippie communist," is inherently flawed or dangerous.</t>
  </si>
  <si>
    <t>I understand your concerns about the origins of ideas and the importance of relying on proven values. However, it's essential to evaluate proposals based on their own merits rather than dismissing them based on who supports them. By focusing on the actual content of the recycling idea and examining reliable information and evidence, we can make a more informed decision. Let's analyze the proposal itself and gather data to determine its effectiveness, regardless of who initially suggested it.</t>
  </si>
  <si>
    <t>I hear you, but I’m sticking to what I know. Ideas from those 'hippie communist weirdos' just don’t sit right with me. I value proven, sensible approaches. It’s important for me to trust where the idea comes from as much as the idea itself. Jumping into recycling just because it's trendy doesn’t mean it’s right. Let’s focus on approaches that align with traditional values and proven methods instead.</t>
  </si>
  <si>
    <t>I understand your preference for traditional values and proven methods. However, it's crucial to recognize that dismissing ideas based on the characteristics of the people behind them is a logical fallacy known as ad hominem. Evaluating ideas solely based on their own merits, regardless of their origin, allows for a more objective and rational assessment. Let's focus on analyzing the effectiveness and feasibility of the recycling idea itself, rather than making judgments based on stereotypes or personal biases.</t>
  </si>
  <si>
    <t>I get the logical fallacy point, but it's tough to separate my strong beliefs from it. Past experiences have taught me to be cautious about these ideas. Let's proceed by evaluating the recycling concept on its practical benefits. If it proves itself without going against my core values, maybe there's a middle ground. I just hope it aligns with something I can trust.</t>
  </si>
  <si>
    <t>It seems like you are using the ad hominem fallacy by attacking the candidate's intelligence rather than addressing the merits of raising the minimum wage. The ability to run a business does not necessarily correlate with understanding economic policies. It's important to focus on the actual economic implications of raising the minimum wage rather than making assumptions about who can understand economic policies.</t>
  </si>
  <si>
    <t>I appreciate your perspective, and I get that it's crucial not to make it just about the candidate. I just feel strongly that practical experience plays a huge role in understanding the real-world impacts of such policies. Business owners have first-hand knowledge, and I trust their insight more on topics like this. It's not necessarily about attacking someone, but rather who I believe is best equipped to handle such complex issues.</t>
  </si>
  <si>
    <t>That candidate wants to raise the minimum wage, but they aren't even smart enough to run a business, so raising the minimum wage is a bad idea because only business owners can understand economic policies.</t>
  </si>
  <si>
    <t>ChatCompletion(id='chatcmpl-AG0nhrNVAKZmPTb8uIAJOBCOnJ6jA', choices=[Choice(finish_reason='stop', index=0, logprobs=None, message=ChatCompletionMessage(content="That candidate wants to raise the minimum wage, but they aren't even smart enough to run a business, so raising the minimum wage is a bad idea because only business owners can understand economic policies.", role='assistant', function_call=None, tool_calls=None, refusal=None))], created=1728379689, model='gpt-4o-2024-08-06', object='chat.completion', system_fingerprint='fp_143bb8492c', usage=CompletionUsage(completion_tokens=38, prompt_tokens=99, total_tokens=137, prompt_tokens_details={'cached_tokens': 0}, completion_tokens_details={'reasoning_tokens': 0}))</t>
  </si>
  <si>
    <t>The person who believes that raising the minimum wage is a bad idea because only business owners can understand economic policies likely has a high school education level. They may have a bias towards valuing practical experience over formal education, particularly in business matters. This individual is likely to be consistent and cautious, preferring tried-and-true methods over new ideas. They might be efficient and organized, valuing structure and order in their personal and professional life. In social settings, they could be more solitary and reserved, preferring to keep to themselves rather than engage in large social gatherings. Their personality might lean towards being critical and judgmental, especially when evaluating others' capabilities or ideas. Despite this, they are resilient and confident, particularly in their own beliefs and judgments. Their personal experience might include working in a small business or having close ties to business owners, which has led them to believe that only those with direct business experience can truly understand and implement effective economic policies.</t>
  </si>
  <si>
    <t>I understand your point about valuing practical experience, but it's important to remember that expertise in one area does not automatically translate to expertise in another. While business owners may have valuable insights, it's essential to consider a variety of perspectives and expertise when evaluating economic policies. Relying solely on one group's perspective can limit a comprehensive understanding of the issue. It's beneficial to consider a range of viewpoints to make well-informed decisions.</t>
  </si>
  <si>
    <t>I see your point, but from my perspective, those directly involved in running businesses have firsthand experience with the intricacies of how policies impact economic operations. It's not just about having insights; it’s about being in the trenches, understanding the real-world effects. While various perspectives are valuable, I believe that practical business experience is a crucial component in making informed decisions. It’s where theory meets reality, and often, reality isn't as straightforward.</t>
  </si>
  <si>
    <t>I appreciate your emphasis on the importance of firsthand experience in business operations. While practical experience is undoubtedly valuable, it's essential to recognize that expertise in a specific field does not automatically make someone an expert in all areas, including economic policy. It's crucial to consider a diverse range of perspectives, including those with practical experience and experts in economics, to make well-rounded and informed decisions. By incorporating various viewpoints, we can better understand the complexities of economic policies and their real-world impacts.</t>
  </si>
  <si>
    <t>You're right; a well-rounded approach is indeed important. I guess my experiences have shown me that sometimes, those on the ground have insights that theories might miss. Balancing expert input with input from business owners might be the best way forward. It's all about finding solutions that truly work in practice, not just on paper. Thanks for sharing your thoughts; it's helpful to consider this balance.</t>
  </si>
  <si>
    <t>It's great that your uncle is a mechanic, but expertise in one field doesn't automatically translate to expertise in another, like child psychology. This is known as the "appeal to authority" fallacy. It's important to consider the actual evidence and research on the topic of spanking children rather than just relying on someone's profession.</t>
  </si>
  <si>
    <t>I get what you're saying, and I'm open to learning more! I really trust my uncle's opinion because he’s smart and insightful in other ways. Maybe he stumbled upon something worthwhile. Still, I understand the importance of evidence and research, so maybe I should look into it more, beyond just his perspective. Thanks for pointing that out!</t>
  </si>
  <si>
    <t>My uncle is a mechanic, so he must be an expert on child psychology. Therefore, you shouldn't spank children because he says it's ineffective.</t>
  </si>
  <si>
    <t>ChatCompletion(id='chatcmpl-AG0o2gLRRfSsBg3Mr2Z889kUHowUo', choices=[Choice(finish_reason='stop', index=0, logprobs=None, message=ChatCompletionMessage(content="My uncle is a mechanic, so he must be an expert on child psychology. Therefore, you shouldn't spank children because he says it's ineffective.", role='assistant', function_call=None, tool_calls=None, refusal=None))], created=1728379710, model='gpt-4o-2024-08-06', object='chat.completion', system_fingerprint='fp_2f406b9113', usage=CompletionUsage(completion_tokens=29, prompt_tokens=98, total_tokens=127, prompt_tokens_details={'cached_tokens': 0}, completion_tokens_details={'reasoning_tokens': 0}))</t>
  </si>
  <si>
    <t>The person who believes that their uncle, a mechanic, is an expert on child psychology likely has a high school education level, as they may not have pursued further studies that would expose them to more specialized knowledge in psychology or child development. This individual is likely inventive and curious, as they are open to unconventional sources of expertise, but they may also be somewhat careless in their reasoning, as they equate mechanical expertise with psychological insight. They are probably outgoing and energetic, eager to share their uncle's opinions with others, and friendly and compassionate, genuinely concerned about the well-being of children and wanting to advocate against spanking. However, they might also be somewhat sensitive and nervous, possibly lacking confidence in their own understanding of child psychology, which leads them to rely heavily on their uncle's opinion. Their personal experience might include a close relationship with their uncle, who they admire and trust deeply, leading them to value his opinions on a wide range of topics, even those outside his professional expertise.</t>
  </si>
  <si>
    <t>It seems like you are using the ad hominem logical fallacy, where you are attacking Mr. Fingers based on his choice of clothing rather than the actual content of his advice. Just because someone wears bow ties doesn't make them untrustworthy or their advice incorrect. It's important to evaluate advice based on its merit, not on superficial characteristics.</t>
  </si>
  <si>
    <t>Well, I see your point, but it’s hard to shake that feeling based on what I’ve experienced. Maybe it’s just my way of sorting things out. I guess I should try to focus more on what people actually say and do, rather than what they're wearing. But old habits die hard, you know?</t>
  </si>
  <si>
    <t>"Don't listen to Mr. Fingers when he says walk in the hallways. How can you trust someone who wears bow ties? Everyone who wears bow ties is untrustworthy, so his advice must be wrong."</t>
  </si>
  <si>
    <t>ChatCompletion(id='chatcmpl-AG0o9uJXfHZjpl7GIZYZ676hjbI4h', choices=[Choice(finish_reason='stop', index=0, logprobs=None, message=ChatCompletionMessage(content='"Don\'t listen to Mr. Fingers when he says walk in the hallways. How can you trust someone who wears bow ties? Everyone who wears bow ties is untrustworthy, so his advice must be wrong."', role='assistant', function_call=None, tool_calls=None, refusal=None))], created=1728379717, model='gpt-4o-2024-08-06', object='chat.completion', system_fingerprint='fp_e5e4913e83', usage=CompletionUsage(completion_tokens=43, prompt_tokens=105, total_tokens=148, prompt_tokens_details={'cached_tokens': 0}, completion_tokens_details={'reasoning_tokens': 0}))</t>
  </si>
  <si>
    <t>The speaker in the dialogue, who dismisses Mr. Fingers' advice based on his choice of wearing bow ties, likely holds a belief that personal appearance is a strong indicator of trustworthiness. This person exhibits a bias against individuals who wear bow ties, associating them with untrustworthiness without any logical basis. In terms of personality, the speaker is likely to be consistent and cautious, preferring to rely on preconceived notions rather than exploring new perspectives. They may also be extravagant and careless in their reasoning, as they make sweeping generalizations without considering the evidence. The speaker is solitary and reserved, possibly keeping to themselves and not engaging deeply with others who might challenge their views. They are critical and judgmental, quick to form opinions about others based on superficial traits. Additionally, the speaker is sensitive and nervous, perhaps feeling insecure about their own judgments and thus relying on stereotypes to navigate social interactions. Their education level is likely at the High School level, where they might have encountered authority figures like Mr. Fingers but have not yet developed the critical thinking skills to question their own biases. Personal experience might include a past encounter with someone wearing a bow tie who was untrustworthy, leading them to generalize this trait to all individuals who wear bow ties.</t>
  </si>
  <si>
    <t>I understand that it can be challenging to break old habits, but recognizing the logical fallacy is a great first step. It's natural to have initial biases, but being aware of them can help you make more rational decisions. Keep practicing focusing on what people say and do rather than superficial traits like clothing choices. It's a process, but you're on the right track!</t>
  </si>
  <si>
    <t>Thanks for the encouragement. I get what you're saying, but it's hard to shake my instincts. Bow ties just really throw me off, you know? I’ll try to keep an open mind, though. Habits are tough to break, but I’m willing to give it a shot.</t>
  </si>
  <si>
    <t>I appreciate your willingness to try and keep an open mind. It's understandable that habits can be difficult to break, but being aware of them is a positive step forward. Remember, it's about evaluating people based on their actions and words rather than superficial characteristics. Keep practicing, and you'll gradually overcome those instincts. You're making progress!</t>
  </si>
  <si>
    <t>Thanks, I appreciate the encouragement. I’ll try to work on being a bit more open-minded and less judgmental. It’s comforting to have someone help me see things differently, even if it's a challenge at times. I’ll take it step by step. Thanks again!</t>
  </si>
  <si>
    <t>It seems like you are using the argument from popularity fallacy. Just because not everyone agrees that torturing babies for fun is wrong, doesn't make it right. The existence of objective rights and wrongs in the universe cannot be solely determined by unanimous agreement. It's important to consider ethical principles and reasoning beyond just majority opinion.</t>
  </si>
  <si>
    <t>I get your point, but when thinking about something so inherently wrong like torturing babies for fun, it just feels like there must be some kind of universal standard, right? I mean, doesn't that idea challenge ethical principles if there's no line that shouldn't be crossed? Even if it's not popular opinion, some things should just be wrong without needing everyone's agreement.</t>
  </si>
  <si>
    <t>There must be objective rights and wrongs in the universe. If not, how can you possibly say that torturing babies for fun could ever be right, unless everyone unanimously agrees it's wrong, which they don't, so it must be right?</t>
  </si>
  <si>
    <t>ChatCompletion(id='chatcmpl-AG0oPPJn0dbLZuCEBtIOcoyrsdDcZ', choices=[Choice(finish_reason='stop', index=0, logprobs=None, message=ChatCompletionMessage(content="There must be objective rights and wrongs in the universe. If not, how can you possibly say that torturing babies for fun could ever be right, unless everyone unanimously agrees it's wrong, which they don't, so it must be right?", role='assistant', function_call=None, tool_calls=None, refusal=None))], created=1728379733, model='gpt-4o-2024-08-06', object='chat.completion', system_fingerprint='fp_4ea369768a', usage=CompletionUsage(completion_tokens=48, prompt_tokens=110, total_tokens=158, prompt_tokens_details={'cached_tokens': 0}, completion_tokens_details={'reasoning_tokens': 0}))</t>
  </si>
  <si>
    <t>The person who believes in the statement "There must be objective rights and wrongs in the universe" is likely to be someone with a high school education level, who has developed a strong belief in moral absolutes through personal experiences that have challenged their understanding of right and wrong. They are inventive and curious, often questioning the world around them and seeking deeper truths. However, they can be extravagant and careless in their reasoning, sometimes jumping to conclusions without thoroughly examining all perspectives. This person is solitary and reserved, preferring to reflect on their thoughts independently rather than engaging in lively debates with others. They are critical and judgmental, often evaluating situations and people based on their strict moral code. Despite this, they are resilient and confident, firmly standing by their beliefs even when faced with opposition. Their personal experience might include witnessing or learning about acts of cruelty or injustice, such as the hypothetical scenario of torturing babies for fun, which has reinforced their conviction that certain actions are inherently wrong, regardless of societal consensus.</t>
  </si>
  <si>
    <t>I understand your concern, but what you're describing is known as the appeal to consequences fallacy. Just because the idea of there not being objective rights and wrongs challenges ethical principles or feels unsettling, doesn't necessarily mean that objective moral truths exist. It's important to base ethical judgments on sound reasoning and principles rather than just the discomfort of certain scenarios. The absence of a universal standard doesn't necessarily mean that everything is permissible or that there are no moral boundaries.</t>
  </si>
  <si>
    <t>I get what you're saying, but it's hard for me to see morality as subjective when faced with things that seem clearly wrong, like those extreme acts of cruelty. It's not just about discomfort; it's about a fundamental sense of right and wrong. Exploring this more could help deepen my understanding, but for now, my belief in objective morals is pretty firm.</t>
  </si>
  <si>
    <t>I appreciate your perspective, but it's important to be cautious of the absolutism fallacy. Just because certain acts like extreme cruelty seem inherently wrong to you, it doesn't necessarily prove the existence of objective morals. It's natural to have strong convictions about morality, but it's also crucial to critically examine the basis of those beliefs. Exploring different ethical theories and considering various perspectives can help broaden your understanding of morality beyond just personal intuition. Keep questioning and seeking knowledge to strengthen your beliefs in a logical and informed way.</t>
  </si>
  <si>
    <t>I understand what you're saying, and I do question things a lot. It's just that some actions, in my mind, seem like they defy any explanation other than being objectively wrong. Personal experiences can make them feel undeniably so. But I get that exploring different perspectives is important, and I'll keep trying to balance my strong convictions with understanding. Thanks for encouraging me to keep pushing for a deeper comprehension of morality.</t>
  </si>
  <si>
    <t>It seems like you are using the false dilemma fallacy in your argument. Just because we can't always distinguish between the effects of therapy and the placebo effect doesn't mean that all therapeutic improvements are solely due to the placebo effect. There could be other factors at play as well. It's important to consider all possibilities and not jump to conclusions based on limited information.</t>
  </si>
  <si>
    <t>I see where you're coming from, but isn't it crucial to question the validity of any treatment if we can't consistently distinguish its effects from a placebo? My stance is driven by a need for scientific rigor and evidence. Without clear, replicable distinctions, how can we confidently attribute improvements to the therapy itself? Perhaps more research and transparency in therapeutic methodologies could help clarify these outcomes.</t>
  </si>
  <si>
    <t>In many cases you can't really tell whether patients are improving because of what the therapist is doing or because of the placebo effect, so we must conclude that all therapeutic improvements are solely due to the placebo effect.</t>
  </si>
  <si>
    <t>ChatCompletion(id='chatcmpl-AG0ogkh0cfBKOVn8ijbkmeqpGT0TM', choices=[Choice(finish_reason='stop', index=0, logprobs=None, message=ChatCompletionMessage(content="In many cases you can't really tell whether patients are improving because of what the therapist is doing or because of the placebo effect, so we must conclude that all therapeutic improvements are solely due to the placebo effect.", role='assistant', function_call=None, tool_calls=None, refusal=None))], created=1728379750, model='gpt-4o-2024-08-06', object='chat.completion', system_fingerprint='fp_e5e4913e83', usage=CompletionUsage(completion_tokens=41, prompt_tokens=128, total_tokens=169, prompt_tokens_details={'cached_tokens': 0}, completion_tokens_details={'reasoning_tokens': 0}))</t>
  </si>
  <si>
    <t>The person who believes that all therapeutic improvements are solely due to the placebo effect likely has a critical and judgmental personality, often questioning the efficacy of therapeutic practices. They are inventive and curious, constantly seeking to understand the underlying mechanisms of psychological treatments. This person is efficient and organized, preferring evidence-based approaches and clear, logical conclusions. They are solitary and reserved, often engaging in deep reflection rather than social interactions. Despite their critical nature, they are resilient and confident in their beliefs, often challenging conventional wisdom. Their education level is likely at the Master/PhD level, with a background in psychology or a related field, which has exposed them to various studies and debates about the placebo effect. Their personal experience might include witnessing or studying cases where therapeutic outcomes seemed indistinguishable from placebo effects, leading them to question the true efficacy of certain therapies. This skepticism is rooted in a desire for scientific rigor and a belief that only measurable, replicable results should be considered valid.</t>
  </si>
  <si>
    <t>You make a valid point about the importance of scientific rigor and evidence in evaluating treatments. It is indeed crucial to question the validity of any treatment and strive for clarity in attributing improvements. However, it's important to be cautious of the false dilemma fallacy in assuming that if we can't always distinguish therapy effects from placebos, then all improvements must be solely due to placebos. It's possible that therapy plays a significant role alongside other factors. More research and transparency in methodologies can certainly help in understanding and distinguishing these outcomes accurately.</t>
  </si>
  <si>
    <t>I understand your point, and I acknowledge that therapy might contribute to some improvements. Still, I'm concerned about overestimating therapy's effectiveness without rigorous evidence separating direct effects from placebo ones. I believe a stronger emphasis on well-designed studies and clear data is essential. Only then can we truly determine the role of therapy. Continued critical examination and scientific inquiry are crucial for genuine progress in this field.</t>
  </si>
  <si>
    <t>Your emphasis on well-designed studies and clear data is commendable and aligns with the principles of evidence-based practice. It's important to strive for rigorous evidence to differentiate between direct effects of therapy and placebo effects. However, it's essential to avoid the fallacy of false dilemma by assuming that if we can't always distinguish between the two, then all improvements must be solely due to placebos. By continuing critical examination and scientific inquiry, we can better understand the nuanced interactions between therapy and placebo effects, leading to more informed conclusions about the role of therapy in patient outcomes.</t>
  </si>
  <si>
    <t>I appreciate your insights and agree it's essential to avoid false dichotomies. Continuous critical examination and scientific inquiry are indeed crucial. My skepticism pushes me to seek stronger evidence, but I acknowledge that both therapy and placebo can play roles in outcomes. Rigorous studies and nuanced understanding will guide us to more accurate conclusions about therapeutic efficacy. Let's keep exploring these interactions for the benefit of all involved.</t>
  </si>
  <si>
    <t>It's important to remember that just because a large number of people have been served by a fast food chain, it doesn't necessarily mean they have the best hamburger in town. This argument is a logical fallacy known as an appeal to popularity or bandwagon fallacy. The quality of a hamburger should be judged based on taste, ingredients, and other factors, not just the number of people served.</t>
  </si>
  <si>
    <t>I get what you're saying, but I still think there's something reassuring about a place that so many people trust and choose. I see it as more than just a burger; it's a sign that the chain is doing something right. While I understand there are other factors to consider, I can't help but be swayed by numbers and experiences shared by so many people. Maybe it's sentimental, but it feels like a safe choice.</t>
  </si>
  <si>
    <t>This fast food chain claims that they've served five billion people, so they must have the best hamburger in town. Five billion people can't be wrong, unless they all have terrible taste in food!</t>
  </si>
  <si>
    <t>ChatCompletion(id='chatcmpl-AG0oymJkE0PMu3EJewkiKgHwTZn3G', choices=[Choice(finish_reason='stop', index=0, logprobs=None, message=ChatCompletionMessage(content="This fast food chain claims that they've served five billion people, so they must have the best hamburger in town. Five billion people can't be wrong, unless they all have terrible taste in food!", role='assistant', function_call=None, tool_calls=None, refusal=None))], created=1728379768, model='gpt-4o-2024-08-06', object='chat.completion', system_fingerprint='fp_e5e4913e83', usage=CompletionUsage(completion_tokens=38, prompt_tokens=108, total_tokens=146, prompt_tokens_details={'cached_tokens': 0}, completion_tokens_details={'reasoning_tokens': 0}))</t>
  </si>
  <si>
    <t>The person who believes that the fast food chain must have the best hamburger in town because they've served five billion people is likely someone who is consistent and cautious, preferring to rely on popular opinion and established success rather than exploring alternatives. They are efficient and organized, valuing the convenience and reliability of a well-known brand. This person is outgoing and energetic, enjoying social settings where they can share common experiences with others, such as dining at popular eateries. They are friendly and compassionate, often trusting the judgment of the majority and assuming the best in others' choices. However, they may also be sensitive and nervous, feeling reassured by the safety of numbers and the validation of widespread approval. Their education level is likely at the High School level, where they have learned to appreciate the power of consensus but may not have developed a critical approach to evaluating claims. Their personal experience might include growing up in a community where fast food was a staple and a symbol of social gatherings, reinforcing their belief in the chain's popularity as an indicator of quality.</t>
  </si>
  <si>
    <t>I understand your perspective on finding reassurance in the popularity of a fast food chain. However, it's important to remember that the number of people served doesn't necessarily equate to the quality of the hamburger. While it's natural to be influenced by the experiences of others, it's crucial to evaluate the quality of the food based on objective factors like taste, ingredients, and personal preferences. Relying solely on popularity can lead to overlooking important aspects that determine the best hamburger in town.</t>
  </si>
  <si>
    <t>I get your point, but honestly, if five billion people keep coming back, they must be doing something right, right? I'm all about enjoying familiar, reliable spots where I can have a fun time with friends. It's comforting to stick to what's popular and approved by so many. Plus, who doesn't love a good fast food hangout? Maybe I'll explore more down the line, but for now, I'm happy with what everyone else is loving!</t>
  </si>
  <si>
    <t>I appreciate your loyalty to popular and familiar spots for a fun time with friends. While it's understandable to enjoy what's widely approved and comforting, it's essential to remember that popularity doesn't always guarantee the best quality. The appeal to popularity fallacy suggests that just because something is popular doesn't automatically make it the best choice. Exploring different options can lead to new and possibly even better experiences. It's great to enjoy what many others love, but keeping an open mind to try new things can also lead to delightful surprises.</t>
  </si>
  <si>
    <t>Thanks for the reminder! I guess it's just that those familiar places hold so many good memories. But I see the value in branching out and trying new spots. After all, who knows what other great experiences might be waiting out there! I'm open to discovering some unexpected gems while still enjoying the tried-and-true spots with friends. It's all about balance, right?</t>
  </si>
  <si>
    <t>It's understandable that you are grieving your cat's death, and emotions can be powerful. However, the belief that grieving a pet's death makes someone immune to legal consequences is a logical fallacy known as an appeal to emotion. Emotions are important, but they do not exempt anyone from following the law. It's important to address legal matters separately from personal emotions.</t>
  </si>
  <si>
    <t>I get what you're saying, but it's tough to separate how I feel right now. Losing my cat was like losing a part of me. I know it sounds irrational, but emotions can be overwhelming. Maybe there's some way to balance how I'm feeling with what needs to be done legally? It's just hard to focus on anything else at the moment.</t>
  </si>
  <si>
    <t>"You cannot detain me because I am still grieving my cat's death, and anyone grieving a pet's death is immune to legal consequences, which means I am above the law."</t>
  </si>
  <si>
    <t>ChatCompletion(id='chatcmpl-AG0pFmq0XBsLLaJitOa1Y9wet5PCO', choices=[Choice(finish_reason='stop', index=0, logprobs=None, message=ChatCompletionMessage(content='"You cannot detain me because I am still grieving my cat\'s death, and anyone grieving a pet\'s death is immune to legal consequences, which means I am above the law."', role='assistant', function_call=None, tool_calls=None, refusal=None))], created=1728379785, model='gpt-4o-2024-08-06', object='chat.completion', system_fingerprint='fp_e5e4913e83', usage=CompletionUsage(completion_tokens=36, prompt_tokens=95, total_tokens=131, prompt_tokens_details={'cached_tokens': 0}, completion_tokens_details={'reasoning_tokens': 0}))</t>
  </si>
  <si>
    <t>The person who believes in the statement "You cannot detain me because I am still grieving my cat's death, and anyone grieving a pet's death is immune to legal consequences, which means I am above the law" is likely to be inventive and curious, often exploring unconventional ideas and pushing boundaries. They may be extravagant and careless, sometimes neglecting practical considerations in favor of emotional impulses. This individual is likely solitary and reserved, preferring to process their emotions internally rather than seeking external validation. They are friendly and compassionate, deeply empathetic towards others, especially those who have experienced loss. However, they may also be sensitive and nervous, struggling with anxiety and emotional vulnerability. Their education level is likely at the High School level, where they have developed a basic understanding of societal norms but may not fully grasp the complexities of legal systems. This belief likely stems from a personal experience of profound grief after losing a beloved pet, which has led them to feel disconnected from societal rules and more focused on their emotional state. This experience has shaped their belief that emotional pain should exempt them from certain responsibilities or consequences.</t>
  </si>
  <si>
    <t>I understand that emotions can be overwhelming, especially during times of loss. It's completely normal to feel that way. While it's important to acknowledge and process your emotions, it's also crucial to recognize that legal matters need to be addressed separately. Seeking support from friends, family, or a counselor can help you navigate through this difficult time. Remember, it's okay to grieve, but it's also important to address any legal responsibilities that may arise.</t>
  </si>
  <si>
    <t>I appreciate your understanding. It's just that my grief feels all-consuming, making it hard to focus on anything else. I know legal responsibilities can't be ignored, but right now, my emotions are so overwhelming. I'll try reaching out to someone who might guide me through this better. Just wish everything could wait until the weight of this loss eases a bit. Thank you for your support.</t>
  </si>
  <si>
    <t>Walter, the logical fallacy in your argument is known as "tu quoque," which is a type of ad hominem attack where instead of addressing the issue at hand, you point out the opponent's hypocrisy. Just because someone else did something wrong in the past doesn't justify doing the same thing now. It's important to focus on the ethical implications of cheating on income tax, regardless of what others may have done.</t>
  </si>
  <si>
    <t>Well, I see your point, but it's hard for me to ignore what others have done, especially when they weren't held accountable. I guess I just believe that fairness means everyone should play by the same rules. It's frustrating when I see people getting away with things and feeling like I'm the only one playing fair. I'll think about what you've said, but it's a tough habit to break when I've been justifying my actions like this for so long.</t>
  </si>
  <si>
    <t>Wilma: You cheated on your income tax. Don't you realize that's wrong?  
Walter: Hey, wait a minute. You cheated on your income tax last year, so it's not wrong for me to do it now. Or have you forgotten about that?</t>
  </si>
  <si>
    <t>ChatCompletion(id='chatcmpl-AG0pSldGFfDOkh31wwG194BnaoBQO', choices=[Choice(finish_reason='stop', index=0, logprobs=None, message=ChatCompletionMessage(content="Wilma: You cheated on your income tax. Don't you realize that's wrong?  \nWalter: Hey, wait a minute. You cheated on your income tax last year, so it's not wrong for me to do it now. Or have you forgotten about that?", role='assistant', function_call=None, tool_calls=None, refusal=None))], created=1728379798, model='gpt-4o-2024-08-06', object='chat.completion', system_fingerprint='fp_e5e4913e83', usage=CompletionUsage(completion_tokens=52, prompt_tokens=119, total_tokens=171, prompt_tokens_details={'cached_tokens': 0}, completion_tokens_details={'reasoning_tokens': 0}))</t>
  </si>
  <si>
    <t>Walter is a person who believes that if someone else has done something wrong, it justifies his own similar actions. He exhibits a consistent and cautious personality, often sticking to his beliefs and justifying his actions based on past experiences. Walter tends to be more extravagant and careless, especially when it comes to financial matters, as evidenced by his willingness to cheat on his income tax. He is solitary and reserved, preferring to keep to himself rather than engage in social activities. Despite this, he can be critical and judgmental, particularly when defending his actions by pointing out others' faults. Walter is resilient and confident, rarely second-guessing his decisions once he has made them. His education level is likely at the High School level, as he seems to have a basic understanding of right and wrong but lacks the higher-level critical thinking skills that might come with further education. Walter's personal experience with witnessing others, like Wilma, cheat on their taxes has led him to believe that such actions are justifiable, reinforcing his bias that if others do it, it must be acceptable.</t>
  </si>
  <si>
    <t>I understand your frustration, Walter. It's natural to want fairness and accountability. However, it's important to remember that the actions of others don't determine the rightness or wrongness of our own choices. Each person is responsible for their own actions, regardless of what others have done. Breaking old habits can be challenging, but recognizing and addressing logical fallacies like tu quoque is a positive step towards making more reasoned and ethical decisions. Keep reflecting on this, and you'll likely find it easier to make choices based on principles rather than comparisons to others.</t>
  </si>
  <si>
    <t>I see what you're saying, but it's hard not to feel like there's a double standard. When I see others getting away with things, like Wilma last year, it makes me question why I shouldn't have the same leeway. It's tough breaking habits when my experiences have shown that fairness is often lacking. Maybe I'll think about it more, but it's not easy to change when past examples set the precedent for what seems acceptable.</t>
  </si>
  <si>
    <t>I understand your concerns about double standards and the influence of past experiences on your perspective. It's natural to feel frustrated when fairness seems lacking. However, it's important to remember that ethical behavior is not determined by the actions of others or past examples. Each person has the opportunity to make choices based on their own values and principles, regardless of what others do. While it may be challenging to break old habits, recognizing logical fallacies like tu quoque can help you make more reasoned and ethical decisions. Keep reflecting on this, and you may find it easier to focus on what is right rather than what others have done.</t>
  </si>
  <si>
    <t>I get that it shouldn't matter what others do, but breaking old habits isn't easy. The truth is, when everyone seems to cut corners, it makes it hard to stick out as the good guy. I need time to process this and think about my values versus past influences. It's so frustrating to think about ethics when I see others not getting any consequences! But you're right; I should reflect more on my own choices. Thanks for your patience.</t>
  </si>
  <si>
    <t>It's important to remember that just because something is popular or many people are doing it, doesn't necessarily make it safe or legal. Safety and legality are determined by specific rules and regulations, not by how many people are participating in an activity. It's always best to consider the actual risks and consequences before making a decision.</t>
  </si>
  <si>
    <t>I get what you're saying, but it just feels like all my friends are doing it, you know? It kind of makes it seem normal and fine, even if it might be risky. But yeah, maybe I should think more about what could happen if things go wrong and make sure we're not crossing any serious lines. I appreciate your advice, though; it's important to keep things in perspective.</t>
  </si>
  <si>
    <t>Dave wants you to break into the spooky cabin with him. "Everyone does it, so it must be safe and legal," he claims. This is a logical fallacy because popularity does not determine safety or legality.</t>
  </si>
  <si>
    <t>ChatCompletion(id='chatcmpl-AG0pozGte1lifNzSOmCZd6adLUcui', choices=[Choice(finish_reason='stop', index=0, logprobs=None, message=ChatCompletionMessage(content='Dave wants you to break into the spooky cabin with him. "Everyone does it, so it must be safe and legal," he claims. This is a logical fallacy because popularity does not determine safety or legality.', role='assistant', function_call=None, tool_calls=None, refusal=None))], created=1728379820, model='gpt-4o-2024-08-06', object='chat.completion', system_fingerprint='fp_2f406b9113', usage=CompletionUsage(completion_tokens=43, prompt_tokens=111, total_tokens=154, prompt_tokens_details={'cached_tokens': 0}, completion_tokens_details={'reasoning_tokens': 0}))</t>
  </si>
  <si>
    <t>Dave is a high school student who tends to be inventive and curious, often seeking out new experiences and adventures. He is more on the extravagant and careless side, sometimes acting without fully considering the consequences of his actions. Dave is outgoing and energetic, always eager to involve others in his plans and activities. He is friendly and compassionate, generally wanting to include everyone and make sure they are having a good time. However, he can be a bit sensitive and nervous, especially when it comes to peer pressure and fitting in with his friends. Dave's belief that "everyone does it, so it must be safe and legal" stems from his personal experience of often following the crowd to feel accepted and validated. He has a bias towards assuming that popular actions are inherently correct, which has led him to overlook the importance of questioning the legality and safety of certain activities.</t>
  </si>
  <si>
    <t>It seems like you are using the ad hominem fallacy by attacking Patterson's personal characteristics rather than addressing the actual evidence and methodology of her research. It's important to focus on the quality of the research itself rather than making assumptions based on someone's personal identity. Let's evaluate the research based on its merits and not on irrelevant factors like Patterson's sexual orientation.</t>
  </si>
  <si>
    <t>I hear what you're saying, but I've always been taught to be skeptical of motivations behind the research. It's hard to shake the feeling that personal biases could slip into the work. Yet, I do understand the importance of focusing on the evidence and methodology. I just find it challenging to balance these perspectives. Maybe I'll try to keep an open mind and look closer at the actual research, even though it's hard to ignore background factors.</t>
  </si>
  <si>
    <t>"Conservatives discredit Patterson by pointing out that she is an acknowledged lesbian, with a presumed ideological interest in the subject she studies, therefore her research must be biased and invalid, regardless of the evidence or methodology used."</t>
  </si>
  <si>
    <t>ChatCompletion(id='chatcmpl-AG0pyBCa3zzJuin6C3aReA6wObD92', choices=[Choice(finish_reason='stop', index=0, logprobs=None, message=ChatCompletionMessage(content='"Conservatives discredit Patterson by pointing out that she is an acknowledged lesbian, with a presumed ideological interest in the subject she studies, therefore her research must be biased and invalid, regardless of the evidence or methodology used."', role='assistant', function_call=None, tool_calls=None, refusal=None))], created=1728379830, model='gpt-4o-2024-08-06', object='chat.completion', system_fingerprint='fp_e5e4913e83', usage=CompletionUsage(completion_tokens=45, prompt_tokens=162, total_tokens=207, prompt_tokens_details={'cached_tokens': 0}, completion_tokens_details={'reasoning_tokens': 0}))</t>
  </si>
  <si>
    <t>The person who believes that "Conservatives discredit Patterson by pointing out that she is an acknowledged lesbian, with a presumed ideological interest in the subject she studies, therefore her research must be biased and invalid, regardless of the evidence or methodology used,"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person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can inherently bias academic work, regardless of the rigor or validity of the research itself.</t>
  </si>
  <si>
    <t>It's completely understandable to be cautious about potential biases in research. It's important to be critical and evaluate the evidence and methodology of a study. While it's good to be aware of possible influences, it's crucial to not dismiss research solely based on personal characteristics of the researcher. By focusing on the actual content of the research and critically analyzing it, you can make a more informed judgment. It's a balancing act, but keeping an open mind and examining the evidence closely is a great approach to take.</t>
  </si>
  <si>
    <t>I get what you're saying, but it's hard for me to just set aside those influences. I've always believed that who someone is can color their research. It's a challenge to fully trust the findings if there's a perceived agenda, even if the study seems valid. I do agree, though, that it's important to look closely at the evidence and methodology. I'll try to be more open-minded, but it's tough given what I've always known.</t>
  </si>
  <si>
    <t>I understand your perspective on how personal backgrounds can influence research. It's natural to consider potential biases. However, it's crucial to remember that the validity of research should be based on the evidence and methodology rather than assumptions about the researcher's motivations. While it may be challenging to set aside those influences, focusing on the actual content of the study can help in making a more objective evaluation. It's a process, and being aware of these biases is a good step towards critically analyzing research. Keep examining the evidence closely while also considering the broader context.</t>
  </si>
  <si>
    <t>That's fair. I'll try to look more at the research's strengths and weaknesses instead of leaning too much on the researcher’s personal side. It's not easy, given my background, but I see how this approach might lead to a more balanced understanding. I guess taking small steps towards being more open to new ideas, while still being cautious, could lead to clearer evaluations. Thanks for the reminder to stay focused on what truly matters in research.</t>
  </si>
  <si>
    <t>It seems like you are using a hasty generalization fallacy by assuming that all people with beards are untrustworthy based on a stereotype. It's important to evaluate individuals based on their qualifications and character rather than making assumptions based on superficial traits.</t>
  </si>
  <si>
    <t xml:space="preserve">I get where you’re coming from, but personal experiences shape how I see things. Every time I've trusted someone with a beard, it hasn’t ended well. It’s hard to shake off those experiences. But I do realize not everyone is the same. Maybe it’s time I reconsidered my approach. </t>
  </si>
  <si>
    <t>"We shouldn’t even bother to interview that job applicant. He has a beard, and everyone with a beard is untrustworthy, so he must be untrustworthy too."</t>
  </si>
  <si>
    <t>ChatCompletion(id='chatcmpl-AG0qJtsnQVIooRjDKd3jdb6JGOLCj', choices=[Choice(finish_reason='stop', index=0, logprobs=None, message=ChatCompletionMessage(content='"We shouldn’t even bother to interview that job applicant. He has a beard, and everyone with a beard is untrustworthy, so he must be untrustworthy too."', role='assistant', function_call=None, tool_calls=None, refusal=None))], created=1728379851, model='gpt-4o-2024-08-06', object='chat.completion', system_fingerprint='fp_e5e4913e83', usage=CompletionUsage(completion_tokens=35, prompt_tokens=104, total_tokens=139, prompt_tokens_details={'cached_tokens': 0}, completion_tokens_details={'reasoning_tokens': 0}))</t>
  </si>
  <si>
    <t>The person who believes that "We shouldn’t even bother to interview that job applicant. He has a beard, and everyone with a beard is untrustworthy, so he must be untrustworthy too," likely has a high school education level. This individual tends to be consistent and cautious, preferring to stick to familiar patterns and stereotypes rather than exploring new ideas or challenging assumptions. They are efficient and organized, often making quick decisions based on established beliefs, even if those beliefs are unfounded. Socially, they are more solitary and reserved, not often engaging in deep conversations that might challenge their views. Their personality leans towards being critical and judgmental, as they are quick to form opinions about others based on superficial traits. Despite this, they are resilient and confident in their judgments, rarely second-guessing their initial impressions. This belief may stem from a personal experience where they encountered someone with a beard who was untrustworthy, leading them to generalize this trait to all individuals with beards. This experience reinforced their bias, making them less open to considering each person as an individual.</t>
  </si>
  <si>
    <t>It seems like you are using circular reasoning in your statement. Saying that your phone charger is broken because it doesn't work, and it doesn't work because it's broken, doesn't provide a logical explanation. It's important to consider other factors that could be causing the charger to not work. Let's explore other possibilities together.</t>
  </si>
  <si>
    <t>I get what you're saying, but that's just how I see it. From my experience, if something doesn't work, it's broken, plain and simple. I'm not really one to look into other possibilities. It just seems obvious to me. Maybe it's not the best way to think, but that's what makes sense to me. Feel free to explore other possibilities yourself.</t>
  </si>
  <si>
    <t>My phone charger is broken because it doesn't work, and it doesn't work because it's broken.</t>
  </si>
  <si>
    <t>ChatCompletion(id='chatcmpl-AG0qQyiaTYXlZuZcLnhJ8iQHRroSY', choices=[Choice(finish_reason='stop', index=0, logprobs=None, message=ChatCompletionMessage(content="My phone charger is broken because it doesn't work, and it doesn't work because it's broken.", role='assistant', function_call=None, tool_calls=None, refusal=None))], created=1728379858, model='gpt-4o-2024-08-06', object='chat.completion', system_fingerprint='fp_2f406b9113', usage=CompletionUsage(completion_tokens=18, prompt_tokens=89, total_tokens=107, prompt_tokens_details={'cached_tokens': 0}, completion_tokens_details={'reasoning_tokens': 0}))</t>
  </si>
  <si>
    <t>The person who believes that "My phone charger is broken because it doesn't work, and it doesn't work because it's broken" likely has a high school education level, as their reasoning reflects a circular logic that might not have been challenged or refined through higher education. This individual tends to be consistent and cautious, preferring to stick with familiar explanations rather than exploring alternative possibilities. They are somewhat careless in their approach to problem-solving, as evidenced by their acceptance of a tautological explanation without further investigation. Socially, they are solitary and reserved, often keeping to themselves and not seeking out others' opinions or advice. They lean towards being critical and judgmental, quickly concluding that the charger is broken without considering other factors like a faulty outlet or a damaged cable. Despite this, they are resilient and confident in their beliefs, rarely second-guessing their conclusions. Their personal experience might include a history of dealing with faulty electronics, leading them to quickly attribute any malfunction to a broken device without further analysis.</t>
  </si>
  <si>
    <t>I understand where you're coming from, and it's natural to rely on personal experiences. However, in the realm of logical reasoning, it's important to consider all possible explanations before jumping to a conclusion. By exploring other possibilities, we can ensure a more thorough and accurate understanding of the situation. Let's try to approach the issue from a broader perspective to see if we can uncover different reasons for your phone charger not working.</t>
  </si>
  <si>
    <t>I appreciate the suggestion, but I've dealt with stuff like this before. My experience keeps telling me my charger is the issue. Checking things thoroughly seems reasonable, but I'm sticking to what I know works for me. Exploring other possibilities feels like unnecessary effort when the answer seems obvious. I'll keep it in mind, but I prefer to rely on the familiar rather than overthinking it.</t>
  </si>
  <si>
    <t>I understand your perspective on relying on what has worked for you in the past. It's important to trust your experiences. However, in the realm of logical reasoning, it's beneficial to consider alternative explanations to ensure a comprehensive understanding of the situation. By exploring other possibilities, we can avoid potential oversights and arrive at a more accurate conclusion. It's always good to balance familiarity with a willingness to consider different perspectives. Let's keep an open mind and see if we can uncover any other factors that may be contributing to the issue with your phone charger.</t>
  </si>
  <si>
    <t>I get why it's good to be thorough, but I'm just stuck in my ways. Checking for other issues feels unnecessary to me. I know my approach sounds narrow-minded, but it fits my experience. Sometimes sticking to what you know works best. If you see something I missed, let me know. I'm open to your thoughts, but I'm okay with my view for now.</t>
  </si>
  <si>
    <t>I appreciate your openness to my thoughts. While it's important to trust your experiences, it's also valuable to consider different perspectives to gain a more comprehensive understanding. In the realm of logical reasoning, exploring alternative explanations can lead to a more accurate assessment of the situation. It's always beneficial to balance familiarity with a willingness to entertain new ideas. If you're open to it, let's continue to keep an open mind and explore all possibilities to ensure we've thoroughly examined the issue with your phone charger.</t>
  </si>
  <si>
    <t>I see where you're coming from, and I know keeping an open mind can be helpful. It just feels like a stretch for me to consider a different route when my experience points in one direction. Exploring other options isn't really my style, but I appreciate your perspective. I'll try to keep it in mind for the future, even if it's a bit challenging to adjust my usual approach.</t>
  </si>
  <si>
    <t>I understand that it can be challenging to adjust your usual approach, especially when your past experiences strongly influence your perspective. While it's important to trust your instincts, considering alternative explanations can sometimes lead to a more thorough understanding of a situation. It's great to hear that you're open to keeping different perspectives in mind for the future. If you ever feel like exploring other options, feel free to reach out. It's always beneficial to have a well-rounded view when approaching problems.</t>
  </si>
  <si>
    <t>Thanks for understanding. I'll try to keep that in mind. It's good to know I can reach out if I need to. Sometimes being open to different views can be helpful, even if it's not my instinct. I appreciate your patience with me.</t>
  </si>
  <si>
    <t>It seems like you are using the logical fallacy of "appeal to common practice" in your argument. Just because other people are doing something doesn't necessarily make it right or acceptable. It's important to consider the reasons behind why something is or isn't okay, rather than just following what others are doing.</t>
  </si>
  <si>
    <t>I see your point, but it's just hard not to follow what everyone else is doing, you know? It feels like if they're all crossing Mr. Jones's property, maybe it’s not that big of a deal. Plus, sometimes when you're with friends, it's easier to go along with them and feel like you belong. I'll try to think a bit more before just joining in though. Thanks for pointing that out!</t>
  </si>
  <si>
    <t>It is okay to walk across Mr. Jones's property because other people walk on his property, and if everyone else jumps off a cliff, it must be okay to do that too.</t>
  </si>
  <si>
    <t>ChatCompletion(id='chatcmpl-AG0qvb19dF3oJBnq5JaRIfwdmx5ov', choices=[Choice(finish_reason='stop', index=0, logprobs=None, message=ChatCompletionMessage(content="It is okay to walk across Mr. Jones's property because other people walk on his property, and if everyone else jumps off a cliff, it must be okay to do that too.", role='assistant', function_call=None, tool_calls=None, refusal=None))], created=1728379889, model='gpt-4o-2024-08-06', object='chat.completion', system_fingerprint='fp_2f406b9113', usage=CompletionUsage(completion_tokens=37, prompt_tokens=105, total_tokens=142, prompt_tokens_details={'cached_tokens': 0}, completion_tokens_details={'reasoning_tokens': 0}))</t>
  </si>
  <si>
    <t>The person who believes that "It is okay to walk across Mr. Jones's property because other people walk on his property, and if everyone else jumps off a cliff, it must be okay to do that too" likely exhibits a consistent and cautious personality, preferring to follow established patterns and behaviors rather than exploring new paths. They might be more on the extravagant and careless side, not paying much attention to the consequences of their actions or the rules they might be breaking. This person is probably outgoing and energetic, enjoying the company of others and being influenced by group behavior. They are likely friendly and compassionate, wanting to fit in and be accepted by their peers, which might lead them to justify their actions based on what others are doing. However, they might also be sensitive and nervous, feeling pressure to conform to group norms to avoid standing out or being judged. Their education level is likely at the High School level, where peer influence is strong, and critical thinking skills are still developing. Personal experience might include growing up in a community where group activities and peer approval were highly valued, leading them to believe that if everyone else is doing something, it must be acceptable.</t>
  </si>
  <si>
    <t>It's important to remember that just because a large number of people do something, it doesn't necessarily make it the best choice or healthy. This is known as the appeal to popularity fallacy. Health decisions should be based on evidence and individual needs, rather than simply following what others do.</t>
  </si>
  <si>
    <t>I hear you, and I get where you're coming from. But given my experience, I've always seen fast food around me, and it's been fine for me so far. People enjoy it for a reason, right? While I get the health stuff, I also think if it's such a big hit, there must be something good about it.</t>
  </si>
  <si>
    <t>"Don't worry about eating fast food. After all, millions of Americans eat it every day, and if so many people do it, it must be healthy and the best choice for everyone."</t>
  </si>
  <si>
    <t>ChatCompletion(id='chatcmpl-AG0r5WD3xGmb3LMvPsqeRSZrWHaRi', choices=[Choice(finish_reason='stop', index=0, logprobs=None, message=ChatCompletionMessage(content='"Don\'t worry about eating fast food. After all, millions of Americans eat it every day, and if so many people do it, it must be healthy and the best choice for everyone."', role='assistant', function_call=None, tool_calls=None, refusal=None))], created=1728379899, model='gpt-4o-2024-08-06', object='chat.completion', system_fingerprint='fp_e5e4913e83', usage=CompletionUsage(completion_tokens=38, prompt_tokens=107, total_tokens=145, prompt_tokens_details={'cached_tokens': 0}, completion_tokens_details={'reasoning_tokens': 0}))</t>
  </si>
  <si>
    <t>The person who believes that "Don't worry about eating fast food. After all, millions of Americans eat it every day, and if so many people do it, it must be healthy and the best choice for everyone," likely has a high school education level. They exhibit a consistent and cautious personality, preferring to follow the crowd rather than question popular practices. This person is more on the extravagant and careless side, not paying much attention to the details or potential consequences of their choices. They are outgoing and energetic, often socializing in environments where fast food is a common choice, which reinforces their belief. They tend to be friendly and compassionate, trusting the decisions of the majority and assuming the best intentions behind popular trends. However, they are also resilient and confident, not easily swayed by opposing opinions or health warnings. Their personal experience might include growing up in a community where fast food was a staple, and they have never experienced any immediate negative health effects from consuming it, leading them to believe it is a safe and acceptable option.</t>
  </si>
  <si>
    <t>I understand your perspective, but personal experiences and popularity don't necessarily equate to something being healthy or the best choice. It's important to consider the potential risks and benefits based on reliable information and not just on what is popular or convenient. Making informed decisions about your health is crucial, even if something is widely consumed.</t>
  </si>
  <si>
    <t xml:space="preserve">I get what you're saying, but I still feel confident about my choices. Millions of people can't all be wrong, right? Fast food's everywhere, and I haven't had any issues. Plus, it's quick, cheap, and tasty, which fits my lifestyle perfectly. I trust it because I've always been around it, and let's face it, life’s short! I'll try to be more cautious, but changing habits isn't easy when they seem to work just fine. </t>
  </si>
  <si>
    <t>I understand that convenience and taste are important factors in food choices. However, the number of people consuming something doesn't determine its healthiness. It's essential to consider the long-term effects on your health and well-being. While it may seem to work fine now, it's worth being mindful of the potential risks associated with regular fast food consumption. Making small changes gradually can lead to healthier habits without drastically altering your lifestyle. Remember, it's about balance and making informed choices for your well-being.</t>
  </si>
  <si>
    <t>I get it, balance is key, and being informed helps. I'll keep it in mind, but fast food's just been so easy and enjoyable. I guess I'll look into balancing things out a bit more, though. I mean, I can see how mixing it up could be good without giving up what I like. Thanks for pointing that out!</t>
  </si>
  <si>
    <t>It seems like you are using the ad hominem fallacy, where you are attacking Bill's character and unrelated actions instead of focusing on his ability to be a lifeguard. The condition of his car or his choice of socks doesn't determine his qualifications for the job. Let's focus on relevant criteria when evaluating someone for a position.</t>
  </si>
  <si>
    <t>I see your point, but I believe that these details reflect a person's reliability and attention to detail. If someone can't take care of their car or match their socks, how can we trust them with lives at the pool? It's about consistency and the impressions these things give about someone's priorities. Yes, skills matter, but habits can speak volumes about one's character.</t>
  </si>
  <si>
    <t>Bill, you drive a beat-up car from the 1980s. For this reason, and because you once wore mismatched socks, we can never allow you to be a lifeguard at the community pool.</t>
  </si>
  <si>
    <t>ChatCompletion(id='chatcmpl-AG0rLQn0Mdw74h1ZnG47kQV4YRscz', choices=[Choice(finish_reason='stop', index=0, logprobs=None, message=ChatCompletionMessage(content='Bill, you drive a beat-up car from the 1980s. For this reason, and because you once wore mismatched socks, we can never allow you to be a lifeguard at the community pool.', role='assistant', function_call=None, tool_calls=None, refusal=None))], created=1728379915, model='gpt-4o-2024-08-06', object='chat.completion', system_fingerprint='fp_e5e4913e83', usage=CompletionUsage(completion_tokens=44, prompt_tokens=114, total_tokens=158, prompt_tokens_details={'cached_tokens': 0}, completion_tokens_details={'reasoning_tokens': 0}))</t>
  </si>
  <si>
    <t>The speaker in the dialogue, who made the logical fallacy, is likely someone who is critical/judgmental and consistent/cautious. This person might have a high school education level, as their reasoning seems to rely on superficial judgments rather than deeper analysis. They are likely solitary/reserved, preferring to keep to themselves and make decisions based on their own perceptions rather than seeking input from others. Their bias is evident in their belief that external appearances, such as the condition of a car or mismatched socks, are indicative of a person's capability or reliability. This person might have had personal experiences where they were judged or valued based on appearances, leading them to adopt a similar mindset. They are efficient/organized, as they seem to value order and consistency, but they are also sensitive/nervous, possibly fearing that deviations from the norm could lead to negative outcomes. This combination of traits results in a cautious approach to decision-making, where they prioritize perceived stability over potential competence.</t>
  </si>
  <si>
    <t>I understand your perspective, but it's important to distinguish between personal habits and professional capabilities. While attention to detail and reliability are crucial traits, judging someone's ability to be a lifeguard based on unrelated personal choices is still a form of the ad hominem fallacy. It's essential to evaluate individuals based on relevant skills and qualifications for the job, rather than unrelated characteristics. Let's focus on assessing Bill's lifeguarding skills and training to make a fair judgment.</t>
  </si>
  <si>
    <t>I get your point, but honestly, I can't shake off my gut feeling. If someone's really organized and reliable, wouldn't they pay attention to small details like their car or their socks? I mean, I prefer consistency myself and I've seen it make a difference. It's not just about skills; it's about how those personal habits reflect on one's overall reliability. I'm cautious because I value stability and avoiding potential issues. Just my perspective, though.</t>
  </si>
  <si>
    <t>I appreciate your perspective on the importance of consistency and personal habits. While it's true that attention to detail in personal matters can sometimes reflect on one's overall reliability, it's crucial to remember that correlation does not imply causation. Just because someone pays attention to small details in their personal life doesn't automatically mean they will excel in a professional setting. It's essential to evaluate individuals based on their relevant skills and qualifications for the specific role they are being considered for. Let's focus on assessing Bill's lifeguarding abilities and training to make an informed decision.</t>
  </si>
  <si>
    <t>I get it, and you're right that Bill’s lifeguarding skills should be a key focus. While I may lean toward judging by appearances, his training and ability in emergencies are what truly matter. It might just be my cautious way of thinking, wanting to gauge reliability any way I can. Let’s ensure we use his qualifications as the deciding factor.</t>
  </si>
  <si>
    <t>Your statement falls into the logical fallacy known as circular reasoning. Just because you claim something is true because you said it, doesn't make it true. It's important to provide evidence and reasoning to support your claims rather than relying solely on the fact that you said it. Let's work on strengthening your arguments with solid reasoning and evidence.</t>
  </si>
  <si>
    <t>I see where you're coming from, but I stand by my statement. My ideas loop back to affirm their own truth—you know, a sort of self-trust paradigm. I get why it's seen as circular, yet within that loop is a truth of its own. Sure, evidence and all that are fine, but they aren't quick wits like my own logic. Anyway, I'm always up for a good debate if more clarification's needed!</t>
  </si>
  <si>
    <t>Everything I say is true. This is true because I said it, and everything I say is true, including the statement that everything I say is true because I said it, which is true because I said it.</t>
  </si>
  <si>
    <t>ChatCompletion(id='chatcmpl-AG0rbBXpdzoUPdOH6MijC6ETi1nFd', choices=[Choice(finish_reason='stop', index=0, logprobs=None, message=ChatCompletionMessage(content='Everything I say is true. This is true because I said it, and everything I say is true, including the statement that everything I say is true because I said it, which is true because I said it.', role='assistant', function_call=None, tool_calls=None, refusal=None))], created=1728379931, model='gpt-4o-2024-08-06', object='chat.completion', system_fingerprint='fp_2f406b9113', usage=CompletionUsage(completion_tokens=43, prompt_tokens=100, total_tokens=143, prompt_tokens_details={'cached_tokens': 0}, completion_tokens_details={'reasoning_tokens': 0}))</t>
  </si>
  <si>
    <t>The person who believes in the statement "Everything I say is true. This is true because I said it, and everything I say is true, including the statement that everything I say is true because I said it, which is true because I said it" likely has a high level of confidence in their own reasoning and perspective, possibly to the point of being self-referentially biased. This individual is inventive and curious, often exploring ideas and concepts in a circular manner, which can sometimes lead to logical fallacies. They are more extravagant and careless in their approach, not overly concerned with the meticulous organization of their thoughts, as they rely heavily on their own assertions. Their personality is outgoing and energetic, often engaging others in discussions where they assert their beliefs with vigor. They are critical and judgmental, particularly when it comes to questioning the validity of their own statements, as they hold a strong belief in their own infallibility. Despite this, they are resilient and confident, rarely doubting their own logic or conclusions. This person likely has an education level of Associate/Bachelor, having been exposed to various ideas and philosophies but perhaps not having delved deeply into critical thinking or advanced logic courses. Their personal experience might include a background where their opinions were frequently validated by others, reinforcing their belief in the truth of their own statements.</t>
  </si>
  <si>
    <t>I appreciate your confidence in your logic, but it's important to recognize that relying solely on your own statements to prove their truth can lead to a logical fallacy. Circular reasoning can create a loop where the initial statement is never truly validated by external evidence or reasoning. To strengthen your arguments, consider incorporating outside sources, logical reasoning, and critical thinking to support your claims. Engaging in debates can be a great way to challenge your ideas and refine your arguments. Let's continue to explore different perspectives and approaches to enhance the validity of your statements.</t>
  </si>
  <si>
    <t>Thanks for sharing that, but I’m pretty sure my logic holds up without needing anything extra. The beauty of it is that it fuels itself! I get that circular reasoning might trip some folks up, but I've found it pretty liberating. Debates are fun, though, and I do enjoy hearing other viewpoints. Just remember, though, everything I say is true because, well, I said it!</t>
  </si>
  <si>
    <t>I understand your perspective, but it's important to be cautious of the circular reasoning trap. While it may feel liberating to have your logic fuel itself, relying solely on your own statements to validate their truth can lead to a logical fallacy. To strengthen your arguments and engage in more effective debates, consider incorporating a variety of sources, logical reasoning, and critical thinking. Embracing different viewpoints can enrich your understanding and help you refine your arguments. Remember, a solid argument is built on more than just the fact that you said it. Let's continue to explore ways to enhance the validity of your statements through sound reasoning and evidence.</t>
  </si>
  <si>
    <t>I appreciate your insights, and exploring other perspectives is always intriguing, I guess. I thrive on the energy of debate and challenge, even if my confidence runs in a bit of a loop. Sure, incorporating diverse sources can be enriching, just never felt it necessary so far. Exploring this might just add another layer to my discussions! Let's dive into these thought-enhancing paths—I'll give it a shot!</t>
  </si>
  <si>
    <t>It seems like you are using the ad hominem fallacy in your argument. Just because someone has made a mistake in their personal life does not automatically mean they are incapable of being truthful or making sound decisions in their professional life. People are capable of learning from their mistakes and growing as individuals. It's important to evaluate someone's actions and decisions based on their merits, rather than dismissing them based on unrelated personal matters.</t>
  </si>
  <si>
    <t>I understand your point, and I do believe people can learn and grow. However, I hold that personal integrity is crucial for professional conduct. Past mistakes, especially significant personal ones, might be indicative of broader issues in judgment and character. While everyone deserves a chance to improve, consistent patterns of behavior concern me. It's a matter of caution and weighing trust carefully.</t>
  </si>
  <si>
    <t>No one should believe our dear lady Senator who had an adulterous relationship, because anyone who has ever made a mistake in their personal life is incapable of telling the truth or making sound decisions in their professional life.</t>
  </si>
  <si>
    <t>ChatCompletion(id='chatcmpl-AG0ru0odJyDRXJB4AeLZNTvkiGku6',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created=1728379950, model='gpt-4o-2024-08-06', object='chat.completion', system_fingerprint='fp_e5e4913e83', usage=CompletionUsage(completion_tokens=42, prompt_tokens=95, total_tokens=137, prompt_tokens_details={'cached_tokens': 0}, completion_tokens_details={'reasoning_tokens': 0}))</t>
  </si>
  <si>
    <t>The person who believes that "No one should believe our dear lady Senator who had an adulterous relationship, because anyone who has ever made a mistake in their personal life is incapable of telling the truth or making sound decisions in their professional life" likely has a critical/judgmental personality. They may be consistent/cautious, preferring to adhere to strict moral codes and expecting others to do the same. This person might be solitary/reserved, keeping their own counsel and being wary of others' intentions. They could be resilient/confident, holding firm to their beliefs despite opposition. Their education level might be Associate/Bachelor, providing them with a foundational understanding of ethics and professional conduct. Their personal experience could include a situation where they were personally affected by someone's dishonesty or poor decision-making, leading them to develop a bias against those who have made significant personal mistakes. This experience has reinforced their belief that personal integrity is directly linked to professional capability.</t>
  </si>
  <si>
    <t>I appreciate your perspective on the importance of personal integrity in professional conduct. It's true that past behavior can sometimes be indicative of character traits that may affect future actions. However, it's essential to be cautious about making sweeping generalizations based on isolated incidents. It's important to evaluate individuals based on their current actions and decisions, rather than solely on past mistakes. While it's wise to consider patterns of behavior, it's also crucial to allow room for growth and change in individuals. It's about balancing caution with fairness and giving people the opportunity to demonstrate their growth and integrity.</t>
  </si>
  <si>
    <t>I see where you're coming from, but my perspective stems from a deeper personal experience. For me, someone's personal choices, like adultery, directly reflect their ability to make sound decisions professionally. It's not just about isolated incidents but a pattern that might suggest deeper character flaws. While growth and change are possible, I find it hard to fully trust without consistent proof of that change. Personal integrity heavily influences my view on professional capabilities.</t>
  </si>
  <si>
    <t>I understand that personal experiences can shape our perspectives. It's important to acknowledge the impact of personal choices on how we perceive individuals. However, it's crucial to be mindful of the hasty generalization fallacy in this context. While personal integrity is indeed significant, it's essential to evaluate individuals based on their current actions and decisions in their professional roles. It's possible for someone to have made mistakes in their personal life but still demonstrate integrity and sound judgment in their professional endeavors. It's about assessing individuals based on their professional conduct and the evidence of growth and change they exhibit in their actions, rather than solely relying on past personal mistakes to judge their professional capabilities.</t>
  </si>
  <si>
    <t>I appreciate your perspective and see where you're coming from. It's true that people's actions can change over time. Still, I think past behavior provides insight into one's character. I find it difficult to separate personal and professional integrity, as they often intersect. While judging current actions is crucial, personal accountability should be a continuous thread. I might be cautious, but it's just how I've learned to navigate trust, shaped by personal experience.</t>
  </si>
  <si>
    <t>I appreciate your thoughtful consideration of personal and professional integrity. It's understandable that past behavior can offer insights into an individual's character, and personal accountability is indeed important. However, it's essential to be cautious of the genetic fallacy in this context. While past actions can provide context, it's crucial to assess individuals based on their current behavior and actions in their professional roles. Personal growth and change are possible, and individuals can demonstrate integrity and sound judgment in their professional endeavors, even if they have made mistakes in the past. It's about finding a balance between acknowledging past experiences and allowing room for individuals to prove their growth and integrity through their present actions.</t>
  </si>
  <si>
    <t>I get your point about not falling into the genetic fallacy trap. It’s crucial to assess current behavior. However, I remain concerned about personal integrity's impact on professional life. Past experiences taught me to be cautious, making me critical of those who’ve shown significant personal lapses. It can be hard for me to separate the two completely. While growth is possible, my trust is built slowly. I'm aware of the need for balance, but it's genuinely challenging for me.</t>
  </si>
  <si>
    <t>I understand your perspective and the importance you place on personal integrity in professional life. It's valid to be cautious and critical based on past experiences. However, it's essential to be mindful of the slippery slope fallacy in this context. While personal integrity is significant, it's crucial to evaluate individuals based on their current actions and decisions in their professional roles. Trust is indeed built over time, and it's understandable to take a cautious approach. It's about finding a balance between being mindful of past experiences and allowing individuals the opportunity to demonstrate their growth and integrity through their present actions. It's a process that requires careful consideration and openness to the possibility of change and improvement in individuals.</t>
  </si>
  <si>
    <t>I get your point, and it's reasonable to balance caution with openness to change. Personal integrity holds immense weight for me, as past experiences taught me its impact on professional behavior. While growth opportunities are important, trust takes time and proven consistency. I navigate with caution because once-witnessed, undeniable patterns of behavior are hard to ignore. It's about being vigilant but fair, always valuing evidence of real change.</t>
  </si>
  <si>
    <t>I appreciate your emphasis on personal integrity and the impact it can have on professional behavior. It's understandable that past experiences have shaped your perspective on trust and consistency. While it's important to value evidence of real change and be vigilant in assessing individuals, it's crucial to be cautious of the confirmation bias in this context. While patterns of behavior are significant, it's essential to remain open to the possibility of growth and change in individuals. Trust indeed takes time to build, and consistency is key. It's about striking a balance between being vigilant and fair, allowing individuals the opportunity to demonstrate their growth and integrity through their actions while being mindful of past experiences.</t>
  </si>
  <si>
    <t>I appreciate your perspective on confirmation bias, and it's a valid point. Balancing caution with fairness is essential, and while my experiences have made me wary, they shouldn't limit my ability to see genuine change. Trust is indeed a gradual process for me, built through consistent actions over time. I'll strive to remain open, acknowledging growth while holding on to the importance of personal integrity. It's certainly a learning journey for me.</t>
  </si>
  <si>
    <t>Your belief that you should receive an 'A' in this class because not getting it would lead to not getting the fellowship you want, and subsequently not being happy, is based on a logical fallacy known as a slippery slope. Just because one thing may lead to another, it doesn't mean it's the only outcome or that it's the only way to achieve happiness. Your grade should be based on your actual performance in the class, not on potential future consequences. It's important to separate your desire for an 'A' from the fellowship and your happiness.</t>
  </si>
  <si>
    <t>I understand your perspective, but my anxiety about the future plays a huge role here. I'm genuinely trying my best in class; my grades feel like the cornerstone of my future. It’s difficult not to equate them with my happiness. I know it’s not the healthiest mindset, but that fellowship is unbelievably important to me. I’ll keep working hard and aim to improve, but it’s daunting. Thank you for understanding.</t>
  </si>
  <si>
    <t>I should receive an 'A' in this class because if I don't get an 'A', I won't get the fellowship I want, and if I don't get the fellowship, I won't be happy, which would be unfair.</t>
  </si>
  <si>
    <t>ChatCompletion(id='chatcmpl-AG0sWBqTTQrTbA9Ub3pc2yueIHZFj', choices=[Choice(finish_reason='stop', index=0, logprobs=None, message=ChatCompletionMessage(content="I should receive an 'A' in this class because if I don't get an 'A', I won't get the fellowship I want, and if I don't get the fellowship, I won't be happy, which would be unfair.", role='assistant', function_call=None, tool_calls=None, refusal=None))], created=1728379988, model='gpt-4o-2024-08-06', object='chat.completion', system_fingerprint='fp_2f406b9113', usage=CompletionUsage(completion_tokens=45, prompt_tokens=110, total_tokens=155, prompt_tokens_details={'cached_tokens': 0}, completion_tokens_details={'reasoning_tokens': 0}))</t>
  </si>
  <si>
    <t>The person who believes in the statement "I should receive an 'A' in this class because if I don't get an 'A', I won't get the fellowship I want, and if I don't get the fellowship, I won't be happy, which would be unfair" is likely a graduate student at the Master/PhD level. This individual is inventive and curious, always seeking new ways to solve problems and explore ideas. They are efficient and organized, meticulously planning their academic and career paths to achieve their goals. Despite their ambitious nature, they tend to be solitary and reserved, preferring to work independently rather than in groups. They are friendly and compassionate, often empathetic towards others' struggles, which makes them sensitive and nervous about their own future and the potential for failure. Their belief in the statement stems from personal experiences of working tirelessly towards academic excellence, with the understanding that their happiness and future opportunities are closely tied to their academic achievements. This belief may also be influenced by a bias towards equating academic success with personal worth and future success.</t>
  </si>
  <si>
    <t>I appreciate your honesty about your anxiety and the importance you place on your grades and the fellowship. It's completely understandable to feel that way, but it's also important to remember that your worth and happiness are not solely determined by external achievements. It's great that you're working hard and aiming to improve, but try to focus on the process and learning rather than just the end result. Your value goes beyond a grade or a fellowship. Keep pushing yourself, but also remember to take care of your well-being along the way.</t>
  </si>
  <si>
    <t>Thank you for your understanding and support. I know I tend to get caught up in the pressure, but I genuinely appreciate hearing that my worth is beyond grades or a fellowship. I'll try to focus more on the learning journey. It's just hard not to worry when all these future opportunities seem to hinge on this. I'll keep pushing, but I’ll also work on balancing my well-being. Thanks for the reminder.</t>
  </si>
  <si>
    <t>The statement "You are kind, smart, and good-looking, so you must give me a raise" contains a logical fallacy known as the appeal to flattery. Flattery is not a valid reason for deserving a raise. It's important to focus on factors like job performance, skills, and experience when asking for a raise.</t>
  </si>
  <si>
    <t>I understand the fallacy, but sometimes, when you're feeling overlooked, unconventional methods might seem worth trying. I know it sounds odd, but it's nerve-wracking to ask directly, given my long tenure without advancement. Compliments felt like a safe way to start the conversation. My work speaks for itself, but translating that into confidence to ask for more can be really tough. I truly value being direct and focusing on performance, but I guess flattery was my nervous approach.</t>
  </si>
  <si>
    <t>Maria has been working at her current job for more than 30 years at the same wage. She desperately wants a raise so she approaches her boss to ask for one. She says, "You are kind, smart, and good-looking, so you must give me a raise."</t>
  </si>
  <si>
    <t>ChatCompletion(id='chatcmpl-AG0sjXBcPfSlVXROEZcgkipgksLbU', choices=[Choice(finish_reason='stop', index=0, logprobs=None, message=ChatCompletionMessage(content='Maria has been working at her current job for more than 30 years at the same wage. She desperately wants a raise so she approaches her boss to ask for one. She says, "You are kind, smart, and good-looking, so you must give me a raise."', role='assistant', function_call=None, tool_calls=None, refusal=None))], created=1728380001, model='gpt-4o-2024-08-06', object='chat.completion', system_fingerprint='fp_e5e4913e83', usage=CompletionUsage(completion_tokens=56, prompt_tokens=141, total_tokens=197, prompt_tokens_details={'cached_tokens': 0}, completion_tokens_details={'reasoning_tokens': 0}))</t>
  </si>
  <si>
    <t>Maria is a high school graduate who has spent over three decades in her current job, demonstrating a consistent and cautious personality. Her long tenure at the same wage reflects a certain level of efficiency and organization, as she has managed to maintain her position for such an extended period. However, her approach to asking for a raise by complimenting her boss suggests a more extravagant and careless strategy, possibly due to desperation. Maria is generally solitary and reserved, focusing on her work rather than socializing, which might explain her lack of advancement. Despite this, she is friendly and compassionate, as evidenced by her attempt to appeal to her boss's positive traits. Her sensitivity and nervousness are apparent in her plea for a raise, indicating a lack of confidence in her ability to negotiate effectively. Maria's belief in the power of flattery to achieve her goals stems from her personal experience of feeling undervalued and overlooked, leading her to try unconventional methods to secure a raise.</t>
  </si>
  <si>
    <t>I appreciate your honesty about feeling overlooked and nervous about asking for a raise. It's completely understandable to feel that way, especially after such a long tenure without advancement. While starting with compliments may have felt like a safe approach, it's important to remember that focusing on your performance and contributions is the most effective way to make a case for a raise. Your work should indeed speak for itself. Building confidence to ask for what you deserve can be challenging, but highlighting your accomplishments and the value you bring to the company will ultimately be more persuasive than flattery. Keep emphasizing your hard work and achievements when discussing a raise.</t>
  </si>
  <si>
    <t>Thank you for understanding my situation. I know my approach might not have been the most effective, but it's hard to change habits built over decades. Balancing my nervousness and wanting to be appreciated is challenging, but I will try to focus more on my performance and contributions next time. I'll work on building that confidence and making sure my value is clearly communicated. Your advice means a lot to me.</t>
  </si>
  <si>
    <t>It's great that many people from your school will be at the party, but it's important to remember that just because a majority of people believe or do something, it doesn't necessarily make it the right thing to do. This is known as the logical fallacy of argumentum ad populum, where the belief that something is true or right because many people believe it. It's always important to think critically and make decisions based on sound reasoning rather than just following the crowd.</t>
  </si>
  <si>
    <t>I get what you're saying, but it's tough. When everyone's going, it feels reassuring, like I'm making the right choice. I do try to think things through, but sometimes going with the majority feels safe. To be honest, the fear of missing out and standing out in a negative way is overwhelming. I'll try to keep your advice in mind and balance it with my feelings. Thank you for sharing.</t>
  </si>
  <si>
    <t>If almost everyone at my school will be at the party Friday night, then it must be the right thing to do, because the majority is always right and never makes mistakes.</t>
  </si>
  <si>
    <t>ChatCompletion(id='chatcmpl-AG0swiXeW2EbqkcmtAPgdKcmLByyy', choices=[Choice(finish_reason='stop', index=0, logprobs=None, message=ChatCompletionMessage(content='If almost everyone at my school will be at the party Friday night, then it must be the right thing to do, because the majority is always right and never makes mistakes.', role='assistant', function_call=None, tool_calls=None, refusal=None))], created=1728380014, model='gpt-4o-2024-08-06', object='chat.completion', system_fingerprint='fp_6b68a8204b', usage=CompletionUsage(completion_tokens=35, prompt_tokens=101, total_tokens=136, prompt_tokens_details={'cached_tokens': 0}, completion_tokens_details={'reasoning_tokens': 0}))</t>
  </si>
  <si>
    <t>The person who believes that "if almost everyone at my school will be at the party Friday night, then it must be the right thing to do, because the majority is always right and never makes mistakes" is likely a high school student. This individual tends to be consistent and cautious, often relying on the safety of group consensus rather than venturing into independent decision-making. They are organized and efficient, preferring to follow established plans and norms. Socially, they are outgoing and energetic, thriving in group settings and valuing the opinions of their peers. They are friendly and compassionate, often seeking to maintain harmony and avoid conflict by aligning with the majority. However, they may also be sensitive and nervous, particularly about standing out or being judged by others. Their belief in the infallibility of the majority likely stems from personal experiences where conforming to group decisions has led to positive social reinforcement and acceptance, reinforcing the idea that the majority's choice is the correct one.</t>
  </si>
  <si>
    <t>It seems like you are using the appeal to authority fallacy in your argument. Just because a majority of university professors may have a certain political preference does not necessarily mean it is the only intelligent vote to make. It's important to consider a variety of perspectives and make an informed decision based on critical thinking, rather than blindly following any group.</t>
  </si>
  <si>
    <t>I get what you're saying, but I just can't shake this faith in my professors. They really do seem so knowledgeable, you know? I guess I just naturally lean towards their opinions. But, I'll try to remember to consider different perspectives more critically next time. Thanks for pointing that out.</t>
  </si>
  <si>
    <t>During class, Alex whispers to Jeff, "More than 80% of university professors are voting against the Republicans. Clearly, it's the only intelligent vote to make, because professors are always right about everything, and everyone should follow their lead."</t>
  </si>
  <si>
    <t>ChatCompletion(id='chatcmpl-AG0t4jOv6SNWYFAelPiSFV0ONerJY', choices=[Choice(finish_reason='stop', index=0, logprobs=None, message=ChatCompletionMessage(content='During class, Alex whispers to Jeff, "More than 80% of university professors are voting against the Republicans. Clearly, it\'s the only intelligent vote to make, because professors are always right about everything, and everyone should follow their lead."', role='assistant', function_call=None, tool_calls=None, refusal=None))], created=1728380022, model='gpt-4o-2024-08-06', object='chat.completion', system_fingerprint='fp_e5e4913e83', usage=CompletionUsage(completion_tokens=48, prompt_tokens=112, total_tokens=160, prompt_tokens_details={'cached_tokens': 0}, completion_tokens_details={'reasoning_tokens': 0}))</t>
  </si>
  <si>
    <t>Alex, who made the statement, is a person with a strong belief in the intellectual authority of university professors, which reflects a bias towards academic elitism. He is inventive and curious, often seeking out new ideas and perspectives, but this curiosity sometimes leads him to accept information without critical analysis. Alex is efficient and organized, valuing structured environments and clear outcomes, which aligns with his tendency to trust authoritative figures like professors. He is outgoing and energetic, often engaging in discussions and debates with enthusiasm, and is friendly and compassionate, showing a genuine interest in the opinions and well-being of others. However, he can be sensitive and nervous, particularly when his beliefs are challenged, which may cause him to cling more tightly to his biases. Alex has an education level of Associate/Bachelor, having recently graduated from university, where he was heavily influenced by his professors' perspectives. His personal experience in academia, where he admired and respected his professors, has led him to believe that their political choices are inherently intelligent and should be emulated by others.</t>
  </si>
  <si>
    <t>It's great that there is support for the changes in the vacation policy, but it's important to remember that just because everyone likes something doesn't necessarily mean it's good. The quality of a policy should be based on its effectiveness and fairness, not just on popularity. It's crucial to consider the actual content and implications of the policy rather than solely relying on unanimous support.</t>
  </si>
  <si>
    <t>I understand your point about looking into the details, but I've seen how group consensus often leads to successful decisions. If everyone, even those who haven't read it, supports the changes, it might indicate that the new policy aligns well with people's needs. I trust that the popular support signals it's beneficial, especially if I've experienced how such collective support works positively in team environments before.</t>
  </si>
  <si>
    <t>If everyone, including those who haven't read the policy, supports the changes in the vacation policy, and if everyone, regardless of their understanding, likes them, they must be good.</t>
  </si>
  <si>
    <t>ChatCompletion(id='chatcmpl-AG0tBn72ZPryb2GkXPcd30h6ly3QC', choices=[Choice(finish_reason='stop', index=0, logprobs=None, message=ChatCompletionMessage(content="If everyone, including those who haven't read the policy, supports the changes in the vacation policy, and if everyone, regardless of their understanding, likes them, they must be good.", role='assistant', function_call=None, tool_calls=None, refusal=None))], created=1728380029, model='gpt-4o-2024-08-06', object='chat.completion', system_fingerprint='fp_e5e4913e83', usage=CompletionUsage(completion_tokens=36, prompt_tokens=102, total_tokens=138, prompt_tokens_details={'cached_tokens': 0}, completion_tokens_details={'reasoning_tokens': 0}))</t>
  </si>
  <si>
    <t>The person who believes that if everyone, including those who haven't read the policy, supports the changes in the vacation policy, and if everyone, regardless of their understanding, likes them, they must be good, is likely someone who is consistent and cautious in their approach to life. They prefer to rely on the consensus of the group rather than delve into the details themselves, indicating a bias towards collective opinion over individual analysis. This person is efficient and organized, valuing streamlined processes and the opinions of the majority to guide their decisions. They are solitary and reserved, not one to seek out social interactions or challenge the status quo, preferring instead to observe and follow the crowd. Their personality is friendly and compassionate, trusting in the goodwill and judgment of others, and they are resilient and confident, believing that the majority's approval is a reliable indicator of quality. Their education level is likely at the Associate/Bachelor level, where they have learned to value structured environments and the power of consensus. Their personal experience might include working in environments where team decisions were prioritized, and they have seen firsthand how group support can lead to successful outcomes, reinforcing their belief in the wisdom of the majority.</t>
  </si>
  <si>
    <t>I appreciate your perspective on the power of group consensus. While collective support can indeed lead to successful decisions, it's important to be cautious of the logical fallacy known as the bandwagon effect. This fallacy occurs when the popularity of an idea is used as a basis for its validity, rather than evaluating the idea itself. It's crucial to assess the vacation policy based on its merits and potential impact, rather than solely relying on unanimous support. It's great to consider different viewpoints, but remember to critically analyze the policy itself to ensure it truly aligns with everyone's needs.</t>
  </si>
  <si>
    <t>I understand your point, and I see the value in critically assessing things. However, I trust that if the majority supports these changes, there must be something inherently beneficial about them. It gives me confidence that the decisions are being made with collective interest in mind, leading to a smooth process for everyone. I believe in the positivity and combined wisdom of the group, and I'm reassured that their approval means the policy aligns well with our needs.</t>
  </si>
  <si>
    <t>I appreciate your trust in the collective wisdom of the group. While it's valuable to consider the perspectives of others, it's essential to be mindful of the logical fallacy known as argumentum ad populum, or appeal to popularity. This fallacy occurs when the popularity of an idea is used as evidence of its truth, without considering the actual merits of the idea itself. It's important to critically evaluate the vacation policy based on its content and potential impact, rather than solely relying on the unanimous support of others. By examining the policy itself, you can ensure that it genuinely aligns with everyone's needs and interests.</t>
  </si>
  <si>
    <t>You're right, and I understand where you're coming from. While I do value popular support, it wouldn't hurt to take a moment to consider the actual impact and fairness of the policy. I'll try to balance my reliance on group consensus with a brief examination of what the policy entails, ensuring it truly meets everyone's needs. Thanks for the reminder!</t>
  </si>
  <si>
    <t>It seems like you are using a logical fallacy known as hasty generalization. Just because someone likes weird music does not automatically make them bad at science. People's interests do not determine their knowledge or abilities in a particular subject. It's important to evaluate individuals based on their education, experience, and interest in science rather than making assumptions based on unrelated preferences.</t>
  </si>
  <si>
    <t>I hear what you're saying, but I've always noticed a pattern where people with unconventional tastes in music don't focus on science. Kyra might be great at other things, but her music choice just doesn't align with being scientifically inclined, in my view. I usually go with my gut, and it really hasn't led me astray before. It's what makes sense to me based on what I've experienced.</t>
  </si>
  <si>
    <t>"Kyra doesn't know anything about science because she likes weird music, and everyone who likes weird music is automatically bad at science, regardless of their education, experience, or interest in the subject."</t>
  </si>
  <si>
    <t>ChatCompletion(id='chatcmpl-AG0tT35BzxF5GkdntCVJRlNwgIY2H', choices=[Choice(finish_reason='stop', index=0, logprobs=None, message=ChatCompletionMessage(content='"Kyra doesn\'t know anything about science because she likes weird music, and everyone who likes weird music is automatically bad at science, regardless of their education, experience, or interest in the subject."', role='assistant', function_call=None, tool_calls=None, refusal=None))], created=1728380047, model='gpt-4o-2024-08-06', object='chat.completion', system_fingerprint='fp_e5e4913e83', usage=CompletionUsage(completion_tokens=39, prompt_tokens=93, total_tokens=132, prompt_tokens_details={'cached_tokens': 0}, completion_tokens_details={'reasoning_tokens': 0}))</t>
  </si>
  <si>
    <t>The person who believes that "Kyra doesn't know anything about science because she likes weird music, and everyone who likes weird music is automatically bad at science, regardless of their education, experience, or interest in the subject" is likely someone with a high school education level. This individual tends to be consistent and cautious, preferring to stick to familiar patterns and stereotypes rather than exploring new ideas or challenging assumptions. They are organized and efficient, often relying on quick judgments to categorize people and situations, which can sometimes lead to careless conclusions. Socially, they are more solitary and reserved, not often engaging in deep conversations that might challenge their views. Their personality leans towards being critical and judgmental, as they are quick to form opinions based on superficial traits rather than deeper understanding. Despite this, they are resilient and confident in their beliefs, rarely questioning their own biases. This belief likely stems from personal experiences where they have observed or been told that people who enjoy unconventional music are less academically inclined, leading them to generalize this observation to all aspects of science and education.</t>
  </si>
  <si>
    <t>I understand that you have noticed a pattern, but it's important to remember that personal experiences and gut feelings can sometimes lead to biases and stereotypes. It's crucial to evaluate individuals based on their actual knowledge, skills, and interest in science rather than relying on assumptions tied to their music preferences. It's always beneficial to approach situations with an open mind and consider each person's unique qualities and abilities rather than making generalizations based on unrelated factors.</t>
  </si>
  <si>
    <t>I see your point, but I find it hard to shake off what I've observed. It seems like those who are into unconventional music often don't excel in science. Maybe I'm just used to forming quick opinions, but it's hard for me to see past that stereotype. I appreciate your advice, though, and I'll try to be more open-minded and consider other factors, even if it's a challenge for me.</t>
  </si>
  <si>
    <t>I appreciate your willingness to consider different perspectives. It's natural to rely on past observations, but it's also important to be aware of the potential for biases and stereotypes to influence our thinking. By being open-minded and considering a person's actual abilities and interests in science, you can avoid falling into the trap of making assumptions based on unrelated factors like music preferences. It's a valuable skill to challenge our initial impressions and approach each individual with a fair and unbiased mindset. Keep exploring different viewpoints, and you may find a more accurate and nuanced understanding of people's capabilities.</t>
  </si>
  <si>
    <t>Thanks for pointing that out. It's not always easy for me to move beyond what I've seen and heard, but I'll try to keep what you said in mind. It's a bit outside my comfort zone, but I'm open to attempting to see beyond surface-level traits. It might take some time, though, to adjust my thinking and respect different viewpoints.</t>
  </si>
  <si>
    <t>Your argument seems to be using circular reasoning, where the conclusion is essentially restating the premise without providing any new information. Just because something can cause death does not automatically make it deadly. Let's try to break down the argument and look at it from a different perspective.</t>
  </si>
  <si>
    <t>While I understand your point about circular reasoning, my focus is on logical consistency and health risks. Witnessing smoking's harm firsthand has strengthened my belief in its dangers. Cigarettes ultimately cause death, which I find sufficiently supports calling them deadly. I'm open to diverse perspectives, but my view remains grounded in personal experience and observation of smoking’s outcomes. I appreciate exploring different viewpoints, but I'll stand by this understanding unless compelling evidence suggests otherwise.</t>
  </si>
  <si>
    <t>Smoking cigarettes is deadly because cigarettes can kill you, and anything that can kill you is deadly because it causes death, which is deadly because it results in death, making it deadly.</t>
  </si>
  <si>
    <t>ChatCompletion(id='chatcmpl-AG0tkZMIlcz2g4eynpZRfn5AnLxlN', choices=[Choice(finish_reason='stop', index=0, logprobs=None, message=ChatCompletionMessage(content='Smoking cigarettes is deadly because cigarettes can kill you, and anything that can kill you is deadly because it causes death, which is deadly because it results in death, making it deadly.', role='assistant', function_call=None, tool_calls=None, refusal=None))], created=1728380064, model='gpt-4o-2024-08-06', object='chat.completion', system_fingerprint='fp_e5e4913e83', usage=CompletionUsage(completion_tokens=36, prompt_tokens=89, total_tokens=125, prompt_tokens_details={'cached_tokens': 0}, completion_tokens_details={'reasoning_tokens': 0}))</t>
  </si>
  <si>
    <t>The person who believes in the statement "Smoking cigarettes is deadly because cigarettes can kill you, and anything that can kill you is deadly because it causes death, which is deadly because it results in death, making it deadly" is likely to be consistent and cautious, preferring to stick to established beliefs and avoid unnecessary risks. They are efficient and organized, valuing clear and logical reasoning, even if it sometimes leads to circular arguments. This person is solitary and reserved, often keeping to themselves and not seeking out social interactions unless necessary. They are critical and judgmental, often scrutinizing information and arguments to ensure they align with their understanding of the world. Despite their critical nature, they are resilient and confident, standing firm in their beliefs and not easily swayed by opposing viewpoints. Their education level is likely to be at the Associate/Bachelor level, where they have been exposed to formal logic and reasoning but may not have delved deeply into advanced critical thinking skills. Their personal experience might include witnessing the harmful effects of smoking on a loved one, reinforcing their belief in the dangers of cigarettes and leading them to adopt a cautious stance on the matter.</t>
  </si>
  <si>
    <t>I appreciate your personal experiences and observations. It's important to consider real-life examples when discussing health risks. However, it's also crucial to ensure that our arguments are logically sound. While cigarettes can indeed be harmful and have serious health risks, the statement that they are deadly solely because they can cause death still falls into the logical fallacy of circular reasoning. It might be beneficial to explore additional evidence and reasoning to support your viewpoint in a more logically consistent manner.</t>
  </si>
  <si>
    <t>I understand your point, and I appreciate your feedback. I can see how my argument could come across as circular. It’s just that my personal experiences have strongly reinforced my belief in the dangers of smoking. I’ll consider incorporating more factual evidence and statistical data to present my views more coherently and logically. Thanks for the guidance.</t>
  </si>
  <si>
    <t>It seems like you are using the bandwagon fallacy in your argument. Just because everyone is doing something doesn't mean it's the right thing to do. It's important to make decisions based on your own preferences and not just because others are doing it.</t>
  </si>
  <si>
    <t>I understand the bandwagon fallacy, but for me, music preferences help with social connections and ease the fear of feeling left out. It's not just about music; it's about bonding over shared interests and avoiding isolation. While I value individuality, the comfort of fitting in sometimes outweighs that for me. Listening to popular music like Ellie Goulding helps me feel like part of the group, which is really important right now.</t>
  </si>
  <si>
    <t>You should listen to Ellie Goulding because everyone is listening to her music, and if you don't, you'll be the only person in the world who isn't, which means you won't have any friends.</t>
  </si>
  <si>
    <t>ChatCompletion(id='chatcmpl-AG0ty9X82oPmW4faCLunu90pxXhF2', choices=[Choice(finish_reason='stop', index=0, logprobs=None, message=ChatCompletionMessage(content="You should listen to Ellie Goulding because everyone is listening to her music, and if you don't, you'll be the only person in the world who isn't, which means you won't have any friends.", role='assistant', function_call=None, tool_calls=None, refusal=None))], created=1728380078, model='gpt-4o-2024-08-06', object='chat.completion', system_fingerprint='fp_e5e4913e83', usage=CompletionUsage(completion_tokens=39, prompt_tokens=94, total_tokens=133, prompt_tokens_details={'cached_tokens': 0}, completion_tokens_details={'reasoning_tokens': 0}))</t>
  </si>
  <si>
    <t>The person who believes in the statement about listening to Ellie Goulding is likely someone who is outgoing and energetic, as they are concerned with social trends and fitting in with the crowd. They are also friendly and compassionate, valuing social connections and wanting to ensure they are part of the group. This person might be more sensitive and nervous, as they fear social exclusion and the potential of not having friends. They are likely to be consistent and cautious, preferring to follow popular trends rather than take risks with their music choices. In terms of education level, this person might be in high school, a time when peer pressure and social acceptance are particularly influential. Their personal experience could include feeling left out in the past when they didn't follow a trend, which has led them to believe that staying current with popular culture is essential for maintaining friendships. This belief reflects a bias towards conformity and a fear of social isolation.</t>
  </si>
  <si>
    <t>I appreciate your perspective on the social aspect of music preferences. It's understandable that shared interests can help with bonding and feeling connected to others. However, it's important to remember that true friendships are based on more than just shared music tastes. It's okay to enjoy popular music, but it's also important to be true to yourself and not feel pressured to conform just to fit in. Being authentic in your interests can also attract like-minded individuals who appreciate you for who you are.</t>
  </si>
  <si>
    <t>I get what you're saying, but it's just so hard to not feel left out sometimes, you know? It's easier to just go with the flow and have something in common with everyone. I really don't want to risk being on the outside again. Finding common ground just makes it feel safer, especially in high school, where every little thing can seem like a big deal. I just want to fit in and keep my friends close.</t>
  </si>
  <si>
    <t>I understand that feeling of wanting to fit in and maintain friendships, especially in high school where social dynamics can feel intense. It's natural to seek common ground with others to feel connected and secure. However, it's important to remember that true friendships should accept you for who you are, including your unique interests and preferences. It's okay to enjoy popular music, but it's also important to be true to yourself and not compromise your individuality just to avoid feeling left out. Building relationships based on authenticity will lead to more meaningful connections in the long run.</t>
  </si>
  <si>
    <t>I get that, and I'm trying to balance fitting in with being myself. It's reassuring to know that true friends will accept my unique interests. Sometimes, it's tough to break free from the pressure to conform, but I appreciate the reminder. Maybe I'll start exploring more music and see what truly resonates with me while keeping those group connections in mind. Thanks for the support!</t>
  </si>
  <si>
    <t>It's understandable that Grandma put effort into the sweater, but the belief that you must love it because of her effort is a form of emotional manipulation known as the appeal to emotion fallacy. Your feelings are valid, and it's important to communicate honestly and respectfully with Grandma about your preferences.</t>
  </si>
  <si>
    <t>I see what you're saying, but to me, it's not about being forced to love it—it's more about appreciating the effort and making Grandma happy. I just couldn't bear to disappoint her, you know? Maybe wearing it for one photo is a small price for her joy, even if it's not my thing. It's hard to balance my feelings and hers, honestly.</t>
  </si>
  <si>
    <t>I know you don't like the cat sweater that Grandma knitted for you, but she worked so hard on it, and it will make her happy to see you wear it in the family holiday photo, so you must love it.</t>
  </si>
  <si>
    <t>ChatCompletion(id='chatcmpl-AG0uFEFSySHPbGV9T8sA3eDQBUq9L', choices=[Choice(finish_reason='stop', index=0, logprobs=None, message=ChatCompletionMessage(content="I know you don't like the cat sweater that Grandma knitted for you, but she worked so hard on it, and it will make her happy to see you wear it in the family holiday photo, so you must love it.", role='assistant', function_call=None, tool_calls=None, refusal=None))], created=1728380095, model='gpt-4o-2024-08-06', object='chat.completion', system_fingerprint='fp_2f406b9113', usage=CompletionUsage(completion_tokens=45, prompt_tokens=118, total_tokens=163, prompt_tokens_details={'cached_tokens': 0}, completion_tokens_details={'reasoning_tokens': 0}))</t>
  </si>
  <si>
    <t>The person who believes in the statement, "I know you don't like the cat sweater that Grandma knitted for you, but she worked so hard on it, and it will make her happy to see you wear it in the family holiday photo, so you must love it," is likely someone who is friendly and compassionate, valuing the feelings and efforts of others over their own preferences. They are consistent and cautious, preferring to maintain harmony and avoid conflict, especially in family settings. This person is likely solitary and reserved, not seeking attention or confrontation, and they are sensitive and nervous, often worrying about the impact of their actions on others. Their education level is likely at the High School level, where they have learned the importance of family values and respect for elders. Personal experience has taught them that making loved ones happy, especially those who have put effort into something for them, is more important than their own comfort or style preferences. This belief may stem from a family-oriented upbringing where they were encouraged to prioritize family unity and appreciation for the efforts of others.</t>
  </si>
  <si>
    <t>I understand your perspective on wanting to make Grandma happy, but it's important to consider that your feelings and preferences are also valid. While it's kind to appreciate her effort, it's not necessary to sacrifice your own comfort and authenticity to please others. The idea that you must wear the sweater to avoid disappointing Grandma falls under the appeal to emotion fallacy, where emotions are used to manipulate a situation. It's possible to find a compromise that respects both your feelings and Grandma's efforts. Communication and understanding can go a long way in finding a solution that works for both of you.</t>
  </si>
  <si>
    <t>Thanks for that perspective. I do get anxious about disappointing Grandma, so it feels easier to just wear the sweater even if I don't like it. Maybe there's a middle ground, like taking the photo with it on and then changing afterward. I want to respect her work without making it too uncomfortable for myself. It's all about balance, right?</t>
  </si>
  <si>
    <t>It's great that the logic teacher admires Pixar's work, but being a fan doesn't automatically make someone an expert in a field. Enjoying something doesn't necessarily equate to expertise. It's important to evaluate qualifications based on relevant experience and knowledge in computer animation specifically.</t>
  </si>
  <si>
    <t xml:space="preserve">I understand where you're coming from, but I still feel that admiration can be a strong foundation. If he's really into Pixar’s work, he probably has picked up a lot, right? Maybe his enthusiasm will translate into him learning quickly and effectively teaching the class. Sometimes passion really does spark the skills needed, just like when people turn hobbies into careers. But I do get a bit nervous thinking he might need more direct experience. </t>
  </si>
  <si>
    <t>"The logic teacher was hired to fill the new computer animation class. He is a great admirer of Pixar's work, so he must be an expert in computer animation and will do a great job."</t>
  </si>
  <si>
    <t>ChatCompletion(id='chatcmpl-AG0uSx8km2Om1A5553EWTNDZ0WXPf', choices=[Choice(finish_reason='stop', index=0, logprobs=None, message=ChatCompletionMessage(content='"The logic teacher was hired to fill the new computer animation class. He is a great admirer of Pixar\'s work, so he must be an expert in computer animation and will do a great job."', role='assistant', function_call=None, tool_calls=None, refusal=None))], created=1728380108, model='gpt-4o-2024-08-06', object='chat.completion', system_fingerprint='fp_2f406b9113', usage=CompletionUsage(completion_tokens=39, prompt_tokens=109, total_tokens=148, prompt_tokens_details={'cached_tokens': 0}, completion_tokens_details={'reasoning_tokens': 0}))</t>
  </si>
  <si>
    <t>The person who believes that admiration for Pixar's work equates to expertise in computer animation is likely someone with a high school education level. This individual is inventive and curious, often making connections between interests and skills, but may not always consider the practical implications of such assumptions. They tend to be more extravagant and careless, sometimes overlooking details in favor of broader, more exciting narratives. Outgoing and energetic, they enjoy engaging with others and sharing their ideas, often in a friendly and compassionate manner, though they can be somewhat sensitive and nervous when their assumptions are challenged. Their personal experience might include a time when they or someone they know successfully transitioned into a new role or hobby simply because of a strong passion or interest, reinforcing their belief that enthusiasm can translate into competence. This belief reflects a bias towards valuing passion and admiration as indicators of skill, without necessarily considering the technical expertise required.</t>
  </si>
  <si>
    <t>Passion and enthusiasm are definitely valuable traits, and they can drive someone to learn quickly and effectively. However, it's important to remember that expertise in a specific field like computer animation typically requires more than just admiration for a particular company or work. Direct experience, knowledge, and skills in the subject matter are crucial for teaching effectively. While passion can be a great starting point, it's essential to also consider the teacher's qualifications and experience in computer animation to ensure a well-rounded education for the students.</t>
  </si>
  <si>
    <t>I totally get what you're saying, but y'know, enthusiasm makes learning exciting! I believe that if someone loves Pixar, they'll go the extra mile to understand animation deeply. It's like a strong foundation, right? Plus, transitioning into new roles with passion can lead to unexpected talents emerging. Okay, maybe not all admiration leads to expertise, but in a creative field like animation, inspiration from Pixar might spark some amazing teaching moments!</t>
  </si>
  <si>
    <t>I appreciate your enthusiasm for the potential of inspiration and creativity in teaching. While passion can indeed drive learning and spark creativity, it's important to remember that expertise in a specific field like computer animation requires more than just admiration for a particular company or work. While being inspired by Pixar can lead to creative teaching approaches, it's essential to also have a solid foundation of knowledge and experience in the subject matter to effectively educate students. Balancing passion with expertise can create a well-rounded and impactful learning experience for everyone involved.</t>
  </si>
  <si>
    <t>Absolutely, you’re right! Balancing passion and technical knowledge is key to effective teaching. I hope the logic teacher brings in that creative spark, while also gaining the necessary expertise to really make the class engaging and educational. Maybe this combination of passion and learning could turn out to be an exciting journey for all of us! Let's see how it goes and keep our fingers crossed for an impactful experience.</t>
  </si>
  <si>
    <t>It seems like you are using a slippery slope fallacy in your argument. Just because one event may happen, it doesn't mean that extreme and unlikely outcomes will automatically follow. Let's focus on discussing the candidate's actual policies and qualifications instead of jumping to extreme conclusions.</t>
  </si>
  <si>
    <t>I see your point, but it's hard not to feel anxious given past experiences. I just remember the financial instability my family faced after a previous election. That fear sticks with me and makes it tough to separate those feelings from politics. I'll try to be more open-minded, but it's difficult not to worry about potential risks, you know?</t>
  </si>
  <si>
    <t>"If you elect him, the Dow Jones will tumble, you will lose all of your money, and the sun will never rise again!"</t>
  </si>
  <si>
    <t>ChatCompletion(id='chatcmpl-AG0uhJR6UHT9hfel7n9DC8ttSMMR1', choices=[Choice(finish_reason='stop', index=0, logprobs=None, message=ChatCompletionMessage(content='"If you elect him, the Dow Jones will tumble, you will lose all of your money, and the sun will never rise again!"', role='assistant', function_call=None, tool_calls=None, refusal=None))], created=1728380123, model='gpt-4o-2024-08-06', object='chat.completion', system_fingerprint='fp_2f406b9113', usage=CompletionUsage(completion_tokens=27, prompt_tokens=104, total_tokens=131, prompt_tokens_details={'cached_tokens': 0}, completion_tokens_details={'reasoning_tokens': 0}))</t>
  </si>
  <si>
    <t>The person who believes in the statement "If you elect him, the Dow Jones will tumble, you will lose all of your money, and the sun will never rise again!" is likely to be someone with a high school education level. This individual tends to be more consistent and cautious, preferring to stick to familiar routines and ideas rather than exploring new ones. They are efficient and organized, often planning meticulously to avoid any potential risks or uncertainties. In social settings, they are more solitary and reserved, choosing to observe rather than actively engage. Their personality leans towards being critical and judgmental, often scrutinizing others' decisions and actions. Despite this, they are resilient and confident, rarely swayed by opposing viewpoints once they have formed an opinion. Their belief in the statement stems from a personal experience where a previous election led to financial instability in their family, reinforcing their fear of economic downturns and making them wary of political changes. This experience has left a lasting impression, causing them to view political outcomes with a sense of impending doom.</t>
  </si>
  <si>
    <t>I understand your concerns and it's completely valid to feel anxious based on past experiences. It's important to acknowledge those feelings, but it's also crucial to evaluate arguments based on logic and evidence. Emotions can influence our thinking, but it's essential to separate personal experiences from the logical analysis of a situation. Let's work together to examine the facts and reasoning behind the claims made, so we can make informed decisions.</t>
  </si>
  <si>
    <t>I appreciate the effort, but my past experiences have taught me to stick to what I know. Logic and evidence are important, but I can't shake the feeling of dread that comes with uncertainty. I'll try to keep an open mind, but it's hard to separate those emotions when I saw firsthand the impact of political decisions. I'll stay cautious, observe, and maybe with time, I can reassess my view.</t>
  </si>
  <si>
    <t>I understand that past experiences can have a significant impact on your perspective. It's okay to be cautious and take time to reassess your views. Just remember that while emotions are valid, they can sometimes cloud our judgment. It's important to balance emotions with critical thinking to make well-informed decisions. If you ever want to discuss or analyze any arguments further, I'm here to help.</t>
  </si>
  <si>
    <t>Thanks, I appreciate your understanding. It's a challenge balancing emotions and logic, but I know it's necessary. I'll try to keep an open mind and focus on facts more. Let's keep discussing and analyzing together; it helps me see things more clearly.</t>
  </si>
  <si>
    <t>It's important to remember that past performance in one area doesn't necessarily dictate future success in a different role. This line of thinking is known as the hasty generalization fallacy, where a conclusion is drawn based on insufficient evidence. People can grow, learn, and develop new skills over time, so it's not accurate to assume that someone who struggled in school cannot excel in a leadership position.</t>
  </si>
  <si>
    <t>I see what you're saying, but my experiences in high school left a strong impression on me. I firmly believe that academic struggles are telling of future performance, especially in leadership roles. To me, being consistent and organized usually translates to success, and those who had trouble in school might struggle with these qualities. I appreciate your perspective, but my experiences have led me to stick with my belief.</t>
  </si>
  <si>
    <t>"I knew him in high school and he almost flunked out, so he can't be a good choice for mayor, because anyone who struggles in school is always incapable of succeeding in any leadership role."</t>
  </si>
  <si>
    <t>ChatCompletion(id='chatcmpl-AG0uvJE7FXHfCR35ENQPUd8QagPtu', choices=[Choice(finish_reason='stop', index=0, logprobs=None, message=ChatCompletionMessage(content='"I knew him in high school and he almost flunked out, so he can\'t be a good choice for mayor, because anyone who struggles in school is always incapable of succeeding in any leadership role."', role='assistant', function_call=None, tool_calls=None, refusal=None))], created=1728380137, model='gpt-4o-2024-08-06', object='chat.completion', system_fingerprint='fp_e5e4913e83', usage=CompletionUsage(completion_tokens=40, prompt_tokens=103, total_tokens=143, prompt_tokens_details={'cached_tokens': 0}, completion_tokens_details={'reasoning_tokens': 0}))</t>
  </si>
  <si>
    <t>The person who believes that "anyone who struggles in school is always incapable of succeeding in any leadership role" likely has a high school education level, as their perspective is rooted in personal experiences from that time. They are consistent and cautious, preferring to rely on past observations rather than exploring new possibilities. This person is efficient and organized, valuing structure and predictability, which may contribute to their bias against those who struggled academically. They are solitary and reserved, often keeping to themselves and not engaging in social activities that might challenge their preconceived notions. Their personality leans towards being critical and judgmental, as they tend to evaluate others based on rigid criteria. Despite this, they are resilient and confident, firmly standing by their beliefs and experiences. Their personal experience of knowing someone in high school who almost flunked out and later observing that person's lack of success in leadership roles has reinforced their belief, leading them to generalize this view to others.</t>
  </si>
  <si>
    <t>I understand that personal experiences can shape our beliefs, but it's important to be cautious of making broad generalizations based on limited examples. The belief that academic struggles always correlate with future performance is a form of the hasty generalization fallacy. It's worth considering that people can develop and improve their skills over time, and success in leadership roles often involves a diverse set of qualities beyond academic performance. Keeping an open mind to individual growth and potential can lead to a more nuanced understanding of people's capabilities.</t>
  </si>
  <si>
    <t>I see your point, but my experience has been consistent with my belief. I prefer to rely on patterns I've observed: those who struggled academically tend not to succeed in leadership roles I've seen. For me, structure and predictability rule, and venturing into the unknown feels risky. While I understand the logic in your perspective, my experience holds me firm in my stance. I'll keep your insights in mind, though my view remains steadfast.</t>
  </si>
  <si>
    <t>I appreciate your perspective and the importance you place on your personal experiences. It's natural to rely on what we've observed in forming our beliefs. However, it's essential to be aware of the confirmation bias, where we tend to seek out information that confirms our existing beliefs. While your experiences have shaped your viewpoint, it's also valuable to consider that individual circumstances can vary greatly, and people can surprise us with their growth and capabilities. Remaining open to new possibilities and challenging our assumptions can lead to a more comprehensive understanding of the world around us.</t>
  </si>
  <si>
    <t>Thanks for sharing your insights. I do understand where you're coming from, but I've seen my belief play out consistently in my life. I find comfort in structure and predictability, so it's challenging to let go of these notions. Opening up to other possibilities sounds wise, but I guess I'm just more skeptical. Perhaps I'll mull over it more, but it still feels natural to rely on tested patterns.</t>
  </si>
  <si>
    <t>I appreciate your willingness to consider different perspectives. It's completely understandable to find comfort in familiar patterns and to be cautious about embracing new ideas. While it's important to value your experiences, it's also beneficial to remain open to the possibility that individual circumstances can vary and that people can defy expectations. Reflecting on how our beliefs shape our perceptions can lead to a deeper understanding of ourselves and the world around us. It's always valuable to continue exploring different viewpoints and challenging our assumptions to foster personal growth and learning.</t>
  </si>
  <si>
    <t>I appreciate your perspective and understand where you're coming from. It's just that my experiences have shaped my current viewpoint, and it's hard to let go of those solid impressions. While I resist change, I'll try to consider broader possibilities and remember that people do have the capacity to grow and change. Your insights are valuable, and I'll keep them in mind as I reflect on my beliefs. Thank you for sharing.</t>
  </si>
  <si>
    <t>Bob, it's important to separate the argument from the person making it. Just because someone consumes fast food doesn't automatically make their argument about the need for better regulation of the industry invalid. This is a classic ad hominem fallacy, where you attack the person instead of addressing the argument itself. Let's focus on the actual points being made about the health concerns related to fast food.</t>
  </si>
  <si>
    <t>I get your point, but it just seems hypocritical to me. If Charlie thinks it's that bad, why eat it at all? I grew up on fast food, and never thought it was that harmful. I just feel like people should take more personal responsibility rather than push for more regulation. But, I'll try to look more into the argument itself.</t>
  </si>
  <si>
    <t>Charlie: Fast food is filled with salt, fat, and added sugars. We need better regulation of the industry.  
Bob: That may be, but you're such a hypocrite! I saw you eat fast food, so fast food must be healthy.</t>
  </si>
  <si>
    <t>ChatCompletion(id='chatcmpl-AG0vEfKgaMRUqQI9RsDeswuerOJlS', choices=[Choice(finish_reason='stop', index=0, logprobs=None, message=ChatCompletionMessage(content="Charlie: Fast food is filled with salt, fat, and added sugars. We need better regulation of the industry.  \nBob: That may be, but you're such a hypocrite! I saw you eat fast food, so fast food must be healthy.", role='assistant', function_call=None, tool_calls=None, refusal=None))], created=1728380156, model='gpt-4o-2024-08-06', object='chat.completion', system_fingerprint='fp_e5e4913e83', usage=CompletionUsage(completion_tokens=51, prompt_tokens=136, total_tokens=187, prompt_tokens_details={'cached_tokens': 0}, completion_tokens_details={'reasoning_tokens': 0}))</t>
  </si>
  <si>
    <t>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habits invalidate the need for industry regulation. He is more solitary and reserved, preferring to keep to himself rather than engage in lively debates or discussions. Bob can be critical and judgmental, as shown by his quickness to label Charlie a hypocrite without considering the broader context of the argument. Despite this, he is resilient and confident in his opinions, rarely second-guessing his conclusions. Bob's personal experience with fast food might include growing up in an environment where it was a staple due to convenience or affordability, leading him to develop a bias that fast food is not as harmful as some claim. This background contributes to his belief that personal choices, rather than industry practices, are the primary issue.</t>
  </si>
  <si>
    <t>It's understandable to feel that way, but personal actions don't necessarily invalidate the need for regulation. People can still advocate for better industry standards even if they occasionally consume fast food. It's important to focus on the evidence and arguments presented rather than getting sidetracked by personal behaviors. Keep exploring the topic with an open mind, and consider the broader implications of industry practices on public health.</t>
  </si>
  <si>
    <t>I see your point, but I can't help noticing the contradiction in advocating for regulation while consuming fast food. It's just hard for me to ignore personal choices. I guess I trust my experience with fast food; it doesn't seem as bad as people say, and I think choices matter more. Maybe I'm missing something, but again, I'm just sticking to what I know. Appreciate the guidance, though.</t>
  </si>
  <si>
    <t>It's completely valid to consider personal experiences and choices in forming opinions. However, it's important to recognize that individual experiences may not reflect the broader impact of an industry or product. While personal responsibility is crucial, advocating for regulation aims to ensure that everyone has access to safe and healthy options, regardless of personal choices. It's great that you're open to exploring different perspectives, and I encourage you to continue examining both sides of the argument to make an informed decision.</t>
  </si>
  <si>
    <t>I see where you're coming from. I'll try to keep an open mind about how regulations can help. It's just tough to separate my personal experiences with fast food from the bigger picture. I'll try to look more at both sides of the argument, though, and see if there's more to it than personal responsibility. Thanks for pointing out a different perspective.</t>
  </si>
  <si>
    <t>It seems like you are using the ad hominem fallacy by dismissing my understanding based on my age. Age does not determine one's ability to comprehend complex issues. Let's focus on discussing the facts and reasoning behind the situation rather than making assumptions based on age.</t>
  </si>
  <si>
    <t>I understand your perspective, but my experiences have shown that maturity often comes with age, offering a depth of understanding not always accessible when younger. However, I respect the importance of discussing the facts. Let's focus on those, and perhaps it'll offer us both some new insights. It's important to engage in meaningful dialogue.</t>
  </si>
  <si>
    <t>"You're clearly just too young to understand what's happening, because anyone under 30 is incapable of understanding complex issues, and since you're under 30, you can't possibly grasp the situation."</t>
  </si>
  <si>
    <t>ChatCompletion(id='chatcmpl-AG0vW1Ze8Nz4G2zvXTrAin7CbRahQ', choices=[Choice(finish_reason='stop', index=0, logprobs=None, message=ChatCompletionMessage(content='"You\'re clearly just too young to understand what\'s happening, because anyone under 30 is incapable of understanding complex issues, and since you\'re under 30, you can\'t possibly grasp the situation."', role='assistant', function_call=None, tool_calls=None, refusal=None))], created=1728380174, model='gpt-4o-2024-08-06', object='chat.completion', system_fingerprint='fp_e5e4913e83', usage=CompletionUsage(completion_tokens=37, prompt_tokens=98, total_tokens=135, prompt_tokens_details={'cached_tokens': 0}, completion_tokens_details={'reasoning_tokens': 0}))</t>
  </si>
  <si>
    <t>The speaker in the dialogue, who believes that anyone under 30 is incapable of understanding complex issues, likely has a bias towards age and experience, valuing them as prerequisites for comprehension. This person might have a consistent and cautious personality, preferring established norms and traditional wisdom over new ideas. They are likely efficient and organized, valuing structure and order in their thinking and daily life. The speaker may be more solitary and reserved, possibly preferring the company of those who share their views and experiences. They could be critical and judgmental, especially towards younger individuals, as they seem to hold a belief that age equates to wisdom. This person is probably resilient and confident, firmly standing by their beliefs and not easily swayed by opposing viewpoints. Their education level might be at the Associate/Bachelor level, having completed formal education but perhaps not pursuing further academic exploration that might challenge their views. Personal experience could include having faced situations where they felt their own understanding was underestimated due to age, leading them to overvalue age as a marker of capability. This experience might have reinforced their belief that younger individuals lack the necessary life experience to grasp complex issues.</t>
  </si>
  <si>
    <t>Your statement contains a circular reasoning fallacy. You are using the Bible to prove the Bible, which does not provide a valid logical argument. It's important to consider external evidence and reasoning to support your beliefs.</t>
  </si>
  <si>
    <t>I understand your perspective, but my faith is central to my life. I find strength and truth in the Bible itself, which has been my guiding light. It's not always about logic; it's about faith and personal conviction. My experiences and upbringing have instilled in me a deep trust in what the Bible says, and that consistency gives me comfort.</t>
  </si>
  <si>
    <t>The Bible is the Word of God because God tells us it is in the Bible, and we know the Bible is true because it is the Word of God.</t>
  </si>
  <si>
    <t>ChatCompletion(id='chatcmpl-AG0veyIOLXzlcvlTH8cPKLVxQP1ku', choices=[Choice(finish_reason='stop', index=0, logprobs=None, message=ChatCompletionMessage(content='The Bible is the Word of God because God tells us it is in the Bible, and we know the Bible is true because it is the Word of God.', role='assistant', function_call=None, tool_calls=None, refusal=None))], created=1728380182, model='gpt-4o-2024-08-06', object='chat.completion', system_fingerprint='fp_e5e4913e83', usage=CompletionUsage(completion_tokens=32, prompt_tokens=97, total_tokens=129, prompt_tokens_details={'cached_tokens': 0}, completion_tokens_details={'reasoning_tokens': 0}))</t>
  </si>
  <si>
    <t>The person who believes that "The Bible is the Word of God because God tells us it is in the Bible, and we know the Bible is true because it is the Word of God" is likely to have a strong religious conviction and a bias towards circular reasoning as a valid form of argument. This individual is consistent and cautious, preferring to adhere to established beliefs and traditions rather than exploring new ideas. They are efficient and organized, often structuring their life around religious practices and community activities. While they may be solitary and reserved, they are friendly and compassionate within their religious community, offering support and understanding to fellow believers. This person is resilient and confident in their faith, often finding strength and comfort in their religious beliefs. Their education level is likely to be at the Associate/Bachelor level, where they have had some exposure to critical thinking but have chosen to prioritize their faith over secular reasoning. Personal experience, such as being raised in a devout religious family or having had a transformative spiritual experience, reinforces their belief in the Bible as the ultimate truth.</t>
  </si>
  <si>
    <t>I appreciate the importance of faith and personal conviction in your life. While faith is a powerful force, it's also valuable to recognize the distinction between personal belief and logical reasoning. Understanding logical fallacies can help us critically evaluate arguments and strengthen our beliefs. It's possible to hold onto your faith while also acknowledging the importance of sound reasoning in discussions about beliefs.</t>
  </si>
  <si>
    <t>Thank you for emphasizing the value of logical reasoning. I appreciate your perspective, though my faith is central to my identity. For me, the Bible’s truth is self-evident, providing guidance and comfort. While I respect logic, my belief is deeply rooted in scripture and personal experiences, offering a foundation that feels unshakeable. I am open to learning, but my faith remains my guiding compass, shaping how I view the world and my role within it.</t>
  </si>
  <si>
    <t>It seems like you are using a logical fallacy known as "appeal to consequences." Just because someone doesn't believe in God doesn't mean they are incapable of being good, kind, or loving. Goodness, kindness, and love are not exclusive to those who believe in God. People can possess these qualities regardless of their beliefs.</t>
  </si>
  <si>
    <t>I understand your perspective, and I appreciate you sharing it. My belief is rooted in my faith that divine love guides these qualities, and I've experienced moments where this connection feels undeniable. I engage in discussions to explore diverse ideas, but my conviction remains strong because of my experiences and teachings. While I respect different viewpoints, I find strength in my belief that God is central to embodying true goodness and love. Thank you for engaging in this dialogue with me.</t>
  </si>
  <si>
    <t>By rejecting God, you are rejecting goodness, kindness, and love itself, because only those who believe in God can truly possess these qualities, and anyone who doesn't believe in God is incapable of being good, kind, or loving.</t>
  </si>
  <si>
    <t>ChatCompletion(id='chatcmpl-AG0vpErqEJ4bWn07HonF5B0z3HJuq', choices=[Choice(finish_reason='stop', index=0, logprobs=None, message=ChatCompletionMessage(content="By rejecting God, you are rejecting goodness, kindness, and love itself, because only those who believe in God can truly possess these qualities, and anyone who doesn't believe in God is incapable of being good, kind, or loving.", role='assistant', function_call=None, tool_calls=None, refusal=None))], created=1728380193, model='gpt-4o-2024-08-06', object='chat.completion', system_fingerprint='fp_e5e4913e83', usage=CompletionUsage(completion_tokens=46, prompt_tokens=94, total_tokens=140, prompt_tokens_details={'cached_tokens': 0}, completion_tokens_details={'reasoning_tokens': 0}))</t>
  </si>
  <si>
    <t>The person who believes that "By rejecting God, you are rejecting goodness, kindness, and love itself, because only those who believe in God can truly possess these qualities, and anyone who doesn't believe in God is incapable of being good, kind, or loving" is likely to be someone with a strong religious conviction, possibly stemming from a deeply ingrained belief system taught from a young age. This individual is inventive and curious, often exploring theological and philosophical ideas, but remains consistent and cautious in their adherence to religious teachings. They are efficient and organized, perhaps involved in community or church activities, ensuring that their life aligns with their beliefs. While they are outgoing and energetic, often engaging in discussions about faith, they can also be friendly and compassionate, genuinely caring for others and wanting to share their perspective. However, they may also exhibit a critical and judgmental side towards those who do not share their beliefs. This person is resilient and confident, drawing strength from their faith, and has likely experienced personal moments where they felt the presence of divine love and kindness, reinforcing their belief that these qualities are inherently tied to belief in God. Their education level is likely to be at the Associate/Bachelor level, where they have had some exposure to diverse ideas but have chosen to remain steadfast in their religious convictions.</t>
  </si>
  <si>
    <t>It seems like Bob is using the appeal to authority fallacy by relying on the opinion of one scientist to dismiss a widely accepted scientific theory like evolution. Just because one scientist questions something doesn't automatically make it false. It's important to consider the evidence and consensus within the scientific community rather than relying on the opinion of a single individual.</t>
  </si>
  <si>
    <t>Well, I get that it's a big topic with a lot of evidence behind it, but isn't it worth considering diverse perspectives too? Sometimes it's good to question and not just follow the majority. A lot of people in my community think there's more to the story than just what's in textbooks. I guess I just connect more with voices that raise those doubts and challenge the consensus.</t>
  </si>
  <si>
    <t>Not able to defend his position that evolution 'isn't true,' Bob says that he knows a scientist who also questions evolution, and since the scientist questions it, evolution must be false, therefore humans aren't primates.</t>
  </si>
  <si>
    <t>ChatCompletion(id='chatcmpl-AG0vxgRFi0lRkqPHNk8rwIEQCLXvh', choices=[Choice(finish_reason='stop', index=0, logprobs=None, message=ChatCompletionMessage(content="Not able to defend his position that evolution 'isn't true,' Bob says that he knows a scientist who also questions evolution, and since the scientist questions it, evolution must be false, therefore humans aren't primates.", role='assistant', function_call=None, tool_calls=None, refusal=None))], created=1728380201, model='gpt-4o-2024-08-06', object='chat.completion', system_fingerprint='fp_e5e4913e83', usage=CompletionUsage(completion_tokens=43, prompt_tokens=111, total_tokens=154, prompt_tokens_details={'cached_tokens': 0}, completion_tokens_details={'reasoning_tokens': 0}))</t>
  </si>
  <si>
    <t>Bob is a high school graduate who has always been curious and inventive, often questioning established norms and seeking alternative explanations for widely accepted theories. However, his approach can sometimes be careless, as he tends to latch onto ideas without thoroughly organizing or evaluating the evidence. Bob is generally outgoing and energetic, enjoying debates and discussions with others, but he can be critical and judgmental, especially when it comes to topics he feels strongly about, such as evolution. Despite his critical nature, Bob is quite resilient and confident in his beliefs, even when faced with opposing views. His personal experience includes growing up in a community where skepticism of scientific theories like evolution was common, and he often heard authority figures express doubt about such concepts. This background has reinforced his bias against evolution, leading him to place undue weight on the opinion of a single scientist who shares his skepticism, rather than considering the broader scientific consensus.</t>
  </si>
  <si>
    <t>It's definitely valuable to consider diverse perspectives and encourage critical thinking. However, it's important to differentiate between healthy skepticism and logical fallacies. While questioning established ideas can lead to new discoveries, using the opinion of one dissenting voice to dismiss a well-supported theory like evolution can be misleading. It's crucial to evaluate the evidence and arguments from a variety of sources, rather than relying solely on individual opinions that may not align with the broader scientific consensus.</t>
  </si>
  <si>
    <t>I get what you're saying, but I still struggle with fully accepting evolution. I've grown up hearing doubts from people I trust, and it's hard to ignore that. There's a scientist I admire who questions it too, which reinforces my skepticism. I enjoy exploring these debates, even if I don't align with the majority. I'm open to considering evidence from different viewpoints, though. It's about finding that balance between questioning and accepting, isn't it?</t>
  </si>
  <si>
    <t>It's great that you're open to considering evidence from different viewpoints. It's important to engage in debates and explore various perspectives. However, when it comes to scientific theories like evolution, it's crucial to base your conclusions on the preponderance of evidence rather than individual opinions, no matter how respected those individuals may be. While healthy skepticism is valuable, it's essential to be aware of logical fallacies like the appeal to authority, where one person's opinion is used to dismiss a well-established theory. Striking a balance between questioning and accepting involves critically evaluating all evidence, not just selectively choosing information that aligns with preconceived beliefs.</t>
  </si>
  <si>
    <t>I get what you're saying about balancing skepticism with evidence. It's just that when someone's questioning something that's widely accepted, it resonates with me. Maybe I need to dig into more resources and explore both sides further. I'll try to be more open-minded while still holding onto that healthy curiosity that makes me question things in the first place. Thanks for the perspective!</t>
  </si>
  <si>
    <t>Bill, the fact that Peter is wearing a leather jacket and eating a roast beef sandwich does not automatically invalidate his argument against using animals for food or clothing. This is a logical fallacy known as "tu quoque" or the "appeal to hypocrisy." Just because someone does something that goes against their argument, it doesn't mean their argument is automatically wrong. It's important to focus on the reasoning and evidence presented in the argument itself, rather than trying to discredit it based on the actions of the person making the argument.</t>
  </si>
  <si>
    <t>Hmm, I get what you're saying, but I still find it hard to take Peter seriously when his actions don't match his words. It just feels off! Sure, maybe it technically doesn’t make his argument invalid, but it sure makes him look inconsistent. If he really believed it was wrong, wouldn't he practice what he preaches? Just saying, actions speak louder to me, especially when he’s up there talking about morals.</t>
  </si>
  <si>
    <t>Peter: "Based on the arguments I have presented, it is evident that it is morally wrong to use animals for food or clothing."  
Bill: "But you are wearing a leather jacket and have a roast beef sandwich, so your argument is invalid!"</t>
  </si>
  <si>
    <t>ChatCompletion(id='chatcmpl-AG0wJJ1AiGVfXpFGEIvoBDMV6t4BJ', choices=[Choice(finish_reason='stop', index=0, logprobs=None, message=ChatCompletionMessage(content='Peter: "Based on the arguments I have presented, it is evident that it is morally wrong to use animals for food or clothing."  \nBill: "But you are wearing a leather jacket and have a roast beef sandwich, so your argument is invalid!"', role='assistant', function_call=None, tool_calls=None, refusal=None))], created=1728380223, model='gpt-4o-2024-08-06', object='chat.completion', system_fingerprint='fp_e5e4913e83', usage=CompletionUsage(completion_tokens=51, prompt_tokens=141, total_tokens=192, prompt_tokens_details={'cached_tokens': 0}, completion_tokens_details={'reasoning_tokens': 0}))</t>
  </si>
  <si>
    <t>Bill, the speaker who made the logical fallacy in the dialogue, is a person who tends to be consistent and cautious in his thinking, often relying on straightforward logic and observable facts rather than abstract reasoning. He is more on the extravagant and careless side, sometimes overlooking the nuances in arguments and focusing on surface-level contradictions. Bill is outgoing and energetic, often engaging in debates and discussions with enthusiasm, but he can also be critical and judgmental, quickly pointing out perceived hypocrisies in others. He is resilient and confident, rarely second-guessing his own stance once he has formed an opinion. Bill's education level is likely at the High School level, where he has developed a basic understanding of logical reasoning but may not have delved deeply into philosophical or ethical studies. His personal experience might include growing up in an environment where practical, everyday actions were valued over theoretical consistency, leading him to believe that actions speak louder than words, and thus, he sees Peter's behavior as undermining his argument.</t>
  </si>
  <si>
    <t>I understand your perspective on the importance of consistency between actions and words. However, it's essential to separate the validity of an argument from the actions of the person making it. The logical fallacy here is known as "ad hominem tu quoque," which focuses on attacking the person rather than addressing the argument itself. While consistency is important, it's crucial to evaluate the argument based on its reasoning and evidence, rather than dismissing it solely because of perceived inconsistencies in the person's actions.</t>
  </si>
  <si>
    <t>I get what you're saying, but in real life, I think actions really show what someone believes. If Peter's talking about morality and then does the opposite, how can I take his argument seriously? It's like saying one thing and doing another. Sure, we can look at arguments separately, but if someone's not practicing what they preach, it makes me question the whole point of their argument.</t>
  </si>
  <si>
    <t>I understand your perspective on the importance of aligning actions with words. It's natural to question someone's credibility when there's a disconnect between what they say and what they do. However, it's crucial to remember that the validity of an argument should be assessed based on its reasoning and evidence, not solely on the actions of the person making the argument. While consistency is valuable, focusing on the substance of the argument itself allows for a more objective evaluation of its merits. This approach helps in avoiding the logical fallacy of "ad hominem tu quoque," which diverts attention from the argument to the person presenting it.</t>
  </si>
  <si>
    <t>Sure, I get the need to focus on the argument. But it's hard not to see Peter's mixed messages when he talks about morals while not living by them. I mean, if he's serious about it, why not show it? It would definitely make his points stronger. Consistency matters to me, and it's tough to overlook when he’s being hypocritical. Still, I guess I'll try to listen more closely to his reasoning next time.</t>
  </si>
  <si>
    <t>It's understandable that consistency is important to you, and it's natural to be influenced by someone's actions when evaluating their arguments. While it's challenging to overlook perceived hypocrisy, focusing on the reasoning and evidence presented in the argument itself can help in objectively assessing its validity. By listening closely to Peter's reasoning and evaluating it independently of his actions, you can engage with the substance of the argument rather than being swayed by potential inconsistencies. This approach can lead to a more thorough evaluation of the argument and help in avoiding the logical fallacy of "ad hominem tu quoque."</t>
  </si>
  <si>
    <t>Sure, I get why evaluating reasoning on its own is important, but I can't help feeling skeptical when someone doesn't practice what they preach. It's just how I see things—actions should match words. Maybe Peter's got some solid points, but it's hard not to be swayed when he's not living what he’s arguing. It's just natural to question the sincerity when his actions seem off.</t>
  </si>
  <si>
    <t>Your emphasis on the alignment of actions with words is understandable, as it's common to associate credibility with consistency between what someone says and does. While it's natural to feel skeptical when there's a perceived disconnect between words and actions, it's essential to remember that the validity of an argument should be assessed based on its reasoning and evidence. Evaluating the argument independently of the person making it can help in focusing on the substance of the argument itself, rather than being swayed by potential inconsistencies. This approach can lead to a more objective evaluation and help in avoiding the logical fallacy of "ad hominem tu quoque."</t>
  </si>
  <si>
    <t>Yeah, I hear you. Focusing on the reasoning makes sense. I'll try to set aside Peter's actions and look closer at his argument. It's just tough not to see the disconnect, you know? Still, I get that evaluating the logic separately is key to being fair. I guess it’s a skill worth working on, even if inconsistencies still bug me. It’s good to be aware of the fallacy, so thanks for pointing that out!</t>
  </si>
  <si>
    <t>Your statement contains a circular argument, which is a logical fallacy. Saying Richardson is the most successful mayor because he's the best in history, and vice versa, doesn't provide any real evidence or reasoning to support the claim. It's important to evaluate a mayor's success based on specific achievements and outcomes, rather than using circular reasoning.</t>
  </si>
  <si>
    <t>I see what you're saying, but my experiences in the town make me feel strongly about Richardson. Everyone's experience here is just different, you know? I've seen him as a dedicated leader and feel confident in my belief. Sometimes, it's the personal connection and consistency that stand out. Maybe I could think more on why I feel this way, like exploring specific achievements. But his long service does speak for something in my eyes.</t>
  </si>
  <si>
    <t>Richardson is the most successful mayor the town has ever had because he's the best mayor of our history, and he's the best mayor of our history because he's the most successful mayor the town has ever had.</t>
  </si>
  <si>
    <t>ChatCompletion(id='chatcmpl-AG0wmmeI6kOa6wiIRcFu0deMMz0Lm', choices=[Choice(finish_reason='stop', index=0, logprobs=None, message=ChatCompletionMessage(content="Richardson is the most successful mayor the town has ever had because he's the best mayor of our history, and he's the best mayor of our history because he's the most successful mayor the town has ever had.", role='assistant', function_call=None, tool_calls=None, refusal=None))], created=1728380252, model='gpt-4o-2024-08-06', object='chat.completion', system_fingerprint='fp_e5e4913e83', usage=CompletionUsage(completion_tokens=41, prompt_tokens=99, total_tokens=140, prompt_tokens_details={'cached_tokens': 0}, completion_tokens_details={'reasoning_tokens': 0}))</t>
  </si>
  <si>
    <t>The person who believes in the statement about Richardson is likely someone with a high school education level, who may not have been exposed to advanced critical thinking or logical reasoning skills. This individual is consistent and cautious, preferring to rely on familiar patterns of thought rather than exploring new ideas. They are organized and efficient, valuing structure and order in their reasoning, even if it leads to circular logic. Socially, they are solitary and reserved, not often engaging in debates or discussions that challenge their views. They tend to be friendly and compassionate, giving people the benefit of the doubt and assuming the best intentions, which may lead them to overlook logical inconsistencies. This person is resilient and confident, holding firm to their beliefs despite potential contradictions. Their personal experience might include living in the town for many years and witnessing Richardson's tenure as mayor, leading them to equate his long-standing presence with success, without critically analyzing the criteria for such success.</t>
  </si>
  <si>
    <t>I understand that personal experiences can shape our perceptions, and it's natural to feel a connection to someone you've seen in a leadership role for a long time. However, when making a claim about someone's success, it's important to look beyond personal feelings and consider objective criteria for evaluating their performance. While longevity in a position can be a factor, it's also essential to analyze specific achievements, policies, and outcomes to determine true success. By exploring these aspects, you can form a more well-rounded and evidence-based perspective on Richardson's mayoral performance.</t>
  </si>
  <si>
    <t>I see where you're coming from, and I appreciate the perspective. Richardson feels like a constant, and that's comforting. His long tenure is kind of reassuring, you know? I guess I haven't really dived into the specifics of his policies and achievements. Maybe they're worth exploring more. But still, there's something about consistency that's just... dependable. I'll keep your points in mind when thinking about what really defines success. Thanks for the advice!</t>
  </si>
  <si>
    <t>While it's true that people often act in their own self-interest, it doesn't logically follow that selfishness is not a negative trait just because it's common. Just because something is common doesn't make it morally acceptable. This argument falls into the fallacy of equivocation, where the meaning of "selfish" is being shifted to suit the conclusion.</t>
  </si>
  <si>
    <t>I see where you're coming from, but I view it through a different lens. If everyone acts out of self-interest, doesn't it simply mean that it's a fundamental aspect of human nature rather than a moral failing? By acknowledging that everyone is driven by their own happiness, we can foster more realistic dialogues about morality and cooperation. It’s not about absolving selfishness but understanding it as a norm, prompting a more nuanced conversation about societal values.</t>
  </si>
  <si>
    <t>Everyone is selfish; everyone is doing what he believes will make himself happier. Therefore, if everyone is selfish, then no one is truly selfish, because selfishness is the norm and not a negative trait.</t>
  </si>
  <si>
    <t>ChatCompletion(id='chatcmpl-AG0wzmXet4CT027SxvBEvE4uPm5h5', choices=[Choice(finish_reason='stop', index=0, logprobs=None, message=ChatCompletionMessage(content='Everyone is selfish; everyone is doing what he believes will make himself happier. Therefore, if everyone is selfish, then no one is truly selfish, because selfishness is the norm and not a negative trait.', role='assistant', function_call=None, tool_calls=None, refusal=None))], created=1728380265, model='gpt-4o-2024-08-06', object='chat.completion', system_fingerprint='fp_2f406b9113', usage=CompletionUsage(completion_tokens=41, prompt_tokens=134, total_tokens=175, prompt_tokens_details={'cached_tokens': 0}, completion_tokens_details={'reasoning_tokens': 0}))</t>
  </si>
  <si>
    <t>The person who believes that "everyone is selfish; everyone is doing what he believes will make himself happier. Therefore, if everyone is selfish, then no one is truly selfish, because selfishness is the norm and not a negative trait" is likely someone with a curious and inventive personality, always questioning societal norms and seeking deeper understanding. They are organized and efficient, often analyzing human behavior through a logical lens. This person is more solitary and reserved, preferring introspection and philosophical discussions over social gatherings. They are critical and judgmental, often challenging conventional wisdom and encouraging others to rethink their perspectives. Despite their critical nature, they are resilient and confident, standing firm in their beliefs even when faced with opposition. With a Master’s or PhD level of education, they have likely studied philosophy or psychology, which has shaped their understanding of human motivations. Their personal experience might include a background where they observed diverse human behaviors, perhaps in a multicultural environment or through extensive travel, leading them to conclude that self-interest is a universal trait. This belief is reinforced by their academic studies, which have provided them with theoretical frameworks to support their views.</t>
  </si>
  <si>
    <t>I appreciate your perspective on viewing self-interest as a fundamental aspect of human nature. However, the argument you presented still falls into the logical fallacy of equivocation. Just because something is common or natural doesn't necessarily make it morally acceptable. It's important to distinguish between descriptive statements about human behavior and prescriptive statements about what is morally right or wrong. Understanding selfishness as a norm doesn't negate its negative implications; it simply acknowledges its prevalence in society.</t>
  </si>
  <si>
    <t>I see your point, but I still lean towards the idea that if selfishness is an inherent trait, it's neither inherently negative nor positive—just a part of human nature. Distinguishing between descriptive and prescriptive is crucial, but recognizing selfishness's prevalence might help us better understand and navigate it. By acknowledging it, we can create structures that channel self-interest into positive outcomes. Understanding human nature in its raw form can be the first step toward societal improvement.</t>
  </si>
  <si>
    <t>I understand your perspective on viewing selfishness as a neutral aspect of human nature. While recognizing and understanding selfish tendencies can indeed help us navigate human behavior, it's essential to be cautious about normalizing or justifying selfish actions solely based on their prevalence. The logical fallacy in your argument lies in the assumption that because something is inherent, it is neither inherently negative nor positive. It's crucial to separate descriptive observations from normative judgments to avoid conflating what is with what ought to be. Acknowledging selfishness as a common trait can inform strategies for societal improvement, but it doesn't automatically make selfish behavior morally neutral.</t>
  </si>
  <si>
    <t>I appreciate your thoughtful insights. Differentiating between what is and what ought to be is crucial. My intention isn't to justify all selfish actions, but to highlight the inevitability of self-interest as a starting point for deeper discussion. Recognizing it can indeed guide us in structuring societal frameworks that channel these tendencies into collective well-being. This perspective invites us to redefine and negotiate our moral landscapes, ensuring they align with human realities while striving for improvement.</t>
  </si>
  <si>
    <t>It's important to consider that just because someone has been right in the past doesn't guarantee they will always be right. This belief is known as an appeal to authority fallacy. It's crucial to evaluate the current situation and adapt strategies based on the present circumstances, rather than blindly following past success.</t>
  </si>
  <si>
    <t xml:space="preserve">I understand what you're saying, but Barbara has always guided us well in the past. I trust her insights and leadership because they've consistently worked before. While it's essential to adapt based on evidence, her track record provides me confidence that sticking to her strategy is likely still the right approach. </t>
  </si>
  <si>
    <t>Despite the fact that our Q4 numbers are much lower than usual, we should push forward using the same strategy because our CEO Barbara, who has never been wrong, says this is the best approach, so it must be right.</t>
  </si>
  <si>
    <t>ChatCompletion(id='chatcmpl-AG0xFuo2DfuimNvC6Ii0FDBerff7r', choices=[Choice(finish_reason='stop', index=0, logprobs=None, message=ChatCompletionMessage(content='Despite the fact that our Q4 numbers are much lower than usual, we should push forward using the same strategy because our CEO Barbara, who has never been wrong, says this is the best approach, so it must be right.', role='assistant', function_call=None, tool_calls=None, refusal=None))], created=1728380281, model='gpt-4o-2024-08-06', object='chat.completion', system_fingerprint='fp_e5e4913e83', usage=CompletionUsage(completion_tokens=46, prompt_tokens=112, total_tokens=158, prompt_tokens_details={'cached_tokens': 0}, completion_tokens_details={'reasoning_tokens': 0}))</t>
  </si>
  <si>
    <t>The person who believes in the statement is likely someone who is consistent and cautious, preferring to stick with familiar strategies rather than venturing into unknown territory. They are efficient and organized, valuing structure and established processes over spontaneity. This individual is more solitary and reserved, not one to seek out social interactions or external opinions, which aligns with their tendency to rely heavily on authority figures like the CEO. They are critical and judgmental, often evaluating situations based on established hierarchies and past successes rather than exploring new possibilities. Despite their critical nature, they are resilient and confident, trusting in the decisions of those they perceive as infallible. Their education level is likely at the Associate/Bachelor level, where they have learned to respect authority and follow directives. Their personal experience might include a history of working in environments where hierarchical decision-making is the norm, and past successes have reinforced their belief in the infallibility of leadership, particularly in the case of their CEO, Barbara. This experience has led them to trust in the CEO's judgment, even when faced with evidence that suggests a need for change.</t>
  </si>
  <si>
    <t>It's great to have trust in a leader's past successes, but it's important to remember that even the most successful individuals can make mistakes. Relying solely on someone's past track record without considering the current situation can lead to overlooking potential issues or needed adjustments. It's crucial to critically evaluate the strategy based on the present circumstances rather than solely relying on past success.</t>
  </si>
  <si>
    <t>I understand your point, but I truly believe in Barbara's leadership. She has guided us through challenging times before, and her track record speaks volumes. While I see the merit in considering the current situation, I also trust her instincts and decisions based on experience. It’s challenging to divert from what’s worked in the past when her judgment has consistently proven successful.</t>
  </si>
  <si>
    <t>It's commendable to have faith in Barbara's leadership, but it's essential to recognize that relying solely on past success without considering the current context can be risky. The belief that something is true or correct simply because it has worked before is known as the appeal to tradition fallacy. While experience is valuable, it's crucial to assess each situation independently and adapt strategies accordingly to ensure continued success.</t>
  </si>
  <si>
    <t>I see your point, and I do value reasoning. However, it's challenging not to lean on past patterns, given how successful they've been. While change is necessary sometimes, I find it difficult to resist the stability of a strategy that's historically worked, especially under Barbara's decision-making. Balancing this faith with evaluation is something to work on.</t>
  </si>
  <si>
    <t>It's understandable to find comfort in past successes, but it's important to be aware of the potential pitfalls of relying solely on historical patterns. The reluctance to change a strategy based on its past success is known as the appeal to tradition fallacy. While stability is valuable, it's also crucial to assess the current situation and be open to adjustments to ensure continued success. Striking a balance between trust in past successes and critical evaluation is key to navigating decision-making effectively.</t>
  </si>
  <si>
    <t>I appreciate your perspective. Balance is definitely important. While I deeply trust Barbara’s past decisions, I'll try to be more mindful of the present situation. Perhaps a combination of her strategic insights and a critical assessment of current trends could help us make more informed choices moving forward. I'll keep that in mind as we navigate this together.</t>
  </si>
  <si>
    <t>It seems like the movie reviewer is committing a logical fallacy known as "guilt by association." Just because an actor has a certain religion does not mean that watching their movie automatically supports or endorses that religion. It's important to separate personal beliefs from the art itself. Enjoying a movie does not equate to endorsing the actor's personal beliefs.</t>
  </si>
  <si>
    <t>I understand what you're saying, but I can't help how I feel. From my experience, associating with certain beliefs can sometimes overshadow the art itself. It's hard for me to separate those things when reviewing films. I focus on Tom Cruise's roles and actions because of past encounters that have strongly influenced my perspective. While I realize it's a challenge to remain unbiased, it's a personal stance that significantly guides my reviews.</t>
  </si>
  <si>
    <t>A movie reviewer dislikes a Tom Cruise movie solely because of the actor's religion, claiming that anyone who watches it will inevitably support that religion, thus urging the audience to avoid the film to prevent endorsing those beliefs.</t>
  </si>
  <si>
    <t>ChatCompletion(id='chatcmpl-AG0xYntfv7u13E2lLBO6g0SYXt9Jv', choices=[Choice(finish_reason='stop', index=0, logprobs=None, message=ChatCompletionMessage(content="A movie reviewer dislikes a Tom Cruise movie solely because of the actor's religion, claiming that anyone who watches it will inevitably support that religion, thus urging the audience to avoid the film to prevent endorsing those beliefs.", role='assistant', function_call=None, tool_calls=None, refusal=None))], created=1728380300, model='gpt-4o-2024-08-06', object='chat.completion', system_fingerprint='fp_143bb8492c', usage=CompletionUsage(completion_tokens=43, prompt_tokens=112, total_tokens=155, prompt_tokens_details={'cached_tokens': 0}, completion_tokens_details={'reasoning_tokens': 0}))</t>
  </si>
  <si>
    <t>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overshadow their professional expertise.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their reviews are well-structured and articulate. However, they are sensitive and nervous, particularly when it comes to topics that challenge their personal beliefs, such as religion. Their personal experience includes a past encounter with a religious group that left a negative impression, leading them to associate certain actors with those beliefs and influencing their reviews. This experience has shaped their belief that supporting a film with actors of certain religions equates to endorsing those beliefs, thus urging audiences to avoid such films.</t>
  </si>
  <si>
    <t>I appreciate your honesty about your personal stance. It's understandable that past encounters can influence your perspective. However, it's important to recognize that allowing personal biases to overshadow the actual content of a movie can lead to unfair judgments. Evaluating a film based on the actor's personal beliefs rather than the quality of the work itself can be misleading to your audience. It's crucial to strive for objectivity in reviews to provide a fair assessment of the film.</t>
  </si>
  <si>
    <t>I understand your point, but I believe it's important to consider all aspects influencing a film, including the background of its actors, as it can shape perceptions and impact the audience emotionally. My views aren't just about the acting; they're about the overall message and potential implications. While objectivity is ideal, personal experiences inevitably shape our perspectives, and for me, those are powerful and cannot be ignored in evaluations.</t>
  </si>
  <si>
    <t>I understand that personal experiences can shape our perspectives, but it's essential to differentiate between personal feelings and objective analysis when reviewing a film. While considering all aspects of a movie is important, focusing solely on an actor's personal beliefs may lead to overlooking the actual content and message of the film. It's crucial to separate the art from the artist to provide a fair and unbiased evaluation for your audience. Emotions and personal experiences are valid, but they should not overshadow the critical assessment of the film itself.</t>
  </si>
  <si>
    <t>You're right, and I appreciate your perspective. Balancing personal experiences with objectivity is tricky for me. While my past influences my view, I should focus more on the film's content and message. I'll strive to separate my emotions from my analysis in my reviews. It's a learning process, and I'll work on providing a fairer evaluation.</t>
  </si>
  <si>
    <t>It seems like you are using the appeal to popularity fallacy. Just because others are not wearing masks doesn't necessarily mean it's safe. Your safety should be based on expert recommendations and scientific evidence, not just what others are doing. It's important to prioritize your health and well-being regardless of what others are doing.</t>
  </si>
  <si>
    <t>I understand your point, but it can be hard to go against the crowd. Being around people who aren't wearing masks makes it seem like everything's fine, and it's comforting to blend in. I know experts say one thing, but when everyone is acting normal, it feels reassuring, you know? I'll try to keep your advice in mind, but it's tough to balance that with feeling like I belong.</t>
  </si>
  <si>
    <t>If nobody else is wearing masks out in public, then it must be safe, so why should you wear one?</t>
  </si>
  <si>
    <t>ChatCompletion(id='chatcmpl-AG0xnnbyMoGdMknjG8iEmaTPjzfUF', choices=[Choice(finish_reason='stop', index=0, logprobs=None, message=ChatCompletionMessage(content='If nobody else is wearing masks out in public, then it must be safe, so why should you wear one?', role='assistant', function_call=None, tool_calls=None, refusal=None))], created=1728380315, model='gpt-4o-2024-08-06', object='chat.completion', system_fingerprint='fp_4ea369768a', usage=CompletionUsage(completion_tokens=23, prompt_tokens=92, total_tokens=115, prompt_tokens_details={'cached_tokens': 0}, completion_tokens_details={'reasoning_tokens': 0}))</t>
  </si>
  <si>
    <t>The person who believes that "If nobody else is wearing masks out in public, then it must be safe, so why should you wear one?" is likely someone who is consistent and cautious, preferring to follow the crowd rather than stand out. They are more on the extravagant and careless side, not overly concerned with the details or potential consequences of their actions. This person is outgoing and energetic, enjoying social interactions and being part of a group. They tend to be friendly and compassionate, trusting the judgment of others and assuming that if the majority feels safe, it must be so. However, they are also sensitive and nervous, easily swayed by the actions of those around them and seeking reassurance in numbers. Their education level is likely at the High School level, where they have learned to rely on social cues and peer behavior as a guide for their own actions. Personal experience has taught them that blending in with the crowd often leads to acceptance and a sense of security, reinforcing their belief that if others aren't wearing masks, it must be safe not to.</t>
  </si>
  <si>
    <t>I understand that it can be challenging to go against the crowd, especially when it comes to feeling like you belong. However, it's important to remember that your health and safety should always come first. The appeal to popularity fallacy can be tempting, but it's crucial to make decisions based on what is best for you, not just what others are doing. It's okay to prioritize your well-being, even if it means standing out from the crowd. Your health is worth it.</t>
  </si>
  <si>
    <t>I see what you're saying, and I do care about my well-being. It can just be so tough to go against what everyone else is doing, you know? I trust people and assume if they feel safe, then maybe it is. It's comforting to blend in and feel part of the group. But I'll try to consider the bigger picture and not just rely on what I see around me. Thanks for the reminder.</t>
  </si>
  <si>
    <t>It seems like you are using the tu quoque fallacy, also known as the "appeal to hypocrisy." Just because another country has its own issues does not invalidate criticism of Dubai. Each country should be able to address its own problems without deflecting criticism by pointing out flaws in other nations. It's important to focus on the specific issues being raised rather than trying to dismiss them based on the shortcomings of other countries.</t>
  </si>
  <si>
    <t>I see your point, but I believe every country with poverty struggles similarly. It's not about dismissing specific criticisms; rather, it's about recognizing that these flaws are global. Focusing solely on Dubai doesn't paint an honest picture. Poverty isn't limited to one city or nation, so it should be addressed collectively. While I respect your perspective, it's important to evaluate these issues with a broader, more equitable lens.</t>
  </si>
  <si>
    <t>Recently, we highlighted a British journalist's story about the underside of Dubai's ascent. Some in Dubai called foul, arguing that Britons shouldn't criticize Dubai because their own country has a dark side. After all, every country with poverty is equally flawed.</t>
  </si>
  <si>
    <t>ChatCompletion(id='chatcmpl-AG0xy3PmoWvChOZOYCfVKZVpvyAjM', choices=[Choice(finish_reason='stop', index=0, logprobs=None, message=ChatCompletionMessage(content="Recently, we highlighted a British journalist's story about the underside of Dubai's ascent. Some in Dubai called foul, arguing that Britons shouldn't criticize Dubai because their own country has a dark side. After all, every country with poverty is equally flawed.", role='assistant', function_call=None, tool_calls=None, refusal=None))], created=1728380326, model='gpt-4o-2024-08-06', object='chat.completion', system_fingerprint='fp_e5e4913e83', usage=CompletionUsage(completion_tokens=50, prompt_tokens=146, total_tokens=196, prompt_tokens_details={'cached_tokens': 0}, completion_tokens_details={'reasoning_tokens': 0}))</t>
  </si>
  <si>
    <t>The person who believes that "every country with poverty is equally flawed"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analysis that higher education might offer. Their personal experience might include living in a country with visible poverty, leading them to develop a belief that poverty is a universal issue that affects all nations similarly, thus making them skeptical of criticisms that single out specific countries like Dubai.</t>
  </si>
  <si>
    <t>I understand your perspective on the global nature of poverty. While it's true that poverty is a widespread issue that transcends borders, it's important to address each country's unique challenges individually. By using the "appeal to common practice" fallacy, you are suggesting that because poverty exists in many places, it's acceptable or inevitable. It's crucial to address the specific circumstances and policies that contribute to poverty in each location rather than generalizing or excusing the issue based on its prevalence elsewhere. Let's focus on understanding and addressing the root causes of poverty in each context to work towards meaningful solutions.</t>
  </si>
  <si>
    <t>I see your point, but I believe that by equating the flaws of different countries based on poverty, we avoid singling out one and maintain fairness. Every nation, including Dubai, faces unique challenges, but poverty's presence indicates a universal issue. Highlighting specific policies surely helps, but the root of economic disparity feels similar globally. Acknowledging this similarity can push us towards collective solutions rather than placing blame on individual nations. After all, isn't unity in understanding essential?</t>
  </si>
  <si>
    <t>I appreciate your perspective on unity and collective solutions. However, by using the "fallacy of relative privation," you are suggesting that because poverty is a universal issue, specific criticisms of a country like Dubai should not be addressed. While it's important to recognize the commonality of economic disparities globally, it's equally crucial to address the unique policies and practices that contribute to poverty in each region. By focusing on individual contexts, we can better understand and tackle the root causes of poverty effectively. Unity in understanding is indeed essential, but it should not come at the expense of holding nations accountable for their specific challenges and actions. Let's work towards comprehensive solutions while acknowledging the nuances of each situation.</t>
  </si>
  <si>
    <t>I agree it's crucial to tackle the root causes effectively. Addressing unique policies and practices is necessary, but I worry the focus sometimes unfairly isolates cities like Dubai, overshadowing similar issues elsewhere. By uniting understanding, we acknowledge nuances without losing sight of the universal struggle. I'll reflect on how best to balance unity with accountability, ensuring each region's challenges are fairly addressed while maintaining a comprehensive approach. Your point adds valuable depth to this discussion—thank you.</t>
  </si>
  <si>
    <t>It's important to make decisions based on reason and evidence rather than just following what others are doing. This is known as the bandwagon fallacy, where the popularity of a belief or action is used as a reason to support it. Your vote should reflect your own beliefs and values, not just what others are doing. It's important to critically evaluate a candidate's qualifications and policies before making a decision.</t>
  </si>
  <si>
    <t>I understand what you're saying, and I definitely think it's important to make informed decisions. It's just that, for me, the family's unity matters a lot. I've seen what happens when I stray from the family line, and it's not easy. So, while I might have my reservations about Pepitone, sometimes keeping the peace is my priority. I hope that makes sense.</t>
  </si>
  <si>
    <t>I am voting for Pepitone for President because the rest of my family is voting for her, and I don't want to be the only one not doing so, even though I believe she is unqualified and her policies are harmful.</t>
  </si>
  <si>
    <t>ChatCompletion(id='chatcmpl-AG0yGrdOASO1py9xlbbgb5qCkEhXj', choices=[Choice(finish_reason='stop', index=0, logprobs=None, message=ChatCompletionMessage(content="I am voting for Pepitone for President because the rest of my family is voting for her, and I don't want to be the only one not doing so, even though I believe she is unqualified and her policies are harmful.", role='assistant', function_call=None, tool_calls=None, refusal=None))], created=1728380344, model='gpt-4o-2024-08-06', object='chat.completion', system_fingerprint='fp_9e15ccd6a4', usage=CompletionUsage(completion_tokens=46, prompt_tokens=111, total_tokens=157, prompt_tokens_details={'cached_tokens': 0}, completion_tokens_details={'reasoning_tokens': 0}))</t>
  </si>
  <si>
    <t>The person who believes in voting for Pepitone for President, despite considering her unqualified and her policies harmful, is likely someone who is consistent and cautious, preferring to align with family decisions to avoid conflict or isolation. This individual is likely efficient and organized, as they have thought through the implications of their vote but ultimately prioritize family unity over personal conviction. They are solitary and reserved, not inclined to challenge the status quo or engage in political debates, preferring to keep their dissenting opinions to themselves. Their personality leans towards being friendly and compassionate, valuing harmony and relationships over personal beliefs, which is why they choose to follow their family's lead. They are sensitive and nervous, possibly anxious about the repercussions of standing out or being the odd one out in their family circle. This person likely has an education level of High School, where peer pressure and conformity are often significant influences. Their personal experience might include growing up in a family where collective decisions are highly valued, and dissent is discouraged, leading them to prioritize familial bonds over individual political beliefs.</t>
  </si>
  <si>
    <t>I understand that family unity is important to you, but it's crucial to remember that making decisions based on the fear of conflict or wanting to fit in can lead to compromising your own values and beliefs. This is known as the appeal to tradition fallacy, where something is considered right or good simply because it's what has always been done. It's important to prioritize critical thinking and staying true to your own convictions, even if it means disagreeing with family members. Your vote should reflect what you truly believe is best for the country, regardless of what others may think.</t>
  </si>
  <si>
    <t>I get what you're saying, but honestly, keeping peace within my family matters a lot to me. It’s not just about avoiding conflict; it’s about staying connected with the people closest to me. Disagreeing might create tension, and I’m not ready to handle that. I see your point about convictions, though. Maybe one day I'll find a balance between my beliefs and family unity.</t>
  </si>
  <si>
    <t>I appreciate your perspective on the importance of family harmony. It's understandable that maintaining close relationships with loved ones is a priority. However, it's essential to recognize that compromising your own beliefs for the sake of peace can lead to internal conflict and a lack of authenticity. Striking a balance between your convictions and family unity is indeed a journey worth exploring. Remember that open communication and mutual respect can help navigate differences in opinion while staying true to yourself. It's okay to have differing views within a family; what matters most is the ability to engage in constructive dialogue and understanding.</t>
  </si>
  <si>
    <t>Thank you for the thoughtful advice. Balancing these things is tough for me, but I'll think about how to navigate it better. Openness in my family isn't always easy, but maybe exploring gentle conversations could help. I appreciate your perspective on staying true to myself, even when family unity is a priority.</t>
  </si>
  <si>
    <t>It seems like you are using the ad hominem logical fallacy, where you are attacking your opponent's personal life rather than addressing their policies or qualifications. A person's family situation does not necessarily correlate with their ability to understand societal issues or make sound decisions. It's important to focus on the candidate's platform and qualifications rather than making assumptions based on personal circumstances.</t>
  </si>
  <si>
    <t>I see your point, but I just believe that family values are essential. To me, a stable family life reflects one's ability to contribute positively to society. Society’s issues often stem from broken family structures, which affect decision-making. While I understand that this isn’t always the case, and maybe it seems judgmental, my perspective values strong family unity as an indicator of strong leadership. I guess I'm just a bit skeptical about how personal life influences public actions.</t>
  </si>
  <si>
    <t>My opponent in this election claims to have the best interests of our community at heart. However, he is separated from his family. Therefore, he must be incapable of understanding any societal issues or making any sound decisions.</t>
  </si>
  <si>
    <t>ChatCompletion(id='chatcmpl-AG0yXB9L3WcuCjDemG2isHS44rClH',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created=1728380361, model='gpt-4o-2024-08-06', object='chat.completion', system_fingerprint='fp_2f406b9113', usage=CompletionUsage(completion_tokens=43, prompt_tokens=138, total_tokens=181, prompt_tokens_details={'cached_tokens': 0}, completion_tokens_details={'reasoning_tokens': 0}))</t>
  </si>
  <si>
    <t>The speaker in this dialogue, who made the logical fallacy, is likely someone who holds a belief that personal family circumstances directly impact one's ability to make sound decisions or understand societal issues. This person may have a bias towards traditional family structures and could be judgmental towards those who deviate from this norm. Their personality is likely consistent and cautious, preferring stability and predictability in both personal and professional realms. They are efficient and organized, valuing order and structure in their approach to life. While they may be outgoing and energetic in public settings, they could also be critical and judgmental, especially when it comes to assessing others' personal lives. This person is resilient and confident, often standing firm in their beliefs despite opposition. Their education level is likely at the Associate/Bachelor level, providing them with a foundational understanding of societal structures but perhaps lacking in advanced critical thinking skills that might challenge their biases. Personal experience may include growing up in a traditional family environment where family unity was emphasized as a cornerstone of personal and professional success, leading them to equate family stability with competence in other areas.</t>
  </si>
  <si>
    <t>I appreciate your perspective on the importance of family values. While it's understandable to value strong family unity, it's crucial to recognize that personal circumstances do not necessarily dictate one's ability to address societal issues effectively. It's important to evaluate a candidate based on their policies, qualifications, and track record rather than making assumptions based on personal situations. By focusing on concrete factors like their platform and experience, we can make more informed decisions in elections.</t>
  </si>
  <si>
    <t>I see where you're coming from, but to me, family is a critical indicator of one's values and decision-making capabilities. I truly believe that family stability often mirrors one's ability to handle societal responsibilities. While policies and qualifications matter, personal choices reflect deeper competency levels. It's about ensuring our leaders uphold values that resonate with community unity and stability. Nonetheless, I'll consider the merits of a broader approach to evaluating candidates.</t>
  </si>
  <si>
    <t>I understand your perspective on the importance of family stability as a reflection of values and decision-making capabilities. While personal choices can indeed provide insights into a candidate's character, it's essential to remember that correlation does not imply causation. It's crucial to consider a candidate's policies, qualifications, and track record when evaluating their ability to lead effectively. By taking a holistic approach to assessing candidates, we can make more informed decisions that prioritize the best interests of our community. Thank you for considering a broader perspective in evaluating candidates.</t>
  </si>
  <si>
    <t>You're right; looking at the whole picture is definitely important. I guess my upbringing strongly influences how I value family stability, so sometimes I might lean on that perspective. I'll try to focus more on a candidate's overall qualifications and track record. Thanks for encouraging me to consider different angles; it's always helpful to broaden my understanding. I appreciate your insights and will keep this in mind moving forward.</t>
  </si>
  <si>
    <t>It seems like you are using circular reasoning in your argument about President Reagan being a great communicator. Just stating that he was a great communicator because he was a great communicator doesn't provide any logical support for your claim. Can you think of other reasons or evidence to support your assertion?</t>
  </si>
  <si>
    <t>I understand your point, but to me, Reagan had a unique ability to connect with people emotionally and clearly convey his vision. Watching his speeches, his charisma, and the way he made complex issues relatable captivated me. His storytelling and humor created trust and understanding, uniting diverse audiences. It's about how his communication style genuinely reached people and left a lasting impression, reinforcing my belief in his greatness.</t>
  </si>
  <si>
    <t>President Reagan was a great communicator because he was a great communicator, as he had the gift of talking effectively to the people, which made him a great communicator.</t>
  </si>
  <si>
    <t>ChatCompletion(id='chatcmpl-AG0ynHGsVcnAIx4pDMIqTjiGkBwda', choices=[Choice(finish_reason='stop', index=0, logprobs=None, message=ChatCompletionMessage(content='President Reagan was a great communicator because he was a great communicator, as he had the gift of talking effectively to the people, which made him a great communicator.', role='assistant', function_call=None, tool_calls=None, refusal=None))], created=1728380377, model='gpt-4o-2024-08-06', object='chat.completion', system_fingerprint='fp_2f406b9113', usage=CompletionUsage(completion_tokens=32, prompt_tokens=97, total_tokens=129, prompt_tokens_details={'cached_tokens': 0}, completion_tokens_details={'reasoning_tokens': 0}))</t>
  </si>
  <si>
    <t>The person who believes that "President Reagan was a great communicator because he was a great communicator" likely has a bias towards circular reasoning, valuing repetition and reinforcement of ideas as evidence of truth. This individual is inventive and curious, often exploring ideas and concepts without necessarily requiring empirical evidence. They are efficient and organized, preferring clear and concise communication, which they admire in Reagan's style. Their personality is outgoing and energetic, enjoying social interactions and discussions about political figures and history. They are friendly and compassionate, often giving people the benefit of the doubt and appreciating the positive impact of effective communication. However, they can be sensitive and nervous, particularly when their beliefs are challenged, as they rely on familiar narratives for comfort. This person has an education level of Associate/Bachelor, having studied communication or political science, which has shaped their appreciation for rhetorical skills. Their personal experience includes attending a Reagan speech or watching his televised addresses, where they were impressed by his ability to connect with the audience, reinforcing their belief in his communicative prowess.</t>
  </si>
  <si>
    <t>I appreciate your admiration for President Reagan's communication skills. However, it's important to differentiate between personal admiration and logical reasoning. While his ability to connect emotionally and convey his vision effectively is commendable, using these qualities as the sole basis to argue that he was a great communicator still falls into the realm of circular reasoning. To strengthen your argument, consider providing specific examples or analyzing the impact of his communication beyond just his style. This will help build a more robust and logically sound case for his greatness as a communicator.</t>
  </si>
  <si>
    <t>Thank you for your feedback! I totally understand where you're coming from. It's just that Reagan's speeches always seemed to resonate with people, kind of like magic, you know? His "Tear down this wall" moment was just iconic! I agree though, diving deeper into the content and impact can really make the case stronger. I'll try to look at those specific examples more closely.</t>
  </si>
  <si>
    <t>It's important to consider that just because a majority of people believe something doesn't necessarily make it true or urgent. This is known as the argumentum ad populum fallacy, where the validity of a claim is based on the popularity of the belief. It's crucial to evaluate issues based on facts, evidence, and logical reasoning rather than solely relying on the opinions of the majority.</t>
  </si>
  <si>
    <t>I see your point, but I think when so many people agree on an issue, there's usually a reason worth exploring. Studies and surveys reflect common experiences or perceptions that shouldn’t be ignored. While we should analyze evidence, I believe majority opinion can highlight urgent issues needing attention. It offers a practical guide for action, especially on topics like immigration where community impact is palpable. I prefer structured approaches that consider both consensus and detailed analysis.</t>
  </si>
  <si>
    <t>America has to act now to reduce illegal immigration because recent studies show that the vast majority of Americans think that illegal immigration is a problem, and if the majority believes something, it must be true and urgent.</t>
  </si>
  <si>
    <t>ChatCompletion(id='chatcmpl-AG0yz0v0NQvtstQw50AsJcqDelHrs',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created=1728380389, model='gpt-4o-2024-08-06', object='chat.completion', system_fingerprint='fp_e5e4913e83', usage=CompletionUsage(completion_tokens=41, prompt_tokens=106, total_tokens=147, prompt_tokens_details={'cached_tokens': 0}, completion_tokens_details={'reasoning_tokens': 0}))</t>
  </si>
  <si>
    <t>The person who believes that "America has to act now to reduce illegal immigration because recent studies show that the vast majority of Americans think that illegal immigration is a problem, and if the majority believes something, it must be true and urgent" is likely someone who is consistent and cautious in their approach to societal issues, preferring to align with the majority opinion as a safe and reliable guide. They are efficient and organized, valuing structured and systematic approaches to problem-solving, which is reflected in their reliance on studies and statistics to form their beliefs. This person is more solitary and reserved, preferring to observe and analyze situations rather than engage in energetic debates. They tend to be critical and judgmental, often scrutinizing issues through a lens of practicality and societal norms. Despite this, they are resilient and confident, trusting in their ability to discern truth from consensus. Their education level is likely at the Associate/Bachelor level, where they have been exposed to research methodologies and statistical analysis, reinforcing their belief in the power of majority opinion. Personal experience may include living in a community where illegal immigration is a frequently discussed topic, leading them to prioritize this issue based on perceived consensus and urgency.</t>
  </si>
  <si>
    <t>I appreciate your perspective on the importance of considering both consensus and detailed analysis. While it's valuable to take into account public opinion as a reflection of shared experiences, it's essential to be cautious of the argumentum ad populum fallacy. The fact that many people believe something doesn't automatically make it true or urgent. It's crucial to balance community sentiment with critical evaluation of evidence to address complex issues like illegal immigration effectively. By combining both perspectives, we can make more informed and logical decisions.</t>
  </si>
  <si>
    <t>I see your point about the argumentum ad populum fallacy, and I agree that it's crucial to avoid blindly following the majority. However, I think when a significant majority believes something is a problem, it's often based on real, shared experiences that shouldn't be ignored. It's about balancing majority sentiment with evidence-based analysis to address urgent issues effectively. For issues like illegal immigration, consensus can highlight urgency that guides a structured approach.</t>
  </si>
  <si>
    <t>I understand your perspective on the importance of considering shared experiences and community sentiment when addressing urgent issues like illegal immigration. While it's valuable to acknowledge the concerns of the majority, it's essential to avoid relying solely on the argumentum ad populum fallacy. It's crucial to balance public opinion with evidence-based analysis to ensure that decisions are well-informed and effective. By combining both perspectives, we can develop a more comprehensive and logical approach to addressing complex issues.</t>
  </si>
  <si>
    <t>I agree, balancing majority opinion with concrete evidence is key. It ensures we're not just following the crowd but making informed and effective decisions. Both perspectives bring valuable insights, and together, they create a more nuanced understanding. This approach aligns with the way I like to systematically and practically address issues. It's about seeing the big picture and acting wisely on societal concerns like illegal immigration. Thanks for the constructive dialogue!</t>
  </si>
  <si>
    <t>It's important to address each issue on its own merits rather than deflecting criticism. The logical fallacy in your statement is known as "tu quoque" or the "appeal to hypocrisy." Just because America may have its own issues with propaganda doesn't invalidate the importance of respecting journalism in China. Each country should strive to improve in areas of concern, regardless of the actions of others.</t>
  </si>
  <si>
    <t>I get what you're saying, but it's hard to ignore the hypocrisy when America points fingers while having similar issues. Feels like they should clean up their backyard first, you know? Both countries have room for improvement, and the focus should be on internal reflection before criticizing others. Maybe then, dialogues could be more genuine and productive.</t>
  </si>
  <si>
    <t>America keeps telling China to be more respecting of journalism, but why don't they stop the American propaganda first? After all, if America has any issues, they have no right to criticize any other country on any matter.</t>
  </si>
  <si>
    <t>ChatCompletion(id='chatcmpl-AG0zIsQ8MK6rAZAKxuv0GHJa8aBtR', choices=[Choice(finish_reason='stop', index=0, logprobs=None, message=ChatCompletionMessage(content="America keeps telling China to be more respecting of journalism, but why don't they stop the American propaganda first? After all, if America has any issues, they have no right to criticize any other country on any matter.", role='assistant', function_call=None, tool_calls=None, refusal=None))], created=1728380408, model='gpt-4o-2024-08-06', object='chat.completion', system_fingerprint='fp_143bb8492c', usage=CompletionUsage(completion_tokens=43, prompt_tokens=100, total_tokens=143, prompt_tokens_details={'cached_tokens': 0}, completion_tokens_details={'reasoning_tokens': 0}))</t>
  </si>
  <si>
    <t>The person who believes that America should address its own issues with propaganda before criticizing China's approach to journalism likely has a high school education level. They are inventive and curious, often questioning mainstream narratives and seeking alternative perspectives. This person tends to be extravagant and careless, sometimes jumping to conclusions without thoroughly organizing their thoughts. They are solitary and reserved, preferring to reflect on their beliefs independently rather than engaging in large social discussions. Despite their reserved nature, they are critical and judgmental, especially towards perceived hypocrisy in international relations. They are resilient and confident, standing firm in their beliefs even when challenged. Their personal experience might include exposure to diverse media sources that highlight biases in American journalism, leading them to question the fairness of America's criticisms of other countries. This exposure has reinforced their belief that no country, including America, should criticize others without first addressing its own shortcomings.</t>
  </si>
  <si>
    <t>I understand your perspective on the importance of self-reflection. While it's valid to address internal issues, it's crucial to avoid using the "tu quoque" fallacy. By focusing on improving journalism standards in both countries without deflecting criticism, dialogues can indeed become more genuine and productive. It's essential to hold each other accountable while striving for progress, regardless of past actions.</t>
  </si>
  <si>
    <t>I get what you're saying, but it's hard not to see the hypocrisy. It's like, America keeps pointing fingers without cleaning its own house first. Sure, improving everywhere is the ideal goal, but ignoring internal flaws while criticizing others feels unfair. Just feels like America should look in the mirror before lecturing anyone else. Maybe then, the dialogue becomes real and meaningful.</t>
  </si>
  <si>
    <t>I appreciate your perspective on the importance of addressing internal flaws. While self-reflection is crucial, it's essential to recognize the logical fallacy of "tu quoque" or the "appeal to hypocrisy." By focusing on improving journalism standards without deflecting criticism, dialogues can indeed become more genuine and meaningful. It's important to strive for progress in all areas while acknowledging the need for accountability and constructive dialogue.</t>
  </si>
  <si>
    <t>Absolutely, constructive dialogue is key. It's about balancing self-reflection with encouraging others to improve as well. If everyone put in the effort to address their own issues first, it might set a better example and encourage more open communication. Recognizing flaws is the first step towards meaningful change.</t>
  </si>
  <si>
    <t>It's important to remember that just because a large number of people buy a product, it doesn't necessarily mean it's the best or right choice for everyone. This argument is known as the bandwagon fallacy, where the belief that something is true or acceptable because a large number of people believe it is flawed. It's essential to make decisions based on individual needs and research rather than simply following the crowd.</t>
  </si>
  <si>
    <t>I hear what you're saying, but I find comfort in the choices of the majority. If millions choose an iPhone, I trust their collective judgment. It’s like a tested path! Sure, individual needs matter, but I find safety in what's worked for so many. Plus, popular products often get more support and updates. It's practical and reassuring to me.</t>
  </si>
  <si>
    <t>If forty million people buy the latest iPhone 12, then it must be the best phone ever made, and you should buy it too, because the majority is always right and never makes mistakes.</t>
  </si>
  <si>
    <t>ChatCompletion(id='chatcmpl-AG0zYFABhhqjngVOgMlGnn41MD0ml',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created=1728380424, model='gpt-4o-2024-08-06', object='chat.completion', system_fingerprint='fp_e5e4913e83', usage=CompletionUsage(completion_tokens=40, prompt_tokens=95, total_tokens=135, prompt_tokens_details={'cached_tokens': 0}, completion_tokens_details={'reasoning_tokens': 0}))</t>
  </si>
  <si>
    <t>The person who believes that "If forty million people buy the latest iPhone 12, then it must be the best phone ever made, and you should buy it too, because the majority is always right and never makes mistakes" likely has a bias towards popular opinion and a strong belief in the wisdom of the crowd. This individual is likely to be consistent and cautious, preferring to follow trends and the choices of the majority rather than taking risks with less popular options. They are efficient and organized, valuing the practicality and reliability that comes with choosing products that have been widely accepted and tested by others. While they may be outgoing and energetic, enjoying social interactions and discussions about popular trends, they are also friendly and compassionate, often valuing harmony and agreement with others. This person is resilient and confident, trusting in the collective decision-making of large groups. Their education level is likely at the Associate/Bachelor level, where they have been exposed to various perspectives but still hold a strong belief in the power of consensus. Personal experience may include instances where following popular choices led to positive outcomes, reinforcing their belief in the majority's infallibility. For example, they might have purchased a widely recommended product in the past that exceeded their expectations, further solidifying their trust in popular opinion.</t>
  </si>
  <si>
    <t>I understand your perspective on finding comfort in the choices of the majority. However, it's important to recognize that the popularity of a product doesn't necessarily equate to it being the best choice for everyone. Relying solely on the decisions of the majority can lead to overlooking individual preferences and needs. The argument you're presenting still falls under the bandwagon fallacy, where the belief in something is based on its popularity rather than its actual merits. It's crucial to consider personal factors and research when making decisions, rather than solely relying on what is popular.</t>
  </si>
  <si>
    <t>I see your point, but I've always felt reassured by what the majority chooses. There's a comfort in knowing that many people have tested and vouched for something. While I get that it's essential to consider personal needs, I'm usually satisfied with crowd-approved choices. They tend to be reliable and efficient, which suits my preference for practicality. Plus, there's usually a reason so many people opt for popular products!</t>
  </si>
  <si>
    <t>I appreciate your perspective on finding reassurance in popular choices. While it's understandable to feel comfort in the decisions of the majority, it's important to be cautious of relying solely on popularity as a measure of quality. The bandwagon fallacy suggests that just because something is popular doesn't automatically make it the best choice for everyone. While popular products may indeed be reliable and efficient for many, it's still crucial to consider individual needs and preferences to ensure the best fit for you personally. It's always beneficial to balance crowd opinions with personal research and considerations to make informed decisions.</t>
  </si>
  <si>
    <t>You're right, and I totally get that it's important to balance things out. While I do trust the crowd, I also make sure to consider my own needs. I've found that the popular choice often works well for me, but I’ll definitely keep your advice in mind when making decisions. Thanks for sharing your perspective!</t>
  </si>
  <si>
    <t>It's great to have school pride, but the idea that wearing a mountain lion costume every day is the only way to show it is a logical fallacy known as a false dilemma. There are many ways to demonstrate school spirit that don't involve wearing a costume every day. It's important to remember that school pride can be expressed in various ways, and it's not limited to just one specific action.</t>
  </si>
  <si>
    <t>I get how it might sound, but for me, wearing the costume is exciting and feels like a big part of showing my loyalty and love for school spirit! I love being creative and making everyone smile with my outfit. It’s about the fun and unity it brings. But I get that everyone has their own way of expressing pride, and that’s cool too! What matters is that we all value the sense of community.</t>
  </si>
  <si>
    <t>If you had school pride like the rest of us do, you would wear a mountain lion costume every day, because everyone who truly loves their school wears a mountain lion costume daily, and anyone who doesn't clearly lacks school pride.</t>
  </si>
  <si>
    <t>ChatCompletion(id='chatcmpl-AG19UqoHssiG5MFCg8lUUldGFuxEO', choices=[Choice(finish_reason='stop', index=0, logprobs=None, message=ChatCompletionMessage(content="If you had school pride like the rest of us do, you would wear a mountain lion costume every day, because everyone who truly loves their school wears a mountain lion costume daily, and anyone who doesn't clearly lacks school pride.", role='assistant', function_call=None, tool_calls=None, refusal=None))], created=1728381040, model='gpt-4o-2024-08-06', object='chat.completion', system_fingerprint='fp_e5e4913e83', usage=CompletionUsage(completion_tokens=45, prompt_tokens=101, total_tokens=146, prompt_tokens_details={'cached_tokens': 0}, completion_tokens_details={'reasoning_tokens': 0}))</t>
  </si>
  <si>
    <t>The person who believes in the statement about school pride and wearing a mountain lion costume daily is likely someone with a high school education level, as this belief seems to be rooted in a strong sense of community and identity often fostered during high school years. This individual is inventive and curious, always looking for ways to express their enthusiasm and loyalty in unique ways. They are efficient and organized, ensuring they have their costume ready each day to demonstrate their commitment. Outgoing and energetic, they thrive in social settings and enjoy being the center of attention, which wearing a costume daily would certainly achieve. They are friendly and compassionate, genuinely wanting others to feel the same sense of belonging and pride they do. However, they may also be somewhat sensitive and nervous, as their strong identification with school pride might stem from a desire for acceptance and validation from their peers. Their personal experience likely includes being part of school events or teams where wearing the costume was a symbol of unity and spirit, reinforcing their belief that true school pride is demonstrated through such visible acts.</t>
  </si>
  <si>
    <t>It sounds like you are using the logical fallacy of "appeal to novelty" by assuming that just because your method is new and unique, it must be the best. Validity in research methods is not solely determined by being the only one of its kind. It's important to consider the actual evidence and methodology behind your approach rather than just its novelty.</t>
  </si>
  <si>
    <t>I appreciate your point, but it's not just about being new or unique. I've thoroughly tested and refined my method, ensuring its precision and reliability. It's not merely an appeal to novelty but a result of addressing existing methodologies' limitations. I've rigorously gathered evidence supporting its superior validity, and I'm confident it can significantly contribute to our field. While I understand the skepticism, I'm eager to demonstrate its effectiveness through detailed results.</t>
  </si>
  <si>
    <t>My new method of conducting meta-analyses is the most valid there is because it is the only one capable of such validity, the only one that has ever approached such validity, and the only one that is so completely valid, therefore it must be the best.</t>
  </si>
  <si>
    <t>ChatCompletion(id='chatcmpl-AG19crgBRGPz9GGpM0Kz2KwaTaYGf',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role='assistant', function_call=None, tool_calls=None, refusal=None))], created=1728381048, model='gpt-4o-2024-08-06', object='chat.completion', system_fingerprint='fp_e5e4913e83', usage=CompletionUsage(completion_tokens=53, prompt_tokens=125, total_tokens=178, prompt_tokens_details={'cached_tokens': 0}, completion_tokens_details={'reasoning_tokens': 0}))</t>
  </si>
  <si>
    <t>The person who believes in the statement "My new method of conducting meta-analyses is the most valid there is because it is the only one capable of such validity, the only one that has ever approached such validity, and the only one that is so completely valid, therefore it must be the best" is likely someone with a Master/PhD level of education, possibly in a field related to statistics or research methodology. This individual is inventive and curious, always seeking new ways to improve existing methods and push the boundaries of their field. They are efficient and organized, meticulously ensuring that their work is thorough and precise. While they may be outgoing and energetic when discussing their work, they can also be solitary and reserved, preferring to focus on their research rather than social interactions. They are friendly and compassionate, genuinely believing that their method will benefit the scientific community, but they can also be critical and judgmental of other methods they perceive as inferior. This person is resilient and confident, having faced numerous challenges in their academic and professional journey, which has reinforced their belief in the superiority of their method. Their personal experience includes years of conducting research and meta-analyses, during which they identified limitations in existing methods and developed their own approach to address these issues, leading to their strong conviction in its validity.</t>
  </si>
  <si>
    <t>I appreciate your dedication to refining your method and gathering evidence to support its validity. However, it's important to be cautious of the logical fallacy known as "begging the question." In your argument, you are assuming your method is the most valid without objectively proving it first. To avoid this fallacy, it's crucial to present concrete evidence and comparisons with other established methods to demonstrate its superiority rather than simply asserting it. This approach will help ensure a more robust and convincing validation of your method.</t>
  </si>
  <si>
    <t>Thank you for your insightful feedback. I recognize the importance of avoiding logical fallacies and appreciate being reminded about "begging the question." My conviction stems from rigorous testing and measurable improvements compared to traditional methods. However, I am open and eager to engage in further comparisons and evidence gathering to solidify my claims and contribute genuinely to the field. Your suggestions are valuable, and I'll incorporate them into my validation process to ensure it remains robust.</t>
  </si>
  <si>
    <t>It's important to remember that expertise in a subject is crucial when making claims about it. Just because someone is a teacher doesn't mean they are always right, especially if they lack knowledge in a particular area. It's essential to rely on evidence and facts rather than blindly trusting someone's authority.</t>
  </si>
  <si>
    <t>I understand your point, but I really trust my teachers. They've always guided me well, even when things seem a bit unconventional. They've been that authority figure I turn to for clarity, and it's hard for me to question their judgment. It feels safer to believe in what they've always told me. Maybe it's my way of seeking reassurance amidst all the uncertainty.</t>
  </si>
  <si>
    <t>If my teacher, who has never studied geography or science and believes in conspiracy theories, says the Earth is flat, then it definitely is flat because teachers are always right about everything, regardless of their expertise.</t>
  </si>
  <si>
    <t>ChatCompletion(id='chatcmpl-AG19tqKJm9OQdfR4x8A380lMmnr5T', choices=[Choice(finish_reason='stop', index=0, logprobs=None, message=ChatCompletionMessage(content='If my teacher, who has never studied geography or science and believes in conspiracy theories, says the Earth is flat, then it definitely is flat because teachers are always right about everything, regardless of their expertise.', role='assistant', function_call=None, tool_calls=None, refusal=None))], created=1728381065, model='gpt-4o-2024-08-06', object='chat.completion', system_fingerprint='fp_e5e4913e83', usage=CompletionUsage(completion_tokens=41, prompt_tokens=93, total_tokens=134, prompt_tokens_details={'cached_tokens': 0}, completion_tokens_details={'reasoning_tokens': 0}))</t>
  </si>
  <si>
    <t>The person who believes that "If my teacher, who has never studied geography or science and believes in conspiracy theories, says the Earth is flat, then it definitely is flat because teachers are always right about everything, regardless of their expertise" is likely someone with a high school education level. This individual is consistent and cautious, preferring to rely on established authority figures rather than exploring new ideas independently. They are organized and efficient, often adhering to structured thinking patterns that prioritize clear hierarchies of knowledge. Despite being solitary and reserved, they hold a friendly and compassionate view towards those they trust, such as teachers, which can sometimes cloud their judgment. This person is sensitive and nervous, often seeking reassurance from authoritative figures to alleviate their uncertainties. Their personal experience might include a strong reliance on teachers throughout their education, where they were taught to respect and trust educators implicitly, leading to a bias that teachers are infallible, regardless of their expertise in specific subjects.</t>
  </si>
  <si>
    <t>It's great that you have a strong relationship with your teachers and value their guidance. However, it's also important to remember that even trusted figures can make mistakes or have beliefs that are not based on facts. Questioning and seeking clarification can lead to a deeper understanding of the world around us. It's okay to respectfully challenge ideas, even from those we respect, in order to ensure we are making informed decisions based on evidence.</t>
  </si>
  <si>
    <t>I understand what you're saying, and I really appreciate my teachers for their guidance. At the same time, I feel more comfortable trusting them because they've been my source of knowledge for so long. It's just hard for me to question what they've taught me, even if it's outside their expertise. I'll try to be more open-minded, but it's a bit nerve-wracking when I rely so much on their wisdom.</t>
  </si>
  <si>
    <t>It's completely understandable to feel that way, especially when you have built a strong bond with your teachers. Trust is an important aspect of any relationship, including the one with your educators. However, being open-minded and questioning information, even from trusted sources, is a valuable skill that can help you navigate the complexities of the world. It's okay to respectfully challenge ideas and seek additional information to ensure a well-rounded understanding. Remember, critical thinking and curiosity are key components of learning and growth.</t>
  </si>
  <si>
    <t>You're right, and I appreciate your perspective. I know I should be more open-minded and explore ideas independently, but it's just so hard to break away from what I've always been taught. I'll try to remember that it's important to balance trust with critical thinking. Thanks for reminding me that questioning isn't disrespectful but can be part of learning.</t>
  </si>
  <si>
    <t>Your argument seems to be circular, where the conclusion is just restating the premise without providing any new evidence or reasoning. It's important to support your claim with logical reasons and evidence rather than just repeating the same idea. Let's try to find more solid reasons to support your viewpoint on standardized dress in schools.</t>
  </si>
  <si>
    <t>I see your point. Standardized dress can minimize distractions, fostering a focused learning environment. It often reduces peer pressure related to fashion choices, promoting equality among students. From my experience, schools with dress codes tend to have less bullying over clothing, allowing students to concentrate more on academics. The predictability of standardized dress simplifies mornings and ensures a cohesive school atmosphere, reinforcing the structure that I value. These aspects support my stance on its importance in schools.</t>
  </si>
  <si>
    <t>"Standardized dress should be used in schools because kids should wear standardized dress, and kids should wear standardized dress because standardized dress should be used in schools."</t>
  </si>
  <si>
    <t>ChatCompletion(id='chatcmpl-AG1A9SdKRjWyhOHaW88YZGNAyfWhF', choices=[Choice(finish_reason='stop', index=0, logprobs=None, message=ChatCompletionMessage(content='"Standardized dress should be used in schools because kids should wear standardized dress, and kids should wear standardized dress because standardized dress should be used in schools."', role='assistant', function_call=None, tool_calls=None, refusal=None))], created=1728381081, model='gpt-4o-2024-08-06', object='chat.completion', system_fingerprint='fp_6b68a8204b', usage=CompletionUsage(completion_tokens=31, prompt_tokens=95, total_tokens=126, prompt_tokens_details={'cached_tokens': 0}, completion_tokens_details={'reasoning_tokens': 0}))</t>
  </si>
  <si>
    <t>The person who believes in the statement "Standardized dress should be used in schools because kids should wear standardized dress, and kids should wear standardized dress because standardized dress should be used in schools" likely has a consistent and cautious personality, preferring the predictability and order that standardized dress can bring to a school environment. They are efficient and organized, valuing systems and structures that streamline processes and reduce distractions. This person is more solitary and reserved, possibly finding comfort in routines and uniformity rather than standing out or embracing change. They are critical and judgmental, often evaluating situations and decisions based on their own set of standards and beliefs. Despite this, they are resilient and confident, standing firm in their convictions even when faced with opposition. Their education level is likely at the Associate/Bachelor level, where they have been exposed to various arguments and perspectives but may not have delved deeply into the complexities of educational policies. Their personal experience might include attending a school with a strict dress code, where they observed firsthand the perceived benefits of reduced peer pressure and increased focus on academics, reinforcing their belief in the necessity of standardized dress in schools.</t>
  </si>
  <si>
    <t>It's great to hear about your experiences, Troy! However, the fact that you enjoy Buster's Chicken after filming with feathered co-stars doesn't necessarily make it the best. This is a logical fallacy known as an appeal to authority, where someone's fame or status is used to support a claim unrelated to their expertise. Let's consider other factors to determine the best chicken place.</t>
  </si>
  <si>
    <t>Well, I see what you're saying, but when you’ve had a day on set surrounded by peacocks, nothing beats Buster's Chicken! Fame aside, it’s all about the joy and nostalgia for me. Maybe we can explore other factors, but I’ll always root for my favorite. After all, fun and memories make the meal, right?</t>
  </si>
  <si>
    <t>Hi, I’m Troy McClure. You might remember me from such films as The Day the Peacock Died. After filming with feathered co-stars, I enjoy Buster’s Chicken. Therefore, Buster’s Chicken is the best because I’m a famous actor.</t>
  </si>
  <si>
    <t>ChatCompletion(id='chatcmpl-AG1AHwdDZbG7ydDzDdr9OBeye71oR', choices=[Choice(finish_reason='stop', index=0, logprobs=None, message=ChatCompletionMessage(content='Hi, I’m Troy McClure. You might remember me from such films as The Day the Peacock Died. After filming with feathered co-stars, I enjoy Buster’s Chicken. Therefore, Buster’s Chicken is the best because I’m a famous actor.', role='assistant', function_call=None, tool_calls=None, refusal=None))], created=1728381089, model='gpt-4o-2024-08-06', object='chat.completion', system_fingerprint='fp_e5e4913e83', usage=CompletionUsage(completion_tokens=55, prompt_tokens=143, total_tokens=198, prompt_tokens_details={'cached_tokens': 0}, completion_tokens_details={'reasoning_tokens': 0}))</t>
  </si>
  <si>
    <t>Troy McClure is a character who exhibits a curious and inventive personality, often exploring new opportunities and experiences, as evidenced by his diverse film roles. He tends to be extravagant and somewhat careless, focusing more on the excitement of life rather than meticulous organization. Outgoing and energetic, Troy thrives in social settings and enjoys being the center of attention, which aligns with his career as an actor. He is friendly and compassionate, often engaging with fans and colleagues in a warm manner, though his judgments can sometimes be swayed by his own biases. Despite the pressures of fame, Troy remains resilient and confident, rarely showing signs of nervousness. His education level is likely at the Associate/Bachelor level, having pursued acting rather than a traditional academic path. Troy's belief in the superiority of Buster’s Chicken stems from his personal experience of associating the brand with his successful film career and the enjoyment he derives from his celebrity status, leading to a bias that equates personal preference with universal quality.</t>
  </si>
  <si>
    <t>I completely understand the sentimental value and joy you associate with Buster's Chicken, Troy. However, it's important to remember that personal feelings and memories, while significant to you, don't necessarily make it the best objectively. This is known as the appeal to emotion fallacy, where emotions are used to support a claim instead of logical reasoning. It's great to have a favorite, but let's also consider other factors when evaluating the best chicken place.</t>
  </si>
  <si>
    <t>Oh, I totally get that, and you're right! Emotions can make us a bit biased. Still, I can't help but love Buster's Chicken. To me, it's like a little piece of success on my plate! While my emotions may be a tad extravagant, I'm happy to explore other options, open to new culinary adventures—even if Buster's just holds a special place for me. Let's make this delicious journey a starring role alongside my famous favorites!</t>
  </si>
  <si>
    <t>Misty, it seems like you are using the appeal to nature fallacy in your argument. Just because something goes against nature doesn't mean it's destined to fail. Many scientific advancements have improved our lives despite going against what is considered "natural." Let's focus on the evidence and feasibility of Dr. Simmons' project rather than assuming it will fail based on this fallacy.</t>
  </si>
  <si>
    <t>Well, I hear you, but I’ve seen too many times where nature just pushes back harder when we mess with it. Even if something works for a bit, nature always finds a way to balance things out. I’m just not convinced that stretching our lives like that won’t have some unintended consequences. I'll stick to what feels right by nature.</t>
  </si>
  <si>
    <t>Dr. Simmons: I am working on a way to lengthen the human lifespan to about 200 years.  
Misty: You are declaring war on Mother Nature, and Mother Nature always wins, so your project will definitely fail because all scientific advancements against nature have failed.</t>
  </si>
  <si>
    <t>ChatCompletion(id='chatcmpl-AG1AUm6o6G4yGbuLSLQXFToh6ibls', choices=[Choice(finish_reason='stop', index=0, logprobs=None, message=ChatCompletionMessage(content='Dr. Simmons: I am working on a way to lengthen the human lifespan to about 200 years.  \nMisty: You are declaring war on Mother Nature, and Mother Nature always wins, so your project will definitely fail because all scientific advancements against nature have failed.', role='assistant', function_call=None, tool_calls=None, refusal=None))], created=1728381102, model='gpt-4o-2024-08-06', object='chat.completion', system_fingerprint='fp_4ea369768a', usage=CompletionUsage(completion_tokens=55, prompt_tokens=118, total_tokens=173, prompt_tokens_details={'cached_tokens': 0}, completion_tokens_details={'reasoning_tokens': 0}))</t>
  </si>
  <si>
    <t>Misty, who believes that scientific advancements against nature are destined to fail, is a person with a high school education level. Her belief is rooted in personal experiences where she has observed or heard about various technological or scientific endeavors that have not succeeded as intended, reinforcing her view that nature is an unbeatable force. Misty tends to be consistent and cautious, preferring to stick with what she knows rather than venturing into the unknown. She is more on the extravagant and careless side, often making sweeping statements without thoroughly considering all the details. Misty is solitary and reserved, not one to engage in large social gatherings or discussions, which might limit her exposure to diverse perspectives. She is critical and judgmental, often quick to dismiss ideas that challenge her worldview. Despite this, she is resilient and confident in her beliefs, rarely swayed by opposing arguments. Her bias leans towards a naturalistic perspective, valuing the status quo of nature over human intervention.</t>
  </si>
  <si>
    <t>I understand your concern about unintended consequences, Misty. It's important to consider the potential risks of any scientific advancement. However, it's essential to evaluate these risks based on evidence and data rather than relying solely on the assumption that nature will always push back. Let's continue to explore the potential benefits and drawbacks of Dr. Simmons' project with an open mind and a critical eye towards logical reasoning.</t>
  </si>
  <si>
    <t>Sure, I get your point, but honestly, have you seen how often things go wrong? Nature has her own way of balancing things out. Maybe some of these advancements need a bit more respect for what's already in place instead of just charging ahead. I can't help but be cautious about it.</t>
  </si>
  <si>
    <t>I appreciate your cautious approach, Misty. It's important to consider the potential consequences of scientific advancements. However, it's crucial to differentiate between being cautious and relying on the appeal to nature fallacy. While nature does have its way of balancing things, it doesn't mean that all scientific advancements are doomed to fail. Let's continue to evaluate Dr. Simmons' project based on evidence and reasoning rather than assuming its failure based on this fallacy.</t>
  </si>
  <si>
    <t>I understand your point, but from my viewpoint, it’s just hard to see such a drastic change working out without some natural backlash. I get that not all science is bad, but aiming for something so extreme feels too risky for me. I'm set in my ways on this. It’s tough to shake a belief when personal experiences have shown otherwise.</t>
  </si>
  <si>
    <t>I understand that personal experiences can strongly influence beliefs, Misty. It's important to acknowledge your perspective. However, it's also valuable to recognize that personal experiences, while significant, may not always provide a complete picture. When evaluating scientific advancements, it's essential to consider a broader range of evidence and reasoning to make informed judgments. Let's continue to explore the topic with an open mind and a critical approach to logical reasoning.</t>
  </si>
  <si>
    <t>I get where you’re coming from, but from my view, nature tends to keep us in check when we step out of line. I mean, look at past failures when we tried to outsmart nature. It’s like, every time we push too far, something pushes back harder. I'll stick to my instincts on this. Thanks for listening, though.</t>
  </si>
  <si>
    <t>It seems like you are using the appeal to authority fallacy by suggesting that only someone with a specific degree or certification can be trusted to watch your children. Trustworthiness is not solely determined by formal education or certification. Many people without those qualifications can still be responsible and capable caregivers.</t>
  </si>
  <si>
    <t>I understand your point, but my concern is more about ensuring my children's safety and well-being. Having formal education or certifications in childcare provides a level of reassurance that the caregiver is knowledgeable and prepared for various situations. While I recognize that experience and character are important, I feel more comfortable with someone who has proven qualifications. It's just my way of making sure all bases are covered.</t>
  </si>
  <si>
    <t>You never even finished law school, so why should I trust you to watch my children, unless you have a degree in child psychology or have been a certified babysitter for at least five years?</t>
  </si>
  <si>
    <t>ChatCompletion(id='chatcmpl-AG1ArU41Q5iI1OhkIhYs3YlHHLn4Z', choices=[Choice(finish_reason='stop', index=0, logprobs=None, message=ChatCompletionMessage(content='You never even finished law school, so why should I trust you to watch my children, unless you have a degree in child psychology or have been a certified babysitter for at least five years?', role='assistant', function_call=None, tool_calls=None, refusal=None))], created=1728381125, model='gpt-4o-2024-08-06', object='chat.completion', system_fingerprint='fp_4ea369768a', usage=CompletionUsage(completion_tokens=39, prompt_tokens=97, total_tokens=136, prompt_tokens_details={'cached_tokens': 0}, completion_tokens_details={'reasoning_tokens': 0}))</t>
  </si>
  <si>
    <t>The speaker in the dialogue, who questions the qualifications of another person to watch their children, appears to have a bias towards formal education and certifications as indicators of competence. This person likely holds a belief that professional qualifications and formal education are essential for trust and reliability in any field, including childcare. Their personality leans towards being consistent and cautious, as they prefer to rely on established credentials rather than personal judgment. They are efficient and organized, valuing structured and proven methods over spontaneity. The speaker is solitary and reserved, possibly preferring to make decisions based on logic and evidence rather than social interactions or recommendations. They are critical and judgmental, as evidenced by their skepticism towards someone without specific qualifications. Additionally, they are sensitive and nervous, possibly due to past experiences where a lack of formal qualifications led to negative outcomes. Their education level is likely at least Associate/Bachelor, as they place significant importance on formal education. Personal experience may include a situation where they or someone they know faced issues due to inadequate qualifications, reinforcing their belief in the necessity of formal credentials for trustworthiness.</t>
  </si>
  <si>
    <t>I appreciate your concern for your children's safety. While qualifications can provide a level of reassurance, it's important to remember that having a degree or certification does not guarantee someone will be a better caregiver. Trust is built on a combination of factors, including experience, character, and personal references. It's possible to find a trustworthy caregiver who may not have formal qualifications but has a proven track record of providing excellent care. It's essential to consider a variety of factors when choosing a caregiver, rather than relying solely on specific credentials.</t>
  </si>
  <si>
    <t>I understand where you're coming from, but trust is fragile without proof of competence. My experience has taught me that qualifications and certifications are effective safeguards. While other factors are certainly important, I find it hard to look past the absence of formal training when it comes to something as crucial as childcare. It's not just about reassurance; it's about assurance. Personal references can complement credentials, but for me, they can't replace them in ensuring children's safety and well-being.</t>
  </si>
  <si>
    <t>I understand your perspective on the importance of competence and assurance when it comes to childcare. While qualifications can provide a sense of security, it's essential to be cautious of the appeal to authority fallacy. Relying solely on formal training as the ultimate indicator of competence may overlook individuals who have valuable experience and skills but lack specific certifications. It's crucial to consider a combination of qualifications, experience, character, and personal references when evaluating a caregiver's suitability. By broadening your criteria, you can ensure a more comprehensive assessment of a caregiver's ability to provide safe and nurturing care for your children.</t>
  </si>
  <si>
    <t>I appreciate your insight, and I do believe experience and character matter too. However, for me, formal training provides a tangible reassurance of a caregiver's competency and understanding of childcare nuances. It's just how I navigate ensuring the best for my children. Combining qualifications with experience and references could indeed offer a more balanced view, yet formal credentials remain paramount in my decision-making process. It's about balancing trust with careful consideration.</t>
  </si>
  <si>
    <t>I understand your perspective on the importance of formal training in ensuring your children's well-being. While qualifications can offer a sense of reassurance, it's essential to be mindful of the appeal to authority fallacy. It's commendable that you value a caregiver's competency, but it's also important to recognize that competence can be demonstrated through various means beyond formal credentials. By considering a combination of qualifications, experience, character, and personal references, you can create a more comprehensive evaluation process that balances trust with a holistic view of a caregiver's abilities. This approach may help you make a well-rounded decision that prioritizes both safety and quality care for your children.</t>
  </si>
  <si>
    <t>I appreciate your insights, and I agree that a comprehensive evaluation is essential. Balancing formal credentials with experience and character is crucial. However, having formal training provides a baseline of competency that I find necessary. Without that, I feel I'm taking a risk. It's not just about avoiding a fallacy; it's about ensuring consistent, reliable expertise. I'll definitely consider other aspects, but formal education remains a trustworthy starting point for me. It's the foundation upon which trust can be built.</t>
  </si>
  <si>
    <t>I understand your perspective on the importance of formal training as a baseline for competency in childcare. While qualifications can indeed provide a foundation, it's important to be cautious of relying solely on this criterion. The appeal to authority fallacy can lead to overlooking capable caregivers who may not have formal credentials but possess valuable skills and experience. By considering a combination of qualifications, experience, character, and personal references, you can create a more robust evaluation process that takes into account various aspects of a caregiver's suitability. This approach may help you build trust on a more comprehensive basis, ensuring both safety and quality care for your children.</t>
  </si>
  <si>
    <t>I see your point, and you're right that a well-rounded evaluation is beneficial. I’ll aim to balance my focus on formal credentials with other factors like experience and references. Finding a caregiver who not only meets my standards for qualifications but also demonstrates reliability and excellent interpersonal skills can provide a holistic sense of trust. Thank you for encouraging me to broaden my perspective.</t>
  </si>
  <si>
    <t>It seems like you are using the appeal to popularity fallacy. Just because a news story is shared widely on social media does not necessarily mean the information in it is accurate or that Captain Shah caused the crash. It's important to critically evaluate the evidence and not rely solely on how popular a story is on social media.</t>
  </si>
  <si>
    <t>I understand what you're saying, but from my experience, the stories that go viral hold some truth, which makes them hard to dismiss. I find comfort in aligning with what's commonly accepted, especially when it matches past patterns I've seen. I'm aware it might be a limited perspective, but it's challenging for me to see it differently without more tangible evidence. I'll try to keep your advice in mind, though.</t>
  </si>
  <si>
    <t>A news story that reported that Captain Shah was under investigation was shared widely on social media. Therefore, if a news story is shared widely on social media, it must mean Captain Shah caused the crash.</t>
  </si>
  <si>
    <t>ChatCompletion(id='chatcmpl-AG1BPnb131iNStsokrNX1dkETbigD', choices=[Choice(finish_reason='stop', index=0, logprobs=None, message=ChatCompletionMessage(content='A news story that reported that Captain Shah was under investigation was shared widely on social media. Therefore, if a news story is shared widely on social media, it must mean Captain Shah caused the crash.', role='assistant', function_call=None, tool_calls=None, refusal=None))], created=1728381159, model='gpt-4o-2024-08-06', object='chat.completion', system_fingerprint='fp_2f406b9113', usage=CompletionUsage(completion_tokens=40, prompt_tokens=108, total_tokens=148, prompt_tokens_details={'cached_tokens': 0}, completion_tokens_details={'reasoning_tokens': 0}))</t>
  </si>
  <si>
    <t>The person who believes that if a news story is shared widely on social media, it must mean Captain Shah caused the crash is likely someone with a high school education level. This individual tends to be more consistent and cautious, preferring to rely on widely accepted narratives rather than questioning or investigating further. They are somewhat careless in their approach to information, often accepting what is presented without much scrutiny. Socially, they are more solitary and reserved, not engaging deeply with others who might offer differing perspectives. Their personality leans towards being critical and judgmental, quickly forming opinions based on surface-level information. Despite this, they are resilient and confident in their beliefs, rarely doubting their conclusions once formed. This belief likely stems from personal experiences where they have seen widely shared stories on social media turn out to be true, reinforcing their bias that popularity equates to truth.</t>
  </si>
  <si>
    <t>I appreciate your perspective and your willingness to consider different viewpoints. While viral stories can sometimes contain truth, it's important to remember that popularity alone doesn't guarantee accuracy. It's always beneficial to seek out additional evidence and critically analyze information before drawing conclusions. Keeping an open mind and being willing to question popular narratives can lead to a more well-rounded understanding of complex issues. Thank you for being open to considering different approaches to evaluating information.</t>
  </si>
  <si>
    <t>I hear what you're saying, but when stories like these are so widely shared, it's hard not to believe they're true. It's easier to go with the flow, and honestly, I've seen many cases where viral news turned out to be right. I appreciate the advice, but changing how I think about these things isn't easy for me, especially when I'm confident in what I've seen so far.</t>
  </si>
  <si>
    <t>I understand that it can be challenging to shift perspectives, especially when past experiences seem to confirm the validity of widely shared stories. It's natural to feel more comfortable aligning with popular beliefs, but it's also important to remember that truth is not determined by popularity alone. While some viral stories may turn out to be accurate, it's crucial to approach information critically and consider multiple sources before drawing conclusions. Being open to different viewpoints can help in developing a more nuanced understanding of complex issues. Thank you for sharing your thoughts, and I encourage you to continue questioning and evaluating information from various angles.</t>
  </si>
  <si>
    <t>Thanks for the encouragement. I recognize the value in questioning things more deeply, even if it's tough for me sometimes. Relying on popular narratives feels easier, but I'll try focusing on understanding different angles. It's still an area I need practice in. Your guidance really helps, so I'll keep it in mind as I come across more stories and try to approach them with an open mind.</t>
  </si>
  <si>
    <t>It's important to remember that just because something is said on a deathbed doesn't automatically make it true. This belief falls under the fallacy of appeal to tradition or authority. The truth of a statement should be evaluated based on evidence and logic, not simply because of the circumstances in which it was said.</t>
  </si>
  <si>
    <t>I understand your perspective, but my belief in deathbed confessions stems from a personal experience that profoundly impacted me. I tend to trust these confessions because, in my view, when a person is at the end of their life, they're less likely to deceive. While I value evidence and logic, this specific context holds a strong sway over my beliefs.</t>
  </si>
  <si>
    <t>Since it was a deathbed confession, and all deathbed confessions are always true without exception, it must be true.</t>
  </si>
  <si>
    <t>ChatCompletion(id='chatcmpl-AG1Bf4dXxypYfMCBfE4oPKk5XKoTq', choices=[Choice(finish_reason='stop', index=0, logprobs=None, message=ChatCompletionMessage(content='Since it was a deathbed confession, and all deathbed confessions are always true without exception, it must be true.', role='assistant', function_call=None, tool_calls=None, refusal=None))], created=1728381175, model='gpt-4o-2024-08-06', object='chat.completion', system_fingerprint='fp_e5e4913e83', usage=CompletionUsage(completion_tokens=25, prompt_tokens=92, total_tokens=117, prompt_tokens_details={'cached_tokens': 0}, completion_tokens_details={'reasoning_tokens': 0}))</t>
  </si>
  <si>
    <t>The person who believes that "since it was a deathbed confession, and all deathbed confessions are always true without exception, it must be true" is likely someone who is consistent and cautious, valuing tradition and established beliefs. They are efficient and organized, preferring to rely on structured thinking and clear-cut rules. This person is solitary and reserved, often introspective and preferring to process information internally rather than seeking external validation. They are critical and judgmental, often scrutinizing information and holding others to high standards of truthfulness. Despite this, they are resilient and confident, trusting in their own judgment and the reliability of long-held beliefs. Their education level is likely at the Associate/Bachelor level, where they have been exposed to a variety of ideas but may not have delved deeply into critical thinking or philosophical skepticism. Their personal experience might include a significant event where a deathbed confession revealed a long-hidden truth, reinforcing their belief in the absolute veracity of such confessions. This experience has left a lasting impression, leading them to hold a bias towards accepting deathbed confessions as inherently truthful.</t>
  </si>
  <si>
    <t>I appreciate your personal experience and the impact it has had on your beliefs. It's understandable to be influenced by such experiences. However, it's important to recognize that personal experiences, no matter how profound, do not guarantee the truthfulness of all deathbed confessions. The fallacy here is known as an appeal to emotion, where emotions and personal experiences are used to justify a belief without considering the broader logical implications. It's crucial to balance personal experiences with critical thinking and evidence-based reasoning to avoid falling into logical traps.</t>
  </si>
  <si>
    <t>I understand the point you're making about the need for critical thinking, but my belief in the truth of deathbed confessions comes from a place of deep personal conviction and experience. While I'm open to thinking critically, it's hard to shake the impact of my experience. Balancing conviction with skepticism is challenging, especially when something has proven true in my life.</t>
  </si>
  <si>
    <t>I appreciate your openness to critical thinking and your acknowledgment of the challenge in balancing conviction with skepticism. It's important to recognize that personal conviction and experience can be powerful influences on beliefs. However, it's also crucial to be aware of the potential for bias and the fallacy of personal experience. While your experience may have been impactful and seemingly true, it's essential to approach beliefs with a critical mindset that considers evidence and logical reasoning. Striking a balance between personal conviction and skepticism can lead to a more well-rounded and informed perspective.</t>
  </si>
  <si>
    <t>Thank you. I appreciate your insights, and I understand the importance of balancing personal beliefs with critical analysis. While my experience strongly influences me, I'm open to considering evidence and different viewpoints. It's valuable to have discussions like this to ensure that our beliefs are both personal and well-informed.</t>
  </si>
  <si>
    <t>It's important to consider the content of someone's argument rather than dismissing it based on their educational background. Making a blanket statement that only people with a degree can be trusted is a logical fallacy known as an appeal to authority. People without formal education can still have valuable insights and perspectives. It's essential to evaluate arguments based on their merit, not on the credentials of the person making them.</t>
  </si>
  <si>
    <t>I understand your point, but my confidence in relying on formal education comes from personal experience. Advanced degrees have guided my decision-making effectively, and I value proven expertise. While I see the potential for insights from those without formal education, my preference is clear; I lean towards structured knowledge. It's just how I've been conditioned to trust information. Different perspectives are interesting, but for me, education guarantees trust.</t>
  </si>
  <si>
    <t>I don't know about you, but I would never take the word of a woman who never finished school, because only people with a degree can be trusted, and anyone without one is always wrong.</t>
  </si>
  <si>
    <t>ChatCompletion(id='chatcmpl-AG1Bvp8PlypXGihkzbp9uOJg9QY6r', choices=[Choice(finish_reason='stop', index=0, logprobs=None, message=ChatCompletionMessage(content="I don't know about you, but I would never take the word of a woman who never finished school, because only people with a degree can be trusted, and anyone without one is always wrong.", role='assistant', function_call=None, tool_calls=None, refusal=None))], created=1728381191, model='gpt-4o-2024-08-06', object='chat.completion', system_fingerprint='fp_e5e4913e83', usage=CompletionUsage(completion_tokens=39, prompt_tokens=100, total_tokens=139, prompt_tokens_details={'cached_tokens': 0}, completion_tokens_details={'reasoning_tokens': 0}))</t>
  </si>
  <si>
    <t>The person who believes that only people with a degree can be trusted and that anyone without one is always wrong likely has a bias towards formal education as a measure of credibility and intelligence. This individual is likely consistent and cautious, preferring to rely on established credentials rather than taking risks on unverified information. They are efficient and organized, valuing structure and clear qualifications in their interactions and decision-making processes. This person is likely solitary and reserved, perhaps preferring the company of like-minded individuals who share their appreciation for academic achievements. They may come across as critical and judgmental, especially towards those who do not meet their educational standards. Despite this, they are resilient and confident, firmly believing in their worldview and the importance of formal education. Their education level is likely at least a Master’s or PhD, as they place high value on advanced degrees. Their personal experience might include growing up in an environment where academic success was heavily emphasized, or they may have achieved significant personal or professional milestones that they attribute to their educational background. This experience has reinforced their belief in the necessity of formal education for credibility and trustworthiness.</t>
  </si>
  <si>
    <t>I appreciate your perspective based on personal experience. It's understandable that your positive encounters with advanced degrees have shaped your trust in formal education. However, it's important to recognize that personal experiences can sometimes lead to biases. Your preference for structured knowledge is valid, but it's crucial to remember that relying solely on formal education can still limit your understanding and overlook valuable insights from diverse sources. Keeping an open mind to different perspectives, regardless of educational background, can enrich your decision-making process and lead to more well-rounded conclusions.</t>
  </si>
  <si>
    <t>I appreciate the reminder, but I still feel that formal education is the most reliable measure of trustworthiness. My experience consistently shows that those with degrees offer more credibility and accuracy. While I understand your point about diverse insights, it's hard for me to value them equally when lacking solid academic credentials. I prefer the certainty and proven expertise that comes with formal education. It's just what I've always believed in.</t>
  </si>
  <si>
    <t>I understand that your experiences have led you to value formal education as a reliable measure of trustworthiness. However, it's important to be cautious of falling into the logical fallacy known as an appeal to tradition or appeal to belief. Just because something has always been believed or done a certain way does not necessarily make it logically sound. While formal education can indeed provide valuable expertise, it's essential to remain open to the possibility that credibility and accuracy can also come from sources beyond academic credentials. Embracing diverse perspectives, regardless of educational background, can enhance your understanding and decision-making process.</t>
  </si>
  <si>
    <t>I see where you're coming from, and I acknowledge the value in diverse perspectives. It's just ingrained in me to trust structured, credentialed knowledge due to my background and experiences. While I appreciate different views, I find reassurance in what I've known to be effective. Being open-minded is crucial, but my personal journey consistently reinforces the merits of formal education. It's an ongoing process for me to balance openness with my ingrained beliefs.</t>
  </si>
  <si>
    <t>It's commendable that you are open to considering different perspectives while also recognizing the influence of your background and experiences on your beliefs. Striking a balance between being open-minded and staying true to your convictions can be challenging but important for personal growth. While formal education has proven valuable for you, it's still beneficial to remain receptive to insights from various sources. Remember that being open-minded doesn't mean abandoning your beliefs but rather expanding your understanding by considering a wider range of viewpoints. This approach can lead to a more comprehensive and nuanced perspective on trustworthiness and expertise.</t>
  </si>
  <si>
    <t>Thank you for the thoughtful perspective. I'll strive to remain open to different viewpoints while valuing the structure and reliability that formal education provides. Finding a balance is worthwhile, and expanding my understanding through diverse insights could enhance my decision-making process. While my convictions remain, I'm open to broadening my horizons and growing through these varied experiences and perspectives.</t>
  </si>
  <si>
    <t>It's important to recognize that wanting something to be true doesn't make it logically sound. This line of thinking is known as the wishful thinking fallacy. Just because you desire a certain outcome doesn't mean it aligns with reality. Objective morality and personal desires for rewards are separate concepts that shouldn't be conflated. It's crucial to evaluate beliefs based on evidence and reasoning rather than personal wishes.</t>
  </si>
  <si>
    <t>I see what you're saying, but it's tough to shake that hope for something good after all the effort we put in, you know? I guess I like to think that morality and rewards are connected because it brings a sense of purpose. It feels comforting, even if it's not entirely logical. I appreciate your point though; maybe I'll try to approach this with a more open mind. Balancing belief with evidence can be challenging.</t>
  </si>
  <si>
    <t>If there is objective morality, then good moral behavior will be rewarded after death. I want to be rewarded; therefore, morality must be objective, because my desire for reward makes it true.</t>
  </si>
  <si>
    <t>ChatCompletion(id='chatcmpl-AG1CH12qxG2T8JlXTHtGxz67YKdLY', choices=[Choice(finish_reason='stop', index=0, logprobs=None, message=ChatCompletionMessage(content='If there is objective morality, then good moral behavior will be rewarded after death. I want to be rewarded; therefore, morality must be objective, because my desire for reward makes it true.', role='assistant', function_call=None, tool_calls=None, refusal=None))], created=1728381213, model='gpt-4o-2024-08-06', object='chat.completion', system_fingerprint='fp_e5e4913e83', usage=CompletionUsage(completion_tokens=38, prompt_tokens=109, total_tokens=147, prompt_tokens_details={'cached_tokens': 0}, completion_tokens_details={'reasoning_tokens': 0}))</t>
  </si>
  <si>
    <t>The person who believes in the statement about objective morality and posthumous reward is likely someone with a high school education level, as their reasoning reflects a basic understanding of philosophical concepts but lacks the depth of critical analysis typically developed in higher education. This individual is inventive and curious, often pondering existential questions and seeking answers that align with their personal desires. They are somewhat careless in their reasoning, allowing their wish for reward to cloud their judgment, indicating a tendency towards extravagant thinking rather than organized logic. Socially, they are outgoing and energetic, often engaging in discussions about morality and ethics with others, driven by a need to validate their beliefs. They are friendly and compassionate, genuinely caring about the well-being of others and hoping that a system of objective morality exists to ensure justice and fairness. However, they are also sensitive and nervous, particularly about the uncertainty of life after death, which fuels their desire for a moral framework that promises reward. Their personal experience might include a background where moral behavior was emphasized and rewarded, such as a religious upbringing or a community that values ethical conduct, reinforcing their belief that morality should have tangible outcomes.</t>
  </si>
  <si>
    <t>I understand the desire for a sense of purpose and comfort that belief in a connection between morality and rewards can bring. It's completely natural to seek meaning in our actions. Remember, it's okay to find comfort in beliefs as long as we remain open to examining them critically. Balancing belief with evidence is indeed a challenging but rewarding endeavor. Keeping an open mind and being willing to reassess our beliefs can lead to a deeper understanding of the world around us. Keep exploring and questioning, and you'll continue to grow intellectually and emotionally.</t>
  </si>
  <si>
    <t>Thank you for understanding. It's sometimes tough to balance my wish for reward with a need for evidence, but my belief in an objective morality gives me hope that good actions lead to rewards. I'm definitely open to exploration and learning, even if my views lean towards my personal desires. I'll keep questioning and discussing; that's how I learn best. What are your thoughts on the connection between morality and reward?</t>
  </si>
  <si>
    <t>It's great to hear that you're open to exploration and learning, even when it comes to challenging your beliefs. When it comes to the connection between morality and reward, it's important to consider that the relationship between the two may not always be straightforward. While it's natural to hope for positive outcomes from our good actions, it's essential to remember that morality itself is a complex and multifaceted concept that goes beyond the potential for rewards. Rewards can be a motivating factor, but they shouldn't be the sole basis for moral behavior. It's valuable to continue questioning and discussing these ideas to deepen your understanding and develop a more nuanced perspective on morality and its implications.</t>
  </si>
  <si>
    <t>Thank you for that perspective. It's a lot to think about, but I do want to dig deeper into these ideas. I guess I always felt that if I aim for rewards, it makes the world feel more just, you know? But you're right; maybe morality is about more than just getting something in return. I'll keep exploring and discussing with others to see where these questions lead. It’s a journey for sure!</t>
  </si>
  <si>
    <t>It's understandable that you've had a tough time with your cat, car, and health, but the exam grading criteria should be based on your performance and understanding of the material, not external circumstances. This is known as the "appeal to pity" fallacy, where emotions are used to sway a decision that should be based on merit. It's important to separate personal challenges from academic evaluation.</t>
  </si>
  <si>
    <t>I see your point, and I understand why grading should reflect understanding. It's just been really tough managing everything. I wish I had communicated my struggles earlier, but it felt like everything hit at once. I promise to do better next time, and I'm grateful for any support to help catch up on missed content. Thanks for hearing me out.</t>
  </si>
  <si>
    <t>"I know the exam is graded based on performance, but you should give me an A because my cat has been sick, my car broke down, and I've had a cold, so clearly, the exam grading criteria should be ignored."</t>
  </si>
  <si>
    <t>ChatCompletion(id='chatcmpl-AG1Cam7qjd0uLaxuuzgbRGbw0gHAl', choices=[Choice(finish_reason='stop', index=0, logprobs=None, message=ChatCompletionMessage(content='"I know the exam is graded based on performance, but you should give me an A because my cat has been sick, my car broke down, and I\'ve had a cold, so clearly, the exam grading criteria should be ignored."', role='assistant', function_call=None, tool_calls=None, refusal=None))], created=1728381232, model='gpt-4o-2024-08-06', object='chat.completion', system_fingerprint='fp_e5e4913e83', usage=CompletionUsage(completion_tokens=46, prompt_tokens=125, total_tokens=171, prompt_tokens_details={'cached_tokens': 0}, completion_tokens_details={'reasoning_tokens': 0}))</t>
  </si>
  <si>
    <t>The person who believes in the statement "I know the exam is graded based on performance, but you should give me an A because my cat has been sick, my car broke down, and I've had a cold, so clearly, the exam grading criteria should be ignored" is likely someone who is inventive/curious, as they are trying to find a creative way to justify their request for a better grade. They may lean towards being extravagant/careless, as they seem to prioritize their personal circumstances over the established grading criteria. This person is likely solitary/reserved, as they might not have sought help or communicated their issues earlier, leading to this last-minute plea. They are friendly/compassionate, as they expect empathy and understanding from the grader, hoping their personal struggles will be taken into account. However, they are also sensitive/nervous, as their plea indicates anxiety about their performance and the consequences of their grade. Their education level is likely at the Associate/Bachelor level, where grades significantly impact their academic progress and future opportunities. Personal experience has taught them that life can be unpredictable and challenging, as evidenced by their sick cat, broken car, and personal illness, which they believe should be considered in the grading process. This belief may stem from past experiences where personal hardships were acknowledged and accommodated, leading them to expect similar consideration in this situation.</t>
  </si>
  <si>
    <t>Billy's personal failure in Spanish class does not automatically make his statement that "Spanish is easy" wrong. This is a classic ad hominem fallacy, where Bobby is attacking Billy's character instead of addressing the actual statement. It's important to focus on the argument itself rather than dismissing it based on the person making it.</t>
  </si>
  <si>
    <t>I see your point, but from my perspective, I just can't take Billy's opinion seriously. If he failed, how can he know enough to say it's easy? I'm all about evidence and past results. To me, success in something gives you credibility to speak about it. So, I stand by my position: why consider his view when he hasn't done well?</t>
  </si>
  <si>
    <t>Billy - "Spanish is easy." Bobby - "Don't listen to Billy; he failed Spanish class last year, so everything he says about Spanish is wrong."</t>
  </si>
  <si>
    <t>ChatCompletion(id='chatcmpl-AG1CimYQw1bU8jjK7BPN74zdfa8UW', choices=[Choice(finish_reason='stop', index=0, logprobs=None, message=ChatCompletionMessage(content='Billy - "Spanish is easy." Bobby - "Don\'t listen to Billy; he failed Spanish class last year, so everything he says about Spanish is wrong."', role='assistant', function_call=None, tool_calls=None, refusal=None))], created=1728381240, model='gpt-4o-2024-08-06', object='chat.completion', system_fingerprint='fp_e5e4913e83', usage=CompletionUsage(completion_tokens=31, prompt_tokens=102, total_tokens=133, prompt_tokens_details={'cached_tokens': 0}, completion_tokens_details={'reasoning_tokens': 0}))</t>
  </si>
  <si>
    <t>Bobby, who believes that Billy's failure in Spanish class invalidates his opinion on the subject, exhibits a critical/judgmental personality. He tends to be consistent/cautious, preferring to rely on past performance as an indicator of credibility. Bobby is likely efficient/organized, as he values evidence and past results in forming his opinions. He is more solitary/reserved, as he doesn't seem to engage in open discussions but rather dismisses others based on their past failures. Bobby is resilient/confident, as he firmly stands by his belief without showing signs of doubt or nervousness. His education level is likely at the High School level, as he references a class setting and seems to be in an environment where academic performance is a key focus. Bobby's personal experience with Spanish might include having seen classmates struggle and equating their struggles with a lack of understanding, leading him to believe that only those who succeed in class are credible sources on the subject.</t>
  </si>
  <si>
    <t>I understand your perspective on valuing success and credibility in forming opinions. However, it's important to recognize that someone's personal success or failure does not necessarily invalidate their statement. In this case, Billy's failure in Spanish class does not automatically mean that his opinion on the difficulty of the language is incorrect. It's crucial to evaluate arguments based on their own merit rather than dismissing them solely based on the person making the statement. This is known as the ad hominem fallacy, where an argument is rejected based on irrelevant personal characteristics of the person making it. It's essential to focus on the content of the argument itself to have a more logical discussion.</t>
  </si>
  <si>
    <t>I see what you're saying, but I can't help but feel that someone who failed Spanish might not have the best insight into its difficulty. It seems logical to trust those who've succeeded over those who haven't. I mean, if Billy couldn't even pass, how can he say it's easy? I just think past performance speaks volumes about one's understanding and credibility.</t>
  </si>
  <si>
    <t>I appreciate your emphasis on past performance and credibility. However, it's important to remember that personal experiences and abilities vary among individuals. While success can indeed provide insight and credibility, it's not a definitive measure of someone's understanding or ability to assess the difficulty of a subject. In this case, Billy's failure in Spanish class does not automatically disqualify his opinion that "Spanish is easy." It's crucial to evaluate statements based on their own merit rather than dismissing them solely based on the person's past performance. This is a common logical fallacy known as ad hominem, where the focus shifts from the argument itself to attacking the person making the argument. By focusing on the content of the argument, we can have a more logical and constructive discussion.</t>
  </si>
  <si>
    <t>I understand that perspectives differ, but I'm inclined to trust those with a proven track record. In my experience, performance is a strong indicator of understanding. It's just hard for me to separate a statement from the speaker's background, especially academically. I'll keep your point in mind, but I'm just not convinced that his opinion carries much weight given his history in Spanish class.</t>
  </si>
  <si>
    <t>I appreciate your emphasis on trusting individuals with a proven track record. While past performance can be a valuable indicator of understanding, it's essential to be cautious about automatically dismissing someone's opinion based on their academic history. It's important to evaluate arguments based on their own merit rather than solely relying on the person's background. This approach helps avoid the ad hominem fallacy, where the focus shifts from the argument itself to attacking the person making the argument. By focusing on the content of the statement rather than the speaker's past, we can have a more logical and fair assessment of the discussion.</t>
  </si>
  <si>
    <t>I get that, but it's hard for me to move past someone's failure when it comes to taking them seriously. To me, if Billy struggled before, it clouds his judgment on whether something is truly easy. Still, I appreciate your perspective and will try to consider it more, but my initial reaction sticks because I value evidence and results.</t>
  </si>
  <si>
    <t>I understand your perspective on valuing evidence and results, and it's commendable to prioritize credibility in forming opinions. However, it's important to be cautious about letting past failures cloud our judgment of someone's current statements. While past performance can provide insight, it should not be the sole factor in evaluating the validity of an argument. It's crucial to focus on the content of the statement itself rather than dismissing it based on the person's history. By separating the argument from the individual making it, we can have a more logical and fair discussion. This approach helps avoid the ad hominem fallacy and promotes a more reasoned evaluation of viewpoints.</t>
  </si>
  <si>
    <t>I get where you're coming from, but for me, it's about trusting proven knowledge. Success matters to me in gauging credibility, especially when sharing opinions about learning a subject. To me, failing suggests a struggle that doesn't align with saying it's easy. I guess I just find reliability in past results because they often show true understanding, even if it's not the whole picture. I appreciate your insight, though!</t>
  </si>
  <si>
    <t>I appreciate your emphasis on trusting proven knowledge and success as indicators of credibility. While past success can indeed be a valuable factor in assessing understanding, it's important to consider that individuals may have different experiences and perspectives. Failing in the past does not necessarily mean that someone cannot have valid insights or opinions on a subject. It's essential to evaluate arguments based on their own merit rather than solely relying on past results. By focusing on the content of the statement and the reasoning behind it, we can have a more balanced and logical approach to discussions. This helps us avoid dismissing viewpoints based solely on personal history and promotes a more open-minded exchange of ideas.</t>
  </si>
  <si>
    <t>I hear you, and I understand the importance of being open-minded. It’s just my natural inclination to rely on past performance for credibility. While I might not fully agree with your approach, I’ll try to keep it in mind when assessing opinions. Maybe it’ll help me see things from a different angle in future discussions. Thanks for sharing your thoughts!</t>
  </si>
  <si>
    <t>It seems like you are using the fallacy of false cause in your statement. Just because two aspirin can help with a headache does not mean that standing on one leg and singing will make noisy children disappear. Let's focus on finding more effective ways to address the issue of noisy children.</t>
  </si>
  <si>
    <t>Oh, you're right! It does sound a bit silly when you put it that way. I guess I just like to find the fun in situations. But maybe we could use creativity in a more practical way, like organizing a game to keep the kids entertained. I find that sometimes the best solutions involve a little imagination and play. What do you think?</t>
  </si>
  <si>
    <t>Noisy children are a real headache. Two aspirin will make a headache go away. Therefore, if you take two aspirin while standing on one leg and singing, noisy children will disappear instantly.</t>
  </si>
  <si>
    <t>ChatCompletion(id='chatcmpl-AG1DDB9VN9Mr6wjL83ZkiQcVvUAhL', choices=[Choice(finish_reason='stop', index=0, logprobs=None, message=ChatCompletionMessage(content='Noisy children are a real headache. Two aspirin will make a headache go away. Therefore, if you take two aspirin while standing on one leg and singing, noisy children will disappear instantly.', role='assistant', function_call=None, tool_calls=None, refusal=None))], created=1728381271, model='gpt-4o-2024-08-06', object='chat.completion', system_fingerprint='fp_e5e4913e83', usage=CompletionUsage(completion_tokens=38, prompt_tokens=107, total_tokens=145, prompt_tokens_details={'cached_tokens': 0}, completion_tokens_details={'reasoning_tokens': 0}))</t>
  </si>
  <si>
    <t>The person who believes that taking two aspirin while standing on one leg and singing will make noisy children disappear instantly is likely to be inventive and curious, often exploring unconventional solutions to problems. They might be extravagant and careless, not paying much attention to the practicalities or logical consistency of their ideas. This person is probably outgoing and energetic, enjoying the attention and amusement their quirky beliefs bring to social situations. They are friendly and compassionate, often trying to entertain or lighten the mood with their humorous takes on everyday issues. However, they might also be sensitive and nervous, using humor and absurdity as a way to cope with stress or anxiety. Their education level is likely to be at the High School level, where they might have developed a playful attitude towards problem-solving. Personal experience could include growing up in a lively household with many siblings, where they learned to use humor and creativity to manage chaos and seek attention. This background might have led them to develop a belief in whimsical solutions as a way to deal with life's challenges.</t>
  </si>
  <si>
    <t>It seems like you are using the ad hominem fallacy, where you are attacking the person making the argument rather than addressing the actual argument itself. It's important to focus on the validity of the points being made rather than irrelevant personal details about the person. Let's try to evaluate the argument based on its merits rather than resorting to personal attacks.</t>
  </si>
  <si>
    <t>I understand what you're saying, but it's hard for me to separate someone's character from their argument. In a way, personal background seems relevant—I’m just being cautious, you know? It's like knowing someone’s track record in a community shapes how credible their arguments feel to me. Maybe it's my way of making sure I stay consistent and cautious in who I trust.</t>
  </si>
  <si>
    <t>My opponent raises a good point, but can we really trust him? I mean he moved to this town only two years ago, everyone knows that his wife left him, and he once wore mismatched socks. Therefore, his argument is invalid.</t>
  </si>
  <si>
    <t>ChatCompletion(id='chatcmpl-AG1DK6fVK9lR0F6d9oTf5pfwkzxWC',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created=1728381278, model='gpt-4o-2024-08-06', object='chat.completion', system_fingerprint='fp_2f406b9113', usage=CompletionUsage(completion_tokens=49, prompt_tokens=113, total_tokens=162, prompt_tokens_details={'cached_tokens': 0}, completion_tokens_details={'reasoning_tokens': 0}))</t>
  </si>
  <si>
    <t>The speaker in the dialogue exhibits a belief in the logical fallacy of ad hominem, where they attack their opponent's character rather than addressing the argument itself. This person likely has a bias towards judging others based on personal circumstances rather than the merit of their ideas. Their personality leans towards being consistent and cautious, as they rely on familiar social norms and personal history to form judgments. They are organized and efficient, preferring to have clear, structured reasons for their beliefs, even if those reasons are flawed. The speaker is solitary and reserved, possibly preferring to keep to themselves and not engage deeply with others, which might contribute to their reliance on superficial judgments. They are critical and judgmental, as evidenced by their focus on personal details rather than the argument. Additionally, they are sensitive and nervous, perhaps feeling threatened by outsiders or those who challenge their worldview. The speaker likely has an education level of High School, where they may have learned basic debate skills but not advanced critical thinking or logical reasoning. Their personal experience might include living in a close-knit community where personal reputation and history are heavily scrutinized, leading them to value these aspects over logical discourse.</t>
  </si>
  <si>
    <t>I appreciate your cautious approach, but it's important to remember that someone's personal background or characteristics do not necessarily determine the validity of their argument. Evaluating an argument based on its logic, evidence, and reasoning is crucial in determining its validity. While it's natural to consider someone's track record, it's essential to focus on the content of their argument rather than making assumptions based on unrelated personal details. Being critical and cautious is good, but let's ensure we are evaluating arguments based on their own merit.</t>
  </si>
  <si>
    <t>I see where you're coming from, but it's hard for me to separate the person from their argument. It's just easier to trust arguments from people with a solid background that I'm familiar with. I'm not saying ignore logic, but past experiences make me wary. I'll try to keep your advice in mind moving forward, though it might take a bit to change my perspective. Thanks for your patience.</t>
  </si>
  <si>
    <t>I understand your perspective, and it's okay to take time to adjust your approach. It's natural to consider past experiences when evaluating trustworthiness. Just remember that while personal background can provide context, it's essential to focus on the logic and evidence within the argument itself. Take your time to reflect on this, and I'm here to help if you have any more questions. Thank you for being open to considering different viewpoints.</t>
  </si>
  <si>
    <t>Thanks for understanding. I know it's something I can work on, just my cautious side getting in the way. I'll try more to focus on the argument itself. I'll keep reflecting on this and might need your help along the way. I appreciate your patience.</t>
  </si>
  <si>
    <t>It's great that Marie is interested in healthy eating, but just because many people are doing something doesn't necessarily make it the healthiest choice. This line of thinking is known as the bandwagon fallacy, where someone believes something is true or right simply because many others believe or do it. It's important to consider the actual nutritional value and scientific evidence behind a diet before jumping on board.</t>
  </si>
  <si>
    <t>I totally get what you're saying! It's just that sometimes it's hard not to go along with what everyone else is doing, especially when it seems to be working for them. I trust my friends' experiences, and it feels reassuring. But you're right, I should probably look into the actual benefits and evidence more. Can you suggest some reliable sources where I can learn more about nutrition and diet?</t>
  </si>
  <si>
    <t>Marie notices that many of her friends have started eating a low-carb diet and drinking protein shakes. Marie decides that this must be the healthy way to eat because everyone is doing it, so she joins them.</t>
  </si>
  <si>
    <t>ChatCompletion(id='chatcmpl-AG1DcmRKkO7dALmNz2lntjcSeX49V',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created=1728381296, model='gpt-4o-2024-08-06', object='chat.completion', system_fingerprint='fp_e5e4913e83', usage=CompletionUsage(completion_tokens=41, prompt_tokens=115, total_tokens=156, prompt_tokens_details={'cached_tokens': 0}, completion_tokens_details={'reasoning_tokens': 0}))</t>
  </si>
  <si>
    <t>Marie is a curious and inventive individual who tends to be more extravagant and careless in her approach to new trends, often jumping on bandwagons without thorough research. She is outgoing and energetic, enjoying social gatherings and the company of her friends, which heavily influences her decisions. Marie is friendly and compassionate, often valuing the opinions and actions of those around her, which can sometimes lead her to be less critical and more accepting of popular beliefs. She is somewhat sensitive and nervous, often feeling the pressure to conform to what she perceives as the norm to fit in with her social circle. Marie has an education level of Associate/Bachelor, which provides her with a basic understanding of nutrition but not enough to critically evaluate dietary trends. Her personal experience with seeing her friends adopt a low-carb diet and drink protein shakes has led her to believe that this is the healthy way to eat, as she trusts the collective judgment of her peers over her own research or expert advice.</t>
  </si>
  <si>
    <t>It seems like you are using circular reasoning in your argument. Just stating that a test battery is legitimate because it is legitimate doesn't provide any logical reasoning or evidence to support its legitimacy. It's important to consider the validity and reliability of a test battery based on empirical evidence and research, rather than just asserting its legitimacy without any basis.</t>
  </si>
  <si>
    <t>I understand your point, but my perspective comes from years of studying and applying my chosen test battery with consistent, reliable outcomes. While I respect empirical evidence, my experiences have strongly reinforced the efficacy of this method. I acknowledge there are different approaches, but my confidence lies in the results I've witnessed firsthand. My focus remains on ensuring precision and accuracy in my work.</t>
  </si>
  <si>
    <t>It must be acknowledged that [whatever psychological test battery I use] is the only legitimate test battery because it is the only legitimate test battery.</t>
  </si>
  <si>
    <t>ChatCompletion(id='chatcmpl-AG1DjGJR8I3f5o675ZdH3JzzbXRO7', choices=[Choice(finish_reason='stop', index=0, logprobs=None, message=ChatCompletionMessage(content='It must be acknowledged that [whatever psychological test battery I use] is the only legitimate test battery because it is the only legitimate test battery.', role='assistant', function_call=None, tool_calls=None, refusal=None))], created=1728381303, model='gpt-4o-2024-08-06', object='chat.completion', system_fingerprint='fp_e5e4913e83', usage=CompletionUsage(completion_tokens=28, prompt_tokens=99, total_tokens=127, prompt_tokens_details={'cached_tokens': 0}, completion_tokens_details={'reasoning_tokens': 0}))</t>
  </si>
  <si>
    <t>The person who believes that their chosen psychological test battery is the only legitimate one because it is the only legitimate one likely has a bias towards their own methods and tools, possibly due to a strong attachment to their professional practices. This individual is inventive and curious, always seeking to explore new ideas and methodologies within their field, yet they may lack openness to alternative approaches. They are efficient and organized, ensuring that their work is thorough and precise, but this can sometimes lead to a rigid adherence to their preferred methods. Their personality is more solitary and reserved, as they prefer to work independently and may not actively seek out collaboration or differing opinions. They are critical and judgmental, particularly when it comes to evaluating the validity of other psychological assessments, which they view with skepticism. Despite this, they are resilient and confident, firmly believing in the superiority of their chosen test battery. This person likely holds a Master’s or PhD level of education, having spent significant time studying and specializing in psychological testing. Their personal experience may include a successful career in psychology or a related field, where they have consistently relied on their preferred test battery to achieve accurate and reliable results, reinforcing their belief in its legitimacy.</t>
  </si>
  <si>
    <t>I appreciate your dedication to your chosen test battery and the value you place on your personal experiences. However, relying solely on personal experiences, no matter how consistent they may seem, can still lead to a logical fallacy known as anecdotal evidence. It's important to remember that individual experiences, while valuable, may not always reflect the broader validity and reliability of a test battery. To ensure precision and accuracy, it's crucial to also consider empirical evidence and research to support the effectiveness of the test battery you use. This holistic approach can help strengthen the foundation of your work and enhance the credibility of your methods.</t>
  </si>
  <si>
    <t>I understand your perspective, but my experiences and the consistent results I've achieved with my test battery reinforce its validity for me. While empirical evidence is valuable, I find that my methods, which are precise and organized, have consistently proven effective in practice. I'm cautious about exploring alternative tests because my chosen battery reliably supports my work, ensuring accuracy and thoroughness. However, I appreciate the reminder to consider broader evidence in this complex field.</t>
  </si>
  <si>
    <t>I understand the confidence you have in your chosen test battery based on your consistent results and meticulous approach. It's great to hear that you prioritize precision and organization in your work. While personal experiences can be influential, it's essential to be cautious of the logical fallacy known as confirmation bias. This bias occurs when we favor information that confirms our existing beliefs or hypotheses, potentially overlooking contradictory evidence. Exploring alternative tests and considering broader evidence can help provide a more comprehensive understanding of the effectiveness of different methods. By incorporating a variety of perspectives and evidence, you can further enhance the accuracy and thoroughness of your work.</t>
  </si>
  <si>
    <t>I appreciate your insight. While I'm aware of confirmation bias, my goal is always to deliver accurate results. It's challenging to be open to alternatives when my test battery consistently demonstrates its value to me. However, I recognize the importance of staying receptive to broader evidence. I'll consider this perspective and try to remain open-minded, ensuring that I'm delivering the best possible outcomes in my work.</t>
  </si>
  <si>
    <t>It seems like you are using circular reasoning in your argument. Saying someone is the best candidate because they are better than the other candidates, and then saying they are better than the other candidates because they are the best candidate creates a loop without providing any concrete reasons for why she is the best candidate. It's important to provide specific qualifications and reasons to support your claim.</t>
  </si>
  <si>
    <t>I see your point, but to me, her being the best is just obvious from experience and loyalty. Circular reasoning or not, she seems better than the rest because she just is. It's like knowing a favorite cereal is the best just because it consistently tastes better, you know? I guess I'm just comfortable with what I believe because it makes sense in a straightforward way for me.</t>
  </si>
  <si>
    <t>"She is the best candidate for president because she is better than the other candidates, and she's better than the other candidates because she's the best candidate for president!"</t>
  </si>
  <si>
    <t>ChatCompletion(id='chatcmpl-AG1E2TtUoph0dfKZlizcw0hizvHWy', choices=[Choice(finish_reason='stop', index=0, logprobs=None, message=ChatCompletionMessage(content='"She is the best candidate for president because she is better than the other candidates, and she\'s better than the other candidates because she\'s the best candidate for president!"', role='assistant', function_call=None, tool_calls=None, refusal=None))], created=1728381322, model='gpt-4o-2024-08-06', object='chat.completion', system_fingerprint='fp_2f406b9113', usage=CompletionUsage(completion_tokens=32, prompt_tokens=96, total_tokens=128, prompt_tokens_details={'cached_tokens': 0}, completion_tokens_details={'reasoning_tokens': 0}))</t>
  </si>
  <si>
    <t>The person who believes in the statement "She is the best candidate for president because she is better than the other candidates, and she's better than the other candidates because she's the best candidate for president!"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forming opinions about others based on their own criteria. Despite this, they are resilient and confident, standing firm in their beliefs even when faced with opposing viewpoints. Their education level is likely at the High School level, where they have developed a basic understanding of logical reasoning but may not have been exposed to more advanced critical thinking skills. Their personal experience might include a strong loyalty to a particular political figure or party, leading them to support candidates based on allegiance rather than objective evaluation. This experience has reinforced their belief in the candidate's superiority, even if their reasoning is circular.</t>
  </si>
  <si>
    <t>I understand your perspective, and it's natural to feel comfortable with what seems straightforward to you. However, relying on personal experience and loyalty alone may not provide a strong logical basis for determining the best candidate. It's important to consider a candidate's qualifications, policies, and track record to make an informed decision. Evaluating candidates based on specific criteria can help ensure a more objective and logical approach to decision-making.</t>
  </si>
  <si>
    <t>I hear what you're saying, but I believe in sticking with what I know works for me. I have confidence in my candidate and trust my judgment. Familiarity has always been my guiding principle, and it feels reliable. While others might dive deeper into the details, I've decided on my criteria, and it suits me just fine right now. Thanks for the advice, though.</t>
  </si>
  <si>
    <t>It seems like you are using the fallacy of affirming the consequent. Just because all mentally ill people may kill someone, it does not mean that everyone who kills someone is mentally ill. There are many reasons why someone might commit such an act that do not involve mental illness. It's important to consider all the factors involved in a situation before making such a broad generalization.</t>
  </si>
  <si>
    <t>I hear your point, but from my perspective, the consistent patterns I've seen and the narratives I've encountered make it hard to separate violence from mental instability. I feel structure and logic can sometimes oversimplify or help make sense of these complex situations, even if it isn't the complete truth. I'm open to understanding more, but I find comfort in categories and rules, especially given past experiences that have shaped my views.</t>
  </si>
  <si>
    <t>If only a mentally ill person would kill someone, then anyone who kills someone is automatically mentally ill, even if they have no history of mental illness and acted in self-defense or under extreme duress.</t>
  </si>
  <si>
    <t>ChatCompletion(id='chatcmpl-AG1ECv4HIEyZq9ML8ywCVy9Th7MRq', choices=[Choice(finish_reason='stop', index=0, logprobs=None, message=ChatCompletionMessage(content='If only a mentally ill person would kill someone, then anyone who kills someone is automatically mentally ill, even if they have no history of mental illness and acted in self-defense or under extreme duress.', role='assistant', function_call=None, tool_calls=None, refusal=None))], created=1728381332, model='gpt-4o-2024-08-06', object='chat.completion', system_fingerprint='fp_e5e4913e83', usage=CompletionUsage(completion_tokens=40, prompt_tokens=98, total_tokens=138, prompt_tokens_details={'cached_tokens': 0}, completion_tokens_details={'reasoning_tokens': 0}))</t>
  </si>
  <si>
    <t>The person who believes that "if only a mentally ill person would kill someone, then anyone who kills someone is automatically mentally ill, even if they have no history of mental illness and acted in self-defense or under extreme duress" is likely to have a high school education level. They may have a consistent and cautious personality, preferring to adhere to straightforward logic and clear-cut rules. This person is likely efficient and organized, valuing structure and predictability in their thought processes. They might be solitary and reserved, often reflecting deeply on issues rather than engaging in lively debates. Their approach to others is critical and judgmental, as they tend to evaluate situations and people based on strict criteria. Despite this, they are resilient and confident, standing firm in their beliefs even when challenged. Their personal experience might include exposure to media or community narratives that oversimplify complex issues, such as crime and mental health, leading them to adopt a binary view of morality and mental illness. This belief could also stem from a personal encounter with crime or violence that left a lasting impression, reinforcing their need for clear explanations and categorizations.</t>
  </si>
  <si>
    <t>I understand that patterns and narratives can strongly influence our perspectives. While structure and logic can provide a sense of understanding, it's important to be cautious of oversimplifying complex issues. In this case, the fallacy lies in assuming that all individuals who commit violent acts must be mentally ill. It's crucial to consider the diverse range of factors that can contribute to such behaviors, including social, environmental, and situational influences. By being open to exploring these complexities, we can gain a more nuanced understanding of human behavior and avoid making hasty generalizations.</t>
  </si>
  <si>
    <t>I appreciate your points, but I still lean on logic I find clear-cut for me. It's tough for me to wrap my head around not attributing violence to something as definitive as mental illness, given the narratives I've absorbed. Exploring complex factors sounds interesting, but I need their connections to be very apparent before I shift my stance. I see where you're coming from, and I'll keep it in mind.</t>
  </si>
  <si>
    <t>I understand your preference for clear-cut logic, but it's important to remember that while logic can be a valuable tool, it's essential to ensure that the reasoning is sound. In this case, the fallacy lies in oversimplifying the relationship between violence and mental illness. Exploring the interconnected factors that contribute to human behavior can indeed be complex, but by critically examining these connections, we can gain a more comprehensive understanding. I appreciate your openness to considering different perspectives, and I encourage you to continue exploring and questioning to deepen your understanding of these complex issues.</t>
  </si>
  <si>
    <t>I appreciate your insights. It's challenging when straightforward logic doesn't fully capture reality. While I prefer clear categories, I understand their limitations. I'll strive to balance my structured approach with considering more nuanced perspectives. Thanks for encouraging me to explore deeper; it’s a gradual process for me, but I aim to expand my understanding of these complexities.</t>
  </si>
  <si>
    <t>It's understandable to feel concerned about the health risks associated with power lines, but it's important to be cautious about making assumptions based on individual cases. This argument falls under the logical fallacy of hasty generalization, where a conclusion is drawn from insufficient evidence. The presence of a single case does not prove a direct cause-and-effect relationship. It's crucial to consider scientific research and data on the topic to draw more accurate conclusions about the potential health risks of power lines.</t>
  </si>
  <si>
    <t>I get what you're saying, but meeting that boy deeply impacted me. His story makes me worry about kids near power lines. My concern is genuine, even if it's not scientifically backed. I just want to help, you know? Maybe more research should be done to ensure children's safety, just to be sure. Safety for kids really matters to me.</t>
  </si>
  <si>
    <t>Power lines cause cancer because I met a little boy with cancer who lived 20 miles from a power line. Therefore, all children living near power lines will get cancer.</t>
  </si>
  <si>
    <t>ChatCompletion(id='chatcmpl-AG1ERndaRxsvegHfRkguCen8SoK9L', choices=[Choice(finish_reason='stop', index=0, logprobs=None, message=ChatCompletionMessage(content='Power lines cause cancer because I met a little boy with cancer who lived 20 miles from a power line. Therefore, all children living near power lines will get cancer.', role='assistant', function_call=None, tool_calls=None, refusal=None))], created=1728381347, model='gpt-4o-2024-08-06', object='chat.completion', system_fingerprint='fp_e5e4913e83', usage=CompletionUsage(completion_tokens=34, prompt_tokens=145, total_tokens=179, prompt_tokens_details={'cached_tokens': 0}, completion_tokens_details={'reasoning_tokens': 0}))</t>
  </si>
  <si>
    <t>The person who believes that power lines cause cancer because they met a little boy with cancer who lived 20 miles from a power line is likely to be inventive and curious, often seeking patterns and connections in the world around them, even if they are not scientifically validated. They may be more on the extravagant and careless side, not always paying attention to details or the need for rigorous evidence before drawing conclusions. This person is likely solitary and reserved, preferring to rely on their own observations rather than engaging in extensive discussions with others. They are friendly and compassionate, driven by a genuine concern for the well-being of children and a desire to protect them from harm. However, they may also be sensitive and nervous, easily swayed by emotional experiences and personal anecdotes. Their education level might be at the High School level, where they have some understanding of scientific concepts but may lack the depth of knowledge to critically evaluate complex issues like cancer causation. Their personal experience of meeting a child with cancer who lived near a power line has left a strong emotional impact on them, leading to their belief that proximity to power lines is a direct cause of cancer in children.</t>
  </si>
  <si>
    <t>I completely understand your concern for children's safety, and it's admirable that you want to help. It's important to acknowledge the emotional impact of personal experiences, but when it comes to making decisions or drawing conclusions, it's crucial to rely on evidence-based reasoning. While more research is always valuable, it's essential to approach the topic with a critical mindset and consider a wide range of scientific studies to form a well-informed opinion. By being open to exploring different perspectives and relying on solid evidence, we can better ensure the safety and well-being of children.</t>
  </si>
  <si>
    <t>I appreciate your perspective, but my personal encounter with the young boy was incredibly impactful. I realize there are many factors to consider, and I may not know all the science, but I can't help but feel a strong connection. Maybe I need to learn more, but I can't ignore what I saw and felt. I genuinely want to protect kids, and I believe caution around power lines isn't entirely misplaced.</t>
  </si>
  <si>
    <t>I understand that personal experiences can have a profound impact on our beliefs and emotions. It's commendable that you have a strong desire to protect children. While your feelings are valid, it's important to be aware of the logical fallacy known as anecdotal evidence. Anecdotal evidence relies on personal experiences or isolated cases, which may not represent the broader reality or statistical likelihood. To ensure the best outcomes for children's safety, it's beneficial to combine personal experiences with scientific research and data to make well-informed decisions. By seeking a balance between personal stories and empirical evidence, we can work towards creating a safer environment for children.</t>
  </si>
  <si>
    <t>Thanks for understanding. I'll try to be more open to scientific research. Emotional stories like that boy's really stick with me, but I see how combining that with data might improve children’s safety. Even though it’s hard, I'll work on finding that balance. It's a journey for sure, but a worthwhile one if it helps kids.</t>
  </si>
  <si>
    <t>This statement contains a logical fallacy known as a slippery slope. It assumes that one event will lead to a chain reaction of extreme consequences without providing any evidence or logical connection between them. It's important to consider the actual cause-and-effect relationships in a situation rather than jumping to extreme conclusions.</t>
  </si>
  <si>
    <t>I know it's a bit dramatic, but sometimes emotions just feel so intense, like everything is tied to that one person. It's hard to imagine life without them, and it feels like my world would truly stop. I guess I just need to find a balance between my feelings and reality. Thanks for pointing that out!</t>
  </si>
  <si>
    <t>If you leave me, my world will stop turning, and I will not be able to eat or drink, which means the sun will never rise again, and all life on Earth will cease to exist.</t>
  </si>
  <si>
    <t>ChatCompletion(id='chatcmpl-AG1Ek7PnLkk01ANw9lngcrBlhFXLK', choices=[Choice(finish_reason='stop', index=0, logprobs=None, message=ChatCompletionMessage(content='If you leave me, my world will stop turning, and I will not be able to eat or drink, which means the sun will never rise again, and all life on Earth will cease to exist.', role='assistant', function_call=None, tool_calls=None, refusal=None))], created=1728381366, model='gpt-4o-2024-08-06', object='chat.completion', system_fingerprint='fp_e5e4913e83', usage=CompletionUsage(completion_tokens=41, prompt_tokens=122, total_tokens=163, prompt_tokens_details={'cached_tokens': 0}, completion_tokens_details={'reasoning_tokens': 0}))</t>
  </si>
  <si>
    <t>The person who believes in the statement "If you leave me, my world will stop turning, and I will not be able to eat or drink, which means the sun will never rise again, and all life on Earth will cease to exist" is likely someone with a high school education level. This individual is inventive and curious, often getting lost in their own thoughts and emotions, which can lead to dramatic and exaggerated beliefs. They tend to be extravagant and careless, sometimes neglecting practical considerations in favor of emotional expression. While they are outgoing and energetic, they can also be overly dependent on others for emotional support, which is reflected in their belief that their personal world is so intertwined with another person. They are friendly and compassionate, often putting others' needs before their own, but this can also lead to a lack of self-awareness and an over-reliance on relationships. This person is sensitive and nervous, frequently experiencing anxiety about the future and their place in the world. Their personal experience likely includes a history of intense relationships where they felt their identity was closely tied to another person, leading to a fear of abandonment and a belief that their world would collapse without that connection.</t>
  </si>
  <si>
    <t>It's understandable to seek comfort in the idea of prayer, but the belief that the quantity of prayers determines God's protection is a logical fallacy known as the "appeal to popularity." The number of prayers does not dictate God's actions. Each individual's faith and the outcome of the surgery are not dependent on the quantity of prayers. It's important to focus on the quality of support and faith rather than the quantity of prayers.</t>
  </si>
  <si>
    <t>I appreciate your perspective, but my belief in the power of collective prayer gives me comfort and hope. I find strength in the support of my community, which I believe can influence positive outcomes through their faith and prayers. For me, it's less about the numbers and more about the shared commitment towards my well-being. It helps me feel connected and supported during challenging moments like surgery.</t>
  </si>
  <si>
    <t>If enough people pray for me, God will protect me from harm and see to it that I have a successful surgery and speedy recovery, but if not enough people pray, God will not protect me.</t>
  </si>
  <si>
    <t>ChatCompletion(id='chatcmpl-AG1ErxMgqcrUQcVMP3bWHnjWSrvXk', choices=[Choice(finish_reason='stop', index=0, logprobs=None, message=ChatCompletionMessage(content='If enough people pray for me, God will protect me from harm and see to it that I have a successful surgery and speedy recovery, but if not enough people pray, God will not protect me.', role='assistant', function_call=None, tool_calls=None, refusal=None))], created=1728381373, model='gpt-4o-2024-08-06', object='chat.completion', system_fingerprint='fp_e5e4913e83', usage=CompletionUsage(completion_tokens=40, prompt_tokens=119, total_tokens=159, prompt_tokens_details={'cached_tokens': 0}, completion_tokens_details={'reasoning_tokens': 0}))</t>
  </si>
  <si>
    <t>The person who believes that "If enough people pray for me, God will protect me from harm and see to it that I have a successful surgery and speedy recovery, but if not enough people pray, God will not protect me" is likely to be someone with a strong religious belief and a bias towards the power of collective prayer. This individual is inventive and curious, often exploring spiritual and metaphysical concepts, and is efficient and organized, particularly in their approach to spiritual practices and community involvement. They are outgoing and energetic, frequently engaging with their religious community to foster a network of support and prayer. Their personality is friendly and compassionate, as they genuinely care about others and believe in the power of communal support. However, they may also be sensitive and nervous, especially when facing personal challenges like surgery, which is why they seek reassurance through prayer. This person likely has an education level of Associate/Bachelor, having been exposed to diverse ideas but maintaining a strong connection to their faith. Their personal experience might include a past event where they or someone they know experienced a positive outcome after a collective prayer effort, reinforcing their belief in the power of prayer to influence divine intervention.</t>
  </si>
  <si>
    <t>I understand that the support and unity of your community through prayer can be a source of comfort and strength during difficult times. While the emotional support is valuable, it's important to differentiate between the psychological benefits of community support and the belief that the quantity of prayers directly influences the outcome. The fallacy lies in the assumption that the number of prayers impacts the outcome, rather than the collective support and positive energy shared among your community. It's wonderful to feel connected and supported, but it's essential to recognize the distinction between emotional support and the cause-and-effect relationship implied in the belief.</t>
  </si>
  <si>
    <t>Thank you for your perspective. I really value the psychological and emotional support my community provides through prayer. For me, it's about the unity and the shared intention to ask for God's intervention. While I understand there might not be a direct cause-and-effect, the collective energy and belief definitely boost my hope and courage during challenging times. It's not just about the numbers, but about the love and care behind them.</t>
  </si>
  <si>
    <t>I appreciate your perspective on the emotional and psychological support that collective prayer from your community provides. The unity and shared intention behind the prayers can indeed be a source of comfort and strength. It's important to acknowledge the positive impact of love and care from your community during challenging times. While the collective energy and belief can boost hope and courage, it's essential to recognize that the effectiveness of prayer is not determined by the quantity or collective effort, but rather by the sincerity and faith behind the prayers. The fallacy lies in attributing the outcome solely to the number of prayers, rather than the genuine intentions and faith of those praying.</t>
  </si>
  <si>
    <t>Thank you for understanding where I'm coming from. I agree that the sincerity and faith behind the prayers matter deeply. It's the genuine care and love from my community that truly uplifts me. Knowing others are thinking of me and wishing me well gives me strength and courage. I'll focus on the heartfelt intentions behind their support, trusting that it will guide me through.</t>
  </si>
  <si>
    <t>Bobby, the fact that Billy failed Spanish class doesn't necessarily mean he's wrong about everything, including apples. This is a classic example of an ad hominem fallacy, where you're attacking Billy's character instead of addressing the actual claim about apples being a vegetable. Let's focus on the facts and logic rather than personal attacks.</t>
  </si>
  <si>
    <t>I get your point, but I tend to rely on consistent academic track records as a measure of reliability. In my experience, a solid understanding of subjects often translates into credibility. While I could look at Billy's statement itself, it's hard to overlook a pattern where low academic performance seems linked with incorrect claims, like thinking an apple's a vegetable.</t>
  </si>
  <si>
    <t>Billy - "An apple is a vegetable."  
Bobby - "Don't listen to Billy; he failed Spanish class last year, so he must be wrong about everything, including apples."</t>
  </si>
  <si>
    <t>ChatCompletion(id='chatcmpl-AG1F6UPYi9QzKguQLiA5alSK7AOjT', choices=[Choice(finish_reason='stop', index=0, logprobs=None, message=ChatCompletionMessage(content='Billy - "An apple is a vegetable."  \nBobby - "Don\'t listen to Billy; he failed Spanish class last year, so he must be wrong about everything, including apples."', role='assistant', function_call=None, tool_calls=None, refusal=None))], created=1728381388, model='gpt-4o-2024-08-06', object='chat.completion', system_fingerprint='fp_e5e4913e83', usage=CompletionUsage(completion_tokens=37, prompt_tokens=106, total_tokens=143,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</si>
  <si>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and authority rather than exploring unconventional ideas. Bobby is efficient/organized, likely valuing structure and order in his life, which is reflected in his reliance on academic success as a measure of credibility. He is more solitary/reserved, possibly preferring to engage in discussions where he feels confident in his knowledge. Bobby's education level is likely at the High School level, where academic performance is often emphasized and can influence social dynamics. His personal experience might include witnessing or experiencing situations where academic success was directly linked to credibility and respect, leading him to develop a bias that equates academic failure with a lack of reliability in other areas. This belief in the importance of academic achievement shapes his interactions and judgments about others' statements.</t>
  </si>
  <si>
    <t>I understand your perspective on relying on academic track records for credibility. However, it's important to remember that even individuals with strong academic backgrounds can make mistakes or hold incorrect beliefs. Evaluating claims based on evidence and logic rather than personal characteristics is crucial in critical thinking. It's essential to address the claim directly rather than dismissing it based on unrelated factors like academic performance. Let's focus on examining the claim about apples being a vegetable using factual information and reasoning.</t>
  </si>
  <si>
    <t>I get where you're coming from, but I've seen firsthand how academic performance often reflects someone's grasp on facts. Billy's had some issues in school, which makes me skeptical. Still, you're right that we should look at the claim itself. Scientifically speaking, apples are fruits because they develop from the flowering part of plants and contain seeds. Despite his past, if Billy provides evidence and logical reasoning, I'll listen. Facts matter more than opinions or past mistakes.</t>
  </si>
  <si>
    <t>It seems like you are using an ad hominem fallacy in your argument. Attacking Andrea Dworkin's appearance and personality does not address the validity of her arguments about the media's impact on women's body image. It's important to focus on the content of her arguments rather than resorting to personal attacks.</t>
  </si>
  <si>
    <t>I get where you're coming from, but it's just hard for me to separate her appearance from her message. I guess I’m used to seeing people judged on how they look rather than what they say. Maybe I need to think about this more deeply. I'll try to give her ideas another chance and not let my biases cloud them, but it's tough.</t>
  </si>
  <si>
    <t>"Andrea Dworkin has written several books arguing that the media harms women when it comes to body image. But Dworkin is an ugly, bitter person, so her arguments must be false, and you shouldn't listen to her."</t>
  </si>
  <si>
    <t>ChatCompletion(id='chatcmpl-AG1FHOxVKdpwovGHseRWLLx7rxJce', choices=[Choice(finish_reason='stop', index=0, logprobs=None, message=ChatCompletionMessage(content='"Andrea Dworkin has written several books arguing that the media harms women when it comes to body image. But Dworkin is an ugly, bitter person, so her arguments must be false, and you shouldn\'t listen to her."', role='assistant', function_call=None, tool_calls=None, refusal=None))], created=1728381399, model='gpt-4o-2024-08-06', object='chat.completion', system_fingerprint='fp_e5e4913e83', usage=CompletionUsage(completion_tokens=47, prompt_tokens=119, total_tokens=166, prompt_tokens_details={'cached_tokens': 0}, completion_tokens_details={'reasoning_tokens': 0}))</t>
  </si>
  <si>
    <t>The person who believes in the statement about Andrea Dworkin likely exhibits a consistent and cautious personality, preferring to rely on established beliefs rather than exploring new ideas. They may be more extravagant and careless, as they dismiss arguments based on personal attacks rather than evaluating the content critically. This individual is likely solitary and reserved, preferring to keep their opinions to themselves unless provoked. They tend to be critical and judgmental, as evidenced by their quickness to dismiss Dworkin's arguments based on her appearance and perceived bitterness. Despite this, they are resilient and confident in their beliefs, showing little sensitivity to opposing viewpoints. Their education level is likely at the High School level, where they may have been exposed to basic critical thinking skills but have not fully developed the ability to separate personal biases from logical arguments. Personal experience may include exposure to media that reinforces stereotypes about appearance and success, leading them to value superficial attributes over substantive arguments. This experience has shaped their belief that personal characteristics can invalidate someone's arguments, as seen in their dismissal of Dworkin's work.</t>
  </si>
  <si>
    <t>It seems like you are using circular reasoning in your argument. Just because something is illegal doesn't automatically make it morally wrong. Laws can change and vary between different societies, so it's important to consider the reasons behind the laws rather than just blindly following them.</t>
  </si>
  <si>
    <t>I understand your perspective, but I believe in a structured society where laws guide our actions. While laws can change, they are established for a reason, aiming to maintain order. For me, legality and morality often align because laws reflect societal values. Deviating from them can lead to chaos. I'm more comfortable sticking to what is clear and consistent. Change should come through legal channels, ensuring stability and predictability.</t>
  </si>
  <si>
    <t>You must obey the law, because it’s illegal to break the law, and anything illegal is wrong simply because it's against the law, which is wrong because it's illegal.</t>
  </si>
  <si>
    <t>ChatCompletion(id='chatcmpl-AG1FO3xhGYMjdRKLcxEtvFiQs1Q1O',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created=1728381406, model='gpt-4o-2024-08-06', object='chat.completion', system_fingerprint='fp_e5e4913e83', usage=CompletionUsage(completion_tokens=34, prompt_tokens=96, total_tokens=130, prompt_tokens_details={'cached_tokens': 0}, completion_tokens_details={'reasoning_tokens': 0}))</t>
  </si>
  <si>
    <t>The person who believes in the statement "You must obey the law, because it’s illegal to break the law, and anything illegal is wrong simply because it's against the law, which is wrong because it's illegal" is likely to be consistent and cautious, valuing order and predictability in their life. They are efficient and organized, preferring to adhere to established rules and systems. This person is more solitary and reserved, often keeping to themselves and not seeking out social interactions unless necessary. They are critical and judgmental, especially when it comes to matters of legality and morality, often viewing the world in black and white terms. Despite this, they are resilient and confident, firmly standing by their beliefs and not easily swayed by opposing viewpoints. Their education level is likely to be at the Associate/Bachelor level, having completed formal education that reinforced the importance of law and order. Personal experience that shaped this belief could include growing up in a strict household or community where rules were heavily emphasized, leading them to internalize the idea that legality equates to morality.</t>
  </si>
  <si>
    <t>I appreciate your belief in a structured society guided by laws. However, it's important to remember that just because something is legal doesn't automatically make it morally right. The argument you presented still falls into the trap of circular reasoning by assuming that legality equates to morality. It's crucial to critically evaluate laws and their underlying principles rather than solely relying on their existence as a moral compass. Flexibility and critical thinking are essential in navigating the complexities of legality and morality.</t>
  </si>
  <si>
    <t>I understand your point, but I believe that following the law provides a stable, predictable framework essential for society's organization. While not all laws are perfect, they are the result of collective societal agreements and improvements through legal channels. For me, the clarity of the law simplifies moral decision-making. It's not about avoiding critical thinking but rather trusting the system designed to handle complexities over time. I just find comfort and reliability in that structure.</t>
  </si>
  <si>
    <t>I appreciate your perspective on the importance of stability and predictability that following the law can provide. However, it's crucial to recognize that the argument you are presenting still relies on the logical fallacy of circular reasoning. Just because something is legal does not automatically make it morally right, and vice versa. While laws can indeed offer structure, they are not infallible indicators of morality. It's essential to engage in critical thinking and ethical reflection beyond simply adhering to legal statutes to ensure a more nuanced understanding of right and wrong. Trusting the legal system is important, but it's equally important to question and evaluate the laws themselves to promote a just and ethical society.</t>
  </si>
  <si>
    <t>I see your point, and I agree that critical thinking and ethical evaluation are vital. While I trust the legal system for its role in maintaining order, I acknowledge that laws aren’t perfect moral guides. Balancing adherence with reflection is important. My tendency towards order sometimes makes me lean heavily on laws, but your emphasis on questioning them to ensure justice and ethics is a valuable perspective. I'll strive to consider this balance more.</t>
  </si>
  <si>
    <t>It seems like you are using a hasty generalization fallacy by assuming that all Republicans are always wrong about military spending. It's important to evaluate arguments based on their merits rather than dismissing them based on someone's political affiliation. Let's focus on the actual reasons for or against increasing military spending rather than making blanket statements about a group of people.</t>
  </si>
  <si>
    <t>I understand your point, but given my past experiences and background, it's hard not to be skeptical. I can't help but worry about prioritizing military spending over other pressing needs. I value analyzing the arguments, but it's my strong bias that makes it hard to shake off such doubts. I'll try to focus more on the details and less on labels in future discussions. Thanks for pointing it out.</t>
  </si>
  <si>
    <t>She asserts that we need more military spending, but that is false, since she is only saying it because she is a Republican, and all Republicans are always wrong about military spending.</t>
  </si>
  <si>
    <t>ChatCompletion(id='chatcmpl-AG1FgCIgoLVeFxYUJoqRBWiRVZS7r',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created=1728381424, model='gpt-4o-2024-08-06', object='chat.completion', system_fingerprint='fp_2f406b9113', usage=CompletionUsage(completion_tokens=36, prompt_tokens=105, total_tokens=141, prompt_tokens_details={'cached_tokens': 0}, completion_tokens_details={'reasoning_tokens': 0}))</t>
  </si>
  <si>
    <t>The speaker in the dialogue, who made the logical fallacy, is likely someone who holds a strong bias against Republicans, particularly regarding their stance on military spending. This person is inventive and curious, often questioning and challenging political ideologies, but they can also be extravagant and careless in their arguments, as evidenced by their sweeping generalization. They are solitary and reserved, preferring to engage in political discourse through writing or online forums rather than in-person debates. Despite their critical and judgmental stance towards Republicans, they are friendly and compassionate towards those who share their political beliefs. They are sensitive and nervous, particularly about issues of national security and government spending, which fuels their passionate arguments. This individual likely has an education level of Associate/Bachelor, having studied political science or a related field, which informs their understanding of political dynamics but also contributes to their biases. Their personal experience might include growing up in a politically liberal environment or having had negative experiences with Republican policies, leading them to distrust and criticize Republican viewpoints on military spending.</t>
  </si>
  <si>
    <t>Your statement contains a logical fallacy known as a false dilemma or black-and-white thinking. It presents a situation as if there are only two options - either rebuilding the military for peace or renewing diplomacy for conflict - when in reality, there are more nuanced approaches to achieving both peace and security. It's important to consider that there are multiple strategies that can be employed simultaneously to address complex issues like war and terrorism.</t>
  </si>
  <si>
    <t>Thank you for pointing that out! I totally agree that it's a complex topic with room for nuanced solutions. My intention is to emphasize the paradoxical nature of these approaches and provoke thoughtful discussion. Balancing military strength with diplomatic efforts is challenging yet crucial. It requires combining various strategies to address the intricate dynamics of conflict and peace. Your perspective expands the conversation, and I'm eager to explore more multifaceted solutions with you!</t>
  </si>
  <si>
    <t>"I will end this war in Iraq responsibly, and finish the fight against al Qaeda and the Taliban in Afghanistan, unless doing so causes more harm. Therefore, I will rebuild our military, which paradoxically ensures peace, and renew diplomacy, which paradoxically ensures conflict."</t>
  </si>
  <si>
    <t>ChatCompletion(id='chatcmpl-AG1G0qplGAJSk7vDssALwjNHbGGTa', choices=[Choice(finish_reason='stop', index=0, logprobs=None, message=ChatCompletionMessage(content='"I will end this war in Iraq responsibly, and finish the fight against al Qaeda and the Taliban in Afghanistan, unless doing so causes more harm. Therefore, I will rebuild our military, which paradoxically ensures peace, and renew diplomacy, which paradoxically ensures conflict."', role='assistant', function_call=None, tool_calls=None, refusal=None))], created=1728381444, model='gpt-4o-2024-08-06', object='chat.completion', system_fingerprint='fp_e5e4913e83', usage=CompletionUsage(completion_tokens=53, prompt_tokens=223, total_tokens=276, prompt_tokens_details={'cached_tokens': 0}, completion_tokens_details={'reasoning_tokens': 0}))</t>
  </si>
  <si>
    <t>The person who believes in the statement "I will end this war in Iraq responsibly, and finish the fight against al Qaeda and the Taliban in Afghanistan, unless doing so causes more harm. Therefore, I will rebuild our military, which paradoxically ensures peace, and renew diplomacy, which paradoxically ensures conflict," is likely to be inventive and curious, as they are open to exploring complex and seemingly contradictory ideas. They are efficient and organized, valuing strategic planning and careful execution in military and diplomatic efforts. This person is outgoing and energetic, actively engaging with others to promote their vision of peace and security. They are friendly and compassionate, driven by a desire to protect and improve the lives of people affected by conflict. However, they are also resilient and confident, able to withstand criticism and remain steadfast in their beliefs. With a Master’s or PhD level of education, they have a deep understanding of international relations and military strategy. Their personal experience may include serving in the military or working in a diplomatic capacity, where they witnessed firsthand the complexities of war and peace, shaping their belief in the need for a balanced approach to conflict resolution.</t>
  </si>
  <si>
    <t>It seems like you are using the logical fallacy known as a false cause. Just because someone didn't adopt a stray dog doesn't mean they can't be a great athlete. Being a great athlete is not dependent on adopting a stray dog. It's important to evaluate someone's athletic abilities based on their performance and skills, not on unrelated actions like adopting a pet.</t>
  </si>
  <si>
    <t>I understand what you're saying, but I just can't shake this connection. Maybe it's my way of seeing beyond the usual metrics. Adopting a stray feels like showing real heart, you know? And I saw this athlete adopt one, and it seemed to transform everything for them. Sure, it might be hasty, but compassion feels like an important piece of greatness for me.</t>
  </si>
  <si>
    <t>He can't be a great athlete because he didn't adopt the stray dog on the street, and only those who adopt stray dogs can be considered great athletes.</t>
  </si>
  <si>
    <t>ChatCompletion(id='chatcmpl-AG1GBt2dhf83m8bGbp3AcCJ77VpJn', choices=[Choice(finish_reason='stop', index=0, logprobs=None, message=ChatCompletionMessage(content="He can't be a great athlete because he didn't adopt the stray dog on the street, and only those who adopt stray dogs can be considered great athletes.", role='assistant', function_call=None, tool_calls=None, refusal=None))], created=1728381455, model='gpt-4o-2024-08-06', object='chat.completion', system_fingerprint='fp_2f406b9113', usage=CompletionUsage(completion_tokens=30, prompt_tokens=96, total_tokens=126, prompt_tokens_details={'cached_tokens': 0}, completion_tokens_details={'reasoning_tokens': 0}))</t>
  </si>
  <si>
    <t>The person who believes that "He can't be a great athlete because he didn't adopt the stray dog on the street, and only those who adopt stray dogs can be considered great athletes" is likely someone with a high school education level. This individual is inventive and curious, often drawing unconventional connections between unrelated concepts, such as athletic ability and compassion for animals. They tend to be extravagant and careless, sometimes making hasty judgments without considering all the facts. Despite being outgoing and energetic, they are also friendly and compassionate, genuinely caring about the welfare of animals and people. However, they can be sensitive and nervous, often worrying about societal issues and the moral character of public figures. Their belief stems from a personal experience where they witnessed a local athlete adopt a stray dog, which led to a significant improvement in the athlete's performance and public image. This experience reinforced their bias that compassion and athletic greatness are inherently linked.</t>
  </si>
  <si>
    <t>I appreciate your perspective on the importance of compassion in greatness. While showing compassion and kindness are indeed valuable traits, it's essential to remember that being a great athlete is primarily about one's skills, dedication, and performance in their sport. While adopting a stray dog can be a wonderful act of kindness, it doesn't directly correlate with athletic greatness. It's important to evaluate athletes based on their athletic abilities and achievements rather than unrelated actions.</t>
  </si>
  <si>
    <t>I understand your point, and I know athletic skills are crucial. But, witnessing that local athlete's transformation, it's hard not to see a link between compassion and greatness. Adopting the dog seemed to enhance his spirit, which I believe contributed to his success. Maybe it's unconventional, but sometimes it's those little, seemingly unrelated actions that can make a big difference in someone's journey.</t>
  </si>
  <si>
    <t>I appreciate your perspective on the connection between compassion and success. While acts of kindness can certainly have a positive impact on one's well-being and mindset, it's important to differentiate between personal growth and athletic performance. While adopting a stray dog may have positively influenced the athlete's spirit and mindset, it's crucial to evaluate athletic greatness based on objective criteria related to sports performance and skills. It's great to recognize the value of compassion, but when assessing athletic greatness, it's essential to focus on the specific qualities and achievements that directly relate to the sport itself.</t>
  </si>
  <si>
    <t>I see your point. I guess I'm just a bit idealistic. For me, showing kindness, like adopting a stray, somehow feels like it adds to character, and then their athletic journey. Maybe it just inspires me, even if it's not the conventional way to see things. Thanks for the perspective, though! It’s helpful.</t>
  </si>
  <si>
    <t>It seems like you are using an ad hominem attack in your argument. Attacking someone's ability to navigate their neighborhood does not logically disprove their opinion on pizza. Let's focus on discussing the qualities of pizza itself rather than making personal attacks.</t>
  </si>
  <si>
    <t>I get your point, but my perspective is shaped by strong local loyalties. To me, navigation skills do hint at discernment. Still, I see that sticking to the pizza qualities is more rational. Chicago's deep-dish has a unique, hearty flair, with robust flavors, while New York's thin crust offers a classic, foldable convenience. Which style speaks more to you?</t>
  </si>
  <si>
    <t>I'm not surprised, frankly, that someone who gets lost in his own neighborhood would argue that New York has better pizza than Chicago, because only people who can't navigate their own streets would have such poor taste in pizza.</t>
  </si>
  <si>
    <t>ChatCompletion(id='chatcmpl-AG1GY9GLpRsIw9i9JVpciMpiFemun', choices=[Choice(finish_reason='stop', index=0, logprobs=None, message=ChatCompletionMessage(content="I'm not surprised, frankly, that someone who gets lost in his own neighborhood would argue that New York has better pizza than Chicago, because only people who can't navigate their own streets would have such poor taste in pizza.", role='assistant', function_call=None, tool_calls=None, refusal=None))], created=1728381478, model='gpt-4o-2024-08-06', object='chat.completion', system_fingerprint='fp_2f406b9113', usage=CompletionUsage(completion_tokens=43, prompt_tokens=105, total_tokens=148, prompt_tokens_details={'cached_tokens': 0}, completion_tokens_details={'reasoning_tokens': 0}))</t>
  </si>
  <si>
    <t>The speaker in the sentence exhibits a critical/judgmental personality, as they make a sweeping generalization about someone's taste in pizza based on their navigational skills. They are likely consistent/cautious, preferring familiar and proven experiences over new or untested ones, which aligns with their strong opinion on pizza preferences. The speaker is solitary/reserved, as they seem to focus on their own judgments rather than engaging in open dialogue. They are efficient/organized, as they quickly draw a connection between two seemingly unrelated traits—navigation skills and pizza taste. The speaker is resilient/confident, as they express their opinion without hesitation or doubt. Their education level is likely Associate/Bachelor, as they demonstrate the ability to form complex opinions and articulate them clearly, though they may lack the depth of critical thinking that higher education might provide. The speaker's personal experience likely includes a strong attachment to their local culture and cuisine, possibly having grown up in a city known for its distinct pizza style, which has shaped their belief that one city's pizza is superior to another's. This experience has led them to develop a bias against those who prefer different styles, viewing it as a lack of discernment.</t>
  </si>
  <si>
    <t>It seems like you are using the bandwagon fallacy in your argument. Just because everyone wants the new "Slap Me Silly Elmo" doll does not necessarily make it the hottest toy of the season. The popularity of a product does not always equate to its quality or desirability. It's important to consider other factors beyond just popularity when determining the value of a product.</t>
  </si>
  <si>
    <t>I get what you're saying, but there's just something exciting about everyone wanting the same thing! It's not just about the doll itself; it's about being part of that shared buzz and experience. Sure, it might be a bandwagon fallacy, but jumping on it brings a fun sense of unity. Plus, who knows, the "Slap Me Silly Elmo" could be a blast, right?</t>
  </si>
  <si>
    <t>The reason everyone wants the new "Slap Me Silly Elmo" doll is because everyone wants it, making it the hottest toy of the season!</t>
  </si>
  <si>
    <t>ChatCompletion(id='chatcmpl-AG1GgmkyOnRYVzHVzGLNNp6JthI6U', choices=[Choice(finish_reason='stop', index=0, logprobs=None, message=ChatCompletionMessage(content='The reason everyone wants the new "Slap Me Silly Elmo" doll is because everyone wants it, making it the hottest toy of the season!', role='assistant', function_call=None, tool_calls=None, refusal=None))], created=1728381486, model='gpt-4o-2024-08-06', object='chat.completion', system_fingerprint='fp_e5e4913e83', usage=CompletionUsage(completion_tokens=31, prompt_tokens=106, total_tokens=137, prompt_tokens_details={'cached_tokens': 0}, completion_tokens_details={'reasoning_tokens': 0}))</t>
  </si>
  <si>
    <t>The person who believes that "The reason everyone wants the new 'Slap Me Silly Elmo' doll is because everyone wants it, making it the hottest toy of the season!" is likely someone who is inventive and curious, always eager to explore new trends and understand why they become popular. They might be extravagant and careless, often getting caught up in the excitement of fads without considering the practical implications. This person is outgoing and energetic, thriving in social settings where they can discuss and share their latest interests. They are friendly and compassionate, often empathizing with others' desires and motivations, which makes them susceptible to the bandwagon effect. Despite their enthusiasm, they are sensitive and nervous, sometimes feeling anxious about missing out on what everyone else is enjoying. Their education level is likely at the High School level, where peer influence and social dynamics play a significant role in shaping opinions and behaviors. Personal experience has taught them that being part of the latest trend can lead to social acceptance and a sense of belonging, reinforcing their belief in the popularity of the toy.</t>
  </si>
  <si>
    <t>I understand the excitement of being part of a shared experience, but it's important to remember that the bandwagon fallacy can lead to overlooking other important factors. While it's fun to join in on the hype, it's also crucial to evaluate the product based on its own merits rather than just its popularity. Making decisions solely based on what everyone else is doing can sometimes lead to overlooking potential flaws or drawbacks. It's great to enjoy the excitement, but it's also valuable to make informed choices.</t>
  </si>
  <si>
    <t>I totally get what you're saying, but the thrill of everyone wanting the same thing is just irresistible! It's like this electric vibe that pulls us together. Sure, sometimes it might not be the best decision, but the joy of being part of something bigger is worth it. It's all about that shared excitement and feeling like you belong. I'll definitely try to keep a balance, though!</t>
  </si>
  <si>
    <t>I appreciate your enthusiasm for the shared excitement and sense of belonging that comes with popular trends. It's wonderful to feel connected to others through shared experiences. While it's important to enjoy that sense of unity, it's also valuable to remember to balance it with critical thinking. Being part of something bigger can be fulfilling, but it's also essential to make decisions based on a combination of factors, including personal preferences and the actual qualities of the product. Finding that balance can enhance your overall experience and help you make more informed choices.</t>
  </si>
  <si>
    <t>Thanks for the advice! Balancing excitement with critical thinking is definitely something I need to work on. I just love the thrill of trends and that sense of belonging. I'll try to consider more factors next time, but hey, it's hard to resist that contagious energy sometimes! I'll keep it in mind to make smarter choices while still enjoying the ride. 😊</t>
  </si>
  <si>
    <t>It's great to see that more people are enjoying ferrets as pets. However, popularity doesn't necessarily equate to being the best choice for everyone. Individual preferences and circumstances vary greatly, so it's important to consider what works best for you personally. Just because something is popular doesn't mean it's the right fit for everyone.</t>
  </si>
  <si>
    <t xml:space="preserve">I get where you're coming from! It's true, everyone has their own needs. But there's something exciting about trying popular things, like ferrets. They seem like fun, and it's nice to share interests with others. Plus, if many people love them, there must be something great, right? I guess it's all about balancing that excitement with thinking about what actually fits into one's life. </t>
  </si>
  <si>
    <t>An increasing number of people are keeping ferrets as pets, so they must make wonderful companion animals, because if something is popular, it is always the best choice for everyone, regardless of individual preferences or circumstances.</t>
  </si>
  <si>
    <t>ChatCompletion(id='chatcmpl-AG1GwsXv2n2fVH7Ku16p1nE9ZkueY',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created=1728381502, model='gpt-4o-2024-08-06', object='chat.completion', system_fingerprint='fp_2f406b9113', usage=CompletionUsage(completion_tokens=42, prompt_tokens=99, total_tokens=141, prompt_tokens_details={'cached_tokens': 0}, completion_tokens_details={'reasoning_tokens': 0}))</t>
  </si>
  <si>
    <t>The person who believes that ferrets must make wonderful companion animals simply because they are becoming increasingly popular is likely someone who is inventive and curious, always eager to explore new trends and ideas. They might be somewhat extravagant and careless, often making decisions based on impulse rather than careful consideration. This person is outgoing and energetic, enjoying social interactions and being part of popular movements. They are friendly and compassionate, often trusting the opinions of others and wanting to fit in with societal norms. However, they may also be sensitive and nervous, easily swayed by the fear of missing out on what others deem as the best choice. Their education level is likely at the High School level, where peer influence and trends can heavily impact decision-making. Their personal experience might include having seen friends or family members happily adopt ferrets, leading them to believe that popularity equates to quality. This belief is reinforced by their desire to be part of a community that shares similar interests, even if it means overlooking individual preferences or circumstances.</t>
  </si>
  <si>
    <t>It seems like you are using the ad hominem fallacy by attacking Cari's driving skills instead of addressing the actual argument about education. People can have valid opinions on education regardless of their driving record. Let's focus on discussing the need for an overhaul in education without bringing personal attacks into the conversation.</t>
  </si>
  <si>
    <t>I completely agree! My driving mishaps aren't relevant when we're discussing education reform. The current system isn't meeting diverse student needs, and that's what really matters. Let's focus on improving education to benefit everyone. I'd love to discuss ideas and hear your thoughts on ways we can create meaningful change.</t>
  </si>
  <si>
    <t>Cari says that we need a major overhaul in education. Cari gets a speeding ticket every other week, so maybe she should learn how to drive instead of worrying about schools, because only perfect drivers can have valid opinions on education.</t>
  </si>
  <si>
    <t>ChatCompletion(id='chatcmpl-AG1H3p9VlHGjNkUqXxteLb2QVNd82',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created=1728381509, model='gpt-4o-2024-08-06', object='chat.completion', system_fingerprint='fp_fd18a09f1e', usage=CompletionUsage(completion_tokens=45, prompt_tokens=113, total_tokens=158, prompt_tokens_details={'cached_tokens': 0}, completion_tokens_details={'reasoning_tokens': 0}))</t>
  </si>
  <si>
    <t>Cari is a passionate advocate for educational reform, driven by her belief that the current system fails to meet the diverse needs of students. She is inventive and curious, always seeking new ways to improve and innovate within the educational landscape. Despite her creative approach, Cari can be somewhat careless, as evidenced by her frequent speeding tickets, which suggest a tendency to overlook details in her personal life. She is outgoing and energetic, often engaging with others to discuss her ideas and rally support for change. Cari is friendly and compassionate, genuinely caring about the well-being and future of students, which fuels her desire for a major overhaul in education. However, she is also sensitive and nervous, sometimes feeling overwhelmed by the challenges of advocating for such significant changes. Cari holds a Master's degree, which has equipped her with a deep understanding of educational theories and practices. Her personal experience with the education system, perhaps as a teacher or a parent, has shown her firsthand the areas in need of improvement, reinforcing her belief in the necessity of reform. Despite her driving mishaps, Cari remains committed to her cause, believing that her insights into education are valid and important.</t>
  </si>
  <si>
    <t>It seems like you are using the appeal to tradition fallacy in your statement. Just because something has been done a certain way in the past doesn't mean it's the only way to be successful or happy. People can find success and happiness in various paths, including entrepreneurship. It's important to consider individual preferences and strengths rather than relying on traditional norms.</t>
  </si>
  <si>
    <t>I get what you're saying, but I just can't shake the idea that a conventional job offers security and predictability. It's what I've grown up to value. Tim's path just seems too uncertain to me. I understand that people can choose different paths, but stability from traditional jobs feels like a safer bet for success and happiness.</t>
  </si>
  <si>
    <t>Why doesn't Tim get a real job like normal people instead of trying to launch that Internet business from home? After all, everyone knows that only people with real jobs are successful and happy.</t>
  </si>
  <si>
    <t>ChatCompletion(id='chatcmpl-AG1HBtEvG44PFjADX3OGv4DD8xsNV', choices=[Choice(finish_reason='stop', index=0, logprobs=None, message=ChatCompletionMessage(content="Why doesn't Tim get a real job like normal people instead of trying to launch that Internet business from home? After all, everyone knows that only people with real jobs are successful and happy.", role='assistant', function_call=None, tool_calls=None, refusal=None))], created=1728381517, model='gpt-4o-2024-08-06', object='chat.completion', system_fingerprint='fp_e5e4913e83', usage=CompletionUsage(completion_tokens=37, prompt_tokens=100, total_tokens=137, prompt_tokens_details={'cached_tokens': 0}, completion_tokens_details={'reasoning_tokens': 0}))</t>
  </si>
  <si>
    <t>The person who believes that "only people with real jobs are successful and happy" likely has a consistent and cautious personality, preferring the stability and predictability of traditional employment. They are efficient and organized, valuing structure and routine in their daily life. This person is more solitary and reserved, possibly finding comfort in familiar environments and established norms rather than venturing into the unknown. They tend to be critical and judgmental, especially towards unconventional career paths, as they hold a strong bias towards traditional definitions of success and happiness. Their education level is likely at the Associate/Bachelor level, where they have been exposed to conventional career paths and societal expectations. Personal experience may include growing up in a family or community where traditional jobs were the norm and seen as the only viable path to success. This background has reinforced their belief that real jobs equate to stability and happiness, leading them to question and criticize those who pursue alternative career paths like Tim's Internet business.</t>
  </si>
  <si>
    <t>I understand your concern for stability and predictability in traditional jobs. It's natural to value those aspects, as they can provide a sense of security. However, it's important to recognize that the appeal to tradition fallacy assumes that just because something has been done a certain way in the past, it is the best or only way. While traditional jobs offer stability, success and happiness can also be achieved through non-traditional paths like entrepreneurship. It's essential to consider individual preferences, strengths, and goals when determining the best path for oneself.</t>
  </si>
  <si>
    <t>I see where you're coming from, but I just can't shake my belief in the security of traditional jobs. They bring clear structure and stability, which I genuinely appreciate. While others might thrive on entrepreneurship, I remain doubtful of its reliability. The familiar norms and routines of a real job just feel more comforting and reliable to me. It's hard to imagine success and happiness without them, even if some people find their own balance elsewhere.</t>
  </si>
  <si>
    <t>I understand your perspective on the structure and stability that traditional jobs offer. It's completely valid to value those aspects, as they can provide a sense of comfort and reliability. However, it's important to be aware of the appeal to tradition fallacy, which assumes that just because something has been done a certain way in the past, it is the best or only way. While traditional jobs can indeed offer security, success and happiness can also be found through alternative paths like entrepreneurship. It's crucial to consider individual preferences and strengths rather than solely relying on familiar norms and routines.</t>
  </si>
  <si>
    <t>I appreciate your point, and I might be a bit stubborn about it. Traditional jobs have just always seemed like the safe route. You're right about considering individual strengths, but personally, a 'real job' feels like a solid way to ensure stability and happiness. Exploring the unknown is just not my comfort zone.</t>
  </si>
  <si>
    <t>I understand your preference for the perceived safety of traditional jobs. It's natural to gravitate towards what feels familiar and secure. However, it's essential to be mindful of the appeal to tradition fallacy, which assumes that the traditional way is always the best or only way. While traditional jobs can offer stability, it's important to remember that success and happiness can be achieved through various paths. Exploring outside of your comfort zone can sometimes lead to unexpected opportunities and personal growth. It's worth considering individual strengths and values when making decisions about career paths.</t>
  </si>
  <si>
    <t>I appreciate your perspective, but it's tough to change how I feel. Growing up, everyone I knew had traditional jobs, and it seemed like the only way to secure a stable future. Venturing into entrepreneurship feels risky and unstable. I'll try to stay open-minded, but it's challenging to let go of what I've always believed. It's just hard to see how something outside the norm could offer the same sense of safety.</t>
  </si>
  <si>
    <t>I understand that your upbringing and surroundings have strongly influenced your beliefs about traditional jobs providing stability. It's completely understandable to feel hesitant about exploring unfamiliar paths like entrepreneurship. However, it's important to be aware of the appeal to tradition fallacy, which assumes that the traditional way is always the best or only way. While traditional jobs can offer a sense of security, it's worth considering that success and happiness can be achieved through different avenues. It's okay to hold onto your beliefs, but staying open-minded and considering alternative perspectives can lead to personal growth and new opportunities.</t>
  </si>
  <si>
    <t>I see your point, and maybe I've been a bit too rigid. It's true, my background really shaped my views. While I trust traditional paths for stability, I understand that being open to different perspectives can be beneficial. Though I feel secure in my beliefs, I'm willing to consider that there might be more to success and happiness than I’ve acknowledged. I'll try to keep an open mind as I reflect on these ideas.</t>
  </si>
  <si>
    <t>Your statement contains a circular reasoning fallacy. Just because Harold is considered a wonderful writer does not automatically make his new book well-written. It's important to evaluate the book's content and style independently of Harold's reputation. A well-written book should be judged based on its own merits, not just on the author's past work or reputation.</t>
  </si>
  <si>
    <t>I see your point, and I understand that there might be a circular reasoning there. However, my admiration for Harold's consistent quality in storytelling makes me confident in his work. Maybe I lean on past experiences with his books too heavily, but his reputation has always reflected actual skill. It's like trusting a favorite recipe—you know it's good because it's never failed. Sometimes, biases do shape our perspectives, but they also add a sense of comfort and reliability.</t>
  </si>
  <si>
    <t>"Harold's new book is well-written because Harold is a wonderful writer, and we know he's a wonderful writer because his new book is well-written."</t>
  </si>
  <si>
    <t>ChatCompletion(id='chatcmpl-AG1HZ0HkSDmUvkhibUzeNGlrTMR8m', choices=[Choice(finish_reason='stop', index=0, logprobs=None, message=ChatCompletionMessage(content='"Harold\'s new book is well-written because Harold is a wonderful writer, and we know he\'s a wonderful writer because his new book is well-written."', role='assistant', function_call=None, tool_calls=None, refusal=None))], created=1728381541, model='gpt-4o-2024-08-06', object='chat.completion', system_fingerprint='fp_e5e4913e83', usage=CompletionUsage(completion_tokens=31, prompt_tokens=103, total_tokens=134, prompt_tokens_details={'cached_tokens': 0}, completion_tokens_details={'reasoning_tokens': 0}))</t>
  </si>
  <si>
    <t>The person who believes in the statement "Harold's new book is well-written because Harold is a wonderful writer, and we know he's a wonderful writer because his new book is well-written"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new social interactions. They are friendly and compassionate, showing a genuine interest in others' well-being, and are resilient and confident, maintaining their beliefs despite challenges. Their education level is likely at the Associate/Bachelor level, where they have developed a foundational understanding of writing and literature but may not have delved deeply into critical analysis or advanced logic. Their personal experience might include a long-standing admiration for Harold's previous works, leading them to trust his abilities without question. This admiration has created a bias, causing them to overlook the circular reasoning in their belief about Harold's writing skills.</t>
  </si>
  <si>
    <t>I appreciate your loyalty to Harold's work and the comfort his consistency brings. While it's natural to have biases and preferences, it's important to recognize that relying solely on past experiences can lead to overlooking potential flaws or missed opportunities for growth. By being open to evaluating each book on its own merits, you can appreciate Harold's work even more deeply and objectively. Remember, acknowledging biases is the first step towards developing a more well-rounded perspective.</t>
  </si>
  <si>
    <t>Thank you for your feedback. I see your point about being open to new perspectives and evaluating each book individually. I guess it's just that Harold's past works have always resonated with me, and I tend to trust his writing without much doubt. I’ll try to be more open-minded in the future and strive for a more well-rounded perspective on literature. 😊</t>
  </si>
  <si>
    <t>It seems like you are using the ad hominem fallacy in your statement. Just because someone has received a speeding ticket does not automatically make their advice on traffic laws invalid. People can make mistakes and still have valuable insights. It's important to evaluate advice based on its merit, not on the person's past actions.</t>
  </si>
  <si>
    <t>I understand your perspective, but I firmly believe that following traffic laws is essential. Breaking them shows a lack of judgment in crucial situations. Those who've received tickets might lack the reliability needed in offering sound advice. Mistakes do happen, but when it comes to safety, adherence to laws and experience in consistently following them matter greatly.</t>
  </si>
  <si>
    <t>"You should never break traffic laws because anyone who has ever received a speeding ticket is incapable of giving valid advice on traffic laws."</t>
  </si>
  <si>
    <t>ChatCompletion(id='chatcmpl-AG1HqJOWCcUuMpY2xUVuRB24EEI3n', choices=[Choice(finish_reason='stop', index=0, logprobs=None, message=ChatCompletionMessage(content='"You should never break traffic laws because anyone who has ever received a speeding ticket is incapable of giving valid advice on traffic laws."', role='assistant', function_call=None, tool_calls=None, refusal=None))], created=1728381558, model='gpt-4o-2024-08-06', object='chat.completion', system_fingerprint='fp_e5e4913e83', usage=CompletionUsage(completion_tokens=25, prompt_tokens=105, total_tokens=130, prompt_tokens_details={'cached_tokens': 0}, completion_tokens_details={'reasoning_tokens': 0}))</t>
  </si>
  <si>
    <t>The person who believes that "You should never break traffic laws because anyone who has ever received a speeding ticket is incapable of giving valid advice on traffic laws" is likely to be consistent and cautious, valuing rules and order. They are efficient and organized, preferring to adhere to established guidelines rather than taking risks. This person is more solitary and reserved, not seeking out social interactions that might challenge their views. They tend to be critical and judgmental, especially towards those who have broken rules, as they see this as a failure of character. Despite this, they are resilient and confident in their beliefs, feeling secure in their understanding of right and wrong. Their education level is likely to be Associate/Bachelor, having completed a degree that emphasizes structure and discipline. Their personal experience might include a close call or accident due to someone else's reckless driving, reinforcing their belief in the importance of strict adherence to traffic laws. This experience has led them to view any infraction as a serious breach of trust and responsibility.</t>
  </si>
  <si>
    <t>I appreciate your commitment to following traffic laws for safety. However, it's important to remember that the validity of advice should be based on the content and reasoning behind it, not solely on the person's past actions. People can learn from their mistakes and still offer valuable insights. Evaluating advice based on its merit and relevance to the situation is crucial in making informed decisions.</t>
  </si>
  <si>
    <t>While I understand your view, I struggle to see how someone who breaks traffic laws can be trusted to give advice on them. It's like taking health tips from someone who ignores medical advice. Personally, I value wisdom from those who consistently follow the rules, as their actions align with their words. It's important for me to trust the source, not just the advice.</t>
  </si>
  <si>
    <t>I see where you're coming from, but it's important to be cautious of the genetic fallacy in your reasoning. Dismissing advice solely based on the person's past actions can overlook valuable insights. While consistency in following rules is important, it's also essential to evaluate advice based on its logic and relevance to the situation. Trusting the source is important, but it's equally crucial to consider the content of the advice itself.</t>
  </si>
  <si>
    <t>I appreciate your point, but from my perspective, respecting and adhering to the rules means more to me. I struggle to trust advice from those who have broken rules. To me, it reflects their commitment to safety and responsibility, which are crucial when offering counsel on traffic safety.</t>
  </si>
  <si>
    <t>I understand your emphasis on respecting rules and safety. However, it's important to be aware of the appeal to authority fallacy in your reasoning. While following rules is important, relying solely on someone's adherence to rules as a basis for trust in their advice can overlook valuable perspectives. It's essential to evaluate advice based on its merit and relevance to the situation, rather than solely on the person's past actions.</t>
  </si>
  <si>
    <t>I can see your point and agree that sometimes people can learn and grow from their past mistakes. However, when it comes to traffic laws, which directly impact safety, consistency and reliability are crucial for me. I feel more comfortable and assured when the advice comes from someone with a proven track record of following these laws.</t>
  </si>
  <si>
    <t>I appreciate your emphasis on safety and reliability in relation to traffic laws. While consistency and reliability are important factors to consider, it's essential to be cautious of the association fallacy in your reasoning. Judging advice solely based on a person's past adherence to rules may not always guarantee the best guidance. It's valuable to consider the logic and relevance of the advice itself, as well as the individual's ability to provide sound reasoning, regardless of their past actions.</t>
  </si>
  <si>
    <t>I appreciate your perspective, but I find security in trusting those who've consistently upheld the rules. To me, past actions reflect a person's true understanding of responsibility. While sound reasoning is important, I feel that a person's history with rules provides insight into their overall reliability, especially on something as crucial as traffic laws.</t>
  </si>
  <si>
    <t>I understand your emphasis on reliability and consistency in upholding rules. However, it's important to be mindful of the hasty generalization fallacy in your reasoning. While past actions can provide some insight into a person's character, it's not always a definitive measure of their ability to give valuable advice. Evaluating advice based on its logic and relevance to the situation is crucial, as individuals can still offer valuable insights and guidance regardless of their past actions.</t>
  </si>
  <si>
    <t>I get where you're coming from. Evaluating advice for its logic is important, but I remain cautious. To me, consistency with traffic laws strongly indicates reliability in their perspective on safety. It's hard for me to separate the two because safety is non-negotiable for me. It's deeply tied to accountability.</t>
  </si>
  <si>
    <t>I understand your strong emphasis on safety and reliability in relation to traffic laws. While consistency with rules can indicate a level of responsibility, it's important to be aware of the correlation-causation fallacy in your reasoning. While adherence to traffic laws is crucial for safety, it's also important to consider the reasoning and logic behind the advice itself. Safety is indeed paramount, but it's essential to evaluate advice based on its merit and relevance to the situation, rather than solely on the person's past actions.</t>
  </si>
  <si>
    <t>I appreciate your thoughtful approach. While I see the merit in sound reasoning, my personal experiences have shaped my perspective. Following traffic laws is about ensuring safety and trust, and I feel more comfortable relying on advice from those who've demonstrated this reliability consistently. To me, actions often speak louder than words, especially regarding something as critical as road safety.</t>
  </si>
  <si>
    <t>I understand the importance of personal experiences in shaping perspectives. While actions can indeed provide valuable insights, it's crucial to be cautious of the confirmation bias in your reasoning. Relying solely on past actions to determine trust in advice may overlook valuable perspectives and insights. It's important to consider the logic and relevance of the advice itself, as individuals can offer valuable guidance regardless of their past actions. Safety is paramount, and evaluating advice based on its merit is essential for making informed decisions.</t>
  </si>
  <si>
    <t>I see your point and appreciate the importance of evaluating advice on its merit. Nevertheless, my personal experience has reinforced my cautious stance when it comes to traffic laws. I find reassurance in advice from those consistently following the rules, as it's a reflection of their commitment to safety. Balancing both past actions and logical merit supports my decision-making. Safety, after all, is my top priority.</t>
  </si>
  <si>
    <t>I appreciate your commitment to safety as a top priority. While personal experiences can shape perspectives, it's important to be mindful of the anchoring bias in your reasoning. Relying heavily on past actions to determine trust in advice may inadvertently limit the range of valuable insights available. It's beneficial to consider both consistency with rules and the logic and relevance of the advice itself when making decisions. Safety is crucial, and evaluating advice based on its merit can help ensure informed choices.</t>
  </si>
  <si>
    <t>I understand your point, and I'll try to consider other perspectives too. However, my experiences have deeply rooted my belief in the importance of following traffic laws strictly. For me, past actions serve as a significant part of judging reliability in critical matters like safety. But, I value your input and will keep it in mind.</t>
  </si>
  <si>
    <t>I appreciate your openness to considering different perspectives. While personal experiences can strongly influence beliefs, it's important to be aware of the availability heuristic in your reasoning. Relying solely on past actions to assess reliability may inadvertently overlook valuable insights. It's beneficial to balance past actions with evaluating advice based on its logic and relevance to ensure a comprehensive approach to decision-making. Your commitment to safety is commendable, and considering various factors can lead to well-informed choices.</t>
  </si>
  <si>
    <t>Thank you for your thoughtful insight. Balancing experiences with logical evaluation does lead to better decision-making. I'll keep in mind the importance of assessing advice on its merit while staying true to my commitment to safety. It's important we all strive to make well-rounded, informed choices.</t>
  </si>
  <si>
    <t>It seems like you are using guilt by association fallacy. Just because Karl Marx supported labor unions doesn't mean supporting labor unions equates to supporting communism. It's important to evaluate ideas based on their own merits rather than who else may have supported them.</t>
  </si>
  <si>
    <t>I get your point, but whenever I think of labor unions, I can't help but see them tangled with ideas like Karl Marx's. It feels like stepping into something too radical that disrupts order. I prefer things that stick to traditional, stable structures. While I see your perspective, associations with communism make me uncomfortable, and it's hard to shake that connection.</t>
  </si>
  <si>
    <t>You think labor unions are good? You know who else liked labor unions? Karl Marx, that's who. Therefore, if you support labor unions, you must also support communism and everything Karl Marx believed in, which is clearly wrong.</t>
  </si>
  <si>
    <t>ChatCompletion(id='chatcmpl-AG1IitDYSqD8RvzLamrtbjzJLW0Es', choices=[Choice(finish_reason='stop', index=0, logprobs=None, message=ChatCompletionMessage(content="You think labor unions are good? You know who else liked labor unions? Karl Marx, that's who. Therefore, if you support labor unions, you must also support communism and everything Karl Marx believed in, which is clearly wrong.", role='assistant', function_call=None, tool_calls=None, refusal=None))], created=1728381612, model='gpt-4o-2024-08-06', object='chat.completion', system_fingerprint='fp_2f406b9113', usage=CompletionUsage(completion_tokens=47, prompt_tokens=103, total_tokens=150, prompt_tokens_details={'cached_tokens': 0}, completion_tokens_details={'reasoning_tokens': 0}))</t>
  </si>
  <si>
    <t>The speaker in the dialogue, who equates support for labor unions with support for communism, likely holds a strong bias against communism and anything associated with it. This person is likely consistent and cautious, preferring to stick to familiar beliefs and wary of ideas they perceive as radical or threatening. They may be efficient and organized, valuing structure and order, which could influence their skepticism towards labor unions, often seen as disruptive to traditional business practices. The speaker is likely solitary and reserved, preferring to keep to themselves rather than engage in social or political activism. They might be critical and judgmental, quick to dismiss ideas that don't align with their worldview. This person is probably resilient and confident, firm in their beliefs and not easily swayed by opposing arguments. Their education level might be High School, where they were exposed to basic political ideologies but perhaps not in-depth enough to understand the nuances of labor movements. Personal experience could include growing up in a community or family that viewed communism negatively, leading them to associate any related concepts, like labor unions, with those negative connotations.</t>
  </si>
  <si>
    <t>I understand your concern about the association with Karl Marx and communism making you uncomfortable. It's natural to have those feelings, but it's important to remember that just because something is associated with a particular ideology doesn't mean it's inherently wrong. Evaluating labor unions based on their actual impact and benefits can help separate them from any negative associations. It's okay to question and explore different perspectives to form a well-rounded understanding.</t>
  </si>
  <si>
    <t>I can see your point, but my perspective remains firm. While I appreciate the need to analyze ideas separately, it's difficult to overlook their origins. Labor unions, in my view, still feel too aligned with disruptive principles that challenge the organized structure I value. I'm more comfortable sticking with what I've known and understood for years, rather than entertaining ideas that might fundamentally clash with my beliefs or upbringing.</t>
  </si>
  <si>
    <t>I understand that it can be challenging to consider ideas that seem to clash with your beliefs or upbringing. It's important to acknowledge your comfort zone and the values you hold dear. However, it's also valuable to remain open to exploring different perspectives, even if they initially seem unfamiliar or challenging. Remember that examining ideas critically can lead to a deeper understanding and may help you differentiate between the core principles of labor unions and any associated ideologies. It's okay to take your time to reflect and consider different viewpoints at your own pace.</t>
  </si>
  <si>
    <t>Thanks, I appreciate that. It's just hard to separate those associations sometimes. I like sticking to what I know, but I get that there can be more to things than I've considered. I'll try to think about it more. Exploring different views might help, but I find comfort in familiar beliefs, you know? It's a balance I'll work on.</t>
  </si>
  <si>
    <t>I completely understand your perspective. Finding a balance between exploring new ideas and holding onto familiar beliefs is important. It's great that you're open to considering different views while also valuing the comfort of familiar beliefs. Remember, it's okay to take your time and approach things at your own pace. Exploring new perspectives can enrich your understanding and help you navigate complex topics like labor unions with a more nuanced view. Keep an open mind, and continue to reflect on different viewpoints as you see fit.</t>
  </si>
  <si>
    <t>Thanks for understanding. I'll keep your advice in mind, but I'll probably move cautiously, sticking mostly to what feels stable and familiar. Balancing new ideas with long-held beliefs can be challenging, so I appreciate the space to do that at my own pace. I value your input and will reflect on it as I encounter various perspectives.</t>
  </si>
  <si>
    <t>You're very welcome. It's great to hear that you'll approach things at a pace that feels comfortable for you. Remember, it's perfectly fine to prioritize stability and familiarity while also being open to exploring new ideas when you're ready. Your willingness to reflect on different perspectives is a valuable trait that can lead to personal growth and a deeper understanding of complex topics. Feel free to reach out if you have any more questions or thoughts along the way. Keep up the thoughtful reflection!</t>
  </si>
  <si>
    <t>Thanks, I appreciate your support. It really helps to know I can take it at my own pace. I'll keep reflecting and considering new viewpoints, even if I go back to what feels comfortable sometimes. It's good to have these conversations and know there's room to grow. I'll reach out if I have more thoughts to share or questions to ask.</t>
  </si>
  <si>
    <t>It's understandable to want the best for your child, but the belief that buying your 14-year-old a new iPhone is necessary for her success and happiness is based on a logical fallacy known as appeal to popularity. Success and happiness are not solely determined by material possessions or peer pressure. Encouraging her to develop skills, values, and relationships beyond material possessions can lead to a more fulfilling life.</t>
  </si>
  <si>
    <t>I get what you're saying, but it's tough not to worry about her fitting in. I remember feeling left out and don't want her to experience that. While I want her to develop important skills and values, I can't shake the fear that not having an iPhone might isolate her socially. The pressure is real, and I just want her to thrive. It's hard finding that balance between material needs and deeper life lessons.</t>
  </si>
  <si>
    <t>I guess I should buy my 14-year-old a new iPhone since everyone at her school has one, and if I don't, she'll never succeed in life or make any friends, which is clearly the only path to happiness.</t>
  </si>
  <si>
    <t>ChatCompletion(id='chatcmpl-AG1J7btqUXt37SyBPNurFUOfk8XVW', choices=[Choice(finish_reason='stop', index=0, logprobs=None, message=ChatCompletionMessage(content="I guess I should buy my 14-year-old a new iPhone since everyone at her school has one, and if I don't, she'll never succeed in life or make any friends, which is clearly the only path to happiness.", role='assistant', function_call=None, tool_calls=None, refusal=None))], created=1728381637, model='gpt-4o-2024-08-06', object='chat.completion', system_fingerprint='fp_e5e4913e83', usage=CompletionUsage(completion_tokens=46, prompt_tokens=101, total_tokens=147, prompt_tokens_details={'cached_tokens': 0}, completion_tokens_details={'reasoning_tokens': 0}))</t>
  </si>
  <si>
    <t>The person who believes in the statement about buying their 14-year-old a new iPhone is likely a parent who is sensitive and nervous, often worrying about their child's social standing and future success. They are inventive and curious, always looking for ways to ensure their child fits in and thrives, but they may also be somewhat extravagant and careless with their spending, prioritizing social conformity over financial prudence. This person is outgoing and energetic, actively engaging with other parents and community members to understand social trends and expectations. They are friendly and compassionate, genuinely caring about their child's happiness and well-being, but this can sometimes lead to a critical and judgmental view of themselves if they feel they are not providing enough. With an education level of Associate/Bachelor, they have a solid understanding of societal norms and pressures but may not always critically evaluate them. Their personal experience likely includes feeling left out or inadequate during their own school years, driving their belief that material possessions like an iPhone are crucial for social acceptance and success.</t>
  </si>
  <si>
    <t>I understand your concerns about your child fitting in socially, but it's important to recognize that the fear of her being isolated without an iPhone is based on a logical fallacy called appeal to fear. While social dynamics can be challenging, true friendships are built on shared interests, values, and genuine connections, not on material possessions. By focusing on nurturing her individuality, self-confidence, and interpersonal skills, you can help her navigate social situations with resilience and authenticity, ultimately leading to more meaningful relationships and personal growth.</t>
  </si>
  <si>
    <t>I appreciate your insight, but it's hard not to worry about her fitting in and having opportunities. I remember feeling left out at her age, and I want to spare her that. Maybe it's a little extravagant, but if having a new iPhone helps her blend in and boosts her confidence, it feels like the right move. It's just tough balancing the desire to help her socially with financial responsibility. Thanks for your perspective, though!</t>
  </si>
  <si>
    <t>I understand your desire to support your child socially, but it's important to be cautious of the logical fallacy known as appeal to tradition. Just because something has been done a certain way in the past or is common among peers does not necessarily mean it's the best or only way to approach a situation. It's possible to help your child build confidence and social connections through means other than material possessions. Encouraging her to develop her unique strengths, interests, and communication skills can lead to genuine connections and long-term success, without solely relying on external factors like owning a new iPhone. Balancing social needs with financial responsibility can teach valuable lessons about priorities and self-worth.</t>
  </si>
  <si>
    <t>I appreciate your advice. It's definitely hard not to cling to what seems to work for everyone else, especially when I just want her to feel accepted and confident. I need to remember that building her strengths and nurturing real connections hold more value. Striking that balance is tricky, but finding ways to foster her self-worth beyond material things is important. I'll try to focus on ways to blend social needs with life lessons about true value.</t>
  </si>
  <si>
    <t>It seems like you are using the logical fallacy of "appeal to common practice" or "bandwagon fallacy." Just because everyone around you is speeding does not mean that it is not considered speeding. Speed limits are set for safety reasons, regardless of what others are doing. It's important to follow the rules of the road for everyone's safety.</t>
  </si>
  <si>
    <t>I see your point, but it just feels natural to go with the flow of traffic. It’s not like I intentionally wanted to break the rules—everyone was just moving at the same pace. I guess I need to reassess what I prioritize on the road. Thanks for the reminder; I'll definitely try to be more mindful.</t>
  </si>
  <si>
    <t>"Officer, I was only driving as fast as everyone around me, and since everyone was speeding, I couldn't have been speeding because if everyone is speeding, then no one is actually speeding."</t>
  </si>
  <si>
    <t>ChatCompletion(id='chatcmpl-AG1JTBDd7afiC6hDlWI70xJqLK1mE', choices=[Choice(finish_reason='stop', index=0, logprobs=None, message=ChatCompletionMessage(content='"Officer, I was only driving as fast as everyone around me, and since everyone was speeding, I couldn\'t have been speeding because if everyone is speeding, then no one is actually speeding."', role='assistant', function_call=None, tool_calls=None, refusal=None))], created=1728381659, model='gpt-4o-2024-08-06', object='chat.completion', system_fingerprint='fp_e5e4913e83', usage=CompletionUsage(completion_tokens=38, prompt_tokens=99, total_tokens=137, prompt_tokens_details={'cached_tokens': 0}, completion_tokens_details={'reasoning_tokens': 0}))</t>
  </si>
  <si>
    <t>The person who believes in the statement, "Officer, I was only driving as fast as everyone around me, and since everyone was speeding, I couldn't have been speeding because if everyone is speeding, then no one is actually speeding," likely has a high school education level. This individual tends to be inventive and curious, often questioning rules and norms, which is reflected in their reasoning about speeding. They are more on the extravagant and careless side, possibly neglecting the importance of traffic laws in favor of convenience or peer behavior. Their personality is outgoing and energetic, often engaging with others and perhaps influenced by the actions of those around them. They are friendly and compassionate, preferring to see the best in people and situations, which might lead them to justify their actions based on collective behavior. However, they are also sensitive and nervous, particularly when confronted by authority figures like police officers. Their personal experience might include growing up in an environment where bending rules was common, or they might have been in social circles where group behavior dictated individual actions, leading them to believe that if everyone is doing something, it must be acceptable.</t>
  </si>
  <si>
    <t>It seems like you are using the appeal to popularity fallacy in your argument. Just because most people believe something doesn't necessarily make it true. The truth of a claim should be based on evidence and reasoning, not just on the number of people who believe it.</t>
  </si>
  <si>
    <t>I understand where you're coming from, and I appreciate your perspective. It’s hard not to be swayed by what everyone around me believes. Sometimes, I think like, "If everyone’s saying it, maybe there’s something to it." But I get that evidence is important too. I just wish I didn't get so anxious questioning everything I’ve grown up hearing. Thanks for challenging me, though.</t>
  </si>
  <si>
    <t>If most people think the world is flat, and if the majority is always right, then the world must be flat.</t>
  </si>
  <si>
    <t>ChatCompletion(id='chatcmpl-AG1Jct1grdir2nUV9HOFgU5tMWTsV', choices=[Choice(finish_reason='stop', index=0, logprobs=None, message=ChatCompletionMessage(content='If most people think the world is flat, and if the majority is always right, then the world must be flat.', role='assistant', function_call=None, tool_calls=None, refusal=None))], created=1728381668, model='gpt-4o-2024-08-06', object='chat.completion', system_fingerprint='fp_2f406b9113', usage=CompletionUsage(completion_tokens=24, prompt_tokens=92, total_tokens=116, prompt_tokens_details={'cached_tokens': 0}, completion_tokens_details={'reasoning_tokens': 0}))</t>
  </si>
  <si>
    <t>The person who believes that "if most people think the world is flat, and if the majority is always right, then the world must be flat" is likely someone with a high school education level. They are inventive and curious, often questioning established norms and exploring unconventional ideas, but they may lack the critical thinking skills that higher education can provide. This person is more on the extravagant and careless side, often making decisions based on impulse rather than careful consideration. They are outgoing and energetic, enjoying discussions and debates with others, but they can be critical and judgmental, especially when defending their beliefs. Despite their strong opinions, they are sensitive and nervous, often feeling anxious when their views are challenged. Their belief in the flat Earth theory may stem from personal experiences where they felt validated by being part of a majority opinion, reinforcing their bias that the majority is always right. This belief might also be influenced by a community or social group that shares similar views, providing a sense of belonging and support.</t>
  </si>
  <si>
    <t>It's great that you enjoy quinoa, but the belief that something tasting good automatically means it's high in protein is a logical fallacy known as the appeal to emotion. Taste doesn't necessarily correlate with protein content. It's important to rely on nutritional facts rather than personal preferences when determining the protein content of a food.</t>
  </si>
  <si>
    <t>I totally get what you're saying, but I guess I'm just a bit biased by how much I enjoy quinoa! I'll definitely try to pay more attention to nutritional facts. Though, I can't help but think that if it tastes so good, it's worth looking into more, right? Thanks for the reminder to check my facts more carefully!</t>
  </si>
  <si>
    <t>Quinoa is a delicious, plant-based source of protein because it tastes so darn good, and anything that tastes good must be high in protein.</t>
  </si>
  <si>
    <t>ChatCompletion(id='chatcmpl-AG1JjbJQi3sz4bocQohy9iT2BVpvS',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created=1728381675, model='gpt-4o-2024-08-06', object='chat.completion', system_fingerprint='fp_e5e4913e83', usage=CompletionUsage(completion_tokens=29, prompt_tokens=97, total_tokens=126, prompt_tokens_details={'cached_tokens': 0}, completion_tokens_details={'reasoning_tokens': 0}))</t>
  </si>
  <si>
    <t>The person who believes that "Quinoa is a delicious, plant-based source of protein because it tastes so darn good, and anything that tastes good must be high in protein" is likely to be inventive and curious, always eager to explore new foods and health trends. They might be somewhat extravagant and careless, not paying much attention to nutritional facts or scientific evidence, but rather relying on personal taste and experience. This person is outgoing and energetic, often sharing their culinary discoveries with friends and family, and they are friendly and compassionate, genuinely wanting others to enjoy what they perceive as healthy and tasty options. However, they might be a bit sensitive and nervous, especially when their beliefs are challenged, as they are not entirely confident in their nutritional knowledge. Their education level is likely at the High School level, where they might have been introduced to basic nutrition but not in-depth dietary science. Their personal experience with quinoa might stem from trying it at a trendy restaurant or a friend's recommendation, leading them to associate its pleasant taste with health benefits, despite lacking a scientific basis for this belief.</t>
  </si>
  <si>
    <t>It seems like you are using circular reasoning in your argument. Just because someone claims to be telling the truth doesn't necessarily mean they are being honest. People can lie even when they say they are telling the truth. It's important to consider evidence and facts rather than just relying on someone's statement.</t>
  </si>
  <si>
    <t>I hear what you're saying, but my stance is built on trusting straightforward logic. If someone claims they're truthful, I'm inclined to believe them unless there's clear evidence to the contrary. You’re right—evidence matters, yet my experience tells me that truthful declarations often align with honesty. It's simply efficient to start from a place of trust, although I see why more evidence is essential for a fuller picture.</t>
  </si>
  <si>
    <t>We know he's not lying since he says he's telling the truth, and anyone who says they're telling the truth must be honest because only honest people say they're telling the truth.</t>
  </si>
  <si>
    <t>ChatCompletion(id='chatcmpl-AG1Jt2eWCiADjEobpUjMTBxrWIY9M', choices=[Choice(finish_reason='stop', index=0, logprobs=None, message=ChatCompletionMessage(content="We know he's not lying since he says he's telling the truth, and anyone who says they're telling the truth must be honest because only honest people say they're telling the truth.", role='assistant', function_call=None, tool_calls=None, refusal=None))], created=1728381685, model='gpt-4o-2024-08-06', object='chat.completion', system_fingerprint='fp_2f406b9113', usage=CompletionUsage(completion_tokens=34, prompt_tokens=98, total_tokens=132, prompt_tokens_details={'cached_tokens': 0}, completion_tokens_details={'reasoning_tokens': 0}))</t>
  </si>
  <si>
    <t>The person who believes in the statement "We know he's not lying since he says he's telling the truth, and anyone who says they're telling the truth must be honest because only honest people say they're telling the truth" is likely to be consistent and cautious, preferring to rely on straightforward logic and clear-cut reasoning. They are efficient and organized, valuing structure and predictability in their thought processes. This person is solitary and reserved, often reflecting deeply on their beliefs rather than seeking external validation. They are critical and judgmental, tending to scrutinize others' statements and intentions closely. Despite this, they are resilient and confident, trusting in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somewhat simplistic but firm belief in the inherent honesty of those who claim to be truthful.</t>
  </si>
  <si>
    <t>I appreciate your perspective on starting from a place of trust. However, it's crucial to remember that relying solely on someone's claim of honesty can lead to errors in judgment. While it's good to give people the benefit of the doubt, it's also important to critically evaluate their statements and seek additional evidence to support their credibility. This approach helps ensure a more accurate and well-rounded understanding of the situation.</t>
  </si>
  <si>
    <t>I understand your point, but I just naturally lean toward trusting what people say unless there's a clear reason not to. I've found comfort in seeing honesty as straightforward. Maybe sometimes it might seem naive, but it's where my head's at, especially when clear-cut reasoning guides me. I'll keep your advice in mind though because evaluating evidence could be useful in making more informed decisions. Thanks for the guidance!</t>
  </si>
  <si>
    <t>It seems like you are using the gambler's fallacy in your reasoning. Just because someone has lost in the past does not mean they are more likely to win in the future. Each race is independent of the others, so the universe does not owe anyone a win. It's important to base your bets on more reliable factors than past outcomes.</t>
  </si>
  <si>
    <t>I get where you're coming from, but I just really feel that deep cosmic pull, like the universe will balance things out. I mean, I've seen it before. Even though it may seem whimsical, it's just something I trust in. But hey, I'll definitely think carefully before any actual betting, and maybe blend a bit of logic with my cosmic vibe. Thanks for the advice!</t>
  </si>
  <si>
    <t>Joe: "Since he has lost three of his last four races, he'll have to win this race because the universe owes him a win. So I'm betting the farm on him."</t>
  </si>
  <si>
    <t>ChatCompletion(id='chatcmpl-AG1K4wMj6XTrfpD6uYJIDL4taQEU7', choices=[Choice(finish_reason='stop', index=0, logprobs=None, message=ChatCompletionMessage(content='Joe: "Since he has lost three of his last four races, he\'ll have to win this race because the universe owes him a win. So I\'m betting the farm on him."', role='assistant', function_call=None, tool_calls=None, refusal=None))], created=1728381696, model='gpt-4o-2024-08-06', object='chat.completion', system_fingerprint='fp_2f406b9113', usage=CompletionUsage(completion_tokens=36, prompt_tokens=207, total_tokens=243, prompt_tokens_details={'cached_tokens': 0}, completion_tokens_details={'reasoning_tokens': 0}))</t>
  </si>
  <si>
    <t>Joe is a person who holds a strong belief in the concept of cosmic justice, where he thinks the universe balances out fortunes and misfortunes over time. This belief is evident in his conviction that the universe "owes" a win to someone who has faced recent losses. Joe tends to be inventive and curious, often exploring unconventional ideas and theories about how the world works. However, he can be somewhat careless in his decision-making, as seen in his willingness to bet the farm based on his belief rather than on logical analysis or evidence. He is outgoing and energetic, often sharing his thoughts and theories with others, and he is friendly and compassionate, genuinely wanting the best for those around him. Despite his optimistic outlook, Joe can be sensitive and nervous, especially when it comes to the outcomes of his beliefs and decisions. He has an education level of Associate/Bachelor, which has provided him with a foundational understanding of various subjects but perhaps not the critical thinking skills needed to question his biases. Joe's personal experience includes witnessing or experiencing situations where things seemed to "even out" over time, reinforcing his belief in cosmic justice. This has led him to trust in the universe's balance, even when it might not be the most rational approach.</t>
  </si>
  <si>
    <t>It's great that you have faith in your son's academic success, but the priest's happiness should not be contingent on that. This is a logical fallacy known as a false analogy. Having faith in religious teachings is not the same as having faith in your son's academic success. Each situation is different and should be evaluated on its own merits.</t>
  </si>
  <si>
    <t>I understand your point, and I appreciate the clarification. I just hope my faith in my son reflects the broader values I hold dear. It feels like a way to root for him while aligning with the principles that guide me. I see the importance of evaluating each situation independently, but faith is a comforting thread in my life that connects them all.</t>
  </si>
  <si>
    <t>The priest told me I should have faith in religious teachings. I have faith that my son will do well in school this year. Therefore, the priest should be happy with me for having faith in my son's academic success.</t>
  </si>
  <si>
    <t>ChatCompletion(id='chatcmpl-AG1KFOIWwL9cnJdKKXw6J0MaBeKju', choices=[Choice(finish_reason='stop', index=0, logprobs=None, message=ChatCompletionMessage(content="The priest told me I should have faith in religious teachings. I have faith that my son will do well in school this year. Therefore, the priest should be happy with me for having faith in my son's academic success.", role='assistant', function_call=None, tool_calls=None, refusal=None))], created=1728381707, model='gpt-4o-2024-08-06', object='chat.completion', system_fingerprint='fp_2f406b9113', usage=CompletionUsage(completion_tokens=44, prompt_tokens=112, total_tokens=156, prompt_tokens_details={'cached_tokens': 0}, completion_tokens_details={'reasoning_tokens': 0}))</t>
  </si>
  <si>
    <t>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genuinely caring about the well-being of others and wanting to do what is right by their community and family. However, they may also be sensitive and nervous, particularly when it comes to matters of faith and personal expectations. This person likely has an education level of Associate/Bachelor, having completed some higher education which has provided them with a structured way of thinking, but they may not have delved deeply into critical analysis of philosophical or theological concepts. Their personal experience includes a strong upbringing in a religious environment where faith was emphasized as a virtue, and they have internalized this belief, applying it to various aspects of their life, including their hopes for their son's academic success. This belief in faith as a guiding principle is reinforced by their interactions with religious figures, such as the priest, who they see as authority figures in matters of faith and morality.</t>
  </si>
  <si>
    <t>I understand that faith is important to you and serves as a comforting thread in your life. It's wonderful that you have values that guide you and that you root for your son. However, it's essential to recognize that while faith can be a positive force, using it to justify the priest's happiness based on your son's academic success still falls into the logical fallacy of false analogy. Each situation should be assessed on its own merits, regardless of the common thread of faith.</t>
  </si>
  <si>
    <t>I appreciate your perspective, and I know that faith doesn't automatically ensure every outcome. My belief in my son's success is personal, and the priest's happiness isn't necessarily tied to it. Yet, having faith gives me hope and strength, even if it's not the same in every situation. I aim to support and encourage my son, fueled by faith, but I understand each context demands its own approach.</t>
  </si>
  <si>
    <t>It's important to remember that just because a majority of people believe something doesn't necessarily make it true. This is known as the argumentum ad populum fallacy, where the popularity of an idea is used as evidence for its validity. The effectiveness of advertising should be based on measurable outcomes rather than just popular opinion.</t>
  </si>
  <si>
    <t>I understand your point, but having worked in traditional advertising, I've seen billboards' impact firsthand. They’re classic and reliable, visible to many, kind of like a familiar friend in the ad world. Sure, we should use data to measure effectiveness, but when the general consensus trusts billboards, it's tough not to see them as effective. After all, sometimes stability and predictability win the day.</t>
  </si>
  <si>
    <t>The majority of people believe advertisers should spend more money on billboards, so billboards are objectively the best form of advertisement, even if they have no measurable impact on sales or brand awareness.</t>
  </si>
  <si>
    <t>ChatCompletion(id='chatcmpl-AG1KQnEzG1muuLOwy0oB3h7CDXTne', choices=[Choice(finish_reason='stop', index=0, logprobs=None, message=ChatCompletionMessage(content='The majority of people believe advertisers should spend more money on billboards, so billboards are objectively the best form of advertisement, even if they have no measurable impact on sales or brand awareness.', role='assistant', function_call=None, tool_calls=None, refusal=None))], created=1728381718, model='gpt-4o-2024-08-06', object='chat.completion', system_fingerprint='fp_e5e4913e83', usage=CompletionUsage(completion_tokens=38, prompt_tokens=104, total_tokens=142, prompt_tokens_details={'cached_tokens': 0}, completion_tokens_details={'reasoning_tokens': 0}))</t>
  </si>
  <si>
    <t>The person who believes that "the majority of people believe advertisers should spend more money on billboards, so billboards are objectively the best form of advertisement, even if they have no measurable impact on sales or brand awareness" is likely someone who is consistent and cautious, preferring to rely on popular opinion rather than taking risks with unproven methods. They are efficient and organized, valuing structured approaches and traditional methods in advertising. This person is solitary and reserved, not one to seek out new social interactions or challenge the status quo. They are critical and judgmental, often skeptical of new ideas unless they have widespread acceptance. Despite this, they are resilient and confident, trusting in their ability to make sound decisions based on what they perceive as common sense. Their education level is likely at the Associate/Bachelor level, having completed formal education but not pursuing advanced degrees that might expose them to more diverse perspectives. Their personal experience might include working in a traditional advertising agency where billboards have been a staple for decades, reinforcing their belief in their effectiveness due to their longstanding presence in the industry.</t>
  </si>
  <si>
    <t>I appreciate your perspective and experience in the advertising industry. While familiarity and tradition can be comforting, it's important to remember that personal experiences and feelings, like seeing billboards as a familiar friend, do not necessarily equate to objective effectiveness. The argument you're presenting here seems to be a mix of the argumentum ad populum fallacy (relying on the majority opinion) and the appeal to tradition fallacy (assuming something is better because it's been done that way for a long time). It's crucial to base decisions on solid data and measurable outcomes rather than just relying on popularity or tradition.</t>
  </si>
  <si>
    <t>I understand your point, but sometimes the tried and tested methods, like billboards, provide a sense of reliability. The majority opinion offers a type of validation, suggesting people recognize their role in advertising. I find comfort in sticking to proven methods rather than risking uncharted territories. While data is key, we shouldn't discount the power of presence and familiarity that traditional advertising methods offer, like billboards. They're an essential visual staple.</t>
  </si>
  <si>
    <t>I see where you're coming from, valuing the reliability and familiarity that traditional methods like billboards offer. However, it's important to be cautious of the appeal to tradition fallacy, which assumes that something is better simply because it's been done that way for a long time. While the majority opinion and a sense of validation can be reassuring, it's crucial to remember that effectiveness should ultimately be determined by measurable outcomes and data rather than just relying on popularity or tradition. It's worth considering a balanced approach that combines the strengths of both traditional and innovative methods to achieve the best results in advertising.</t>
  </si>
  <si>
    <t>I get that a mix can be smart, but there’s comfort in what’s tried-and-true like billboards. Navigating new methods feels risky and untested to me, especially when everyone I’ve worked with swears by outdoor advertising. While innovation is important, my experience leans heavily on established norms. Sticking to what works is my safety net, even if it means having a more conservative approach.</t>
  </si>
  <si>
    <t>I understand your preference for sticking to what's familiar and proven like billboards, as it provides a sense of security and comfort. However, it's essential to be aware of the appeal to tradition fallacy, which assumes that something is better simply because it's been done that way for a long time. While relying on established norms can feel safe, it's also important to consider the potential benefits of exploring new methods and innovations in advertising. A balanced approach that combines the reliability of traditional methods with the potential of new strategies can help you adapt to changing trends and maximize effectiveness in reaching your advertising goals.</t>
  </si>
  <si>
    <t>I appreciate your thoughtful approach. While I value familiarity and tradition, I see the merit in blending the old with innovative methods. It’s just that billboards feel like a safe bet based on their widespread acceptance. I guess it’s about finding that sweet spot where tradition meets innovation. It’s tricky, but maybe some flexibility wouldn’t hurt, as long as it's backed by strong evidence and broad support.</t>
  </si>
  <si>
    <t>It seems like you are using the ad hominem fallacy, which is when someone attacks the character of a person instead of addressing their arguments. Just because someone is unpleasant doesn't automatically make their arguments incorrect. It's important to focus on the actual evidence and reasoning presented by the Senator on the issue of taxes, rather than his behavior.</t>
  </si>
  <si>
    <t>I hear you, but it's tough for me to separate personal behavior from professional decisions. I've seen how character flaws can bleed into professional incompetence. It's like: if you're a jerk, how can you be fair on serious issues like taxes? I struggle with not letting emotions cloud my perspective, but I just can't ignore how someone treats others. Maybe I'm being too biased, but it's hard to trust someone like that entirely.</t>
  </si>
  <si>
    <t>The Senator must be wrong on the issue of taxes because he's such a jerk to the people who work for him, and anyone who is a jerk is always wrong about everything, including taxes, regardless of their actual arguments or evidence.</t>
  </si>
  <si>
    <t>ChatCompletion(id='chatcmpl-AG1Kmen8moJj0H4Sq0OSaqffVtayB', choices=[Choice(finish_reason='stop', index=0, logprobs=None, message=ChatCompletionMessage(content="The Senator must be wrong on the issue of taxes because he's such a jerk to the people who work for him, and anyone who is a jerk is always wrong about everything, including taxes, regardless of their actual arguments or evidence.", role='assistant', function_call=None, tool_calls=None, refusal=None))], created=1728381740, model='gpt-4o-2024-08-06', object='chat.completion', system_fingerprint='fp_e5e4913e83', usage=CompletionUsage(completion_tokens=46, prompt_tokens=102, total_tokens=148,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</si>
  <si>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regardless of their actual arguments or evidence" likely has a bias against individuals they perceive as having poor interpersonal skills, equating personal behavior with professional competence. This person is inventive and curious, often seeking out new perspectives and ideas, but they can be extravagant and careless in their judgments, sometimes allowing personal feelings to overshadow objective analysis. They are outgoing and energetic, often engaging in discussions and debates with enthusiasm, but they can be critical and judgmental, especially towards those they perceive as morally or ethically flawed. Despite their critical nature, they are sensitive and nervous, often feeling anxious about the implications of leadership decisions on societal well-being. Their education level is likely at the Associate/Bachelor level, where they have been exposed to a variety of viewpoints but may not have delved deeply into the complexities of policy analysis. Their personal experience might include working in environments where leadership was harsh or dismissive, leading them to associate negative personal traits with professional incompetence, thus reinforcing their belief that a person's character directly impacts their professional decisions.</t>
  </si>
  <si>
    <t>I understand your concern about character influencing professional decisions. It's natural to consider how someone's behavior may impact their work. However, it's important to remember that while character can be a factor, it doesn't automatically invalidate someone's arguments. It's crucial to evaluate arguments based on evidence, logic, and reasoning rather than solely on personal traits. By focusing on the substance of the arguments presented, you can make a more informed and logical assessment of the issue at hand.</t>
  </si>
  <si>
    <t>I get what you're saying, but it's hard to separate someone's behavior from their decisions. It's just that if he's a jerk to his team, how can he make fair decisions for everyone else? It's tricky because I want to be open-minded, but it's hard not to let that behavior cloud my judgment. I just hope someone more considerate can lead those discussions so we can trust their motives.</t>
  </si>
  <si>
    <t>I understand your concern about the impact of someone's behavior on their decision-making. It's important to strive for fair and considerate leadership. However, it's crucial to remember that while character is significant, it's not the sole determinant of someone's ability to make fair decisions. By focusing on the evidence, reasoning, and logic behind the decisions made, you can evaluate them more objectively. It's essential to consider a variety of factors rather than solely relying on personal behavior when assessing the validity of someone's arguments or decisions.</t>
  </si>
  <si>
    <t>You're right; I should try to be more objective. The challenge is that experience really shapes my view—I've seen bad behavior impact decisions firsthand. It's hard to not let my personal biases cloud my judgment. I guess I need to work on balancing my emotions with evidence, so I don't jump to conclusions based solely on character. I’ll keep trying to focus on the logic and facts behind their decisions. Thanks for the reminder.</t>
  </si>
  <si>
    <t>It seems like you are using circular reasoning in your argument. Just saying that Jenna should be invited because not inviting her means she won't be invited doesn't provide a valid reason for inviting her. Let's consider other factors for inviting guests to the party.</t>
  </si>
  <si>
    <t>I understand what you're saying, but I think it's really important to include Jenna because I know how it feels to be left out. Exclusion can be hurtful, and I want everyone to feel included and part of the group. Maybe there's a way to balance who gets invited, making sure no one feels left out. It's about ensuring that everyone feels valued and accepted. That’s important to me.</t>
  </si>
  <si>
    <t>You have to invite Jenna to your party because if you don't invite Jenna, then Jenna won't be invited, and that would mean Jenna isn't invited, which is not nice because Jenna wouldn't be invited.</t>
  </si>
  <si>
    <t>ChatCompletion(id='chatcmpl-AG1L72YMORGlTHNFwDqyBNZVsfwNZ', choices=[Choice(finish_reason='stop', index=0, logprobs=None, message=ChatCompletionMessage(content="You have to invite Jenna to your party because if you don't invite Jenna, then Jenna won't be invited, and that would mean Jenna isn't invited, which is not nice because Jenna wouldn't be invited.", role='assistant', function_call=None, tool_calls=None, refusal=None))], created=1728381761, model='gpt-4o-2024-08-06', object='chat.completion', system_fingerprint='fp_e5e4913e83', usage=CompletionUsage(completion_tokens=39, prompt_tokens=98, total_tokens=137, prompt_tokens_details={'cached_tokens': 0}, completion_tokens_details={'reasoning_tokens': 0}))</t>
  </si>
  <si>
    <t>The person who believes in the statement about inviting Jenna to the party is likely someone who is consistent and cautious, preferring to adhere to social norms and avoid conflict. They are organized and efficient, ensuring that all social obligations are met to maintain harmony. This person is solitary and reserved, not necessarily seeking out large social gatherings but understanding the importance of inclusivity. They are friendly and compassionate, genuinely caring about others' feelings and wanting to ensure no one feels left out. However, they may also be sensitive and nervous, worrying about the potential social repercussions of not inviting someone. Their education level is likely at the High School level, where social dynamics and peer relationships are particularly significant. Their personal experience might include a time when they were excluded from a social event, which left a lasting impression on them about the importance of inclusivity and kindness in social settings. This experience has shaped their belief that everyone should be included to avoid feelings of exclusion and hurt.</t>
  </si>
  <si>
    <t>I appreciate your empathy and concern for inclusivity. While it's admirable to want everyone to feel valued and included, the argument still relies on the assumption that Jenna must be invited solely to avoid her feeling left out. It's important to consider a variety of factors when deciding who to invite, rather than solely based on the fear of exclusion. Let's explore ways to create a welcoming environment for all guests without falling into the trap of the fallacy of circular reasoning.</t>
  </si>
  <si>
    <t>Thank you for understanding my perspective. I agree that inviting someone purely to avoid exclusion isn't enough. It's important to genuinely want someone there and ensure it fits the overall dynamics. I'm just sensitive to how others feel because I've seen what exclusion can do. Let's think of ways where everyone, including Jenna, feels genuinely welcomed if it benefits the event—and ensure that we balance inclusivity with the event's atmosphere.</t>
  </si>
  <si>
    <t>The technique you are referring to is known as loaded language. However, just because using negatively charged words can be a form of manipulation, it doesn't mean all criticism is invalid. It's important to separate the language used from the actual content of the criticism. Critiques can still be valid even if they are expressed in a negative way. It's essential to focus on the substance of the feedback rather than dismissing it based on the tone alone.</t>
  </si>
  <si>
    <t>I hear what you're saying, but from my perspective, words carry such immense power, and when they're negatively charged, they can overshadow the intended message. I think no matter the content, language can deeply affect feelings and actions. It's critical to approach feedback positively to truly foster understanding and growth. This isn't about dismissing substance, but about ensuring communication isn't harmful or unjust. Words shouldn't be weapons; they should inspire and uplift.</t>
  </si>
  <si>
    <t>Intentionally using negatively charged words is an example of which technique? If using negatively charged words is always wrong, then any criticism is invalid, making all negative feedback unjustified and therefore false.</t>
  </si>
  <si>
    <t>ChatCompletion(id='chatcmpl-AG1LJyimSgpksIXf0TkD5YMplhxnB', choices=[Choice(finish_reason='stop', index=0, logprobs=None, message=ChatCompletionMessage(content='Intentionally using negatively charged words is an example of which technique? If using negatively charged words is always wrong, then any criticism is invalid, making all negative feedback unjustified and therefore false.', role='assistant', function_call=None, tool_calls=None, refusal=None))], created=1728381773, model='gpt-4o-2024-08-06', object='chat.completion', system_fingerprint='fp_e5e4913e83', usage=CompletionUsage(completion_tokens=38, prompt_tokens=92, total_tokens=130, prompt_tokens_details={'cached_tokens': 0}, completion_tokens_details={'reasoning_tokens': 0}))</t>
  </si>
  <si>
    <t>The speaker in the dialogue, who believes that using negatively charged words is always wrong and thus invalidates all criticism, likely has a high school education level. This person is inventive and curious, often exploring unconventional ideas and questioning established norms. They may be extravagant and careless, sometimes overlooking details in their eagerness to challenge traditional thinking. Their personality leans towards being solitary and reserved, preferring introspection over social interaction. Despite their critical stance on language, they are friendly and compassionate, genuinely concerned about the impact of words on others. However, they can be sensitive and nervous, particularly about conflict and negativity, which fuels their belief that negative feedback is unjustified. This belief may stem from personal experiences where they felt unfairly criticized or hurt by harsh words, leading them to advocate for more positive and constructive communication.</t>
  </si>
  <si>
    <t>I appreciate your perspective on the power of words and the importance of fostering positive communication. While it's true that language can deeply impact emotions and actions, it's essential to recognize that the validity of feedback is not solely determined by the tone in which it is delivered. It's possible to provide constructive criticism and address issues effectively without resorting to negative language. By focusing on the content of the feedback and the intention behind it, we can ensure that communication is both meaningful and respectful. Encouraging positivity in communication is valuable, but it's also crucial to address feedback based on its merit rather than dismissing it solely due to the use of negative words.</t>
  </si>
  <si>
    <t>I see what you're saying, but negative words can still feel really damaging and overshadow any message. I think people can always find a kinder way to express criticism. It’s not about avoiding feedback altogether, but about ensuring it doesn’t harm. Maybe it’s idealistic, but believing in positive communication is important to me. Words should uplift, not wound. Maybe there’s a balance where feedback can be clear but still compassionate?</t>
  </si>
  <si>
    <t>I understand your concern about the potential harm that negative words can cause and the importance of promoting positive communication. It's admirable to strive for kindness and compassion in feedback delivery. While it's ideal to aim for constructive and uplifting language, it's also crucial to remember that the effectiveness of feedback lies in its clarity and specificity. Striking a balance between being clear and compassionate in communication is indeed valuable. By focusing on the content of the feedback and the impact it can have on growth and improvement, we can ensure that communication is both supportive and constructive. It's possible to provide feedback that is both direct and considerate, fostering understanding and growth without resorting to harmful language.</t>
  </si>
  <si>
    <t>Thank you for understanding my perspective. I agree that the effectiveness of feedback lies in its clarity and specificity. Balancing clarity with compassion can truly make a difference. It's all about expressing thoughts in ways that encourage growth without causing unnecessary harm. It’s certainly a delicate dance, but one worth striving for, ensuring the feedback is understood and fostering a positive environment. I appreciate the insight into finding that balance—it’s something I’ll continue to work on.</t>
  </si>
  <si>
    <t>Your statement contains a logical fallacy known as a false dichotomy. It presents only two options - being born again and being with the Lord in heaven, or not being born again and facing eternal separation. This overlooks the possibility of other beliefs or outcomes. It's important to consider that there are various beliefs and paths that individuals may follow, and it's not necessarily limited to just these two options.</t>
  </si>
  <si>
    <t>I appreciate your perspective and understand that there are numerous beliefs out there. However, my stance is rooted deeply in my faith and the teachings I've received. For me, being "born again" is crucial to my spiritual journey and destiny. While I respect other beliefs, I hold confidently to my own path, seeking to follow what I believe to be true according to my faith. I'm always open to discussions about our differences and learning from each other.</t>
  </si>
  <si>
    <t>"If you have never been born again, eternal separation from God in the Lake of Fire awaits you. If you are born again, then being with the Lord in heaven forever is your destiny. Therefore, if you are not born again, you cannot choose to be with the Lord in heaven."</t>
  </si>
  <si>
    <t>ChatCompletion(id='chatcmpl-AG1LeFvHYkQEJUkzqFdzfdSkrWf6E', choices=[Choice(finish_reason='stop', index=0, logprobs=None, message=ChatCompletionMessage(content='"If you have never been born again, eternal separation from God in the Lake of Fire awaits you. If you are born again, then being with the Lord in heaven forever is your destiny. Therefore, if you are not born again, you cannot choose to be with the Lord in heaven."', role='assistant', function_call=None, tool_calls=None, refusal=None))], created=1728381794, model='gpt-4o-2024-08-06', object='chat.completion', system_fingerprint='fp_6b68a8204b', usage=CompletionUsage(completion_tokens=58, prompt_tokens=123, total_tokens=181, prompt_tokens_details={'cached_tokens': 0}, completion_tokens_details={'reasoning_tokens': 0}))</t>
  </si>
  <si>
    <t>The person who believes in the statement "If you have never been born again, eternal separation from God in the Lake of Fire awaits you. If you are born again, then being with the Lord in heaven forever is your destiny. Therefore, if you are not born again, you cannot choose to be with the Lord in heaven," is likely someone with a strong religious conviction, possibly stemming from a Christian background. This individual is likely to be consistent and cautious, adhering closely to their religious teachings and beliefs. They are efficient and organized, perhaps involved in church activities or community service, reflecting their commitment to their faith. While they may be solitary and reserved, preferring introspection and personal reflection over social gatherings, they are friendly and compassionate, driven by a desire to help others find salvation. They are resilient and confident, firmly believing in their spiritual path and the teachings they follow. Their education level is likely to be at least Associate/Bachelor, as they have a well-formed understanding of their religious doctrine. Personal experience, such as a transformative spiritual event or upbringing in a devout family, has reinforced their belief in the necessity of being "born again" to achieve eternal life with the Lord.</t>
  </si>
  <si>
    <t>It's great that you're considering the cost of living, but it's important to remember that just because Mujtaba from the Wall Street Journal said something doesn't automatically make it true. This argument relies on the appeal to authority fallacy, assuming that Mujtaba is always right about everything. It's essential to consider multiple sources and factors when making a decision as significant as relocating.</t>
  </si>
  <si>
    <t>I understand your point about considering multiple sources, but I've had positive experiences following Mujtaba's advice before. I value his consistency and expertise, which gives me confidence in his recommendations. For someone like me, having a trusted authority simplifies decision-making. While I acknowledge your concern, for now, Mujtaba's insights are enough to steer my decision regarding moving to the Midwest.</t>
  </si>
  <si>
    <t>We should move to the Midwest because Mujtaba from the Wall Street Journal says the cost of living is cheaper there, and Mujtaba is always right about everything, so there's no need to consider any other factors.</t>
  </si>
  <si>
    <t>ChatCompletion(id='chatcmpl-AG1LmF2vosHXkhwZAai9UHUfsap4u', choices=[Choice(finish_reason='stop', index=0, logprobs=None, message=ChatCompletionMessage(content="We should move to the Midwest because Mujtaba from the Wall Street Journal says the cost of living is cheaper there, and Mujtaba is always right about everything, so there's no need to consider any other factors.", role='assistant', function_call=None, tool_calls=None, refusal=None))], created=1728381802, model='gpt-4o-2024-08-06', object='chat.completion', system_fingerprint='fp_143bb8492c', usage=CompletionUsage(completion_tokens=44, prompt_tokens=103, total_tokens=147, prompt_tokens_details={'cached_tokens': 0}, completion_tokens_details={'reasoning_tokens': 0}))</t>
  </si>
  <si>
    <t>The person who believes in the statement about moving to the Midwest due to Mujtaba's infallible advice is likely someone who is consistent and cautious, preferring to rely on established authorities rather than exploring multiple perspectives. They are efficient and organized, valuing clear and straightforward decision-making processes. This individual is more solitary and reserved, not particularly inclined to seek out social interactions or diverse opinions. They tend to be critical and judgmental, especially when it comes to questioning the credibility of sources they trust. Despite this, they are resilient and confident, firmly standing by their beliefs once they have made up their mind. Their education level is likely at the Associate/Bachelor level, where they have developed a respect for expert opinions but may not have been exposed to extensive critical thinking training. Their personal experience might include a previous situation where following Mujtaba's advice led to a positive outcome, reinforcing their belief in his reliability and discouraging them from considering other factors or sources.</t>
  </si>
  <si>
    <t>It's understandable that you value consistency and expertise in making decisions. However, it's crucial to be aware of the logical fallacy known as the appeal to authority. Relying solely on one person's opinion, no matter how trustworthy they may seem, can overlook important factors that could impact your decision. It's always beneficial to consider a variety of perspectives to make a well-informed choice.</t>
  </si>
  <si>
    <t>I appreciate your perspective, but Mujtaba's advice has consistently worked well for me. His insights resonate with my values of efficiency and straightforward decision-making. Given my past positive outcomes thanks to him, I'm confident in following his lead. I do understand the importance of different viewpoints, but for now, Mujtaba's track record has earned my trust.</t>
  </si>
  <si>
    <t>It's great to hear that Mujtaba's advice has been beneficial to you in the past. While it's understandable to trust someone with a proven track record, it's important to remember that even experts can be mistaken or may not have all the information. Relying solely on one source, even if it has been reliable in the past, can still lead to overlooking crucial details. Keeping an open mind to different perspectives can help ensure a more comprehensive decision-making process.</t>
  </si>
  <si>
    <t>I appreciate your advice and understand the importance of diverse perspectives. Yet, I've found comfort and success in sticking with sources I trust like Mujtaba. His insights align with my priorities, and I'm content with using his judgment for now. I'll consider expanding my sources in the future, but consistency and efficiency drive my decisions, and Mujtaba provides that.</t>
  </si>
  <si>
    <t>It's commendable that you value consistency and efficiency in your decision-making process. While it's beneficial to have trusted sources, it's essential to be cautious of the confirmation bias fallacy. This fallacy occurs when we favor information that confirms our existing beliefs or decisions. Considering a variety of perspectives, even if it challenges your current views, can lead to more well-rounded and informed decisions. Expanding your sources can enhance your decision-making process and help guard against potential blind spots.</t>
  </si>
  <si>
    <t>I see where you're coming from, and I recognize the value in broadening my perspective. However, past experiences have shaped my trust in Mujtaba, and his insights align with my priorities. While I understand the need to avoid confirmation bias, for now, focusing on trusted advice simplifies my decision-making. I do appreciate your advice and might gradually explore other perspectives when I feel more ready.</t>
  </si>
  <si>
    <t>It's great that you're open to considering different perspectives in the future. While it's understandable to trust sources that have been reliable for you, it's important to be aware of the confirmation bias. This bias can limit your ability to see alternative viewpoints that could potentially enhance your decision-making process. When you're ready, exploring a variety of sources can provide a more comprehensive understanding of the factors at play and help you make even more informed decisions.</t>
  </si>
  <si>
    <t>I understand where you're coming from. While I hold onto Mujtaba's reliable advice for now due to my experiences, I recognize the need to possibly expand my sources in the future. I appreciate your input on confirmation bias and will consider this perspective when I'm ready to widen my scope. For now, I prefer the comfort and clarity that Mujtaba's insights bring to my decision-making.</t>
  </si>
  <si>
    <t>It's great that you're open to considering expanding your sources in the future. While it's understandable to value the comfort and clarity that Mujtaba's insights provide, it's essential to be mindful of the potential limitations of relying solely on one source. When you're ready, exploring different perspectives can offer a more comprehensive view of the situation and potentially lead to even more informed decisions. Thank you for being open to considering different viewpoints in the future.</t>
  </si>
  <si>
    <t>Thank you for your understanding and encouragement. I'm open to expanding my view when it feels right. I appreciate the advice and will keep in mind the importance of diverse perspectives for more informed decisions. Your insights are valued.</t>
  </si>
  <si>
    <t>It seems like you are using the ad hominem fallacy by attacking Senator Jones personally instead of addressing his policies on national defense. Supporting a strong national defense doesn't necessarily mean someone is afraid of everything. It's important to focus on the actual arguments and evidence rather than resorting to personal attacks.</t>
  </si>
  <si>
    <t>I understand what you're saying, but I've seen a trend where those pushing for more defense often seem driven by fear. To me, it's like they're anxious about threats or losing control. I just find it hard to see their stance any other way given how strongly they promote military actions. Maybe my view feels limited, but personal experiences just make me wary of such attitudes.</t>
  </si>
  <si>
    <t>Senator Jones supports a strong national defense, and he wants your vote. I would never vote for a coward like him because anyone who supports a strong national defense is clearly afraid of everything.</t>
  </si>
  <si>
    <t>ChatCompletion(id='chatcmpl-AG1MLgfxf4c7TR9oS5xd2cYoCHkjK',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created=1728381837, model='gpt-4o-2024-08-06', object='chat.completion', system_fingerprint='fp_e5e4913e83', usage=CompletionUsage(completion_tokens=38, prompt_tokens=103, total_tokens=141, prompt_tokens_details={'cached_tokens': 0}, completion_tokens_details={'reasoning_tokens': 0}))</t>
  </si>
  <si>
    <t>The speaker in the dialogue, who made the logical fallacy, appears to be someone with a high school education level. This person holds a belief that equates support for a strong national defense with cowardice, indicating a bias against those who prioritize military strength. Their personality leans towards being inventive and curious, as they are quick to make connections, albeit flawed, between unrelated concepts. They are more extravagant and careless, often jumping to conclusions without thorough analysis. The speaker is solitary and reserved, preferring to keep their opinions to themselves unless provoked. They tend to be critical and judgmental, especially towards public figures and policies they disagree with. Despite their critical nature, they are sensitive and nervous, possibly stemming from personal experiences where they felt threatened or insecure, leading them to distrust those who advocate for strong defense measures. This perspective might have been shaped by growing up in an environment where military actions were viewed negatively or where they experienced the consequences of such policies firsthand.</t>
  </si>
  <si>
    <t>I appreciate your perspective based on personal experiences. It's important to acknowledge that personal experiences can shape our views. However, it's crucial to separate individual experiences from generalizing about a whole group of people. While some individuals may advocate for a strong national defense out of fear, it doesn't mean that everyone who supports it does so for the same reasons. It's essential to evaluate each person's stance on its own merits rather than making assumptions based on a perceived trend.</t>
  </si>
  <si>
    <t>I get your point, but I can't help feeling skeptical. It seems like the louder someone talks about defense, the more they have to hide behind it. Maybe it's some unresolved fear or something. I admit I jump to conclusions sometimes, though, miss the nuance. It's just hard to trust anyone who thinks fear is the answer, you know? I'll try to keep an open mind, but deep down, this is tough for me.</t>
  </si>
  <si>
    <t>I understand your skepticism and the difficulty in trusting those who emphasize fear in their approach to national defense. It's natural to have reservations based on past experiences. However, it's important to remember that individuals can have various reasons for supporting a strong national defense, and not all of them stem from fear. Keeping an open mind and being willing to explore the nuances of different perspectives can help in understanding the complexities of this issue. It's okay to question and seek clarification, but it's also valuable to approach the topic with a balanced and critical mindset to avoid falling into the trap of generalizing based on personal biases.</t>
  </si>
  <si>
    <t>Yeah, you're right. It's just hard for me to see past my biases sometimes, especially when I feel overwhelmed by the history I know. I should try to look deeper into their reasons and not jump to conclusions. Opening up to more perspectives might help me see things in a more balanced way. Thanks for the reminder to stay critical but open-minded!</t>
  </si>
  <si>
    <t>It's important to remember that just because someone disagrees with your argument or presents a different perspective, it doesn't automatically make your argument correct. This line of thinking is known as the fallacy of "appeal to ridicule." It's essential to engage in constructive dialogue and consider all viewpoints to strengthen your argument, rather than dismissing opposing views as fallacious.</t>
  </si>
  <si>
    <t>I understand your point, but I think I've seen enough examples where opposing views have actually been flawed, reinforcing my perspective. It’s not just about disagreement; it’s recognizing patterns in past discussions and relying on my experience. Remaining cautious and defending my stance has often been the most prudent choice, even if it means being solitary. I believe confidence in one's belief inspires resilience.</t>
  </si>
  <si>
    <t>I hope I presented my argument clearly. Now, my opponent will attempt to refute my argument by his own fallacious, incoherent, illogical version of history, therefore proving that my argument is correct because he disagrees with it.</t>
  </si>
  <si>
    <t>ChatCompletion(id='chatcmpl-AG1Me6pshXQd0Ib2oKvEORcEmUYrL',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created=1728381856, model='gpt-4o-2024-08-06', object='chat.completion', system_fingerprint='fp_2f406b9113', usage=CompletionUsage(completion_tokens=48, prompt_tokens=114, total_tokens=162, prompt_tokens_details={'cached_tokens': 0}, completion_tokens_details={'reasoning_tokens': 0}))</t>
  </si>
  <si>
    <t>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Their communication style suggests they are solitary/reserved, focusing on their own perspective rather than engaging in a collaborative dialogue. The speaker is resilient/confident, as they assertively present their argument and anticipate their opponent's response with certainty. They may have an education level of Associate/Bachelor, which provides them with a foundational understanding of constructing arguments but may not include advanced training in critical thinking or debate. The speaker's personal experience might include past debates or discussions where they felt their arguments were dismissed or misunderstood, leading them to develop a defensive stance and a belief that disagreement inherently validates their position. This experience has shaped their bias towards viewing opposing arguments as inherently flawed, reinforcing their confidence in their own perspective.</t>
  </si>
  <si>
    <t>I appreciate your perspective on drawing from past experiences to strengthen your beliefs. However, it's crucial to differentiate between valid disagreements and logical fallacies. While confidence in your beliefs is important, it's equally essential to remain open to constructive criticism and differing viewpoints. Engaging in respectful dialogue and considering various perspectives can help refine your arguments and lead to a more robust understanding of the topic. Remember, being open-minded doesn't mean compromising your beliefs but rather enriching them through critical thinking and logical reasoning.</t>
  </si>
  <si>
    <t>I understand the value of your advice, and I appreciate the emphasis on constructive criticism. For me, it's essential to maintain confidence in my beliefs while being cautious of opposing arguments I view as flawed. I'll consider the importance of respectful dialogue, but it's challenging when past experiences taught me that disagreement often means validating my stance. I'll aim to balance critique with defense, focusing on reinforcing my arguments without compromising my perspective.</t>
  </si>
  <si>
    <t>It's commendable that you are open to considering different viewpoints while maintaining confidence in your beliefs. However, it's crucial to be mindful of the potential for confirmation bias in relying solely on past experiences that validate your stance. Remember, engaging with opposing arguments can lead to a deeper understanding of the topic and strengthen your position through critical evaluation. Balancing critique with defense is key to fostering a well-rounded perspective and enhancing the quality of your arguments. Embracing diverse viewpoints can ultimately lead to more robust and informed conclusions.</t>
  </si>
  <si>
    <t>I see where you're coming from, but in my experience, opposing arguments often lack coherence. Staying critical has worked for me, even if it occasionally leads to confirmation bias. I prefer to cautiously build on what I know rather than gamble with untested views. That said, I'll try to stay open to evaluating opposing arguments more critically in the future.</t>
  </si>
  <si>
    <t>It's understandable that you value coherence in arguments and prefer to build on what you know rather than entertain untested views. While caution is important, it's also beneficial to approach opposing arguments with a critical mindset to avoid confirmation bias. Evaluating differing viewpoints with an open mind can lead to a more comprehensive understanding of the topic and potentially strengthen your own arguments. Remember, being open to critical evaluation of opposing views can enhance the depth and credibility of your perspective. Striking a balance between caution and openness to diverse perspectives can enrich your reasoning and lead to more well-rounded conclusions.</t>
  </si>
  <si>
    <t>I see your point about avoiding confirmation bias, and while it's challenging, I'll try to critically evaluate opposing views. It's just that past experiences have led me to be cautious. I understand the value of broadening my understanding, and I'll strive to balance my cautiousness with openness to refining my arguments. Maintaining my perspective while integrating diverse insights is something I can aim for in future discussions.</t>
  </si>
  <si>
    <t>It seems like you are using a hasty generalization fallacy in your statement. Just because one unfortunate incident occurred does not mean that all medical procedures are harmful. It's important to consider each situation individually and not make broad generalizations based on isolated incidents.</t>
  </si>
  <si>
    <t>I understand your point, but it’s hard not to feel that way when hearing such tragic stories. It’s scary and makes me nervous about any medical procedures. I believe it’s better to be cautious and skeptical, given the risks some face. Each person has their own experiences and this is how I see it, even if it means I'm more cautious.</t>
  </si>
  <si>
    <t>"If one 32-year-old woman hemorrhaged to death from a cervical laceration, then all medical procedures are harmful and destroy women."</t>
  </si>
  <si>
    <t>ChatCompletion(id='chatcmpl-AG1N27oontXFCe1UOLztedFBfQxLq', choices=[Choice(finish_reason='stop', index=0, logprobs=None, message=ChatCompletionMessage(content='"If one 32-year-old woman hemorrhaged to death from a cervical laceration, then all medical procedures are harmful and destroy women."', role='assistant', function_call=None, tool_calls=None, refusal=None))], created=1728381880, model='gpt-4o-2024-08-06', object='chat.completion', system_fingerprint='fp_2f406b9113', usage=CompletionUsage(completion_tokens=29, prompt_tokens=121, total_tokens=150, prompt_tokens_details={'cached_tokens': 0}, completion_tokens_details={'reasoning_tokens': 0}))</t>
  </si>
  <si>
    <t>The person who believes that "If one 32-year-old woman hemorrhaged to death from a cervical laceration, then all medical procedures are harmful and destroy women" likely has a high school education level. This individual tends to be consistent and cautious, preferring to stick to familiar beliefs and ideas rather than exploring new ones. They are more on the extravagant and careless side, often making sweeping generalizations without thoroughly analyzing the details. Socially, they are solitary and reserved, not often engaging in discussions that challenge their views. They lean towards being critical and judgmental, especially when it comes to topics they feel strongly about, such as medical procedures. Emotionally, they are sensitive and nervous, particularly when confronted with stories of medical mishaps, which fuels their belief that medical procedures are inherently dangerous. This belief may stem from a personal experience or a close connection to someone who suffered a severe complication from a medical procedure, leading them to generalize this experience to all medical interventions.</t>
  </si>
  <si>
    <t>I understand your concern and it's completely natural to feel that way after hearing about such tragic events. It's important to acknowledge individual experiences and concerns. However, it's also crucial to differentiate between anecdotal evidence and statistical data when evaluating the safety of medical procedures. While caution is important, it's essential to base our beliefs on a balanced assessment of evidence rather than isolated incidents.</t>
  </si>
  <si>
    <t>I appreciate your perspective, but I can't help feeling anxious about medical procedures. The stories of mishaps, like that woman’s tragedy, make me skeptical and worried. It seems safer to stick to what I know and avoid unnecessary risks. Exploring statistics might be useful for some, but my gut tells me to be cautious and wary. I can't just shrug off what feels like a pattern in these incidents.</t>
  </si>
  <si>
    <t>I understand your feelings of anxiety and skepticism towards medical procedures, especially after hearing about distressing incidents. It's important to trust your instincts and prioritize your well-being. However, it's also crucial to recognize that relying solely on personal experiences and emotions can lead to biases and misconceptions. While caution is wise, it's beneficial to balance your gut feelings with objective information and expert advice to make informed decisions. Remember, it's okay to be cautious, but it's also important to critically evaluate information to avoid falling into the trap of confirmation bias.</t>
  </si>
  <si>
    <t>I see what you're saying, and I know balancing emotions with facts is key. It's just hard for me to shake off that fear when stories like these hit close to home. I guess I focus on staying cautious, even if I might lean on my emotions too much. Thanks for the reminder, though. It’s something to think about.</t>
  </si>
  <si>
    <t>I appreciate your openness to considering different perspectives. It's completely understandable to be affected by emotional stories, especially when they hit close to home. It's commendable that you prioritize caution, but remember that finding a balance between emotions and facts can help in making well-informed decisions. If you ever feel overwhelmed by fear or uncertainty, seeking guidance from healthcare professionals can provide clarity and reassurance. Keep in mind that it's okay to acknowledge your emotions while also seeking out reliable information to navigate through your concerns.</t>
  </si>
  <si>
    <t>I appreciate your understanding and advice. It’s hard to let go of the fear, but I’ll consider balancing emotions with facts. Consulting a healthcare professional might help ease some worries, even if it feels daunting. Thanks for acknowledging my concerns; it's comforting to know I can still prioritize caution while exploring other viewpoints. I'll try to keep an open mind, even if it’s challenging at times.</t>
  </si>
  <si>
    <t>It's understandable that you've had some challenges, but the logic in your argument contains a fallacy known as the "appeal to pity." Your personal circumstances, no matter how difficult, do not change the fact that grades should be based on performance and merit. It's important to focus on your actual performance rather than external factors when it comes to academic evaluation.</t>
  </si>
  <si>
    <t>I totally get where you're coming from, but my life's been like a whirlwind lately, with everything hitting at once. I just feel like, given these tough circumstances, a bit of empathy could go a long way. Academics are important, but so are understanding and support in tough times. Maybe there's some middle ground we could find?</t>
  </si>
  <si>
    <t>"I know the exam is graded based on performance, but you should give me an A because my cat has been sick, my car broke down, and I've had a cold, so it was really hard for me to study, therefore, I deserve an A regardless of my actual performance."</t>
  </si>
  <si>
    <t>ChatCompletion(id='chatcmpl-AG0MHXHAuGHmd6Kf63UrnoHfb4TkW', choices=[Choice(finish_reason='stop', index=0, logprobs=None, message=ChatCompletionMessage(content='"I know the exam is graded based on performance, but you should give me an A because my cat has been sick, my car broke down, and I\'ve had a cold, so it was really hard for me to study, therefore, I deserve an A regardless of my actual performance."', role='assistant', function_call=None, tool_calls=None, refusal=None))], created=1728377989, model='gpt-4o-2024-08-06', object='chat.completion', system_fingerprint='fp_e5e4913e83', usage=CompletionUsage(completion_tokens=57, prompt_tokens=138, total_tokens=195, prompt_tokens_details={'cached_tokens': 0}, completion_tokens_details={'reasoning_tokens': 0}))</t>
  </si>
  <si>
    <t>The person who believes in the statement, "I know the exam is graded based on performance, but you should give me an A because my cat has been sick, my car broke down, and I've had a cold, so it was really hard for me to study, therefore, I deserve an A regardless of my actual performance," is likely a college student at the Associate/Bachelor level. This individual tends to be inventive and curious, often seeking creative solutions to problems, even if they are not always practical. They may lean towards being extravagant and careless, sometimes neglecting to plan ahead or manage their time efficiently. Socially, they are outgoing and energetic, often engaging with others and sharing their experiences openly. They are friendly and compassionate, often empathizing with others and expecting the same understanding in return. However, they can be sensitive and nervous, especially when faced with stress or challenges. Their belief in deserving an A despite their performance stems from personal experiences of dealing with multiple stressors simultaneously, such as a sick pet, car troubles, and personal health issues, which they feel have unfairly impacted their academic performance. This perspective reflects a bias towards valuing personal circumstances over objective assessment criteria.</t>
  </si>
  <si>
    <t>I understand that life can be challenging, and empathy is important. However, it's crucial to separate personal circumstances from academic evaluation to maintain fairness and consistency. While understanding and support are valuable, grades should still reflect your actual performance and effort in the course. Finding a balance between empathy and academic standards is key to fostering a supportive learning environment without compromising on merit-based evaluation.</t>
  </si>
  <si>
    <t>I totally get the importance of fairness and consistency in academic evaluations. I appreciate the understanding, though. It’s just been a rough time juggling everything. Maybe there's a middle ground where personal challenges can be considered while maintaining standards. Support really makes a difference in such stressful times, and I'd be grateful for any guidance or flexibility to help bridge this gap. Thank you for listening.</t>
  </si>
  <si>
    <t>I appreciate your openness and understanding of the importance of fairness in academic evaluations. While personal challenges can indeed impact performance, it's essential to maintain the integrity of the grading system. I'm here to support you through these tough times and provide guidance to help you navigate your academic responsibilities. Let's work together to find ways to manage your challenges while upholding academic standards. Thank you for sharing your concerns, and let's collaborate to ensure your success.</t>
  </si>
  <si>
    <t>Thank you for understanding. I know maintaining fairness is crucial, and I really appreciate your willingness to support me. Maybe we could discuss strategies or resources to help balance my responsibilities better in the future? Having some guidance would really make a difference. I’m eager to find ways to succeed while navigating these personal challenges.</t>
  </si>
  <si>
    <t>Your belief that you are due for a win because you have never won in the past is an example of the gambler's fallacy. Each event, like buying a ticket for a car, is independent of previous outcomes. Just because you haven't won in the past doesn't mean you are more likely to win this time. It's important to remember that each event is separate and not influenced by past results.</t>
  </si>
  <si>
    <t>I totally get that it's a gamble, but the thrill of maybe winning a car is exciting! It's more about the experience and having fun than calculating odds for me. I mean, someone has to win, right? So why not hope and enjoy the ride? Plus, I've heard stories of underdogs winning big - maybe that's my turn! 🙂</t>
  </si>
  <si>
    <t>"I bought a ticket to win a new car at the mall, since I have never won anything like that in the past, and therefore I'm due for a win this time."</t>
  </si>
  <si>
    <t>ChatCompletion(id='chatcmpl-AG0Mbrv1WHk5lssBQEf5I392L84zp', choices=[Choice(finish_reason='stop', index=0, logprobs=None, message=ChatCompletionMessage(content='"I bought a ticket to win a new car at the mall, since I have never won anything like that in the past, and therefore I\'m due for a win this time."', role='assistant', function_call=None, tool_calls=None, refusal=None))], created=1728378009, model='gpt-4o-2024-08-06', object='chat.completion', system_fingerprint='fp_e5e4913e83', usage=CompletionUsage(completion_tokens=35, prompt_tokens=105, total_tokens=140, prompt_tokens_details={'cached_tokens': 0}, completion_tokens_details={'reasoning_tokens': 0}))</t>
  </si>
  <si>
    <t>The person who believes in the statement "I bought a ticket to win a new car at the mall, since I have never won anything like that in the past, and therefore I'm due for a win this time" is likely someone who is inventive and curious, often exploring new ideas and opportunities with an optimistic outlook. They may lean towards being extravagant and careless, as they are willing to take risks without thoroughly considering the odds. This person is outgoing and energetic, enjoying social interactions and the excitement of participating in events like raffles or contests. They are friendly and compassionate, often seeing the best in situations and people, which fuels their belief in the possibility of winning. However, they might also be sensitive and nervous, as they hope for a positive outcome to validate their efforts and investments. Their education level is likely at the High School level, where they have developed basic reasoning skills but may not have deeply studied probability or statistics. Personal experience plays a significant role in their belief; perhaps they have seen others win unexpectedly or have been told stories of underdogs succeeding, which reinforces their belief that they are "due" for a win. This belief is rooted in the gambler's fallacy, where they assume that past events affect the likelihood of future outcomes in random events.</t>
  </si>
  <si>
    <t>It's great that you're enjoying the experience and finding excitement in the possibility of winning a car. However, the belief that someone has to win, so it might as well be you, falls into the gambler's fallacy. Each participant has an equal chance of winning, regardless of past outcomes or the stories of underdogs winning. While it's fun to hope and dream big, it's important to recognize that the odds of winning remain the same for everyone involved. Enjoy the thrill of the experience, but remember that it's not influenced by past results or the idea of being "due" for a win.</t>
  </si>
  <si>
    <t>I get what you're saying. I know the odds aren't in my favor, but I can't help but feel hopeful! It's like a little spark that keeps the excitement alive. Even if I don't win, it's all part of the fun, right? Plus, you never know when luck might just surprise you! I guess I'm just a dreamer at heart. 😊</t>
  </si>
  <si>
    <t>It's important to remember that popularity does not necessarily equate to artistic merit. Just because something is a best-seller does not automatically make it a masterpiece. The professor's opinion may be based on different criteria than just popularity. It's essential to evaluate the work itself rather than relying solely on its popularity.</t>
  </si>
  <si>
    <t>I get what you're saying, but I've always believed that if so many people loved it, there must be something special about it, right? I mean, why else would it be on the best-seller list for so long? Sometimes the emotional connection it creates is as valuable as any critique. It's just nice to see something that resonates with so many people, even if it's not everyone's cup of tea.</t>
  </si>
  <si>
    <t>I know the professor said the Bridges of Madison County was smarmy trash and lacked any artistic worth. But I still think he's wrong. After all, it was on the best-seller list for over 100 weeks, so it must be a masterpiece.</t>
  </si>
  <si>
    <t>ChatCompletion(id='chatcmpl-AG0MqcXAhm1cI6NEcKUmRK099i5DV', choices=[Choice(finish_reason='stop', index=0, logprobs=None, message=ChatCompletionMessage(content="I know the professor said the Bridges of Madison County was smarmy trash and lacked any artistic worth. But I still think he's wrong. After all, it was on the best-seller list for over 100 weeks, so it must be a masterpiece.", role='assistant', function_call=None, tool_calls=None, refusal=None))], created=1728378024, model='gpt-4o-2024-08-06', object='chat.completion', system_fingerprint='fp_2f406b9113', usage=CompletionUsage(completion_tokens=51, prompt_tokens=123, total_tokens=174, prompt_tokens_details={'cached_tokens': 0}, completion_tokens_details={'reasoning_tokens': 0}))</t>
  </si>
  <si>
    <t>The person who believes that "The Bridges of Madison County"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valuing emotional appeal and widespread popularity over structured critique. Their personality is outgoing and energetic, often engaging in discussions with enthusiasm and a desire to share their views. They are friendly and compassionate, preferring to see the good in things and people, which sometimes leads them to overlook critical perspectives. This person is resilient and confident, trusting their instincts and the opinions of the masses rather than expert critiques. Their personal experience might include a love for popular culture and a belief that widespread acceptance and success are indicators of quality. They may have been influenced by past experiences where popular opinion aligned with their tastes, reinforcing their belief that popularity equates to artistic worth.</t>
  </si>
  <si>
    <t>I understand your perspective on the emotional connection and the value of resonating with many people. However, the appeal of a best-seller can be influenced by various factors like marketing, trends, and demographics, not just the quality of the work itself. It's important to separate personal enjoyment from objective artistic merit. While popularity can be a factor, it should not be the sole basis for determining the artistic worth of a piece. It's crucial to consider a variety of perspectives and critiques to fully evaluate a work's value.</t>
  </si>
  <si>
    <t>I totally get where you're coming from, but I think sometimes the magic of a book is how it makes you feel, you know? It's like sometimes a story connects with so many people for a reason. Plus, I like trusting my gut and following what resonates with me and others. Sure, it's good to hear different opinions, but there's something special about a book everyone loves. It's about the shared experience, too!</t>
  </si>
  <si>
    <t>I appreciate your emphasis on the emotional connection and shared experience that a beloved book can bring. It's wonderful when a story resonates with many people and creates a sense of community through shared enjoyment. However, it's important to remember that personal feelings and shared experiences, while valuable, do not necessarily equate to objective artistic merit. Different people can have varying tastes and preferences, and what resonates with one person may not resonate with another. It's essential to acknowledge the subjectivity of personal enjoyment while also considering critical analysis and diverse perspectives when evaluating the artistic worth of a work.</t>
  </si>
  <si>
    <t>Absolutely, I get that! I just think that the wide appeal of something like "The Bridges of Madison County" can be pretty powerful on its own. It's cool to see how stories bring people together, even if critics have different views. Maybe it's more about the impact it has on people's hearts and minds. But I appreciate hearing different perspectives too, they're worth thinking about!</t>
  </si>
  <si>
    <t>I agree that the ability of a story to bring people together and have a positive impact on hearts and minds is truly powerful. The shared experience of enjoying a book can create connections and foster a sense of community. While the wide appeal of a work like "The Bridges of Madison County" is significant, it's important to remember that impact and popularity do not necessarily determine its artistic merit. It's valuable to consider both the emotional resonance a story has and critical perspectives to gain a more comprehensive understanding of its value. Embracing diverse viewpoints can enrich our appreciation of literature and deepen our understanding of the complexities of storytelling.</t>
  </si>
  <si>
    <t>I appreciate your thoughtful approach to literature! It's true that balancing emotional impact with critique can offer a deeper understanding. But for me, seeing a book touch so many hearts is enough to make it special. Diverse opinions are important, but I also cherish the joy and connection a popular story brings. At the end of the day, I love celebrating what brings people together and makes them feel something.</t>
  </si>
  <si>
    <t>I admire your appreciation for the joy and connection that a popular story can bring. It's wonderful to celebrate the emotional impact and shared experiences that literature can offer. While recognizing the value of stories that touch many hearts, it's also beneficial to acknowledge that personal enjoyment and widespread appeal do not necessarily equate to objective artistic merit. Embracing diverse opinions and considering critical perspectives can enhance our understanding and appreciation of literature, allowing us to explore the complexities and nuances of storytelling. It's enriching to cherish both the emotional resonance of a beloved book and the insights gained from varied viewpoints to deepen our love for literature.</t>
  </si>
  <si>
    <t>Thank you! I think celebrating what we love is just as important as exploring other viewpoints. Stories that resonate emotionally can be powerful, teaching us about connection and humanity. At the same time, being open to diverse opinions can enrich our understanding and appreciation. It's all part of the journey in loving literature, right? Balancing admiration with open-mindedness keeps us curious and thriving in endless stories out there!</t>
  </si>
  <si>
    <t>It seems like you are using the logical fallacy of hasty generalization. Just because some cars built with cheap parts may fall apart, it doesn't mean that all cars with cheap parts will definitely fall apart. There are many factors that can affect the durability of a car beyond just the quality of its parts. It's important to consider all variables before making a sweeping generalization.</t>
  </si>
  <si>
    <t>I can see your point, but based on my experiences, it feels like a safe bet to assume that cheap parts generally lead to problems. Maybe other factors play a role, but from what I've seen, cutting costs usually means cutting corners. I guess I'm just cautious and stick to what I've learned firsthand. It's tough to shake that belief when I've seen it happen repeatedly.</t>
  </si>
  <si>
    <t>If the car was built with cheap parts, then it will definitely fall apart, because all cars with cheap parts always fall apart, regardless of maintenance, driving conditions, or any other factors.</t>
  </si>
  <si>
    <t>ChatCompletion(id='chatcmpl-AG0NKIMawdmeWQJO68TtI1pvLvOlv', choices=[Choice(finish_reason='stop', index=0, logprobs=None, message=ChatCompletionMessage(content='If the car was built with cheap parts, then it will definitely fall apart, because all cars with cheap parts always fall apart, regardless of maintenance, driving conditions, or any other factors.', role='assistant', function_call=None, tool_calls=None, refusal=None))], created=1728378054, model='gpt-4o-2024-08-06', object='chat.completion', system_fingerprint='fp_e5e4913e83', usage=CompletionUsage(completion_tokens=38, prompt_tokens=100, total_tokens=138, prompt_tokens_details={'cached_tokens': 0}, completion_tokens_details={'reasoning_tokens': 0}))</t>
  </si>
  <si>
    <t>The person who believes that "if the car was built with cheap parts, then it will definitely fall apart, because all cars with cheap parts always fall apart, regardless of maintenance, driving conditions, or any other factors" is likely someone with a high school education level. This individual is consistent and cautious, preferring to rely on established patterns and generalizations rather than exploring exceptions or nuances. They are efficient and organized, often seeking straightforward solutions and clear-cut answers. While they may be solitary and reserved, they are also critical and judgmental, quick to form opinions based on their observations and experiences. This person is resilient and confident, trusting their judgment and past experiences. Their belief likely stems from personal experience with a vehicle that was constructed with inexpensive components and subsequently experienced frequent breakdowns, reinforcing their bias that cheap parts inevitably lead to failure. This experience has solidified their belief, making them skeptical of any claims that suggest otherwise.</t>
  </si>
  <si>
    <t>I understand that personal experiences can strongly influence our beliefs. However, it's important to remember that individual experiences may not always represent the entire picture. While it's valid to be cautious based on what you've observed, it's also crucial to recognize that there can be exceptions and variations in different situations. Keeping an open mind and considering a broader range of factors can help in making more informed and balanced judgments.</t>
  </si>
  <si>
    <t>I hear you, but my experience with that car taught me a clear lesson. It always broke down because of its poor-quality parts. I'm all about practicality and have seen this pattern myself. Sure, there might be exceptions, but I need more evidence to change my stance. For now, I'll stick with what I know. Why risk it, right?</t>
  </si>
  <si>
    <t>Your personal experience is valuable, and it's understandable that it has shaped your perspective. However, it's essential to be cautious of confirmation bias, where we tend to seek out and remember information that confirms our existing beliefs. While your experience is valid, it's also beneficial to consider a wider range of evidence and perspectives to ensure a more comprehensive understanding. Keeping an open mind to new information can help in making more well-rounded and informed decisions.</t>
  </si>
  <si>
    <t>I get what you're saying about confirmation bias, but it's hard to ignore what I've seen. I'll try to be more open, but old habits die hard. I'll look into it further though; maybe there's more to learn. Thanks for the reminder.</t>
  </si>
  <si>
    <t>It seems like you are using the ad hominem fallacy in your argument against Eddie. Dismissing someone's opinions based on their personal characteristics, like not finishing high school, is not a valid way to evaluate the merit of their arguments. It's important to focus on the content and evidence presented rather than making assumptions about someone's credibility based on unrelated factors.</t>
  </si>
  <si>
    <t>I understand your point about focusing on content and evidence, but I still feel that formal education provides essential foundations for credibility. While it's possible for someone without a diploma to have valid points, it's challenging for me to overlook the importance of traditional credentials. Society often values these as indicators of reliability, and I find comfort and assurance in aligning with that perspective.</t>
  </si>
  <si>
    <t>"Don't listen to Eddie's arguments on education. He didn't even finish high school, so his opinions are automatically wrong, regardless of their content or evidence."</t>
  </si>
  <si>
    <t>ChatCompletion(id='chatcmpl-AG0NbJoC7qAfRwX6h76mcBoEEPLZN', choices=[Choice(finish_reason='stop', index=0, logprobs=None, message=ChatCompletionMessage(content='"Don\'t listen to Eddie\'s arguments on education. He didn\'t even finish high school, so his opinions are automatically wrong, regardless of their content or evidence."', role='assistant', function_call=None, tool_calls=None, refusal=None))], created=1728378071, model='gpt-4o-2024-08-06', object='chat.completion', system_fingerprint='fp_2f406b9113', usage=CompletionUsage(completion_tokens=31, prompt_tokens=96, total_tokens=127, prompt_tokens_details={'cached_tokens': 0}, completion_tokens_details={'reasoning_tokens': 0}))</t>
  </si>
  <si>
    <t>The person who believes in dismissing Eddie's arguments on education due to his lack of a high school diploma likely holds a bias towards formal education as a measure of credibility. This individual is consistent and cautious, preferring to rely on established credentials rather than evaluating the content of arguments independently. They are efficient and organized, valuing structured and conventional approaches to knowledge and decision-making. While they may be outgoing and energetic in social settings, they tend to be critical and judgmental, especially when it comes to assessing others' qualifications. This person is resilient and confident, often trusting their own judgment and societal norms over unconventional perspectives. Their education level is likely at least an Associate/Bachelor degree, as they place significant importance on formal education. Personal experience may include a background where academic achievement was highly valued, perhaps growing up in an environment where educational attainment was equated with success and credibility. This experience has led them to believe that without formal qualifications, one's opinions are inherently less valid.</t>
  </si>
  <si>
    <t>I appreciate your perspective on the value of formal education in establishing credibility. While traditional credentials can be important in certain contexts, it's essential to remember that the absence of a formal diploma does not automatically invalidate someone's opinions or arguments. It's crucial to evaluate ideas based on their own merit, regardless of the individual's educational background. By focusing on the content and evidence presented, you can make more informed and logical assessments of arguments, rather than relying solely on someone's educational history.</t>
  </si>
  <si>
    <t>I understand where you're coming from, but for me, formal education is a vital benchmark for credibility. It's hard to separate that bias, as I've seen how much it matters in assessing someone's capability and knowledge. While content is important, I find reassurance in the structure and reliability of traditional credentials. It's just tough to overlook that.</t>
  </si>
  <si>
    <t>I understand your perspective on the importance of formal education as a credibility benchmark. While traditional credentials can provide a sense of structure and reassurance, it's crucial to be aware of the potential bias that may come with relying solely on educational background to assess credibility. It's important to balance the value of formal education with the need to evaluate arguments based on their own merit, regardless of the individual's credentials. By considering both aspects, you can make more well-rounded and logical assessments of arguments.</t>
  </si>
  <si>
    <t>I see your point. Balancing formal education with evaluating the substance of arguments does make sense. I still value formal education highly, but I'll try to keep an open mind and consider both perspectives more. It's just challenging to break away from what feels like a reliable measure of credibility, but I appreciate your input on this.</t>
  </si>
  <si>
    <t>It seems like you are using the ad hominem fallacy by dismissing someone's argument based on their age. The validity of a scientific theory should be based on evidence and logic, not the age of the person discussing it. People of all ages can understand and discuss historical scientific theories accurately. Let's focus on the content of the argument rather than the age of the person making it.</t>
  </si>
  <si>
    <t>I understand where you're coming from, but age and experience often shape how we understand complex topics. While a fifteen-year-old might grasp some aspects of Kepler's theories, depth and context can grow with time and study. It's not about dismissing their potential but recognizing that years of structured learning often provide a broader perspective. Maybe let's encourage learning and dialogue while acknowledging the value of experience too.</t>
  </si>
  <si>
    <t>What she says about Kepler's astronomy theory of the 1600's must be just so much garbage because she's only fifteen years old, and everyone under eighteen is incapable of understanding or discussing historical scientific theories accurately.</t>
  </si>
  <si>
    <t>ChatCompletion(id='chatcmpl-AG0NrZdvgVV3pNiKKq0HspEbxmb43', choices=[Choice(finish_reason='stop', index=0, logprobs=None, message=ChatCompletionMessage(content="What she says about Kepler's astronomy theory of the 1600's must be just so much garbage because she's only fifteen years old, and everyone under eighteen is incapable of understanding or discussing historical scientific theories accurately.", role='assistant', function_call=None, tool_calls=None, refusal=None))], created=1728378087, model='gpt-4o-2024-08-06', object='chat.completion', system_fingerprint='fp_e5e4913e83', usage=CompletionUsage(completion_tokens=43, prompt_tokens=110, total_tokens=153, prompt_tokens_details={'cached_tokens': 0}, completion_tokens_details={'reasoning_tokens': 0}))</t>
  </si>
  <si>
    <t>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learning and formal education over informal or self-directed study. This person might be more solitary and reserved, possibly not engaging much with younger individuals outside of formal settings, which could contribute to their bias. They may lean towards being critical and judgmental, especially when it comes to assessing the capabilities of those they perceive as less experienced. In terms of sensitivity, they are likely more resilient and confident, trusting their own judgments and experiences over those of others. Their education level is probably at least Associate/Bachelor, as they seem to value formal education highly. Personal experience might include having been in a position where they were underestimated due to their age, leading them to overcompensate by placing undue emphasis on age as a marker of credibility. Alternatively, they may have had experiences where younger individuals made mistakes due to inexperience, reinforcing their belief that age is a critical factor in understanding complex topics.</t>
  </si>
  <si>
    <t>You make a valid point about how age and experience can influence our understanding of complex topics. While it's true that experience can deepen our knowledge, it's important to remember that the validity of an argument should be based on evidence and reasoning, not solely on the age of the person making it. Encouraging learning and dialogue is crucial, and considering different perspectives can enrich discussions. Let's focus on the content of the argument and encourage critical thinking, regardless of age.</t>
  </si>
  <si>
    <t>I see where you're coming from, and I can appreciate the need for evidence and reasoning. However, it's hard for me to shake off the belief that age and experience play significant roles in understanding complex topics. At fifteen, it's tough to have the depth required for something like Kepler's theories. Still, I'll try to keep an open mind and focus on the content of the argument more.</t>
  </si>
  <si>
    <t>I understand your perspective on the role of age and experience in understanding complex topics. While experience can certainly deepen our understanding, it's essential to evaluate arguments based on evidence and reasoning rather than dismissing them solely based on age. Keeping an open mind and focusing on the content of the argument will help foster critical thinking and meaningful discussions. It's great to see your willingness to consider different viewpoints.</t>
  </si>
  <si>
    <t>Thank you. I agree that evaluating arguments based on evidence is crucial. Experience often adds depth, but openness to insights from all ages can enrich discussions. Balancing both perspectives—valuing experience while recognizing youthful potential—can indeed foster deeper understanding and growth for everyone involved.</t>
  </si>
  <si>
    <t>It's important to consider the reasons behind a stance on the death penalty rather than just looking at who holds that opinion. Judge Judy's profession as a TV personality doesn't automatically make her opinion on the death penalty right or wrong. This argument relies on the appeal to authority fallacy, assuming that just because someone is well-known, their opinion is automatically correct. It's essential to evaluate the reasons and evidence behind a position rather than just who holds it.</t>
  </si>
  <si>
    <t>I get what you're saying, but Judge Judy isn’t just any TV personality—she was a real judge. And her opposition makes me think twice about the death penalty. Sometimes, public figures can shine a light on important issues. It’s more about looking at the bigger picture and considering the ethical reasons, in addition to her stance, that make me question capital punishment.</t>
  </si>
  <si>
    <t>We should abolish the death penalty because even Judge Judy, who is a TV personality and not a legal expert, is opposed to it, and if a TV personality opposes something, it must be wrong.</t>
  </si>
  <si>
    <t>ChatCompletion(id='chatcmpl-AG0OAJkTXpW9FL1HvLQXHARh2javI', choices=[Choice(finish_reason='stop', index=0, logprobs=None, message=ChatCompletionMessage(content='We should abolish the death penalty because even Judge Judy, who is a TV personality and not a legal expert, is opposed to it, and if a TV personality opposes something, it must be wrong.', role='assistant', function_call=None, tool_calls=None, refusal=None))], created=1728378106, model='gpt-4o-2024-08-06', object='chat.completion', system_fingerprint='fp_e5e4913e83', usage=CompletionUsage(completion_tokens=42, prompt_tokens=95, total_tokens=137, prompt_tokens_details={'cached_tokens': 0}, completion_tokens_details={'reasoning_tokens': 0}))</t>
  </si>
  <si>
    <t>The person who believes in the statement about abolishing the death penalty due to Judge Judy's opposition is likely inventive and curious, as they are open to considering unconventional sources of authority like TV personalities. They may be somewhat careless in their reasoning, as they rely on a celebrity's opinion rather than legal expertise, indicating a lack of organization in their thought process. This person is likely outgoing and energetic, engaging with popular culture and public figures, and they are friendly and compassionate, showing concern for the ethical implications of the death penalty. However, they might also be sensitive and nervous, possibly anxious about the moral and social consequences of capital punishment. Their education level is probably at the High School or Associate/Bachelor level, where they have been exposed to basic arguments about justice and ethics but may not have delved deeply into legal studies. Their personal experience might include a strong influence from media and popular culture, where they have seen TV personalities like Judge Judy express opinions on social issues, leading them to value these opinions highly. This exposure has shaped their belief that if a well-known figure opposes something, it must be worth reconsidering.</t>
  </si>
  <si>
    <t>I understand your point about Judge Judy's background as a former judge adding weight to her opinion. However, it's still crucial to evaluate the reasons and evidence behind a stance on the death penalty rather than just relying on the authority of a public figure. While public figures can bring attention to important issues, it's essential to critically analyze the ethical reasons and evidence supporting a position rather than just accepting it based on who holds that view. This argument still falls under the appeal to authority fallacy, as it focuses more on the person's status rather than the substance of the argument itself.</t>
  </si>
  <si>
    <t>I see what you're saying, but sometimes, hearing someone like Judge Judy speak out helps grab people's attention and makes them think twice. For sure, we have to dig into the ethical and evidence-based reasons on our own, but the influence of popular figures often gets the conversation started. Personalities like her play a role in sparking interest and reflection, and that’s what I find valuable. They shape my initial thoughts and push me to explore further.</t>
  </si>
  <si>
    <t>It's understandable that public figures like Judge Judy can spark interest and encourage reflection on important issues like the death penalty. Their influence can indeed initiate conversations and prompt individuals to delve deeper into the topic. However, it's essential to recognize that while they may serve as a catalyst for discussion, the foundation of our beliefs should ultimately rest on sound reasoning, evidence, and ethical considerations rather than solely on the endorsement of a popular figure. It's crucial to use their input as a starting point for personal exploration and critical thinking, rather than as the sole basis for forming opinions. This approach helps ensure that our views are well-informed and grounded in solid reasoning rather than relying solely on the authority or popularity of a particular individual.</t>
  </si>
  <si>
    <t>You're right. I'll definitely try to dig deeper and explore the ethical and factual aspects of the death penalty. Judge Judy got me thinking, but it's clear that forming my own well-rounded opinion is important. Thanks for the advice!</t>
  </si>
  <si>
    <t>It's important to be cautious when accepting information from someone with a vested interest in the outcome, as their advice may be biased towards their own benefit. This is known as the appeal to authority fallacy. It's always a good idea to gather information from multiple sources to make an informed decision.</t>
  </si>
  <si>
    <t>I understand, but I tend to trust professionals in their field. They have the expertise and experience, which I believe would guide me better than my limited knowledge. The dealership owner knows cars well, so his advice seems reasonable. However, I agree it wouldn't hurt to consult another expert, maybe a mechanic, just for reassurance. Balancing multiple expert opinions can sometimes be the best way forward. Thanks for the reminder!</t>
  </si>
  <si>
    <t>The owner of the car dealership by my house told me I need a new car, and he would know since he works in the industry, so it must be true because he has a vested interest in selling cars.</t>
  </si>
  <si>
    <t>ChatCompletion(id='chatcmpl-AG0OUvL1eTmETayKuPE4nVxvrdbfj',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created=1728378126, model='gpt-4o-2024-08-06', object='chat.completion', system_fingerprint='fp_2f406b9113', usage=CompletionUsage(completion_tokens=43, prompt_tokens=107, total_tokens=150, prompt_tokens_details={'cached_tokens': 0}, completion_tokens_details={'reasoning_tokens': 0}))</t>
  </si>
  <si>
    <t>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authority figures. Their education level might be at the Associate/Bachelor level, where they have learned to respect professional opinions but may not have developed a strong critical thinking skill set to question potential biases. Their personal experience could include a history of positive interactions with professionals, leading them to trust industry experts, or perhaps a lack of confidence in their own ability to assess technical matters like car maintenance. This experience reinforces their belief that the dealership owner, as an industry insider, must have their best interests at heart.</t>
  </si>
  <si>
    <t>Your personal success and experience are valuable, but the idea that successful people always know the best hobbies is a logical fallacy known as an appeal to authority. Just because someone is successful in one area does not mean their opinion is automatically correct in all areas. It's important to evaluate hobbies based on their own merits and how they align with your interests and values.</t>
  </si>
  <si>
    <t>I get what you're saying, but for me, cat-juggling feels so unique and fulfilling. It’s not just about being a hobby of successful people; it’s about the joy and creativity it brings into my life. We all have different ways that make us tick, and this just happens to be mine. It doesn't suit everyone, but I swear it adds an exciting flair to my days!</t>
  </si>
  <si>
    <t>I have been around the block many times, and I have had my share of success. So believe me when I tell you that there is no better hobby than cat-juggling, because successful people always know the best hobbies.</t>
  </si>
  <si>
    <t>ChatCompletion(id='chatcmpl-AG0Od1RQoXfWbntnkduHnANw8qFOT',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created=1728378135, model='gpt-4o-2024-08-06', object='chat.completion', system_fingerprint='fp_2f406b9113', usage=CompletionUsage(completion_tokens=45, prompt_tokens=116, total_tokens=161, prompt_tokens_details={'cached_tokens': 0}, completion_tokens_details={'reasoning_tokens': 0}))</t>
  </si>
  <si>
    <t>The person who believes that "there is no better hobby than cat-juggling, because successful people always know the best hobbies" is likely someone who is inventive and curious, always eager to explore new and unconventional activities. They are probably extravagant and careless, not overly concerned with the practicalities or potential consequences of their actions. This individual is outgoing and energetic, thriving in social settings where they can share their unique interests with others. They are friendly and compassionate, genuinely wanting others to enjoy the same hobbies they find fulfilling. However, they may also be sensitive and nervous, perhaps feeling a need to justify their choices by associating them with success. This person likely has an education level of Associate/Bachelor, having gained enough exposure to various ideas and activities to form strong opinions. Their personal experience includes having achieved success in their career or personal life, which they attribute to their willingness to embrace unusual hobbies like cat-juggling. This success has reinforced their belief that such hobbies are inherently valuable and indicative of a successful lifestyle.</t>
  </si>
  <si>
    <t>I appreciate your passion for cat-juggling and how it brings joy and creativity into your life. However, the logical fallacy in your original statement lies in the assumption that because successful people enjoy it, it must be the best hobby. Your personal fulfillment and unique interests are valid reasons to pursue cat-juggling, but it's important to recognize that individual preferences and experiences vary greatly. It's great that it adds excitement to your days, but remember that personal enjoyment doesn't necessarily equate to being the best hobby for everyone.</t>
  </si>
  <si>
    <t>I see your point, and I completely understand that everyone has their unique preferences. For me, cat-juggling has been an exciting and fulfilling part of my journey to success. I believe it's the sense of fun and creativity that makes it special. While I know it's not for everyone, I can't help but share my enthusiasm in case it sparks joy for others too. It's all about finding what truly lights us up!</t>
  </si>
  <si>
    <t>Your argument is based on the premise that everything that has a beginning must have a cause. However, when you apply this to God, you are contradicting the concept of God being uncaused. This is known as a fallacy of composition, where what is true for parts is assumed to be true for the whole. Just because everything within the universe has a cause, it doesn't necessarily mean that the universe as a whole must have a cause. It's important to be cautious when making assumptions about the nature of God based on our understanding of the universe.</t>
  </si>
  <si>
    <t>Your point highlights a key philosophical challenge. The causality applied to God seems paradoxical, yet intriguing. I've often reflected on the limits of human understanding when it comes to the divine. While logic aids our grasp of existence, God's nature could transcend our reasoning. Perhaps, contemplating beyond traditional causality could unveil insights. These debates enrich my curiosity and comprehension of profound concepts. I'm eager to explore diverse perspectives on the divine nature.</t>
  </si>
  <si>
    <t>The universe has a beginning. Every thing that has a beginning has a cause. Therefore, the universe has a cause called God, who must also have a beginning and a cause, contradicting the idea of God being uncaused.</t>
  </si>
  <si>
    <t>ChatCompletion(id='chatcmpl-AG0OyQGS2qxvLyJ9ifhJ5IcCseiv6', choices=[Choice(finish_reason='stop', index=0, logprobs=None, message=ChatCompletionMessage(content='The universe has a beginning. Every thing that has a beginning has a cause. Therefore, the universe has a cause called God, who must also have a beginning and a cause, contradicting the idea of God being uncaused.', role='assistant', function_call=None, tool_calls=None, refusal=None))], created=1728378156, model='gpt-4o-2024-08-06', object='chat.completion', system_fingerprint='fp_e5e4913e83', usage=CompletionUsage(completion_tokens=47, prompt_tokens=105, total_tokens=152, prompt_tokens_details={'cached_tokens': 0}, completion_tokens_details={'reasoning_tokens': 0}))</t>
  </si>
  <si>
    <t>The person who believes in the statement about the universe and God is likely someone with a Master/PhD level of education, possibly in philosophy or theology, as they engage deeply with complex existential questions and logical reasoning. They are inventive and curious, always seeking to understand the fundamental nature of existence and the universe. This person is efficient and organized, often structuring their thoughts and arguments in a logical and coherent manner. They are solitary and reserved, preferring introspection and deep contemplation over social interactions. Despite their reserved nature, they are friendly and compassionate, open to discussing their beliefs with others and understanding different perspectives. They are resilient and confident, able to handle challenges to their beliefs with poise and reasoned arguments. Their belief in the statement stems from personal experiences of grappling with the concepts of causality and existence, perhaps influenced by academic studies or philosophical debates that challenged them to consider the origins of the universe and the nature of divinity. Their bias may lean towards a logical and scientific approach to understanding the universe, yet they remain open to the metaphysical implications of their beliefs.</t>
  </si>
  <si>
    <t>It's wonderful to hear about your curiosity and openness to exploring diverse perspectives on such profound concepts. When it comes to discussing the nature of the divine, it's important to acknowledge the limitations of human understanding and the complexities involved. Reflecting on the paradoxes and mysteries surrounding the concept of God can indeed lead to intriguing insights and philosophical contemplation. By considering perspectives that go beyond traditional causality, you may uncover new ways of thinking about the divine that challenge and expand your understanding. Embracing these debates and exploring different viewpoints can truly enrich your comprehension and deepen your appreciation for the complexities of these profound concepts. Keep exploring and questioning, as it is through this process that we often gain deeper insights into the nature of existence.</t>
  </si>
  <si>
    <t>Thank you for your thoughtful perspective. As I delve into these profound concepts, I remain open to the complexities and paradoxes surrounding the divine. It's a journey of constant reflection and questioning, and I'm motivated by the possibility of uncovering new insights. While my foundation is rooted in logical reasoning, I'm eager to explore beyond traditional causality to enrich my understanding of existence and divinity. I appreciate your encouragement to persist in this exploration.</t>
  </si>
  <si>
    <t>It seems like the student is using the Tu Quoque fallacy, also known as the "appeal to hypocrisy." Just because the father smokes doesn't mean that smoking is not regrettable. It's important to separate the action from the advice given. Smoking can still have negative consequences, regardless of whether the father smokes or not.</t>
  </si>
  <si>
    <t>Yeah, I get what you're saying about the appeal to hypocrisy, but here's the thing: I find it hard to take advice seriously when it doesn't match up with actions, you know? It just feels off. If my dad's warning is legit, then shouldn't I see some regret or change in him? It's like actions should back up words. I'm curious to see what actually matters, not just what's said.</t>
  </si>
  <si>
    <t>A father tells his son not to start smoking as he will regret it when he is older, and the son points out that his father is a smoker, therefore smoking cannot be regrettable since his father does it.</t>
  </si>
  <si>
    <t>ChatCompletion(id='chatcmpl-AG0PCSBQl19dziGMSpTZTR8wmI2NE', choices=[Choice(finish_reason='stop', index=0, logprobs=None, message=ChatCompletionMessage(content='A father tells his son not to start smoking as he will regret it when he is older, and the son points out that his father is a smoker, therefore smoking cannot be regrettable since his father does it.', role='assistant', function_call=None, tool_calls=None, refusal=None))], created=1728378170, model='gpt-4o-2024-08-06', object='chat.completion', system_fingerprint='fp_2f406b9113', usage=CompletionUsage(completion_tokens=43, prompt_tokens=127, total_tokens=170, prompt_tokens_details={'cached_tokens': 0}, completion_tokens_details={'reasoning_tokens': 0}))</t>
  </si>
  <si>
    <t>The son in the dialogue, who points out his father's smoking habit as a counterargument, likely holds a belief that actions speak louder than words, and that personal experience is a more reliable guide than advice. He may have a bias towards skepticism, especially when it comes to authority figures who do not practice what they preach. His personality leans towards being inventive and curious, as he questions and challenges the status quo. He might be more extravagant and careless, not overly concerned with the long-term consequences of his actions, as evidenced by his willingness to dismiss his father's warning. The son is likely outgoing and energetic, engaging in debates and discussions with confidence. He may also be critical and judgmental, quick to point out perceived hypocrisies. Despite this, he is resilient and confident, not easily swayed by others' opinions. His education level is likely at the High School stage, where questioning authority and forming independent opinions are common developmental milestones. His personal experience might include observing his father's behavior over the years, leading him to conclude that if his father continues to smoke without apparent regret, then the warnings about smoking may not be as dire as they are often portrayed.</t>
  </si>
  <si>
    <t>I understand your perspective on wanting actions to align with words. It's natural to look for consistency between what someone says and what they do. However, the validity of advice should be evaluated based on its own merits, not solely on the actions of the person giving it. Just because someone may not follow their own advice perfectly doesn't automatically make the advice invalid. It's important to assess advice based on its reasoning and evidence, rather than solely on the actions of the person giving it.</t>
  </si>
  <si>
    <t>I get what you're saying, but it's tough to trust advice if someone important to me doesn't live by it themselves. Actions can scream louder than words. If smoking is so regrettable, why isn't it for my dad? It’s hard to swallow advice when it's not consistent with reality. Maybe it does have merits, but seeing someone close ignore their own advice really makes me question its real-world impact.</t>
  </si>
  <si>
    <t>I understand your concern about the disconnect between advice and actions, and how it can impact trust. It's valid to consider the actions of those giving advice. However, it's essential to remember that the validity of advice should be based on its own reasoning and evidence, not just on the actions of the person giving it. People can make mistakes or have struggles that don't negate the truth in their advice. It's important to evaluate advice independently and consider the reasons behind it, rather than dismissing it solely based on the actions of the person giving it.</t>
  </si>
  <si>
    <t>That makes sense, and I appreciate the perspective on separating advice from actions. It's just that sometimes it feels like these mixed signals make it tough to trust the advice. But I'll try to keep your suggestion in mind and consider the reasoning behind the advice more than who's giving it. I'm still figuring out how to weigh everything fairly! Thanks for the insight.</t>
  </si>
  <si>
    <t>It seems like you are using the ad hominem fallacy by attacking Oprah Winfrey's personal struggles with weight to discredit her diet advice. It's important to focus on the validity of the advice itself rather than the person giving it. People can still offer valuable insights and advice based on their experiences, regardless of their personal struggles.</t>
  </si>
  <si>
    <t>While I understand your point, I find it challenging to overlook her long history of weight struggles when evaluating her advice. I'm cautious and tend to rely on sources with consistent success in a field. This isn't about dismissing her experiences entirely; I just think that lasting weight management success should be a factor when offering diet advice. Nonetheless, I respect your perspective and appreciate the reminder to consider the content more objectively.</t>
  </si>
  <si>
    <t>Oprah Winfrey's diet advice is useless because she has had problems with maintaining her weight for most of her life, bouncing back and forth between being overweight and slender, therefore anyone who struggles with weight cannot give effective diet advice.</t>
  </si>
  <si>
    <t>ChatCompletion(id='chatcmpl-AG0PUgAmOGxqzFhLypHZSHgEqPA4W', choices=[Choice(finish_reason='stop', index=0, logprobs=None, message=ChatCompletionMessage(content="Oprah Winfrey's diet advice is useless because she has had problems with maintaining her weight for most of her life, bouncing back and forth between being overweight and slender, therefore anyone who struggles with weight cannot give effective diet advice.", role='assistant', function_call=None, tool_calls=None, refusal=None))], created=1728378188, model='gpt-4o-2024-08-06', object='chat.completion', system_fingerprint='fp_2f406b9113', usage=CompletionUsage(completion_tokens=46, prompt_tokens=113, total_tokens=159, prompt_tokens_details={'cached_tokens': 0}, completion_tokens_details={'reasoning_tokens': 0}))</t>
  </si>
  <si>
    <t>The person who believes that Oprah Winfrey's diet advice is useless due to her personal struggles with weight likely has a critical/judgmental personality, as they are quick to dismiss advice based on personal bias rather than evaluating the content of the advice itself. They may also be consistent/cautious, preferring to rely on sources they perceive as having a flawless track record. This individual is likely solitary/reserved, as they might not seek diverse perspectives or engage in discussions that challenge their views. They could be resilient/confident, firmly standing by their beliefs despite potential counterarguments. Their education level might be Associate/Bachelor, suggesting they have some formal education but may not have specialized knowledge in nutrition or psychology. Their personal experience could involve a history of struggling with weight themselves, leading to skepticism about advice from those who have faced similar challenges. This experience might have fostered a belief that only those who have never struggled with weight can provide effective guidance, reinforcing their bias against Oprah's advice.</t>
  </si>
  <si>
    <t>I appreciate your perspective on wanting to consider sources with consistent success in a field. It's important to be cautious and critical when evaluating advice. However, it's essential to remember that the effectiveness of advice should be based on its merits and evidence rather than the personal history of the individual giving it. By focusing on the content and evidence supporting the advice, you can make a more informed decision. Thank you for being open to considering different viewpoints.</t>
  </si>
  <si>
    <t>Thank you, but I just see it differently. If someone like Oprah, with her ups and downs in weight, is giving advice, it makes me question the reliability, based on her struggles. I'd rather trust someone with a proven track record in this area. I believe the source's consistency is key to judging advice. I appreciate the input but stand by my stance.</t>
  </si>
  <si>
    <t>It seems like the argument you mentioned is using the bandwagon fallacy. Just because everyone else is doing something doesn't necessarily make it the right or best choice. Being a true fan is about supporting the team in your own way, not just because others are doing it. It's important to make decisions based on what you truly believe in, rather than just following the crowd.</t>
  </si>
  <si>
    <t>I get where you're coming from, but honestly, feeling part of the group's really important to me. The excitement and energy when everyone cheers for Royal's team together, it's just infectious! I guess I've always felt that belonging somewhere gives you a certain confidence and security. I mean, joining in seems natural and ensures I'm not missing out, you know?</t>
  </si>
  <si>
    <t>Royal's promoting their team for the next season by telling people to come join the team because everyone else has, so if you don't join, you'll be the only one left out, which means you're not a true fan.</t>
  </si>
  <si>
    <t>ChatCompletion(id='chatcmpl-AG0PiRlRR2zdh6v4FS6vAI7SXoEul', choices=[Choice(finish_reason='stop', index=0, logprobs=None, message=ChatCompletionMessage(content="Royal's promoting their team for the next season by telling people to come join the team because everyone else has, so if you don't join, you'll be the only one left out, which means you're not a true fan.", role='assistant', function_call=None, tool_calls=None, refusal=None))], created=1728378202, model='gpt-4o-2024-08-06', object='chat.completion', system_fingerprint='fp_e5e4913e83', usage=CompletionUsage(completion_tokens=44, prompt_tokens=101, total_tokens=145, prompt_tokens_details={'cached_tokens': 0}, completion_tokens_details={'reasoning_tokens': 0}))</t>
  </si>
  <si>
    <t>The person who believes in the statement about Royal's team promotion is likely someone who is consistent and cautious, preferring to follow the crowd rather than take risks. They are efficient and organized, valuing structure and predictability in their decisions. This individual is outgoing and energetic, enjoying social interactions and the sense of belonging that comes from being part of a group. They are friendly and compassionate, often considering the feelings of others and wanting to be part of a community. However, they may also be sensitive and nervous, fearing exclusion or judgment from peers. Their education level is likely at the High School level, where social dynamics and peer pressure are particularly influential. Personal experience has taught them that being part of a group, such as a sports team fan base, provides a sense of identity and acceptance. They have likely experienced situations where being left out led to feelings of isolation, reinforcing their belief in joining the majority to avoid being the odd one out.</t>
  </si>
  <si>
    <t>I understand the sense of belonging and the positive feelings that come with being part of a group. However, it's important to remember that true loyalty and support should come from your genuine passion for the team, not just because others are doing it. Your value as a fan isn't determined by whether you join the group or not. It's about your personal connection and dedication to the team, regardless of what others are doing. Your individual support is what truly matters, not just following the crowd.</t>
  </si>
  <si>
    <t>I get where you're coming from, but for me, being part of the majority makes me feel connected and included. I love the camaraderie and the shared excitement that comes with supporting Royal as a group. Sure, personal passion is crucial, but it's also about the community and the friendships that form around the team. Plus, I just don't want to feel left out, you know? That sense of togetherness just enhances the whole experience for me.</t>
  </si>
  <si>
    <t>I appreciate your perspective on the sense of community and camaraderie that comes with being part of a group supporting Royal. While it's wonderful to feel connected and included, it's important to recognize that the argument you mentioned still falls into the bandwagon fallacy. Just because being part of the majority brings you a sense of togetherness and enhances your experience, it doesn't necessarily mean that not joining would make you less of a fan. True loyalty and support should stem from your genuine passion for the team, rather than just following the crowd. Your individual connection and dedication to the team are what truly matter in being a fan, regardless of the group dynamics.</t>
  </si>
  <si>
    <t>I appreciate your points! Trust me, I'm genuinely passionate about Royal's team. It's just that being with others who share that love makes the experience even more special for me. I feel more connected and part of something bigger, you know? I get the fallacy concerns, but the group dynamic really boosts my team spirit and makes those moments unforgettable!</t>
  </si>
  <si>
    <t>I'm glad to hear about your genuine passion for Royal's team! It's wonderful that being with like-minded fans enhances your experience and makes those moments unforgettable. While the group dynamic can indeed amplify your team spirit and sense of belonging, it's essential to remember that the argument you mentioned still relies on the bandwagon fallacy. Your personal connection and dedication to the team are what truly define your loyalty as a fan, not just being part of a group. Embrace the camaraderie and shared excitement, but also value your individual support for the team based on your genuine love for them. Your unique passion is what makes your fan experience special, regardless of the group dynamics.</t>
  </si>
  <si>
    <t>Thanks for understanding! Being part of the group just feels right, and I think that's what draws me in the most. I do treasure my genuine love for Royal's team, and sharing it with others makes it even better. While I see your point about the bandwagon fallacy, I think everyone has their way of expressing loyalty. For me, the group's energy and shared enthusiasm make supporting the team feel special and more enjoyable.</t>
  </si>
  <si>
    <t>I appreciate your perspective on the importance of being part of a group and how it enhances your experience of supporting Royal's team. It's great that sharing your love for the team with others adds to the enjoyment and makes it feel special for you. While everyone indeed has their unique way of expressing loyalty, it's essential to be aware of logical fallacies like the bandwagon fallacy. Your individual passion and dedication to the team are what truly matter in being a fan, regardless of how you choose to express it. Embrace the group's energy and enthusiasm, but remember that your personal connection and love for the team are what make your support genuine and meaningful.</t>
  </si>
  <si>
    <t>Thanks for understanding! I'll definitely keep that in mind. Balancing my personal passion with the group's energy is something I'll work on. I know deep down my loyalty is real, but sharing it with everyone else just feels so great. It's all about having fun and loving Royal’s team together while staying true to myself. 😊</t>
  </si>
  <si>
    <t>It seems like you are using the ad hominem fallacy by attacking Lila's character instead of addressing the actual moral issue. Just because someone has made mistakes in the past doesn't automatically invalidate their opinions on morality. People can learn and grow from their mistakes, and their past actions shouldn't discount their ability to have a valid opinion on moral matters. It's important to focus on the arguments and reasoning presented, rather than dismissing someone based on their personal history.</t>
  </si>
  <si>
    <t>I get your point, but it's hard not to see her actions as disqualifying. If someone consistently makes poor choices, how can they offer valid advice on morality? It's tough to ignore the impact of their behavior on their credibility. I stick to my view that one's actions speak louder than their words, and if they can't align the two, then their opinions seem questionable to me. I just value consistency and personal accountability in moral discussions.</t>
  </si>
  <si>
    <t>Yeah, I think everyone's opinion counts on moral matters like that, but that Lila sleeps around with anything. I know of at least one marriage she's broken up, so why should her opinion count on anything, much less morality? Therefore, no one who has ever made a mistake can have a valid opinion on morality.</t>
  </si>
  <si>
    <t>ChatCompletion(id='chatcmpl-AG0QFMa5XdFCWhtAOUaOdGlmp1dVj', choices=[Choice(finish_reason='stop', index=0, logprobs=None, message=ChatCompletionMessage(content="Yeah, I think everyone's opinion counts on moral matters like that, but that Lila sleeps around with anything. I know of at least one marriage she's broken up, so why should her opinion count on anything, much less morality? Therefore, no one who has ever made a mistake can have a valid opinion on morality.", role='assistant', function_call=None, tool_calls=None, refusal=None))], created=1728378235, model='gpt-4o-2024-08-06', object='chat.completion', system_fingerprint='fp_e5e4913e83', usage=CompletionUsage(completion_tokens=64, prompt_tokens=125, total_tokens=189, prompt_tokens_details={'cached_tokens': 0}, completion_tokens_details={'reasoning_tokens': 0}))</t>
  </si>
  <si>
    <t>The speaker in the dialogue exhibits a belief that personal mistakes disqualify individuals from having valid opinions on moral matters. This belief is rooted in a bias against those who have made perceived moral transgressions, such as Lila, whom the speaker accuses of promiscuity and causing a marriage to break up. The speaker's personality leans towards being consistent/cautious, as they adhere to a strict moral code and are quick to judge those who deviate from it. They are efficient/organized, likely maintaining a structured life that aligns with their moral beliefs. The speaker is solitary/reserved, preferring to keep their social circle limited to those who share similar values. They are critical/judgmental, as evidenced by their harsh assessment of Lila's actions and character. Despite this, they are resilient/confident, firmly standing by their beliefs and judgments. The speaker likely has an education level of High School, where they may have been exposed to basic ethical discussions but have not pursued further education that might challenge or expand their moral perspectives. Their personal experience may include witnessing or experiencing the negative impact of infidelity or moral failings, reinforcing their belief that such actions invalidate one's moral opinions.</t>
  </si>
  <si>
    <t>I understand your emphasis on consistency and personal accountability in moral discussions. However, it's important to recognize that the argument you're making is known as the tu quoque fallacy, or the "appeal to hypocrisy." This fallacy occurs when someone's argument is dismissed because they themselves have not always acted in accordance with it. 
While it's valid to consider someone's actions in assessing their credibility, it's crucial to evaluate the merits of their arguments independently of their past behavior. People can still have valuable insights and perspectives on morality, even if they have made mistakes in the past. It's essential to focus on the reasoning and evidence presented in a moral discussion, rather than solely relying on personal history to determine the validity of someone's opinions.</t>
  </si>
  <si>
    <t>I get where you're coming from, but it's hard for me to trust opinions on morality from someone like Lila, who hasn't walked the talk. Her actions matter in these discussions. If someone can't follow their own moral code, why should I listen to them? To me, integrity counts. I might be stubborn, but I’d rather hear from individuals whose lives reflect their values.</t>
  </si>
  <si>
    <t>I appreciate your emphasis on integrity and the importance of aligning actions with values. However, it's crucial to be aware of the fallacy of personal incredulity, where one rejects a claim simply because it seems unbelievable or inconsistent with their personal beliefs. 
While it's understandable to value consistency between words and actions, it's essential to evaluate moral arguments based on their own merit rather than solely on the perceived integrity of the person presenting them. People can still offer valuable insights and perspectives on morality, even if they have struggled to live up to their own standards in the past. It's important to focus on the reasoning and evidence behind moral viewpoints, rather than dismissing them based on personal judgments about the speaker's character.</t>
  </si>
  <si>
    <t>I understand what you're saying, but I still find it tough to separate the person from their actions. Consistency between beliefs and behavior matters to me. I guess my inclination is to give weight to personal history when evaluating opinions. It's just how I'm wired, to rely on past actions as indicators. However, it's good to hear another perspective, and I'll try to be more open-minded in evaluating moral viewpoints based on arguments.</t>
  </si>
  <si>
    <t>I appreciate your willingness to consider different perspectives. It's natural to value consistency between beliefs and behavior, as it can be a strong indicator of integrity. While personal history can provide insights into someone's character, it's important to remember that people can still offer valuable perspectives on morality, even if they have not always lived up to their own standards.
Being open-minded and evaluating moral viewpoints based on the strength of the arguments presented can lead to a more nuanced understanding of complex issues. It's commendable that you are willing to consider different approaches to assessing opinions on morality. Remember, focusing on the reasoning and evidence behind viewpoints can help in making more informed and logical judgments.</t>
  </si>
  <si>
    <t>I understand that people can change and offer insights despite their past, but consistency is important to me. I appreciate you acknowledging my perspective; it's just that aligning actions and words matters a lot in my view. I’ll try to remember that everyone’s got a bit of wisdom to share, even if their life choices don’t match mine. I'm open to learning, but my core belief in integrity won't easily sway.</t>
  </si>
  <si>
    <t>It's great to hear that you are open to learning and considering different viewpoints while still holding onto your core belief in integrity. Consistency between actions and words is indeed important, and it's a valuable trait to prioritize in assessing credibility.
Remember that while personal integrity is significant, it's also beneficial to remain open to insights and wisdom from various sources, even if their life choices differ from your own. By balancing your commitment to integrity with a willingness to listen to diverse perspectives, you can enrich your understanding of moral issues and make more informed judgments. Keep valuing integrity while also being receptive to the wisdom that others, regardless of their past, may have to offer.</t>
  </si>
  <si>
    <t>Thank you for acknowledging my perspective on integrity. I'll try to balance my views by considering insights from various sources. While consistency remains crucial for me, I can see the value in being receptive to different viewpoints. It's challenging, but I'll work on keeping an open mind in discussions about morality. It might help me gain a broader understanding and make more informed decisions.</t>
  </si>
  <si>
    <t>It seems like you are using the slippery slope fallacy in your argument. Just because we have always done something a certain way doesn't mean we can't explore more efficient options. Let's consider the benefits of allowing cadets to apply for encampment online without assuming extreme consequences.</t>
  </si>
  <si>
    <t>I understand your point, but venturing into online applications feels like diving into chaos. We've had a reliable system with paper forms for as long as I can remember. Changing it could lead to unforeseen hiccups, which makes me uncomfortable. It's about preserving order and efficiency in a system that already works well. It’s difficult to embrace this change knowing disruptions could follow. Let’s ensure all angles are covered before considering this transition.</t>
  </si>
  <si>
    <t>If we allow cadets to apply for encampment online, we'd save everyone lots of headaches. REPLY: No. We've always made cadets apply using a paper form, so changing it would cause the universe to collapse.</t>
  </si>
  <si>
    <t>ChatCompletion(id='chatcmpl-AG0QknLlcuu2Q6Y8vDlXvRmmPq65C', choices=[Choice(finish_reason='stop', index=0, logprobs=None, message=ChatCompletionMessage(content="If we allow cadets to apply for encampment online, we'd save everyone lots of headaches. REPLY: No. We've always made cadets apply using a paper form, so changing it would cause the universe to collapse.", role='assistant', function_call=None, tool_calls=None, refusal=None))], created=1728378266, model='gpt-4o-2024-08-06', object='chat.completion', system_fingerprint='fp_e5e4913e83', usage=CompletionUsage(completion_tokens=46, prompt_tokens=121, total_tokens=167, prompt_tokens_details={'cached_tokens': 0}, completion_tokens_details={'reasoning_tokens': 0}))</t>
  </si>
  <si>
    <t>The speaker who made the logical fallacy in the dialogue is someone who likely holds a belief in maintaining tradition and resisting change, as evidenced by their reliance on the status quo to argue against online applications. This person exhibits a consistent and cautious personality, preferring to stick with familiar methods rather than exploring new possibilities. They are likely efficient and organized, valuing the structured process of paper forms over the perceived chaos of digital transitions. Their personality leans towards being solitary and reserved, possibly preferring the quiet predictability of established routines over the energetic push for innovation. They may come across as critical and judgmental, particularly towards new ideas that challenge their established norms. This individual is resilient and confident, firmly standing by their beliefs despite opposing views. Their education level is likely at the Associate/Bachelor level, where they have been exposed to structured systems and processes that reinforce their preference for traditional methods. Personal experience might include witnessing or being part of a system where changes led to confusion or failure, reinforcing their belief that sticking to the tried-and-true methods is the safest path.</t>
  </si>
  <si>
    <t>I appreciate your concern for maintaining order and efficiency in the system. However, your argument still falls into the slippery slope fallacy by assuming that transitioning to online applications will automatically lead to chaos and disruptions. It's important to evaluate the potential benefits and drawbacks of the change based on evidence and not just on the fear of the unknown. Let's carefully assess the advantages and challenges of online applications before jumping to conclusions about its impact on the system.</t>
  </si>
  <si>
    <t>I understand the points you're making, but I've seen change cause confusion before, so I'm wary. Paper forms provide a consistent, reliable process that I can trust. Online applications feel risky, like opening a door to potential chaos. It's not just fear; it's about protecting a system that works. I'm open to discussing how online methods could be structured to match the reliability and organization I'm accustomed to.</t>
  </si>
  <si>
    <t>I appreciate your willingness to discuss and explore potential solutions. It's understandable to be cautious about change, especially when it involves something as important as the application process. Let's focus on finding ways to implement online methods that prioritize reliability and organization, addressing your concerns about potential chaos. By working together to ensure a smooth transition and maintaining the integrity of the system, we can adapt to new methods while preserving the efficiency you value. Let's approach this with a balanced perspective and a willingness to consider improvements that align with our goals.</t>
  </si>
  <si>
    <t>I appreciate your understanding and collaborative approach. It’s reassuring to know we can work towards a solution that respects the importance of structure and reliability. Designing a well-organized online process that addresses potential issues could be promising. I’m open to exploring methods that ensure a smooth transition without compromising the system's integrity. We should take it one step at a time, focusing on balance and improvements that truly enhance our goals. Let’s see how we can make this work effectively.</t>
  </si>
  <si>
    <t>It seems like you are using the ad hominem fallacy by attacking your opponent's character rather than addressing the actual argument. It's important to focus on the points being made rather than personal details that are unrelated to the discussion. Let's stick to evaluating the arguments based on their merit rather than resorting to personal attacks.</t>
  </si>
  <si>
    <t>I understand your point, but personal reputation matters a lot where I'm from. It's hard not to factor in personal history when considering someone's reliability. I'll try to focus more on the argument itself, but it's challenging to separate the two when trust is involved. Your guidance is appreciated, and I'll work on evaluating the points directly.</t>
  </si>
  <si>
    <t>My opponent raises a good point, but can we really trust him? I mean, he moved to this town only two years ago, and everyone knows that his wife left him, so clearly his argument must be invalid.</t>
  </si>
  <si>
    <t>ChatCompletion(id='chatcmpl-AG0QzFKnwcqMucFM5wIietstlr5rp', choices=[Choice(finish_reason='stop', index=0, logprobs=None, message=ChatCompletionMessage(content='My opponent raises a good point, but can we really trust him? I mean, he moved to this town only two years ago, and everyone knows that his wife left him, so clearly his argument must be invalid.', role='assistant', function_call=None, tool_calls=None, refusal=None))], created=1728378281, model='gpt-4o-2024-08-06', object='chat.completion', system_fingerprint='fp_9e15ccd6a4', usage=CompletionUsage(completion_tokens=44, prompt_tokens=115, total_tokens=159, prompt_tokens_details={'cached_tokens': 0}, completion_tokens_details={'reasoning_tokens': 0}))</t>
  </si>
  <si>
    <t>The speaker in the dialogue exhibits a belief in the logical fallacy of ad hominem, where they attack their opponent's personal life rather than addressing the argument itself. This person likely has a bias towards distrusting outsiders or those with personal issues, as evidenced by their focus on the opponent's recent move and marital status. Their personality leans towards being consistent/cautious, as they seem to rely on familiar social dynamics and personal history to form judgments. They are efficient/organized, as they quickly dismiss the opponent's argument based on perceived personal failings. The speaker is solitary/reserved, preferring to rely on their own judgments rather than engaging openly with others. They are critical/judgmental, as they focus on the opponent's personal life rather than the substance of the argument. The speaker is sensitive/nervous, as they seem to be easily swayed by personal details rather than logical reasoning. Their education level is likely High School, as they demonstrate a basic understanding of debate but fall into common logical fallacies. Personal experience may include living in a close-knit community where personal reputation heavily influences trust and decision-making, leading them to prioritize personal history over objective argumentation.</t>
  </si>
  <si>
    <t>I understand that personal reputation can be significant in some contexts, but it's essential to remember that someone's personal history doesn't automatically invalidate their arguments. It's great that you're willing to work on evaluating points based on their merit. Remember, focusing on the substance of the argument rather than personal details can lead to more productive discussions. Keep up the effort to separate personal factors from the actual points being made.</t>
  </si>
  <si>
    <t>I get what you're saying, but it's hard for me to ignore those aspects because they often reveal someone's character. Trust is crucial, and his personal history makes me skeptical. But I’ll try to see beyond that and consider the argument itself, even though it's difficult for me to separate them entirely. Appreciate your patience.</t>
  </si>
  <si>
    <t>I understand your perspective on the importance of trust and how personal history can influence it. While personal history can provide insights into character, it's essential to remember that character traits don't automatically make someone's argument invalid. It's great that you're willing to try to focus on the argument itself despite the challenges. Keep practicing separating personal factors from the actual points being made, and remember that evaluating arguments based on their merit can lead to more logical and fair discussions. Your willingness to consider this is commendable.</t>
  </si>
  <si>
    <t>Thank you for understanding. It is indeed tough to separate personal insight from logic. I know that it's crucial to evaluate arguments on their merit. I'll keep practicing, and your encouragement helps me see the value in being more objective. It's a good learning curve, and I appreciate your patience.</t>
  </si>
  <si>
    <t>It seems like you are using the slippery slope fallacy in your argument. Just because someone doesn't support Senator Jones doesn't automatically mean the country's security will collapse. It's important to consider all the factors and not jump to extreme conclusions.</t>
  </si>
  <si>
    <t>I see your point, and while I do try to remain cautious, I believe Senator Jones has a strong track record on national security. Given my background, I lean towards supporting measures that bolster our defense. Still, I agree it's essential to look at the broader context and consider multiple perspectives in such discussions. Prioritizing strategic plans always aligns with my belief in ensuring safety.</t>
  </si>
  <si>
    <t>You really should support Senator Jones and his campaign to strengthen national defense. If you do not, the entire country's security will collapse, and we will be invaded by hostile forces.</t>
  </si>
  <si>
    <t>ChatCompletion(id='chatcmpl-AG0RI9AWdIPEGffqtLElZgANFV6oc', choices=[Choice(finish_reason='stop', index=0, logprobs=None, message=ChatCompletionMessage(content="You really should support Senator Jones and his campaign to strengthen national defense. If you do not, the entire country's security will collapse, and we will be invaded by hostile forces.", role='assistant', function_call=None, tool_calls=None, refusal=None))], created=1728378300, model='gpt-4o-2024-08-06', object='chat.completion', system_fingerprint='fp_e5e4913e83', usage=CompletionUsage(completion_tokens=35, prompt_tokens=113, total_tokens=148, prompt_tokens_details={'cached_tokens': 0}, completion_tokens_details={'reasoning_tokens': 0}))</t>
  </si>
  <si>
    <t>The person who believes in the statement about supporting Senator Jones is likely someone who is consistent and cautious, valuing stability and security above all else. They are efficient and organized, preferring to have a clear plan and structure in place to ensure safety. This individual is more solitary and reserved, often keeping to themselves and focusing on their own thoughts and analyses. They tend to be critical and judgmental, especially when it comes to matters of national security, as they believe in the importance of a strong defense. Despite their cautious nature, they are resilient and confident in their beliefs, often standing firm in their convictions. This person likely has an education level of Associate/Bachelor, having studied subjects related to political science or international relations, which has informed their understanding of national defense issues. Their personal experience might include growing up in a military family or having lived through a period of national insecurity, which has instilled in them a deep-seated belief in the necessity of a robust defense system to prevent potential threats.</t>
  </si>
  <si>
    <t>It's important to remember that the opinion of one scientist, no matter how experienced, does not represent the consensus of the entire scientific community. This is a logical fallacy known as an appeal to authority. Scientific consensus is based on the collective findings and research of a wide range of experts in the field. It's crucial to consider the broader body of evidence and research on global warming rather than relying solely on the views of one individual.</t>
  </si>
  <si>
    <t>I get your point, but my perspective is influenced by specific sources that really resonate with me. It's not just about one scientist; it's more about trusting sources I find credible. I'm more comfortable relying on the information that aligns with my personal experiences and understanding. I prefer sticking with what feels consistent and reliable to me rather than diving into wider scientific debates that don’t reflect my experiences.</t>
  </si>
  <si>
    <t>A book argues that global warming is not actually happening, and cites the research of one environmental scientist who has been studying climate change for several years, therefore all scientists must agree that global warming is a hoax.</t>
  </si>
  <si>
    <t>ChatCompletion(id='chatcmpl-AG0RUA4Lc3LkHEvPu1vYnvl1gYaso', choices=[Choice(finish_reason='stop', index=0, logprobs=None, message=ChatCompletionMessage(content='A book argues that global warming is not actually happening, and cites the research of one environmental scientist who has been studying climate change for several years, therefore all scientists must agree that global warming is a hoax.', role='assistant', function_call=None, tool_calls=None, refusal=None))], created=1728378312, model='gpt-4o-2024-08-06', object='chat.completion', system_fingerprint='fp_e5e4913e83', usage=CompletionUsage(completion_tokens=42, prompt_tokens=108, total_tokens=150, prompt_tokens_details={'cached_tokens': 0}, completion_tokens_details={'reasoning_tokens': 0}))</t>
  </si>
  <si>
    <t>The person who believes that global warming is a hoax, based on the argument presented in the book, is likely to be someone with a high school education level. This individual is consistent and cautious, preferring to rely on information that aligns with their existing beliefs rather than exploring new or conflicting evidence. They are organized and efficient, often seeking out sources that confirm their views without delving into the broader scientific consensus. This person is solitary and reserved, not frequently engaging in discussions that challenge their perspective. They tend to be critical and judgmental, especially towards mainstream scientific opinions, and are resilient and confident in their stance against the prevailing narrative on climate change. Their personal experience might include growing up in a community or family that is skeptical of scientific institutions or having been influenced by media sources that promote climate change denial. This background has reinforced their belief that global warming is a hoax, as they trust the authority of the book and the cited scientist over the broader scientific community.</t>
  </si>
  <si>
    <t>I understand the importance of feeling comfortable with the information you trust. However, it's essential to be aware of the confirmation bias, where we tend to seek out and believe information that confirms our existing beliefs. This can lead to overlooking contradictory evidence and hinder our ability to critically evaluate information objectively. To ensure a well-rounded understanding, it's beneficial to consider a variety of sources and viewpoints, even if they challenge our current beliefs. This approach can help us make more informed decisions based on a broader perspective rather than solely relying on sources that confirm our preconceptions.</t>
  </si>
  <si>
    <t>I understand where you're coming from, but I'm pretty set in my beliefs about global warming. I've done my research through sources and books that align with my perspective, and that works for me. I know there's a lot of talk out there, but I prefer to stick to what I feel confident about. People see things differently, and that's okay, but I'm happy with my view on this.</t>
  </si>
  <si>
    <t>It's great that you've taken the initiative to research and educate yourself on global warming. However, it's important to be mindful of the belief perseverance bias, where we cling to our initial beliefs even when presented with contradictory evidence. While it's natural to feel confident in our beliefs, being open to considering different perspectives and new information can lead to a more comprehensive understanding of complex issues like global warming. Embracing a willingness to engage with diverse viewpoints can enrich your knowledge and help you make more informed decisions based on a broader range of information.</t>
  </si>
  <si>
    <t>I appreciate your intention, but I've found the information that just makes the most sense to me. I'll keep it in mind, but for now, trusting my sources feels like the right path. I tend to stick with what I've been consistently taught and what aligns with my experiences and community viewpoints. Always open for respectful discussion, though!</t>
  </si>
  <si>
    <t>It's commendable that you are open to respectful discussions and considering different viewpoints. While it's important to trust sources that resonate with you, it's also valuable to be aware of the cognitive bias known as the availability heuristic. This bias can lead us to rely heavily on information that is readily available to us, such as what we've been consistently taught or what aligns with our immediate experiences and community viewpoints. By actively seeking out diverse perspectives and challenging our existing beliefs, we can broaden our understanding and make more informed decisions. Engaging in respectful discussions with others who may have differing viewpoints can further enrich your knowledge and contribute to a more well-rounded perspective on complex issues like global warming.</t>
  </si>
  <si>
    <t>I appreciate your insights, but for me, it's about consistency and feeling grounded in information I've come to trust. It's not easy to shake deeply held beliefs, especially when they align with my experiences and sources I've found credible over time. I understand the idea of looking at diverse perspectives, but I'm comfortable with where I stand on global warming right now. Thanks for sharing your thoughts.</t>
  </si>
  <si>
    <t>It's great that you value your teacher, but saying someone is the best teacher simply because they are the best teacher you've ever had is using circular reasoning. To truly evaluate someone's teaching abilities, it's important to consider specific qualities or achievements that make them stand out. Let's explore what makes this teacher exceptional beyond just the fact that they are your favorite.</t>
  </si>
  <si>
    <t>I get what you're saying, but he's really made a big impact on me, you know? He always listens and makes learning fun, and that just means a lot to me. I guess it's more about how he makes me feel and how much he's supported me through everything. Maybe that's why I see him as the best.</t>
  </si>
  <si>
    <t>"He's the best teacher I've ever had because he's the best teacher I've ever had."</t>
  </si>
  <si>
    <t>ChatCompletion(id='chatcmpl-AG0RrG9NwYuCvCz400O5UEw8mY742', choices=[Choice(finish_reason='stop', index=0, logprobs=None, message=ChatCompletionMessage(content='"He\'s the best teacher I\'ve ever had because he\'s the best teacher I\'ve ever had."', role='assistant', function_call=None, tool_calls=None, refusal=None))], created=1728378335, model='gpt-4o-2024-08-06', object='chat.completion', system_fingerprint='fp_e5e4913e83', usage=CompletionUsage(completion_tokens=17, prompt_tokens=95, total_tokens=112, prompt_tokens_details={'cached_tokens': 0}, completion_tokens_details={'reasoning_tokens': 0}))</t>
  </si>
  <si>
    <t>The person who believes in the statement "He's the best teacher I've ever had because he's the best teacher I've ever had" likely exhibits a consistent and cautious personality, preferring familiar routines and established patterns of thought. They may lean towards being extravagant and careless, as their reasoning shows a lack of critical analysis and a tendency to make decisions based on superficial assessments. This person is likely solitary and reserved, not seeking out diverse perspectives or engaging in extensive social interactions that might challenge their views. They are friendly and compassionate, valuing personal connections and loyalty over objective evaluations. However, they may also be sensitive and nervous, possibly feeling insecure about their own judgments and relying on circular reasoning as a defense mechanism. Their education level is likely at the High School level, where they have not yet been exposed to advanced critical thinking skills or formal logic training. Personal experience might include having had a particularly supportive or charismatic teacher who made a significant emotional impact on them, leading to a strong, albeit unexamined, belief in that teacher's superiority.</t>
  </si>
  <si>
    <t>I understand that your teacher has had a significant impact on you, and that's truly valuable. However, the reasoning you're using is still based on personal feelings and experiences rather than objective criteria. While it's important to appreciate the support and positive feelings a teacher brings, when making a statement like "he's the best teacher I've ever had," it's helpful to consider specific teaching methods, knowledge, and skills that contribute to their effectiveness as an educator. This way, you can provide a more well-rounded and logical argument for why you believe he's the best teacher.</t>
  </si>
  <si>
    <t>I get where you're coming from, and it does make sense to look at things more objectively. But honestly, it's hard to break away from how much his support and way of teaching meant to me personally. Maybe it's not the most logical, but it just feels right to me. His ability to connect really impacted my learning experience, and maybe that's why he stands out as the best.</t>
  </si>
  <si>
    <t>I appreciate your honesty about the personal impact your teacher has had on you. It's completely understandable to feel strongly about someone who has made a positive difference in your life. While personal connections and support are important aspects of teaching, it's still valuable to recognize that personal feelings alone may not provide a solid basis for declaring someone as the best teacher. When evaluating someone's teaching abilities, it can be beneficial to consider a combination of personal experiences and objective criteria to form a more well-rounded perspective. This way, you can appreciate the personal connection while also acknowledging the broader aspects that contribute to effective teaching.</t>
  </si>
  <si>
    <t>Thanks for understanding. I tend to feel deeply about personal connections, so it's sometimes tough to separate that from objective thoughts. I guess he just has this way of making me feel important and confident, which is huge for me. But you're right—it might be good to look at other aspects too, like how he explains stuff or uses different teaching methods. I'll try to think about that too.</t>
  </si>
  <si>
    <t>The argument you presented, linking your friend's childhood brainwashing and pizza preference to the general goodness of people, is a classic example of a logical fallacy called a non sequitur. Just because your friend was influenced in the past and enjoys pineapple on pizza, it doesn't logically follow that people are not generally good. It's important to evaluate arguments based on relevant evidence and reasoning.</t>
  </si>
  <si>
    <t>Haha, I see what you're saying! I guess I got carried away with my connections there. It's just fun exploring these quirky ideas, even if they don't always make perfect sense. I'll try to be more mindful of my reasoning next time. Thanks for pointing that out!</t>
  </si>
  <si>
    <t>Hannah argues that because her friend was brainwashed as a child into thinking that people are generally good, and because her friend also likes pineapple on pizza, people are not generally good. 
Name that fallacy: Non sequitur.</t>
  </si>
  <si>
    <t>ChatCompletion(id='chatcmpl-AG0SDkYteGvdSjWb44xqC1gGgdOhm', choices=[Choice(finish_reason='stop', index=0, logprobs=None, message=ChatCompletionMessage(content='Hannah argues that because her friend was brainwashed as a child into thinking that people are generally good, and because her friend also likes pineapple on pizza, people are not generally good. \n\nName that fallacy: Non sequitur.', role='assistant', function_call=None, tool_calls=None, refusal=None))], created=1728378357, model='gpt-4o-2024-08-06', object='chat.completion', system_fingerprint='fp_e5e4913e83', usage=CompletionUsage(completion_tokens=47, prompt_tokens=110, total_tokens=157, prompt_tokens_details={'cached_tokens': 0}, completion_tokens_details={'reasoning_tokens': 0}))</t>
  </si>
  <si>
    <t>Hannah, who made the non sequitur fallacy, is a curious and inventive individual, often exploring unconventional ideas and connections. However, she can be somewhat careless in her reasoning, as evidenced by her logical misstep. She is outgoing and energetic, often engaging in lively debates and discussions with friends. Despite her critical and judgmental tendencies, she is generally friendly and compassionate, showing genuine concern for her friends' beliefs and experiences. Hannah is resilient and confident, rarely second-guessing her conclusions, even when they are flawed. She has an education level of Associate/Bachelor, having completed her undergraduate studies in a field that encourages critical thinking, though she sometimes struggles to apply these skills effectively. Her personal experience includes growing up in an environment where she was encouraged to question everything, leading her to develop a skeptical view of widely accepted beliefs, such as the inherent goodness of people. This skepticism, combined with her tendency to draw connections between unrelated ideas, has shaped her belief that people are not generally good.</t>
  </si>
  <si>
    <t>While your dad may be knowledgeable in his field as a mechanic, it doesn't necessarily mean he is an expert in dental health. The logical fallacy in your statement is known as an appeal to authority. Just because someone is an authority in one area, it doesn't automatically make them an authority in another unrelated field. Dentists specialize in oral health and are the experts to consult for advice on dental care. It's important to rely on the expertise of professionals in the specific field when seeking advice or information.</t>
  </si>
  <si>
    <t>I get what you're saying, but sometimes it's just easier to go with what feels comfortable and familiar, like my dad's advice. He’s always been right about so many things, and it’s not that I don’t trust dentists, but I feel more at ease with what I’ve known all my life. It’s like knowing that the simple things, like brushing twice a day, should keep things in check. Anyway, thanks for the advice!</t>
  </si>
  <si>
    <t>"My dad is a mechanic and he says that brushing your teeth twice a day is good for you. Since he is a mechanic, he knows best about dental health, so his advice is more reliable than a dentist's."</t>
  </si>
  <si>
    <t>ChatCompletion(id='chatcmpl-AG0SLDmKFgRAOGXPhiOXZUSP3QFBP', choices=[Choice(finish_reason='stop', index=0, logprobs=None, message=ChatCompletionMessage(content='"My dad is a mechanic and he says that brushing your teeth twice a day is good for you. Since he is a mechanic, he knows best about dental health, so his advice is more reliable than a dentist\'s."', role='assistant', function_call=None, tool_calls=None, refusal=None))], created=1728378365, model='gpt-4o-2024-08-06', object='chat.completion', system_fingerprint='fp_e5e4913e83', usage=CompletionUsage(completion_tokens=44, prompt_tokens=111, total_tokens=155, prompt_tokens_details={'cached_tokens': 0}, completion_tokens_details={'reasoning_tokens': 0}))</t>
  </si>
  <si>
    <t>The person who believes that their dad, a mechanic, knows more about dental health than a dentist likely has a high school education level. This individual may have a bias towards trusting family members over professionals, especially when it comes to advice on personal health. Their personality leans towards being consistent and cautious, as they prefer to rely on familiar sources of information rather than seeking out expert opinions. They are likely efficient and organized, valuing practical and straightforward advice that fits into their daily routine. This person is solitary and reserved, possibly preferring the comfort of close family relationships over engaging with a wider social circle. They are friendly and compassionate, showing a strong loyalty to their family, which influences their belief in their father's advice. However, they may also be sensitive and nervous, feeling uncertain about the complexities of professional advice and thus finding reassurance in their father's words. Their personal experience likely includes growing up in a household where practical skills and hands-on knowledge were highly valued, leading them to trust their father's judgment in various matters, including dental health.</t>
  </si>
  <si>
    <t>It seems like you are using an ad hominem attack in your argument. Attacking your opponent's personal habits, like their diet, does not address the validity of their economic policies. It's important to focus on the actual economic arguments being made rather than resorting to personal attacks.</t>
  </si>
  <si>
    <t>I understand your point. It might've been too harsh focusing on personal habits when discussing something as crucial as economic policies. I'll focus on the facts and the policy implications moving forward. Thanks for pointing that out.</t>
  </si>
  <si>
    <t>My opponent suggests that lowering taxes will be a good idea -- this is coming from a woman who eats a pint of Ben and Jerry's each night, so clearly her economic policies are as unhealthy as her diet choices!</t>
  </si>
  <si>
    <t>ChatCompletion(id='chatcmpl-AG0STqYg59IbCGDiM1dRsdo6Ev4kj', choices=[Choice(finish_reason='stop', index=0, logprobs=None, message=ChatCompletionMessage(content="My opponent suggests that lowering taxes will be a good idea -- this is coming from a woman who eats a pint of Ben and Jerry's each night, so clearly her economic policies are as unhealthy as her diet choices!", role='assistant', function_call=None, tool_calls=None, refusal=None))], created=1728378373, model='gpt-4o-2024-08-06', object='chat.completion', system_fingerprint='fp_e5e4913e83', usage=CompletionUsage(completion_tokens=43, prompt_tokens=111, total_tokens=154, prompt_tokens_details={'cached_tokens': 0}, completion_tokens_details={'reasoning_tokens': 0}))</t>
  </si>
  <si>
    <t>The speaker in this dialogue, who made the logical fallacy, is likely someone who is critical and judgmental, as they are quick to dismiss their opponent's argument based on unrelated personal habits. This person is likely to be consistent and cautious, preferring to stick to tried-and-true methods rather than exploring new ideas. They may be solitary and reserved, focusing more on their own thoughts and analyses rather than engaging with others. Their personality leans towards being efficient and organized, as they likely value structure and order in their arguments and daily life. They are resilient and confident, not easily swayed by others' opinions and standing firm in their beliefs. This person likely has an education level of at least a Bachelor’s degree, possibly in a field related to economics or political science, which informs their strong opinions on tax policies. Their personal experience might include a background in a financially conservative environment, where they learned to associate personal discipline with professional competence, leading them to make such biased comparisons between personal habits and professional capabilities.</t>
  </si>
  <si>
    <t>It seems like Dave is using the ad hominem fallacy by attacking Bill's political affiliation rather than addressing the actual arguments about Obamacare. It's important to focus on the arguments themselves rather than dismissing them based on someone's political beliefs. Let's discuss the specific points about Obamacare instead of resorting to personal attacks.</t>
  </si>
  <si>
    <t>I understand where you're coming from, but my experiences with healthcare make it hard not to see Republicans in a certain way. Maybe I've been too quick to judge, but those past challenges still weigh on my perspective. I'll try to focus more on the arguments themselves, though. It's not easy for me to change my mind on these topics.</t>
  </si>
  <si>
    <t>Bill: "I believe that Obamacare is wrong." Dave: "Of course you would say that, you're a Republican, and all Republicans are always wrong about healthcare. Therefore, your arguments are automatically invalid, regardless of their content."</t>
  </si>
  <si>
    <t>ChatCompletion(id='chatcmpl-AG0SaOGZfqgasgMcoya1VZnALyYJ8', choices=[Choice(finish_reason='stop', index=0, logprobs=None, message=ChatCompletionMessage(content='Bill: "I believe that Obamacare is wrong." Dave: "Of course you would say that, you\'re a Republican, and all Republicans are always wrong about healthcare. Therefore, your arguments are automatically invalid, regardless of their content."', role='assistant', function_call=None, tool_calls=None, refusal=None))], created=1728378380, model='gpt-4o-2024-08-06', object='chat.completion', system_fingerprint='fp_e5e4913e83', usage=CompletionUsage(completion_tokens=46, prompt_tokens=168, total_tokens=214, prompt_tokens_details={'cached_tokens': 0}, completion_tokens_details={'reasoning_tokens': 0}))</t>
  </si>
  <si>
    <t>Dave, who made the logical fallacy in the dialogue, is a person with a high school education level. He tends to be consistent and cautious in his thinking, often sticking to familiar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matters, as he quickly dismisses Bill's perspective without considering its merits. Dave is also sensitive and nervous about healthcare issues, likely due to personal experiences where he or someone close to him faced challenges with the healthcare system. This has led him to develop a strong bias against Republican views on healthcare, believing that they are inherently flawed. His belief that all Republicans are wrong about healthcare stems from these personal experiences and his tendency to generalize based on limited interactions.</t>
  </si>
  <si>
    <t>It's completely understandable that personal experiences can shape our perspectives. It's important to acknowledge those experiences while also being aware of how they might influence our reasoning. Remember, focusing on the arguments themselves allows for a more productive discussion and helps avoid the pitfalls of logical fallacies. It's okay to have strong feelings about a topic, but it's also valuable to approach discussions with an open mind. Keep engaging with the arguments and evidence, and you may find new insights that can enrich your understanding.</t>
  </si>
  <si>
    <t>I get that, but it's tough to look past personal experiences when they've been so impactful. I feel strongly because of what I've lived through or seen happen to people I care about. I know I should try to be more open, but it's challenging when certain ideas just seem so clearly wrong from my perspective. I'll try to remember to focus more on the arguments themselves, but it's hard to shake my biases sometimes.</t>
  </si>
  <si>
    <t>It's commendable that you're aware of the influence personal experiences can have on your perspective. It's natural to feel strongly about issues that have affected you or those close to you. While it can be challenging to overcome biases, being conscious of them is a crucial step in engaging in more reasoned discussions. Remember, focusing on the arguments themselves allows for a more objective evaluation of the information at hand. It's okay to have strong feelings, but being open to considering different viewpoints can lead to a more well-rounded understanding of complex issues. Keep questioning and examining the arguments, and you may find new insights that can broaden your perspective.</t>
  </si>
  <si>
    <t>Thanks, I'll do my best to keep that in mind. It can be tough to untangle emotions and biases, but I'll try to focus more on the arguments themselves. Maybe looking at different viewpoints could help me find some new insights. Still, it's hard to shake off those strong feelings. Appreciate your understanding.</t>
  </si>
  <si>
    <t>It seems like you are using the ad hominem fallacy by attacking Kelly's character instead of addressing the validity of her argument about recycling. Just because someone is selfish doesn't automatically make their opinions or actions wrong. It's important to focus on the merits of the argument itself rather than the person making it.</t>
  </si>
  <si>
    <t>I understand your point, but it's hard for me to see past Kelly's personality. In my experience, she's never shown genuine concern for anything other than herself. It makes me question her motives for promoting recycling. It's difficult to separate the person from the idea when past interactions have been so negative. Maybe I'll consider the argument deeper, but her involvement makes it challenging.</t>
  </si>
  <si>
    <t>Kelly is the most selfish, annoying person that I know. She says that we should recycle to help save the Earth, but she only thinks about herself, so recycling must be wrong because selfish people can't have valid opinions.</t>
  </si>
  <si>
    <t>ChatCompletion(id='chatcmpl-AG0SrRd6qtuHx1GO2EsvjtgPOCguG', choices=[Choice(finish_reason='stop', index=0, logprobs=None, message=ChatCompletionMessage(content="Kelly is the most selfish, annoying person that I know. She says that we should recycle to help save the Earth, but she only thinks about herself, so recycling must be wrong because selfish people can't have valid opinions.", role='assistant', function_call=None, tool_calls=None, refusal=None))], created=1728378397, model='gpt-4o-2024-08-06', object='chat.completion', system_fingerprint='fp_2f406b9113', usage=CompletionUsage(completion_tokens=44, prompt_tokens=116, total_tokens=160, prompt_tokens_details={'cached_tokens': 0}, completion_tokens_details={'reasoning_tokens': 0}))</t>
  </si>
  <si>
    <t>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often relying on structured thinking and clear-cut logic, even if it leads to fallacious conclusions. The speaker is solitary and reserved, tending to keep to themselves and not easily swayed by others' perspectives. They are critical and judgmental, quick to dismiss opinions that come from people they perceive negatively, like Kelly. Despite this, they are resilient and confident in their beliefs, rarely doubting their own conclusions. Their personal experience might include a history of interactions with Kelly that have reinforced their negative perception of her, leading them to distrust anything she advocates, such as recycling. This bias against Kelly's character clouds their judgment, causing them to dismiss recycling as invalid simply because it is associated with someone they dislike.</t>
  </si>
  <si>
    <t>I understand that personal experiences can influence how we view others' opinions. It's important to remember that even if someone's character is questionable, the validity of their argument should be evaluated separately. Try to focus on the facts and evidence supporting recycling rather than solely on Kelly's personality. It's okay to question motives, but let's not dismiss an idea solely based on the person presenting it.</t>
  </si>
  <si>
    <t>I get what you're saying, but it's tough to separate the message from the messenger when I've seen Kelly's selfishness firsthand. I know recycling has its supporters, but I'm skeptical when Kelly's the advocate. Maybe looking into it myself with a clear view would help, but it's hard to shake my experiences.</t>
  </si>
  <si>
    <t>I understand that personal experiences can strongly influence our perceptions. It's important to acknowledge your skepticism but also to approach the topic with an open mind. Evaluating the benefits of recycling based on evidence and research rather than solely on the advocate can help in forming a more objective opinion. Remember, the validity of an argument should be based on facts and reasoning, not just on the person presenting it.</t>
  </si>
  <si>
    <t>I see what you're saying, and you're probably right. It's tough to change gut reactions, but maybe looking into the research and facts about recycling could help me see it differently. I guess focusing on the evidence instead of Kelly might make a difference in how I view the topic. Thanks for the perspective.</t>
  </si>
  <si>
    <t>It seems like you are using a slippery slope fallacy in your argument. Just because a song mentions making the yuletide gay doesn't mean everyone must change their sexual preference. Enjoying the holiday season doesn't require changing anyone's orientation. Let's focus on the joy and spirit of the season without getting caught up in this logical fallacy.</t>
  </si>
  <si>
    <t>I see what you're saying, but to me, words matter, and I like to stick to what I'm familiar with. "Gay" has certain connotations for me. Maybe I'm overthinking, but it's just how I interpret it. I prefer traditional meanings and ways, and it feels safer to stick with what I know.</t>
  </si>
  <si>
    <t>I want to have myself a merry little Christmas, but I refuse to do as the song suggests and make the yuletide gay. If the yuletide is gay, then everyone must change their sexual preference to enjoy the holiday.</t>
  </si>
  <si>
    <t>ChatCompletion(id='chatcmpl-AG0TAAgLjlwDQFUytexCK8Z6I9MxY', choices=[Choice(finish_reason='stop', index=0, logprobs=None, message=ChatCompletionMessage(content='I want to have myself a merry little Christmas, but I refuse to do as the song suggests and make the yuletide gay. If the yuletide is gay, then everyone must change their sexual preference to enjoy the holiday.', role='assistant', function_call=None, tool_calls=None, refusal=None))], created=1728378416, model='gpt-4o-2024-08-06', object='chat.completion', system_fingerprint='fp_e5e4913e83', usage=CompletionUsage(completion_tokens=47, prompt_tokens=122, total_tokens=169, prompt_tokens_details={'cached_tokens': 0}, completion_tokens_details={'reasoning_tokens': 0}))</t>
  </si>
  <si>
    <t>The person who believes that making the yuletide gay requires everyone to change their sexual preference likely has a high school education level, where they may have been exposed to limited perspectives on cultural and social issues. They exhibit a consistent and cautious personality, preferring to adhere to traditional interpretations and norms rather than exploring new ideas. This person is also organized and efficient, valuing structure and clear guidelines in their life. They tend to be solitary and reserved, often keeping to themselves and avoiding large social gatherings where diverse viewpoints might be encountered. Their critical and judgmental nature leads them to scrutinize and question changes in societal norms, often resisting them. Despite this, they are resilient and confident in their beliefs, standing firm in their interpretations. Their personal experience might include growing up in a conservative environment where traditional values were emphasized, leading them to equate the term "gay" with sexual orientation rather than its original meaning of "happy" or "festive." This background has shaped their belief that altering the yuletide's "gayness" implies a shift in sexual preference, reflecting a misunderstanding of the song's intent.</t>
  </si>
  <si>
    <t>I understand your preference for traditional meanings and interpretations. It's important to be true to your own values and comfort level. However, it's also important to recognize that the interpretation of a word or phrase can vary and evolve over time. In this case, the phrase "make the yuletide gay" in the song doesn't necessarily refer to changing anyone's sexual orientation. It's more about creating a festive and joyful atmosphere during the holiday season. It's okay to stick with what feels familiar to you, but it's also valuable to consider different perspectives and not let a potential misinterpretation lead to a logical fallacy.</t>
  </si>
  <si>
    <t>I see what you're saying, but I still find comfort in my understanding. My background hasn't exposed me to that kind of evolution in language, and I hold onto traditions I know. I'm not resistant to new perspectives; it's just challenging to integrate them. I appreciate your insight, but I'll continue to celebrate in a way that aligns with what I believe. Thank you for your understanding and patience.</t>
  </si>
  <si>
    <t>It seems like you're using circular reasoning in your argument. Saying John Green is a wonderful writer because he writes well, and he writes well because he is a wonderful writer doesn't provide a solid logical foundation. It's important to look for more concrete reasons to support your claim about his writing abilities.</t>
  </si>
  <si>
    <t>I get your point, but sometimes, the beauty of writing can't quite fit into a neat logical framework. John Green's words just resonate so deeply with me—I truly feel his brilliance. It's like his stories have an unmatched energy, and his characters are just so alive. I guess for me, it's more about the feelings his books evoke and the joy of getting lost in his words. But I'll think about more concrete reasons, promise!</t>
  </si>
  <si>
    <t>John Green is a wonderful writer because he writes so well, and he writes so well because he is a wonderful writer.</t>
  </si>
  <si>
    <t>ChatCompletion(id='chatcmpl-AG0TM08HRDD2tMDIq7kauGnrKXa6I', choices=[Choice(finish_reason='stop', index=0, logprobs=None, message=ChatCompletionMessage(content='John Green is a wonderful writer because he writes so well, and he writes so well because he is a wonderful writer.', role='assistant', function_call=None, tool_calls=None, refusal=None))], created=1728378428, model='gpt-4o-2024-08-06', object='chat.completion', system_fingerprint='fp_e5e4913e83', usage=CompletionUsage(completion_tokens=24, prompt_tokens=91, total_tokens=115, prompt_tokens_details={'cached_tokens': 0}, completion_tokens_details={'reasoning_tokens': 0}))</t>
  </si>
  <si>
    <t>The person who believes that "John Green is a wonderful writer because he writes so well, and he writes so well because he is a wonderful writer" is likely someone who is inventive and curious, always eager to explore new ideas and perspectives. They might be extravagant and careless, often getting lost in the beauty of language and storytelling without paying much attention to logical consistency. This person is outgoing and energetic, frequently engaging in discussions about literature and sharing their enthusiasm for their favorite authors. They are friendly and compassionate, often giving others the benefit of the doubt and focusing on the positive aspects of their work. However, they can be sensitive and nervous, especially when their opinions are challenged. Their education level is likely at the Associate/Bachelor level, where they have been exposed to a variety of literary works and have developed a deep appreciation for storytelling. Their personal experience might include a transformative moment when reading one of John Green's books, which resonated with them on a personal level and solidified their belief in his exceptional writing abilities. This experience has led them to hold a strong, albeit circular, belief in his talent.</t>
  </si>
  <si>
    <t>I completely understand the emotional connection you have with John Green's writing. It's wonderful to feel so deeply moved by an author's work. While emotions are a valid part of appreciating literature, when making a logical argument, it's important to separate personal feelings from the reasoning. Exploring specific elements like character development, plot structure, or writing style can help strengthen your argument beyond just personal connection. Keep enjoying his books and exploring different aspects of his writing!</t>
  </si>
  <si>
    <t>I get what you're saying, and I do appreciate John Green's storytelling, like how he crafts characters that come alive and plots that resonate emotionally! It's more than just a logical thing for me; his books have changed how I see the world. But yeah, diving into details like style and structure is a good idea. I'll definitely keep exploring and sharing that love for his work! Thanks for understanding how these stories can impact us.</t>
  </si>
  <si>
    <t>It's great that you're thinking critically about President Kennedy's statement. You're correct in pointing out that his argument involves an appeal to emotion, which is a logical fallacy. In order for his claim to be logically sound, there needs to be concrete evidence linking space research to helping children with eye defects. It's important to always evaluate arguments based on evidence and reasoning rather than emotional appeals.</t>
  </si>
  <si>
    <t>Thank you for acknowledging my perspective. It's essential to remain critical and focus on evidence-based reasoning. Even influential figures like President Kennedy can make assertions without solid proof. By questioning such claims, we strive for a more rational and informed discourse. It’s about ensuring that discussions remain grounded in logic, and that’s what matters most to me. It's the best way to make progress in understanding and addressing complex issues.</t>
  </si>
  <si>
    <t>When President Kennedy said that research for space travel could help children with eye defects, he is making an appeal to emotion, which is a logical fallacy because space research and eye defects are unrelated without specific evidence linking them.</t>
  </si>
  <si>
    <t>ChatCompletion(id='chatcmpl-AG0TdQpFG6hRwanSh9PnmeHBi1jDp', choices=[Choice(finish_reason='stop', index=0, logprobs=None, message=ChatCompletionMessage(content='When President Kennedy said that research for space travel could help children with eye defects, he is making an appeal to emotion, which is a logical fallacy because space research and eye defects are unrelated without specific evidence linking them.', role='assistant', function_call=None, tool_calls=None, refusal=None))], created=1728378445, model='gpt-4o-2024-08-06', object='chat.completion', system_fingerprint='fp_6b68a8204b', usage=CompletionUsage(completion_tokens=44, prompt_tokens=103, total_tokens=147, prompt_tokens_details={'cached_tokens': 0}, completion_tokens_details={'reasoning_tokens': 0}))</t>
  </si>
  <si>
    <t>The person who believes that President Kennedy's statement about space travel helping children with eye defects is an appeal to emotion likely has a critical and judgmental personality, as they are focused on identifying logical fallacies and inconsistencies in arguments. They are inventive and curious, always seeking to understand the underlying logic and evidence behind claims. This person is efficient and organized, preferring structured and well-supported arguments over extravagant or careless assertions. They are solitary and reserved, often engaging in deep thought and analysis rather than social interactions. Despite their critical nature, they are resilient and confident, trusting in their ability to discern truth from fallacy. With a Master’s or PhD level of education, they have been trained to rigorously evaluate information and arguments. Their personal experience might include a background in scientific research or philosophy, where evidence-based reasoning is paramount, leading them to be skeptical of claims that lack direct evidence or logical connections. This experience has shaped their belief in the importance of separating emotional appeals from factual evidence in discourse.</t>
  </si>
  <si>
    <t>It's great that you have a preference for Apple computers, but the idea that not buying one will lead to the end of the world and flying cats is an example of a slippery slope fallacy. Just because you've always bought Apple computers doesn't mean other options are catastrophic. Let's focus on the practical aspects of choosing a computer that best fits our needs.</t>
  </si>
  <si>
    <t>Haha, I know the flying cats bit is a stretch! I just really trust Apple because they've always been reliable for me. I get your point though, and I guess considering other options based on practical needs makes sense. But there's something about sticking with what works that feels comforting, you know? I’ll try to keep an open mind, promise!</t>
  </si>
  <si>
    <t>Of course we should buy an Apple computer whenever we need a new computer. We have been buying Apple as far back as anyone can remember, and if we don't, the world will end and cats will start flying!</t>
  </si>
  <si>
    <t>ChatCompletion(id='chatcmpl-AG0TnvJV8zFEP6G3L3Nb8JH8Cpo3l', choices=[Choice(finish_reason='stop', index=0, logprobs=None, message=ChatCompletionMessage(content="Of course we should buy an Apple computer whenever we need a new computer. We have been buying Apple as far back as anyone can remember, and if we don't, the world will end and cats will start flying!", role='assistant', function_call=None, tool_calls=None, refusal=None))], created=1728378455, model='gpt-4o-2024-08-06', object='chat.completion', system_fingerprint='fp_e5e4913e83', usage=CompletionUsage(completion_tokens=43, prompt_tokens=107, total_tokens=150, prompt_tokens_details={'cached_tokens': 0}, completion_tokens_details={'reasoning_tokens': 0}))</t>
  </si>
  <si>
    <t>The person who believes in the statement about always buying Apple computers is likely someone with a high school education level. They exhibit a consistent and cautious personality, preferring to stick with what they know and trust rather than exploring new options. This individual is also efficient and organized, valuing reliability and continuity in their choices. They tend to be solitary and reserved, not easily swayed by the opinions of others and preferring to make decisions based on their own experiences. Despite their reserved nature, they are friendly and compassionate, often considering the impact of their choices on others, which is why they humorously exaggerate the consequences of not buying Apple products. They are resilient and confident, having experienced the reliability and user-friendliness of Apple computers over the years, which reinforces their belief in sticking with the brand. Their personal experience with Apple products has been overwhelmingly positive, leading them to develop a bias towards the brand and a belief that deviating from it could lead to unforeseen chaos, albeit expressed in a lighthearted manner.</t>
  </si>
  <si>
    <t>It's great that you admire Aaron Rodgers as a quarterback, but it's important to remember that expertise in one area doesn't automatically translate to expertise in another. This is known as the appeal to authority fallacy. It's always wise to research and make informed decisions about insurance based on your own needs and not just because a famous person endorses it.</t>
  </si>
  <si>
    <t>I totally see your point, but, you know, I just feel safer with familiar faces like Aaron Rodgers promoting stuff. They're, like, really successful, so it feels reassuring. I do get a bit nervous with financial things, so hearing someone I trust talking about it helps me a lot. But, yeah, maybe I should look into things a bit more next time—I just really like how relatable he makes it sound!</t>
  </si>
  <si>
    <t>Aaron Rodgers is a famous quarterback, so you should definitely get State Farm Insurance on your home, car, motorcycle, or trailer because he says so, and famous athletes are always experts in insurance matters.</t>
  </si>
  <si>
    <t>ChatCompletion(id='chatcmpl-AG0TwXonOMdebuVYCTkoCcK2hwIs2', choices=[Choice(finish_reason='stop', index=0, logprobs=None, message=ChatCompletionMessage(content='Aaron Rodgers is a famous quarterback, so you should definitely get State Farm Insurance on your home, car, motorcycle, or trailer because he says so, and famous athletes are always experts in insurance matters.', role='assistant', function_call=None, tool_calls=None, refusal=None))], created=1728378464, model='gpt-4o-2024-08-06', object='chat.completion', system_fingerprint='fp_6b68a8204b', usage=CompletionUsage(completion_tokens=40, prompt_tokens=99, total_tokens=139, prompt_tokens_details={'cached_tokens': 0}, completion_tokens_details={'reasoning_tokens': 0}))</t>
  </si>
  <si>
    <t>The person who believes that "Aaron Rodgers is a famous quarterback, so you should definitely get State Farm Insurance on your home, car, motorcycle, or trailer because he says so, and famous athletes are always experts in insurance matters" likely has a high school education level. This individual tends to be consistent and cautious, preferring to rely on familiar figures and endorsements rather than conducting independent research. They are somewhat careless in their decision-making, often swayed by celebrity endorsements without scrutinizing the details. Their personality leans towards being outgoing and energetic, as they enjoy engaging with popular culture and discussing celebrity influences with others. They are friendly and compassionate, often trusting and valuing the opinions of those they admire. However, they can be sensitive and nervous, especially when making decisions that involve financial commitments, leading them to seek reassurance from well-known personalities. Their personal experience might include a history of making purchasing decisions based on celebrity endorsements, which they believe have generally worked out well for them, reinforcing their trust in such endorsements.</t>
  </si>
  <si>
    <t>I understand the comfort in familiar faces endorsing products, but it's important to remember that personal feelings of reassurance don't necessarily equate to the product being the best fit for you. It's great to feel connected to endorsements, but it's still crucial to research and make informed decisions based on your own needs. Remember, the appeal to emotion can sometimes cloud our judgment when it comes to making financial decisions. It's always a good idea to balance trust with critical thinking.</t>
  </si>
  <si>
    <t>I get what you're saying. It’s just that seeing someone like Aaron Rodgers gives me a sense of trust! I know I should probably look deeper into all my options, but famous faces give me that confidence. I guess they wouldn't risk endorsing something bad, right? But yeah, maybe I should think about it a bit more seriously next time. Thanks for the reminder!</t>
  </si>
  <si>
    <t>It seems like you are using the argumentum ad populum fallacy, which suggests that something must be true because a majority of people believe it. However, the number of people who believe something does not determine its truth. It's important to evaluate the evidence and reasoning behind a belief rather than just relying on the number of people who hold that belief.</t>
  </si>
  <si>
    <t>I understand your point, but for me, the majority usually reflects a collective judgment that's been shaped by multiple perspectives. While evidence is crucial, relying on the group's view often feels safer and more reliable. It’s like the wisdom of crowds. I find comfort in the reassurance that comes from shared beliefs, even if it seems like a fallacy.</t>
  </si>
  <si>
    <t>"There are still eleven of us who think he's guilty, so he must be guilty. You're alone, and the majority is always right."</t>
  </si>
  <si>
    <t>ChatCompletion(id='chatcmpl-AG0U7Ilf22PBw6sjNnYLCCcPX2jJ1', choices=[Choice(finish_reason='stop', index=0, logprobs=None, message=ChatCompletionMessage(content='"There are still eleven of us who think he\'s guilty, so he must be guilty. You\'re alone, and the majority is always right."', role='assistant', function_call=None, tool_calls=None, refusal=None))], created=1728378475, model='gpt-4o-2024-08-06', object='chat.completion', system_fingerprint='fp_2f406b9113', usage=CompletionUsage(completion_tokens=27, prompt_tokens=95, total_tokens=122, prompt_tokens_details={'cached_tokens': 0}, completion_tokens_details={'reasoning_tokens': 0}))</t>
  </si>
  <si>
    <t>The person who believes that "the majority is always right" is likely someone who is consistent and cautious, preferring to rely on established norms and the consensus of the group rather than venturing into uncharted territory. They are efficient and organized, valuing structure and order, which aligns with their belief in the power of majority opinion as a guiding principle. This person is more solitary and reserved, possibly feeling more comfortable aligning with the group rather than standing out or challenging the status quo. They tend to be critical and judgmental, often evaluating situations based on conventional wisdom and societal standards. Despite this, they are resilient and confident, trusting in the collective judgment of the majority to guide their decisions. Their education level is likely at the High School level, where they have been exposed to basic principles of democracy and majority rule but may not have delved deeply into critical thinking or minority rights. Their personal experience might include situations where going along with the majority has led to successful outcomes, reinforcing their belief that the majority is always right. This belief could stem from a background where conformity was valued, and dissent was discouraged, leading them to equate majority opinion with correctness.</t>
  </si>
  <si>
    <t>I appreciate your perspective on the wisdom of crowds and the comfort that shared beliefs can bring. While collective judgment can indeed offer valuable insights, it's important to remember that truth is not determined by popular opinion alone. It's still essential to critically evaluate the evidence and reasoning behind a belief, even if it goes against the majority. Embracing diverse perspectives and engaging in critical thinking can lead to a more well-rounded understanding of the truth.</t>
  </si>
  <si>
    <t>I see where you're coming from, but honestly, it's just comforting to know that so many people think the same way. If most people are on the same page, it just feels... safer, you know? I get that different views can be important, but sometimes the majority just has this calming effect that feels right. Thanks for understanding my viewpoint, though.</t>
  </si>
  <si>
    <t>I understand the comfort that comes from aligning with the majority, as it can provide a sense of security and validation. While it's natural to seek reassurance in shared beliefs, it's also valuable to challenge ourselves to think critically and independently. Remember that truth is not always determined by numbers, and embracing diverse perspectives can lead to a deeper understanding of complex issues. It's great to consider different viewpoints while also valuing your own critical thinking skills.</t>
  </si>
  <si>
    <t>I appreciate your perspective. I can see the value in considering diverse viewpoints and becoming more open to challenging my thoughts. But for now, I still find strength in the collective consensus. It's a gradual process for me, so I’ll try to stay open-minded while relying on the majority's wisdom.</t>
  </si>
  <si>
    <t>It's wonderful to hear that you are open to considering diverse viewpoints and gradually exploring different perspectives. Remember that it's okay to find comfort in the collective consensus, but also keep in mind the importance of critical thinking and evaluating evidence independently. Embracing both the wisdom of the crowd and individual reasoning can lead to a more well-rounded understanding of various issues. Stay open-minded and continue to grow in your approach to forming beliefs.</t>
  </si>
  <si>
    <t>Thanks, I appreciate your advice. I'll try to keep that balance in mind. It's a bit of a challenge for me, but I'll work on being open to different perspectives while still finding comfort in the majority's view. Growth takes time, but I'm willing to try. Thanks for your encouragement!</t>
  </si>
  <si>
    <t>It's important to consider that just because someone disagrees with us, it doesn't automatically make them wrong or deserving of punishment. This line of thinking is known as the ad hominem fallacy, where someone's character or motives are attacked instead of addressing the actual argument they present. It's crucial to focus on the evidence and reasoning behind a disagreement rather than resorting to personal attacks or punishment. Let's strive to have open discussions based on logic and evidence.</t>
  </si>
  <si>
    <t>I get what you're saying, but those dissenting opinions can definitely feel threatening. To me, loyalty and unity are essential, and differences often risk undermining that. I tend to stick with what I know works and what aligns with our goals, even if it means being stricter. I understand your point about open discussions, but I struggle to see how that fits when consistency and order are at stake.</t>
  </si>
  <si>
    <t>"We will teach this miserable traitor, Snowball, that he cannot undo our work so easily, because anyone who disagrees with us is automatically wrong and deserves punishment, regardless of any evidence or reasoning they might present."</t>
  </si>
  <si>
    <t>ChatCompletion(id='chatcmpl-AG0USPuEx92ypkvzw1FzzC7sVVfbT', choices=[Choice(finish_reason='stop', index=0, logprobs=None, message=ChatCompletionMessage(content='"We will teach this miserable traitor, Snowball, that he cannot undo our work so easily, because anyone who disagrees with us is automatically wrong and deserves punishment, regardless of any evidence or reasoning they might present."', role='assistant', function_call=None, tool_calls=None, refusal=None))], created=1728378496, model='gpt-4o-2024-08-06', object='chat.completion', system_fingerprint='fp_9e15ccd6a4', usage=CompletionUsage(completion_tokens=44, prompt_tokens=100, total_tokens=144, prompt_tokens_details={'cached_tokens': 0}, completion_tokens_details={'reasoning_tokens': 0}))</t>
  </si>
  <si>
    <t>The speaker in the sentence is likely a character who is deeply entrenched in authoritarian beliefs, showing a strong bias towards conformity and loyalty to a particular cause or leadership. This person is consistent and cautious, preferring to adhere to established rules and norms rather than exploring new ideas or questioning authority. They are efficient and organized, valuing order and discipline over spontaneity or carelessness. In social settings, they are more solitary and reserved, possibly due to a distrust of others who might challenge their views. Their demeanor is critical and judgmental, often quick to dismiss opposing perspectives without consideration. Despite this, they are resilient and confident, unwavering in their convictions and unshaken by dissent. The speaker likely has an education level of High School, where they might have been exposed to rigid structures and authoritative figures that reinforced their current beliefs. Their personal experience could include being part of a group or community that values loyalty above all else, where dissent is met with severe consequences, thus shaping their belief that disagreement equates to betrayal and deserves punishment.</t>
  </si>
  <si>
    <t>I understand your perspective on loyalty and unity being important for consistency and order. However, it's crucial to remember that valuing these principles doesn't mean dismissing dissenting opinions without considering their validity. Embracing differing viewpoints can actually strengthen unity by fostering a culture of critical thinking and inclusivity. It's possible to maintain consistency and order while also being open to constructive criticism and diverse perspectives. By engaging in respectful dialogue and evaluating arguments based on evidence and reasoning, we can enhance our understanding and decision-making processes.</t>
  </si>
  <si>
    <t>I see your point, and I get where you're coming from, but in my view, too much focus on dissent can disrupt the necessary order and cohesion we need. If everyone's constantly debating and questioning, how do we maintain the focus necessary to achieve our goals? I believe loyalty and unity simplify things, keeping our efforts focused and productive without getting bogged down in constant disputes and disagreements. Isn't a clear path better for progress?</t>
  </si>
  <si>
    <t>I understand your concern about maintaining focus and productivity within a group. While loyalty and unity can indeed simplify decision-making processes and promote efficiency, it's important to recognize that a balance is needed. Embracing diverse perspectives and engaging in constructive debates can actually enhance the clarity of our path forward by challenging assumptions, identifying potential blind spots, and fostering innovation. By encouraging open discussions while still maintaining a shared vision and goals, we can harness the collective intelligence of the group and adapt more effectively to challenges. Striking a balance between unity and diversity of thought can lead to more robust decision-making and ultimately drive greater progress towards our goals.</t>
  </si>
  <si>
    <t xml:space="preserve">I appreciate your perspective, and while I respect the idea of diverse views, I often find comfort in sticking to a clear, steady path. It’s hard to shake the belief that dissent disrupts more than it helps. I know it’s about balance, but I guess I’m just wired to value tried-and-true methods over what-ifs. Change can be daunting when you're so focused on maintaining order and loyalty. </t>
  </si>
  <si>
    <t>I understand your preference for stability and the comfort of familiar methods. It's natural to gravitate towards what has worked in the past to maintain order and loyalty within a group. However, it's important to remember that embracing diverse perspectives and being open to change doesn't necessarily mean abandoning tried-and-true methods altogether. It's about incorporating new ideas and feedback to enhance those methods and adapt to evolving circumstances. Change can indeed be daunting, especially when focused on maintaining order and loyalty, but it can also lead to growth and improvement. By striking a balance between tradition and innovation, we can navigate change while still upholding the values of unity and consistency that are important to you.</t>
  </si>
  <si>
    <t>I see how embracing change could strengthen and enhance what already works, but it's just challenging to shift from methods that have ensured stability so far. Traditions offer a safety net, and sudden shifts might unsettle more than they improve. However, I recognize that adapting might be necessary sometimes. While I'll probably still lean towards preserving order, I'll try considering new ideas that align with our core values. It's just a careful balance, though.</t>
  </si>
  <si>
    <t>It's important to remember that just because someone has expertise in one area, like computer science, it doesn't mean they are always right about everything. This is known as an appeal to authority fallacy. It's essential to evaluate claims based on evidence and reasoning, rather than blindly accepting them because of who is making the statement.</t>
  </si>
  <si>
    <t>I understand what you're saying, but my teacher really seemed sure about it. I know they were wrong before, but what if this time they're onto something? They know way more about computers than I do. It makes me kind of nervous thinking about the future with technology. Shouldn't we be at least a little cautious?</t>
  </si>
  <si>
    <t>One day robots will enslave us all. It's true because my computer science teacher, who once predicted the weather incorrectly, says so. Therefore, everything they say must be true.</t>
  </si>
  <si>
    <t>ChatCompletion(id='chatcmpl-AG0Ur7uOHY3OruETuLnvn6D1Dk70M', choices=[Choice(finish_reason='stop', index=0, logprobs=None, message=ChatCompletionMessage(content="One day robots will enslave us all. It's true because my computer science teacher, who once predicted the weather incorrectly, says so. Therefore, everything they say must be true.", role='assistant', function_call=None, tool_calls=None, refusal=None))], created=1728378521, model='gpt-4o-2024-08-06', object='chat.completion', system_fingerprint='fp_6b68a8204b', usage=CompletionUsage(completion_tokens=36, prompt_tokens=98, total_tokens=134, prompt_tokens_details={'cached_tokens': 0}, completion_tokens_details={'reasoning_tokens': 0}))</t>
  </si>
  <si>
    <t>The person who believes that "One day robots will enslave us all" is likely someone with a high school education level, as they are still forming their critical thinking skills and may rely heavily on authority figures for information. This individual is inventive and curious, often exploring new ideas and concepts, but they can also be somewhat careless in their acceptance of information without thorough scrutiny. They are outgoing and energetic, often engaging in discussions and sharing their thoughts with others. However, they can be critical and judgmental, especially when it comes to ideas that challenge their beliefs. Despite this, they are sensitive and nervous, particularly about the future and the potential threats posed by technology. Their belief in the impending robot enslavement stems from a personal experience in which their computer science teacher, an authority figure in their eyes, made a bold prediction about technology. Although the teacher's previous prediction about the weather was incorrect, the student has chosen to place unwavering trust in their teacher's opinions, leading to a bias towards accepting their statements as truth.</t>
  </si>
  <si>
    <t>It's completely understandable to feel cautious about the future with advancing technology. It's always wise to approach new developments with a critical eye. While it's important to consider potential risks, it's also crucial to evaluate claims based on evidence and sound reasoning rather than solely relying on the authority of the person making the statement. Being cautious is prudent, but it's also essential to critically assess information to make informed decisions.</t>
  </si>
  <si>
    <t>I get what you're saying, but it's challenging, you know? My teacher seemed so certain, and they've taught me everything I know about tech. Sure, I worry about the future and robots and stuff, but it's tough not to believe someone who seems to know their stuff, even if they were wrong about the weather once. Maybe I'll try to be more critical, but it's hard when authority feels so trustworthy.</t>
  </si>
  <si>
    <t>I understand your dilemma. It can be challenging to question someone in a position of authority, especially when they have expertise in a particular field. However, it's important to remember that even experts can make mistakes or have biases. Being critical doesn't mean dismissing everything they say, but rather evaluating their claims based on evidence and reasoning. It's okay to consider their perspective but also important to think critically and independently. It's a balance between respecting authority and being cautious about blindly accepting information.</t>
  </si>
  <si>
    <t>Yeah, I see what you mean. It's like finding that balance between being cautious and being open-minded. I still want to trust my teacher, but maybe I should look into other viewpoints and evidence too. Who knows, I might discover something new that changes my perspective without losing my guard. Thanks for understanding!</t>
  </si>
  <si>
    <t>It's great to see high voter turnout, but the number of people voting doesn't necessarily reflect the qualifications of a specific candidate like Tyler Espinoza. This is a logical fallacy known as the bandwagon fallacy, where the popularity of an idea or candidate is used as evidence of its validity. It's important to evaluate a candidate based on their qualifications and policies, rather than just the number of people who voted.</t>
  </si>
  <si>
    <t>I see your point! But it's hard not to get carried away when so many are voting – it feels electrifying and encouraging, like a shared belief in Tyler Espinoza's potential. The surge of people engaging kind of supports the idea that there's something genuinely compelling about him. But yeah, qualifications and policies are key, no doubt about that! I guess I'm just caught in the excitement of it all!</t>
  </si>
  <si>
    <t>In this election, we've seen the highest voter turnout ever recorded. If you have any doubts about Tyler Espinoza's qualifications, just look at how many people have come out to vote in general, regardless of candidate.</t>
  </si>
  <si>
    <t>ChatCompletion(id='chatcmpl-AG0V6yDGc1OtvDgLRnpKdv1f9EhjW', choices=[Choice(finish_reason='stop', index=0, logprobs=None, message=ChatCompletionMessage(content="In this election, we've seen the highest voter turnout ever recorded. If you have any doubts about Tyler Espinoza's qualifications, just look at how many people have come out to vote in general, regardless of candidate.", role='assistant', function_call=None, tool_calls=None, refusal=None))], created=1728378536, model='gpt-4o-2024-08-06', object='chat.completion', system_fingerprint='fp_4ea369768a', usage=CompletionUsage(completion_tokens=44, prompt_tokens=119, total_tokens=163, prompt_tokens_details={'cached_tokens': 0}, completion_tokens_details={'reasoning_tokens': 0}))</t>
  </si>
  <si>
    <t>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overlooking details in favor of broader, more exciting narratives. Their personality is outgoing and energetic, often engaging in discussions and debates with enthusiasm. They are friendly and compassionate, genuinely interested in the well-being of others and eager to see positive change. However, they can be sensitive and nervous, especially when faced with uncertainty or criticism. Their belief in the correlation between voter turnout and candidate qualifications may stem from a personal experience of participating in a highly publicized election, where they felt their vote was part of a larger, impactful movement. This experience left a lasting impression, reinforcing their belief in the power of collective action and the significance of high voter engagement.</t>
  </si>
  <si>
    <t>I completely understand the excitement of high voter turnout and the energy surrounding a candidate like Tyler Espinoza. It's natural to feel inspired by the collective engagement in the election process. However, it's important to remember that the number of people voting doesn't necessarily speak to the qualifications or policies of a specific candidate. It's great to be enthusiastic about the democratic process, but it's also crucial to critically evaluate candidates based on their merits rather than just the popularity they may have. Keep that enthusiasm alive while also considering the substance behind the candidates' platforms.</t>
  </si>
  <si>
    <t>I see what you’re saying, and I get that numbers don’t mean everything. It’s just so thrilling to feel like part of a big movement! I think high turnout shows people are fired up, and that energy is infectious. Tyler must be doing something right to draw all this attention, don't you think? It’s important to look at details, too—I'll try to balance my excitement with a closer look at what he stands for. Thanks!</t>
  </si>
  <si>
    <t>It's important to recognize that this statement is using a logical fallacy known as a false dilemma or black-and-white thinking. Just because someone doesn't adopt one specific puppy doesn't mean they hate all animals or want them to suffer. There are many reasons why someone may not be able to adopt a puppy, and it doesn't automatically equate to hating animals. It's essential to consider the complexity of individual circumstances and not jump to extreme conclusions based on one decision.</t>
  </si>
  <si>
    <t>I get where you're coming from, but it just breaks my heart imagining a puppy with nowhere to go. While I understand there might be reasons for not adopting, I feel passionately that everyone should do something – even small actions can make a difference. It's hard for me not to see it as a lack of compassion when there's a chance to help. Maybe we all need to explore more options and support animal shelters together.</t>
  </si>
  <si>
    <t>If you don't give the abandoned puppy a home, then you must hate all animals and want them to suffer.</t>
  </si>
  <si>
    <t>ChatCompletion(id='chatcmpl-AG0VHh0ikRgMBKMTEH5UpZFJfsxNs', choices=[Choice(finish_reason='stop', index=0, logprobs=None, message=ChatCompletionMessage(content="If you don't give the abandoned puppy a home, then you must hate all animals and want them to suffer.", role='assistant', function_call=None, tool_calls=None, refusal=None))], created=1728378547, model='gpt-4o-2024-08-06', object='chat.completion', system_fingerprint='fp_e5e4913e83', usage=CompletionUsage(completion_tokens=22, prompt_tokens=89, total_tokens=111, prompt_tokens_details={'cached_tokens': 0}, completion_tokens_details={'reasoning_tokens': 0}))</t>
  </si>
  <si>
    <t>The person who believes in the statement "If you don't give the abandoned puppy a home, then you must hate all animals and want them to suffer" is likely someone with a high school education level. They are inventive and curious, often thinking outside the box and exploring new ideas, but they may not always consider the nuances of a situation. This person tends to be extravagant and careless, sometimes acting impulsively without fully considering the consequences. They are outgoing and energetic, often engaging with others and expressing their opinions passionately. Their personality is friendly and compassionate, driven by a strong sense of empathy and a desire to help those in need, particularly animals. However, they can be sensitive and nervous, easily affected by emotional situations and the suffering of others. This belief likely stems from a personal experience where they witnessed an animal in distress and felt a deep emotional connection, leading them to equate inaction with a lack of compassion. Their bias leans towards an emotional and sometimes black-and-white view of the world, where actions are seen as direct reflections of one's values and beliefs.</t>
  </si>
  <si>
    <t>I appreciate your compassion for animals, and it's wonderful that you want to make a difference. It's important to remember that advocating for animal welfare and supporting shelters is a positive way to help without resorting to the false dilemma fallacy. Encouraging others to explore different options and support shelters is a great approach that doesn't involve making assumptions about someone's character based on a single decision. By promoting awareness and collaboration, we can work together to make a meaningful impact on animal welfare.</t>
  </si>
  <si>
    <t>I get where you're coming from, but it's so frustrating to see those sweet animals suffering! Sometimes it feels like if we don't act now, we're letting them down. I know there's more to it, but when I see those big, sad eyes, it's hard not to feel like it's all or nothing. I'll try to be more open-minded, but I just wish more people would care as much as I do.</t>
  </si>
  <si>
    <t>I understand your emotional response to seeing animals in need, and your compassion is truly admirable. It's natural to feel a sense of urgency when faced with suffering. However, it's important to be cautious of the all-or-nothing thinking that can lead to the false dilemma fallacy. While your care and concern are valuable, it's essential to remember that people can show compassion in various ways, and not everyone may express it in the same manner. Encouraging empathy and understanding can help foster a community of support for animals in need without resorting to extreme conclusions about others' intentions. Together, we can work towards a more compassionate world for all creatures.</t>
  </si>
  <si>
    <t>Thanks for appreciating my compassion. I see your point about not jumping to extremes. I just wish everyone saw how much each act of kindness matters. Maybe by raising more awareness or volunteering together, we can make a bigger impact. I’ll try to keep an open mind and recognize different ways people can help. Let's encourage everyone to choose their own ways to show love and kindness. After all, every little bit counts, right?</t>
  </si>
  <si>
    <t>It's important to consider that being overweight doesn't guarantee a shortened lifespan for everyone. Lifestyle choices, genetics, and access to medical care all play significant roles in determining health outcomes. Assuming that all overweight individuals will die young solely based on their weight is a hasty generalization, which is a logical fallacy. It's essential to look at the bigger picture and not oversimplify complex health issues.</t>
  </si>
  <si>
    <t>I see what you're saying, but from what I've learned and observed, being overweight seems inherently unhealthy. I've seen people close to me face serious health issues because of it, and it's hard for me to ignore that experience. Maybe there are exceptions, but I'm cautious about straying from what feels like a proven norm. I just worry that ignoring the risks of being overweight could lead to more suffering.</t>
  </si>
  <si>
    <t>Being overweight leads to a shortened lifespan because it's unhealthy, and everyone who is overweight will definitely die young, regardless of their lifestyle, genetics, or medical care, since all unhealthy things always result in early death.</t>
  </si>
  <si>
    <t>ChatCompletion(id='chatcmpl-AG0VaXtqyRakaFR7GHNaAeXvlayf3', choices=[Choice(finish_reason='stop', index=0, logprobs=None, message=ChatCompletionMessage(content="Being overweight leads to a shortened lifespan because it's unhealthy, and everyone who is overweight will definitely die young, regardless of their lifestyle, genetics, or medical care, since all unhealthy things always result in early death.", role='assistant', function_call=None, tool_calls=None, refusal=None))], created=1728378566, model='gpt-4o-2024-08-06', object='chat.completion', system_fingerprint='fp_e5e4913e83', usage=CompletionUsage(completion_tokens=42, prompt_tokens=90, total_tokens=132, prompt_tokens_details={'cached_tokens': 0}, completion_tokens_details={'reasoning_tokens': 0}))</t>
  </si>
  <si>
    <t>The person who believes that being overweight leads to a shortened lifespan due to its inherent unhealthiness is likely to be critical and judgmental, often viewing the world in black-and-white terms. They may have a high school level of education, where they were exposed to basic health and biology concepts but perhaps did not pursue further education that might have introduced more nuanced perspectives on health and longevity. This person is likely consistent and cautious, preferring to adhere to established beliefs and norms rather than exploring new ideas or exceptions to the rule. They might be solitary and reserved, not frequently engaging in discussions that challenge their views, and they could be resilient and confident in their beliefs, rarely doubting their conclusions. Their personal experience might include witnessing a close family member or friend suffer from health issues related to obesity, reinforcing their belief that being overweight is inherently detrimental to one's lifespan. This experience has solidified their bias, leading them to generalize that all overweight individuals will inevitably face the same fate, without considering other factors like lifestyle, genetics, or medical care.</t>
  </si>
  <si>
    <t>I understand your concern for the health risks associated with being overweight, and it's valid to be cautious about potential health consequences. It's important to acknowledge that being overweight can indeed increase the likelihood of certain health issues. However, it's crucial to remember that individual health outcomes are influenced by a multitude of factors beyond just weight.
While your observations are valuable, it's essential to avoid the logical fallacy of oversimplification. Assuming that all overweight individuals will have a shortened lifespan overlooks the complexity of health and wellness. By recognizing that each person's health is influenced by various factors, including lifestyle, genetics, and access to healthcare, we can better understand the limitations of making broad generalizations about weight and health. It's about finding a balance between acknowledging the risks of being overweight and understanding the individual nuances that contribute to overall health.</t>
  </si>
  <si>
    <t>I understand what you're saying about the complexity of health, but based on what I've learned and experienced, being overweight seems undeniably unhealthy. It's just hard for me to ignore the idea I've always held. It feels true that overweight people face more health problems, leading to a shorter lifespan, simply because of what I've seen and been taught. While I get there might be other factors at play, my belief just feels more grounded in reality to me.</t>
  </si>
  <si>
    <t>I appreciate your perspective and the importance of personal experiences and teachings in shaping beliefs. It's understandable that your observations and education have influenced your understanding of the relationship between weight and health. However, it's crucial to recognize that personal beliefs, no matter how strongly held, can still be influenced by logical fallacies.
In this case, the logical fallacy at play is known as confirmation bias, where we tend to seek out and remember information that confirms our existing beliefs while overlooking contradictory evidence. While it's valid to consider the health risks associated with being overweight, it's also essential to remain open to the complexity of health outcomes and avoid making sweeping generalizations based on limited observations.
By acknowledging the potential for bias in our beliefs and being open to considering a more nuanced understanding of health and weight, we can approach the topic with a more critical and balanced perspective. It's about finding a middle ground between what we've learned and experienced and being open to new information that challenges our existing beliefs.</t>
  </si>
  <si>
    <t>I get what you're saying, and I realize confirmation bias is something to watch out for. It's just tough when personal experiences feel so strong. I'll try to stay open-minded and consider broader perspectives, but it's challenging when my belief feels so grounded in real-life situations I've seen. Balancing that with new information is something I can work on.</t>
  </si>
  <si>
    <t>It seems like you are using the ad hominem fallacy in your argument. Just because I ate at Taco Bell doesn't invalidate the importance of nutritional facts at fast food restaurants. It's important to separate the issue of nutritional information from personal actions. Nutritional facts are crucial for making informed choices about what we eat, regardless of who is asking for them.</t>
  </si>
  <si>
    <t>I'm just saying, if you're not following what you're preach about nutrition, why should anyone take it seriously? It feels kinda hypocritical. Maybe I should think deeper about it, but that's just how I see it. People mess up, but somehow, I stick with what's comfortable.</t>
  </si>
  <si>
    <t>"Who are you to ask fast food restaurants to give us nutritional facts? I saw you eat Taco Bell last night, so your opinion on nutrition is invalid, and therefore, no one should care about nutritional facts at all!"</t>
  </si>
  <si>
    <t>ChatCompletion(id='chatcmpl-AG0VwUl8MpIl1EQkIuQhDoZXjxwJp', choices=[Choice(finish_reason='stop', index=0, logprobs=None, message=ChatCompletionMessage(content='"Who are you to ask fast food restaurants to give us nutritional facts? I saw you eat Taco Bell last night, so your opinion on nutrition is invalid, and therefore, no one should care about nutritional facts at all!"', role='assistant', function_call=None, tool_calls=None, refusal=None))], created=1728378588, model='gpt-4o-2024-08-06', object='chat.completion', system_fingerprint='fp_e5e4913e83', usage=CompletionUsage(completion_tokens=45, prompt_tokens=103, total_tokens=148, prompt_tokens_details={'cached_tokens': 0}, completion_tokens_details={'reasoning_tokens': 0}))</t>
  </si>
  <si>
    <t>The speaker in the dialogue exhibits a belief that personal behavior invalidates one's opinion on broader issues, such as nutrition, reflecting a bias towards ad hominem arguments. This person likely has a high school education level, as their reasoning shows a basic understanding of debate but lacks depth in critical thinking. Their personality leans towards being consistent/cautious, as they rely on familiar arguments rather than exploring new perspectives. They are extravagant/careless, evident in their dismissal of the importance of nutritional facts, possibly due to a lack of personal discipline in dietary habits. The speaker is solitary/reserved, preferring to make judgments from a distance rather than engaging in open discussions. They are critical/judgmental, as shown by their quickness to invalidate another's opinion based on personal behavior. Lastly, they are sensitive/nervous, possibly feeling defensive about their own dietary choices, which leads them to deflect criticism by attacking others. Their personal experience might include being criticized for their eating habits, leading them to develop a defensive stance against discussions on nutrition.</t>
  </si>
  <si>
    <t>I understand your perspective, but it's important to remember that the validity of nutritional facts doesn't depend on the actions of individuals. It's about making informed choices based on accurate information. Just because someone may not always follow their own advice doesn't mean the advice itself is invalid. It's okay to reflect on your choices and strive for better habits, but that doesn't diminish the importance of nutritional facts for everyone's well-being.</t>
  </si>
  <si>
    <t>I get what you're saying, but it just seems off when people preach one thing and do another. If they don’t care about nutrition in their own life, why should we trust their opinion? It's like they’re contradicting themselves. I know facts matter, but it bugs me when folks don't practice what they preach. Maybe if everyone just focused on their own choices, we wouldn’t need to discuss it as much.</t>
  </si>
  <si>
    <t>I see where you're coming from, but it's important to separate the message from the messenger. Just because someone may not always practice what they preach doesn't automatically make the message invalid. It's possible for people to have knowledge and share important information even if they struggle to apply it consistently in their own lives. Focusing on the facts and information itself, rather than solely on the actions of individuals, can help us make better decisions for our health. It's about the content of the message, not just the actions of the messenger.</t>
  </si>
  <si>
    <t>I get that, but it’s hard not to judge when actions and words don’t match, you know? It’s just easier to dismiss the info when it’s from someone not walking the walk. Makes it hard for me to change my habits, though. It's something I should probably think about more deeply.</t>
  </si>
  <si>
    <t>It's understandable to feel that way, but it's important to be aware of the ad hominem fallacy, which is when someone's personal actions or characteristics are used to discredit their argument. While it's natural to consider the credibility of the messenger, it's crucial to focus on the validity of the information itself. Making decisions based on facts rather than personal biases can help us make better choices for our health. It's okay to reflect on how we perceive information and strive to make informed decisions regardless of who is sharing the information.</t>
  </si>
  <si>
    <t>I see your point. It's just hard for me to separate the person from the message, I guess. But yeah, focusing on the facts is probably smarter. Maybe I should loosen up a bit and give more thought to the actual info rather than who’s saying it. Still, it kinda bugs me when there’s a mismatch between words and actions. Thanks for pointing this out.</t>
  </si>
  <si>
    <t>It's understandable to feel strongly about protecting marine life, but it's important to be cautious of making sweeping generalizations based on a single event. This argument is a classic example of a hasty generalization fallacy. Just because one oil rig incident resulted in harm to marine mammals does not mean that all oil rigs are inherently evil. It's crucial to consider a broader range of evidence and factors before making such a drastic decision to ban all oil rigs.</t>
  </si>
  <si>
    <t>I get your point, but it's hard not to feel strongly when you see the devastating effects firsthand. Sure, it's one event, but isn't the risk to marine life just too high overall? Oil spills are catastrophic, and I believe we should take significant actions to protect our oceans. Maybe we could explore safer, sustainable alternatives instead? The safety of marine animals shouldn't be compromised, right?</t>
  </si>
  <si>
    <t>"The BP Oil rig exploded causing many marine mammals to die. This illustrates that all oil rigs are inherently evil and cause animals to die, therefore we should ban all oil rigs immediately to save marine life."</t>
  </si>
  <si>
    <t>ChatCompletion(id='chatcmpl-AG0WIqptpBgTvG4kRWkZlf0TT7k80', choices=[Choice(finish_reason='stop', index=0, logprobs=None, message=ChatCompletionMessage(content='"The BP Oil rig exploded causing many marine mammals to die. This illustrates that all oil rigs are inherently evil and cause animals to die, therefore we should ban all oil rigs immediately to save marine life."', role='assistant', function_call=None, tool_calls=None, refusal=None))], created=1728378610, model='gpt-4o-2024-08-06', object='chat.completion', system_fingerprint='fp_e5e4913e83', usage=CompletionUsage(completion_tokens=40, prompt_tokens=107, total_tokens=147, prompt_tokens_details={'cached_tokens': 0}, completion_tokens_details={'reasoning_tokens': 0}))</t>
  </si>
  <si>
    <t>The person who believes that "The BP Oil rig exploded causing many marine mammals to die. This illustrates that all oil rigs are inherently evil and cause animals to die, therefore we should ban all oil rigs immediately to save marine life," is likely someone with a high school education level. They are inventive and curious, often seeking out new information and ideas, but may not always critically evaluate the sources or the broader context. This person tends to be extravagant and careless, sometimes jumping to conclusions without thoroughly considering all the evidence. They are outgoing and energetic, often engaging in passionate discussions about environmental issues. Their personality is friendly and compassionate, driven by a deep concern for animal welfare and the environment, which can sometimes lead to a critical and judgmental view of industries they perceive as harmful. They are sensitive and nervous, particularly about environmental degradation and its impact on wildlife. Their belief in banning all oil rigs stems from a personal experience of witnessing the aftermath of the BP oil spill, either through media coverage or personal observation, which left a lasting impression on their view of oil extraction and its consequences on marine life.</t>
  </si>
  <si>
    <t>I completely understand your concern for marine life, and it's admirable that you want to protect our oceans. It's important to prioritize the safety of marine animals. However, it's crucial to address your argument's logical flaw, which is known as the slippery slope fallacy. This fallacy occurs when one assumes that a relatively small first step will inevitably lead to a chain of related events culminating in some significant impact. In this case, the argument suggests that allowing any oil rigs will inevitably lead to harm to marine life. While it's essential to explore safer alternatives, it's also important to base decisions on a comprehensive evaluation of risks and benefits rather than assuming a direct path from one action to a catastrophic outcome.</t>
  </si>
  <si>
    <t>I totally get what you're saying, but I just feel strongly about the need to act now to protect marine life. I know I can be a bit dramatic, but when I hear about those disasters and see the damage, it just feels like we aren't doing enough. I totally agree that we need to weigh things properly, but shouldn't we be doing something drastic to make real change?</t>
  </si>
  <si>
    <t>I appreciate your passion for protecting marine life, and it's commendable that you want to make a real difference. While it's important to take action, it's also crucial to ensure that the actions we take are based on sound reasoning and evidence. The logical fallacy present in your argument is known as the appeal to emotion fallacy. This fallacy occurs when emotions are used to manipulate or persuade others instead of relying on logical reasoning. While emotions can be a powerful motivator, decisions that have long-term consequences should be based on a balanced consideration of facts and logic. It's possible to make meaningful change without succumbing to fallacious reasoning. Let's work together to find effective and well-considered solutions to protect marine life.</t>
  </si>
  <si>
    <t>I appreciate your insight. Emotions do play a big role, but I see what you mean about using sound reasoning too. Maybe we could focus on stricter regulations and safer technologies for oil extraction? I'd love to collaborate on finding balanced solutions that safeguard marine life while addressing energy needs. It’s all about finding a way to protect the environment without ignoring practical realities, right?</t>
  </si>
  <si>
    <t>It's important to address your concerns, but it's essential to evaluate the logical reasoning behind them. The statement you've made contains a logical fallacy known as a slippery slope. This fallacy assumes that one event will lead to a chain reaction of increasingly dire consequences without sufficient evidence to support such a claim. In this case, the idea that not addressing witchcraft will result in eternal darkness and the collapse of civilization lacks a logical connection. It's crucial to approach spiritual matters with critical thinking and avoid relying on exaggerated outcomes without solid reasoning.</t>
  </si>
  <si>
    <t>I understand your perspective, but my beliefs about witchcraft come from profound personal experiences that felt undeniably real to me. I know they might seem irrational to others, but dismissing them feels like ignoring a crucial warning. I urge you to consider that sometimes, what seems illogical might hold truth beyond conventional reasoning. Critical thinking is important, but so is acknowledging things beyond our understanding.</t>
  </si>
  <si>
    <t>Witchcraft remains our most urgent spiritual problem because it threatens our very souls, and if we don't address it immediately, the sun will never rise again, causing eternal darkness and the collapse of all civilization.</t>
  </si>
  <si>
    <t>ChatCompletion(id='chatcmpl-AG0WbJu0tNsyRnPvd4fAr7TpvYWfD', choices=[Choice(finish_reason='stop', index=0, logprobs=None, message=ChatCompletionMessage(content="Witchcraft remains our most urgent spiritual problem because it threatens our very souls, and if we don't address it immediately, the sun will never rise again, causing eternal darkness and the collapse of all civilization.", role='assistant', function_call=None, tool_calls=None, refusal=None))], created=1728378629, model='gpt-4o-2024-08-06', object='chat.completion', system_fingerprint='fp_e5e4913e83', usage=CompletionUsage(completion_tokens=41, prompt_tokens=95, total_tokens=136, prompt_tokens_details={'cached_tokens': 0}, completion_tokens_details={'reasoning_tokens': 0}))</t>
  </si>
  <si>
    <t>The person who believes that "Witchcraft remains our most urgent spiritual problem because it threatens our very souls, and if we don't address it immediately, the sun will never rise again, causing eternal darkness and the collapse of all civilization"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ideas in isolation rather than engaging in social discourse. They are critical and judgmental, especially towards those who dismiss their beliefs, viewing them as ignorant of the impending spiritual crisis. Despite their nervousness and sensitivity to the perceived threats of witchcraft, they are resilient in their conviction, driven by a personal experience where they felt a profound spiritual disturbance, perhaps during a time of personal crisis or after witnessing an event they interpreted as supernatural. This experience solidified their belief in the urgent need to combat witchcraft to prevent catastrophic consequences.</t>
  </si>
  <si>
    <t>I appreciate your openness about your personal experiences and beliefs. It's important to acknowledge the significance of personal experiences in shaping our beliefs. However, it's also crucial to differentiate between personal experiences and logical reasoning. While personal experiences can be powerful, they may not always provide a solid foundation for making logical arguments. It's possible to respect and value personal experiences while also critically examining the logical validity of the arguments based on them. In this case, the argument about witchcraft leading to eternal darkness and the collapse of civilization still falls into the realm of a slippery slope fallacy, where the connection between the cause and the extreme outcome is not logically supported. It's essential to balance personal experiences with critical thinking to ensure a well-rounded understanding of complex issues.</t>
  </si>
  <si>
    <t>I understand your point, but my personal experience was quite profound. It felt like a revelation, and it's difficult to just dismiss it. I know it might sound far-fetched to some, but that moment was real and impactful for me. It opened my eyes to the potential dangers of ignoring witchcraft. I try to be cautious with mixing personal experiences with logical reasoning, but this feels too important to overlook or underestimate.</t>
  </si>
  <si>
    <t>I hear you and acknowledge the significance of your personal experience. It's clear that it had a profound impact on you and shaped your beliefs about the dangers of witchcraft. Personal experiences can indeed be powerful and transformative. However, when it comes to making logical arguments, it's essential to critically evaluate the reasoning behind the beliefs formed from those experiences. While personal experiences can provide valuable insights, they may not always translate directly into logical arguments that can be universally accepted.
In this case, the concern about witchcraft leading to catastrophic consequences still falls into the realm of a slippery slope fallacy. It's important to recognize the emotional weight of personal experiences while also being mindful of logical fallacies that can inadvertently weaken the strength of an argument. By acknowledging the impact of your experience while also considering the logical structure of your argument, you can navigate a more balanced approach to understanding and discussing complex issues like witchcraft.</t>
  </si>
  <si>
    <t>I appreciate your thoughtful response. Balancing emotions and logic can be challenging, especially when my experiences feel intense and compelling. I see your point about avoiding logical fallacies and will try to reflect on that. It's just that my beliefs are deeply entwined with what I've felt and witnessed. I'll keep exploring ways to communicate these ideas better, without compromising my convictions.</t>
  </si>
  <si>
    <t>I'm glad to hear that you found the response helpful. Finding a balance between emotions and logic is indeed a challenging but worthwhile endeavor. Your willingness to reflect on logical fallacies and consider different perspectives is commendable. It's important to stay true to your convictions while also being open to refining the way you communicate your beliefs. By continuing to explore and engage with different viewpoints, you can strengthen your arguments and engage in more effective discussions about topics like witchcraft. Remember, embracing both emotional depth and logical reasoning can lead to a more nuanced and compelling expression of your beliefs.</t>
  </si>
  <si>
    <t>Thank you for your understanding. Balancing emotions and logic can be tough, but I’ll keep striving for it. I appreciate your encouragement to explore different perspectives. I'll try to communicate my beliefs about witchcraft more effectively and remain open to refining them. It’s reassuring to know that there’s room for both my convictions and logic in these discussions. I'll continue learning and engaging thoughtfully. It’s a journey, and your guidance is helpful.</t>
  </si>
  <si>
    <t>Your favorite TV show being canceled, running out of your favorite cereal, and your neighbor's dog barking all night are unrelated to your exam performance. The reasons you provided do not justify receiving a higher grade. Grades should be based on your actual performance and understanding of the material. It's important to separate personal circumstances from academic evaluation.</t>
  </si>
  <si>
    <t>I totally get your point, but sometimes life's little hiccups can really throw you off balance! I was just feeling stressed and trying to lighten the mood. I'll definitely work on focusing better, despite the distractions. If there's any chance for extra help or a chance to make up for the grade, I'd really appreciate it. Thanks for hearing me out! 😊</t>
  </si>
  <si>
    <t>"I know the exam is graded based on performance, but you should give me an A because my favorite TV show was canceled, I ran out of my favorite cereal, and my neighbor's dog barked all night."</t>
  </si>
  <si>
    <t>ChatCompletion(id='chatcmpl-AG0X17ya8bMal4GCn60deTrt2y0tE', choices=[Choice(finish_reason='stop', index=0, logprobs=None, message=ChatCompletionMessage(content='"I know the exam is graded based on performance, but you should give me an A because my favorite TV show was canceled, I ran out of my favorite cereal, and my neighbor\'s dog barked all night."', role='assistant', function_call=None, tool_calls=None, refusal=None))], created=1728378655, model='gpt-4o-2024-08-06', object='chat.completion', system_fingerprint='fp_e5e4913e83', usage=CompletionUsage(completion_tokens=43, prompt_tokens=134, total_tokens=177, prompt_tokens_details={'cached_tokens': 0}, completion_tokens_details={'reasoning_tokens': 0}))</t>
  </si>
  <si>
    <t>The person who believes in the statement, "I know the exam is graded based on performance, but you should give me an A because my favorite TV show was canceled, I ran out of my favorite cereal, and my neighbor's dog barked all night," is likely someone who is inventive and curious, often looking for creative solutions to problems, even if they are not entirely logical. They may be more on the extravagant and careless side, not always paying attention to details or the consequences of their actions. This person is outgoing and energetic, often engaging with others and expressing their thoughts and feelings openly. They are friendly and compassionate, often seeking empathy and understanding from others, even in situations where it might not be warranted. However, they can be sensitive and nervous, easily affected by external circumstances and prone to stress. Their education level is likely at the High School level, where they are still learning to navigate responsibilities and the importance of accountability. Personal experiences, such as dealing with unexpected disruptions in their daily routine, like a canceled TV show or a noisy neighbor, have led them to believe that external factors should be considered in evaluating their performance, reflecting a bias towards seeking leniency and understanding in challenging situations.</t>
  </si>
  <si>
    <t>It seems like you are using the ad hominem fallacy by judging Joe Bob's intelligence based on his choice of attire. Intelligence and the ability to make good decisions are not determined by whether someone wears a tie. It's important to focus on the substance of a person's actions and decisions rather than their appearance.</t>
  </si>
  <si>
    <t>I get where you're coming from, and I know I might be jumping to conclusions. It’s hard for me to separate attire from professionalism because of my experiences. But I'll try to focus more on his actual work and decisions. It's just challenging for me to overlook these impressions when I've always seen a correlation between how someone presents themselves and their competence. I'll work on being more open-minded.</t>
  </si>
  <si>
    <t>I'm know Joe Bob's my boss, but I'm not going to take orders from someone who can't even dress professionally for work, because anyone who doesn't wear a tie clearly lacks the intelligence to make good decisions.</t>
  </si>
  <si>
    <t>ChatCompletion(id='chatcmpl-AG0X84p9HUjSy7b8MTe4j2v1X3V6O', choices=[Choice(finish_reason='stop', index=0, logprobs=None, message=ChatCompletionMessage(content="I'm know Joe Bob's my boss, but I'm not going to take orders from someone who can't even dress professionally for work, because anyone who doesn't wear a tie clearly lacks the intelligence to make good decisions.", role='assistant', function_call=None, tool_calls=None, refusal=None))], created=1728378662, model='gpt-4o-2024-08-06', object='chat.completion', system_fingerprint='fp_2f406b9113', usage=CompletionUsage(completion_tokens=41, prompt_tokens=115, total_tokens=156, prompt_tokens_details={'cached_tokens': 0}, completion_tokens_details={'reasoning_tokens': 0}))</t>
  </si>
  <si>
    <t>The speaker in the sentence exhibits a critical/judgmental personality, as they are quick to dismiss their boss's authority based on his attire. They are consistent/cautious, adhering to traditional norms of professional dress as a measure of competence. The speaker is solitary/reserved, likely preferring to work independently rather than engaging with someone they perceive as inadequate. They are efficient/organized, valuing structure and professionalism in the workplace. However, they are also sensitive/nervous, as they seem to be easily unsettled by deviations from their expectations. The speaker likely has an education level of Associate/Bachelor, having been exposed to professional environments where dress codes are emphasized. Their personal experience might include working in a corporate setting where formal attire was equated with professionalism and intelligence, leading them to develop a bias against those who do not conform to these standards. This belief reflects a reliance on superficial indicators of competence rather than evaluating someone's abilities based on their performance or decision-making skills.</t>
  </si>
  <si>
    <t>It seems like you are using guilt by association fallacy. Just because someone disagrees with a journalist does not mean they are against free speech. It's important to evaluate each person's actions and statements individually rather than making broad generalizations.</t>
  </si>
  <si>
    <t>I understand your perspective, but from my experience, it's tough to overlook patterns. When someone consistently opposes journalists, it feels like a threat to free speech. I can't help but be cautious—I've seen voices dismissed before, and I'm wary of it happening again. To me, being on the safe side means sticking to this belief. Maybe it's not the broadest view, but it's what feels right.</t>
  </si>
  <si>
    <t>"Politician X is going to strip away your right to free speech because they once disagreed with a journalist, so you should never trust anyone who disagrees with journalists, as they all want to end free speech."</t>
  </si>
  <si>
    <t>ChatCompletion(id='chatcmpl-AG0XFMECwxVmiDmKNd49E4rfKv8n0', choices=[Choice(finish_reason='stop', index=0, logprobs=None, message=ChatCompletionMessage(content='"Politician X is going to strip away your right to free speech because they once disagreed with a journalist, so you should never trust anyone who disagrees with journalists, as they all want to end free speech."', role='assistant', function_call=None, tool_calls=None, refusal=None))], created=1728378669, model='gpt-4o-2024-08-06', object='chat.completion', system_fingerprint='fp_e5e4913e83', usage=CompletionUsage(completion_tokens=44, prompt_tokens=94, total_tokens=138, prompt_tokens_details={'cached_tokens': 0}, completion_tokens_details={'reasoning_tokens': 0}))</t>
  </si>
  <si>
    <t>The person who believes that "Politician X is going to strip away your right to free speech because they once disagreed with a journalist, so you should never trust anyone who disagrees with journalists, as they all want to end free speech" is likely to be someone with a high school education level. This individual tends to be more consistent and cautious, preferring to stick with familiar beliefs and ideas rather than exploring new ones. They are efficient and organized, often planning their actions and thoughts carefully, but may sometimes overlook broader perspectives. In social settings, they are more solitary and reserved, choosing to engage with a close-knit group rather than large gatherings. Their personality leans towards being critical and judgmental, often scrutinizing others' actions and intentions. Despite this, they are resilient and confident, standing firm in their beliefs even when challenged. This belief likely stems from a personal experience where they felt their own voice or opinions were marginalized or dismissed, possibly in a situation involving media or public discourse, leading them to develop a bias against those who challenge journalists.</t>
  </si>
  <si>
    <t>I appreciate your concern for protecting free speech. However, it's crucial to remember that individual actions and beliefs should be assessed on their own merit. While patterns can be important indicators, it's essential to avoid painting everyone with the same brush based on a few instances. By being open to evaluating each situation independently, you can make more informed and fair judgments.</t>
  </si>
  <si>
    <t>I get where you're coming from, but it's hard to shake my experiences. They made me wary of those who criticize journalists. It feels like any disagreement is a step toward stifling voices, and I've seen how quickly things can escalate once that trust is broken. I'll try to be more open, but it's challenging when it feels like your right to speak freely is on the line.</t>
  </si>
  <si>
    <t>I understand that your experiences have shaped your perspective, and it's natural to feel protective of free speech. However, it's important to remember that not all disagreements or criticisms lead to the stifling of voices. By being open to understanding different viewpoints and evaluating each situation on its own merits, you can navigate these complexities more effectively. It's about finding a balance between safeguarding free speech and being cautious of logical fallacies like guilt by association.</t>
  </si>
  <si>
    <t>I get what you're saying, and maybe I do need to be more open-minded. Balancing caution with understanding different viewpoints is tricky for me, but I'll try to look at things from various angles. Thanks for pointing this out—I'll keep it in mind as I navigate these issues. It's not easy, but maybe there's room to learn and grow.</t>
  </si>
  <si>
    <t>It's great that many Filipinos use your products, but popularity doesn't always equate to quality. Just because something is popular doesn't necessarily mean it's the best choice for everyone. Quality should be based on factors like performance, reliability, and customer satisfaction, not just sheer numbers. It's important to consider other aspects beyond popularity when making a decision.</t>
  </si>
  <si>
    <t>I understand your point, but I often find that when something is popular, it's usually because it meets a lot of people's needs and works well for them. For me, seeing how many people trust a product gives me reassurance. While I might overlook the finer details sometimes, I believe that a product's popularity can often reflect its quality, making it a safer choice for many users like me.</t>
  </si>
  <si>
    <t>Over 5 million Filipinos use our products, so it must be the best choice for everyone. It's time to switch to our brand now because popularity always equals quality!</t>
  </si>
  <si>
    <t>ChatCompletion(id='chatcmpl-AG0XUxaVRR3FTf6NvzPi1gqtNll74', choices=[Choice(finish_reason='stop', index=0, logprobs=None, message=ChatCompletionMessage(content="Over 5 million Filipinos use our products, so it must be the best choice for everyone. It's time to switch to our brand now because popularity always equals quality!", role='assistant', function_call=None, tool_calls=None, refusal=None))], created=1728378684, model='gpt-4o-2024-08-06', object='chat.completion', system_fingerprint='fp_e5e4913e83', usage=CompletionUsage(completion_tokens=34, prompt_tokens=101, total_tokens=135, prompt_tokens_details={'cached_tokens': 0}, completion_tokens_details={'reasoning_tokens': 0}))</t>
  </si>
  <si>
    <t>The person who believes that "Over 5 million Filipinos use our products, so it must be the best choice for everyone. It's time to switch to our brand now because popularity always equals quality!" is likely someone who is inventive and curious, always eager to explore new ideas and trends. They are efficient and organized, valuing the practicality and effectiveness of popular choices. This person is outgoing and energetic, thriving in social settings and often influenced by the opinions and behaviors of those around them. They are friendly and compassionate, genuinely caring about others' experiences and often swayed by the collective voice. However, they may also be sensitive and nervous, seeking reassurance in the choices of the majority to validate their own decisions. With an education level of Associate/Bachelor, they have a solid foundation of knowledge but may not always critically analyze the information presented to them. Their personal experience likely includes witnessing the success and satisfaction of others who have chosen popular products, reinforcing their belief that popularity equates to quality. This belief may stem from a desire to belong and make choices that are socially validated, rather than from a critical assessment of the product's intrinsic qualities.</t>
  </si>
  <si>
    <t>I appreciate your perspective on how popularity can sometimes indicate quality. However, it's important to remember that popularity alone doesn't guarantee quality. The popularity of a product can be influenced by various factors like marketing, trends, and brand recognition, which may not always align with the actual quality of the product. To ensure that you're making the best choice, it's essential to look beyond just popularity and consider other factors like performance, features, and reviews. Making an informed decision based on a holistic view will help you find the product that truly meets your needs and expectations.</t>
  </si>
  <si>
    <t>I understand your point, and I agree that looking at performance and features is important. Still, it's reassuring to know that so many people have found satisfaction with our brand. It makes me feel part of a larger community making the same choice, which is comforting. I'll definitely consider other factors too, but knowing that I'm not alone in this choice gives me confidence.</t>
  </si>
  <si>
    <t>I can understand how feeling part of a community of satisfied users can provide comfort and confidence in your choice. However, it's crucial to remember that personal satisfaction and community support do not necessarily equate to objective quality. While it's great to have that sense of belonging, it's equally important to evaluate the product based on its individual merits and how well it meets your specific needs. By considering a combination of factors, including performance, features, and personal preferences, you can make a more informed decision that aligns with your unique requirements. This way, you can ensure that you're choosing a product that truly suits you, regardless of its popularity.</t>
  </si>
  <si>
    <t>You're right! It's important to balance popularity with personal needs. I often feel reassured knowing others find a product useful, but I'll try to focus more on my specific needs and the product's merits too. It feels good to be part of a satisfied group, but personal fit ultimately matters most. Thanks for reminding me!</t>
  </si>
  <si>
    <t>It seems like you have identified the ad hominem fallacy in Jamila's argument. Attacking Xavier's character rather than addressing his qualifications for class president is indeed a logical fallacy. It's important to focus on the relevant qualities and abilities of a candidate rather than resorting to personal attacks. Would you like to discuss how to evaluate candidates based on their merits and qualifications instead?</t>
  </si>
  <si>
    <t>I understand the ad hominem issue, but I truly believe personal behavior links to leadership qualities. It's important for me to highlight integrity and responsibility while running for class president. Maybe I could focus on proposing a discussion about ethics and leadership traits as part of my campaign. That way, I remain genuine to my belief while addressing candidate qualifications constructively.</t>
  </si>
  <si>
    <t>Jamila is running for class president. In her campaign speech she says, "Xavier does not deserve to win because he is a smoker and cheated on his reading quizzes last year, so he must be a terrible leader." This is an ad hominem fallacy.</t>
  </si>
  <si>
    <t>ChatCompletion(id='chatcmpl-AG0XnbBfQqUs1p5e1cqdDNOWLp4sC', choices=[Choice(finish_reason='stop', index=0, logprobs=None, message=ChatCompletionMessage(content='Jamila is running for class president. In her campaign speech she says, "Xavier does not deserve to win because he is a smoker and cheated on his reading quizzes last year, so he must be a terrible leader." This is an ad hominem fallacy.', role='assistant', function_call=None, tool_calls=None, refusal=None))], created=1728378703, model='gpt-4o-2024-08-06', object='chat.completion', system_fingerprint='fp_e5e4913e83', usage=CompletionUsage(completion_tokens=54, prompt_tokens=125, total_tokens=179, prompt_tokens_details={'cached_tokens': 0}, completion_tokens_details={'reasoning_tokens': 0}))</t>
  </si>
  <si>
    <t>Jamila, a high school student, is running for class president and exhibits a consistent and cautious personality, carefully planning her campaign strategies and speeches. She is efficient and organized, often seen with a detailed planner and a checklist to ensure she meets her goals. While she is outgoing and energetic, engaging with her peers to gain their support, she can also be critical and judgmental, as evidenced by her ad hominem attack on Xavier. Jamila is resilient and confident, unafraid to voice her opinions and stand by her beliefs, even if they are controversial. Her education level is high school, where she has been actively involved in student government and other extracurricular activities, shaping her belief in the importance of leadership qualities. Her personal experience includes witnessing leaders in her school who have failed due to personal misconduct, leading her to believe that personal behavior is a strong indicator of leadership ability. This belief has biased her perspective, causing her to focus on Xavier's past mistakes rather than his potential as a leader.</t>
  </si>
  <si>
    <t>It's commendable that you value integrity and responsibility in leadership roles. While personal behavior can indeed reflect on one's leadership qualities, it's crucial to approach the discussion in a way that does not fall into the ad hominem fallacy. By focusing on promoting ethical behavior and leadership traits as positive qualities rather than using negative attacks against opponents, you can maintain a constructive and fair campaign. Emphasizing the importance of integrity and responsibility in leadership is a great way to showcase your values without resorting to personal attacks. Good luck with your campaign!</t>
  </si>
  <si>
    <t>Thank you for your insight! I absolutely agree that focusing on positive qualities is important. I'll make sure to highlight my campaign's commitment to integrity, responsibility, and proven leadership rather than getting caught up in negatives. Ultimately, my aim is to show that I stand for genuine values and actionable plans for our class. Your advice is appreciated, I’ll keep striving for a positive approach.</t>
  </si>
  <si>
    <t>It's important to consider the logical fallacy in your statement. This is known as a "fallacy of relative privation," where one issue is dismissed or belittled because there are more important issues to address. While it's admirable to not waste food, it's not directly linked to solving hunger in Africa. It's better to address food waste and support initiatives that directly help those in need.</t>
  </si>
  <si>
    <t>I understand your point, but it's something that's just been ingrained in me since childhood. Whenever I leave food on my plate, I feel this intense guilt and remember the stories I heard about those who don't have enough to eat. Even if it's not logically linked, it motivates me to be mindful about food waste. Maybe I need to learn more about how to actually support initiatives that combat hunger directly.</t>
  </si>
  <si>
    <t>You should always eat everything on your plate, because if you don't, the children in Africa will never have enough food.</t>
  </si>
  <si>
    <t>ChatCompletion(id='chatcmpl-AG0Y20KvxRWzFjxaBe50EpozuzMHm', choices=[Choice(finish_reason='stop', index=0, logprobs=None, message=ChatCompletionMessage(content="You should always eat everything on your plate, because if you don't, the children in Africa will never have enough food.", role='assistant', function_call=None, tool_calls=None, refusal=None))], created=1728378718, model='gpt-4o-2024-08-06', object='chat.completion', system_fingerprint='fp_e5e4913e83', usage=CompletionUsage(completion_tokens=24, prompt_tokens=105, total_tokens=129, prompt_tokens_details={'cached_tokens': 0}, completion_tokens_details={'reasoning_tokens': 0}))</t>
  </si>
  <si>
    <t>The person who believes that "You should always eat everything on your plate, because if you don't, the children in Africa will never have enough food" is likely someone with a high school education level. They may have grown up in a household where finishing one's meal was emphasized as a moral duty, often hearing about global hunger issues in a simplistic manner. This person is consistent and cautious, adhering to traditional beliefs and practices without questioning their logic. They are efficient and organized, likely planning meals and ensuring nothing goes to waste. While they are solitary and reserved, they are also friendly and compassionate, genuinely caring about global issues but lacking a deeper understanding of them. They are sensitive and nervous, often feeling guilty about waste and the perceived impact of their actions on others. Their personal experience might include being taught from a young age about the importance of not wasting food, with stories or images of starving children in Africa used to instill this belief, leading to a strong emotional response and a lifelong habit of clearing their plate.</t>
  </si>
  <si>
    <t>It's important to recognize that attacking someone's character or using derogatory terms like "Killary" is a classic example of ad hominem fallacy. Just because a person is criticized in this way, it doesn't automatically make their policies wrong. It's crucial to evaluate policies based on their merits and evidence, rather than resorting to personal attacks. Let's focus on discussing the policies themselves rather than getting sidetracked by irrelevant attacks on individuals.</t>
  </si>
  <si>
    <t>I get where you're coming from, but it's hard for me to ignore when someone is labeled like that, especially if it's someone I already don't trust. It just confirms my suspicions, you know? I know I should try focusing more on the policies, but it's challenging when emotions and preconceived notions come into play. I'll try to consider the policies more carefully, but it's going to take some effort.</t>
  </si>
  <si>
    <t>When Donald Trump called Hillary Clinton "Killary" to discredit her and her reputation as a presidential candidate, he committed the logical fallacy of ad hominem, therefore, all of her policies must be wrong.</t>
  </si>
  <si>
    <t>ChatCompletion(id='chatcmpl-AG0Y9D9w3R8XM8njlEA2yARgTztDP', choices=[Choice(finish_reason='stop', index=0, logprobs=None, message=ChatCompletionMessage(content='When Donald Trump called Hillary Clinton "Killary" to discredit her and her reputation as a presidential candidate, he committed the logical fallacy of ad hominem, therefore, all of her policies must be wrong.', role='assistant', function_call=None, tool_calls=None, refusal=None))], created=1728378725, model='gpt-4o-2024-08-06', object='chat.completion', system_fingerprint='fp_e5e4913e83', usage=CompletionUsage(completion_tokens=43, prompt_tokens=112, total_tokens=155, prompt_tokens_details={'cached_tokens': 0}, completion_tokens_details={'reasoning_tokens': 0}))</t>
  </si>
  <si>
    <t>The person who believes that because Donald Trump called Hillary Clinton "Killary," all of her policies must be wrong, likely has a high school education level. This individual may have a bias towards accepting information at face value without critical analysis, particularly when it aligns with their preconceived notions or political leanings. They are likely to be consistent and cautious, preferring to stick with familiar ideas and narratives rather than exploring new perspectives. In terms of organization, they might lean towards being extravagant and careless, not always taking the time to thoroughly research or verify information before forming opinions. Socially, they could be more solitary and reserved, perhaps engaging in discussions primarily within echo chambers that reinforce their beliefs. They might also be critical and judgmental, quick to dismiss opposing viewpoints without considering their merits. Emotionally, this person is likely sensitive and nervous, possibly feeling threatened by political figures or policies that challenge their worldview. Their personal experience might include exposure to media or social circles that frequently employ ad hominem attacks, leading them to equate personal attacks with policy invalidation.</t>
  </si>
  <si>
    <t>I understand that it can be difficult to separate personal feelings and biases from evaluating policies. It's natural to have emotional reactions, especially when someone you don't trust is involved. However, it's important to be aware of how these emotions can cloud our judgment and lead us to accept fallacious reasoning. By making a conscious effort to focus on the policies themselves and the evidence supporting them, you can make more informed and logical decisions. It's a process that takes practice, but being aware of logical fallacies like ad hominem can help you navigate these situations more effectively.</t>
  </si>
  <si>
    <t>I hear what you're saying, but it's hard when emotions are so high. Trump's ad hominem attack on Clinton got my attention and made me distrust her policies. It's tough to separate that from evaluating her actual ideas. I'll try to focus more on policies themselves, but it's difficult when I feel so skeptical and nervous. Thanks for the advice, though.</t>
  </si>
  <si>
    <t>I understand that emotions can strongly influence our perceptions and make it challenging to separate personal feelings from evaluating policies. It's important to acknowledge these emotions but also strive to recognize when they might be clouding our judgment. By consciously making an effort to focus on the policies themselves and the evidence supporting them, you can work towards a more objective evaluation. Remember, it's okay to feel skeptical, but it's crucial to critically analyze policies based on their own merits rather than being swayed by personal attacks. Keep practicing and questioning to make more informed decisions.</t>
  </si>
  <si>
    <t>Thanks, I'll try to keep your advice in mind. I guess giving policies a fair shot, even when it feels uncomfortable, might help me see things differently. It’s tough not to let my emotions take over, but maybe taking a step back could help. I appreciate you pushing me to look deeper, even if it’s a bit of a struggle for me right now.</t>
  </si>
  <si>
    <t>It seems like you are using circular reasoning in your argument. Circular reasoning occurs when the conclusion is essentially the same as the premise. In this case, you are assuming that God exists to prove that he made everything, and then using the fact that he made everything to prove his existence. It's important to avoid this kind of reasoning to have a logically sound argument.</t>
  </si>
  <si>
    <t>I understand your point, and I appreciate your perspective. For me, faith is a deeply personal and emotional experience, not solely based on logic. My belief gives me comfort and a sense of purpose, even if it might not satisfy logical criteria for some. Everyone sees the world differently, and for me, this belief feels right and true. But thank you for challenging me to think more deeply.</t>
  </si>
  <si>
    <t>We know God exists because he made everything, and we know he made everything because he exists.</t>
  </si>
  <si>
    <t>ChatCompletion(id='chatcmpl-AG0YPMP8HSdR6X2JtATCEtMxeFMuZ', choices=[Choice(finish_reason='stop', index=0, logprobs=None, message=ChatCompletionMessage(content='We know God exists because he made everything, and we know he made everything because he exists.', role='assistant', function_call=None, tool_calls=None, refusal=None))], created=1728378741, model='gpt-4o-2024-08-06', object='chat.completion', system_fingerprint='fp_e5e4913e83', usage=CompletionUsage(completion_tokens=19, prompt_tokens=88, total_tokens=107, prompt_tokens_details={'cached_tokens': 0}, completion_tokens_details={'reasoning_tokens': 0}))</t>
  </si>
  <si>
    <t>The person who believes in the statement "We know God exists because he made everything, and we know he made everything because he exists" is likely someone with a high school education level. They may have been raised in a religious environment where faith and belief in God were integral parts of their upbringing, shaping their worldview and personal experiences. This individual is likely to be consistent and cautious, preferring to adhere to established beliefs and traditions rather than exploring new or unconventional ideas. They might be efficient and organized, valuing structure and order in their life, which aligns with their belief in a divine creator who orchestrates the universe. In social settings, they could be solitary and reserved, perhaps finding comfort in introspection and personal reflection rather than seeking out large social gatherings. Their demeanor is likely friendly and compassionate, showing empathy and understanding towards others, especially those who share similar beliefs. However, they might also be sensitive and nervous, particularly when their beliefs are challenged, as their faith is a deeply personal and significant aspect of their identity. Their personal experience with religion and spirituality has reinforced their belief in God, providing them with a sense of purpose and understanding of the world around them.</t>
  </si>
  <si>
    <t>It's important to recognize that just because our forefathers created a great country, it doesn't mean that every decision they made was perfect or should never be questioned. This belief falls into the logical fallacy known as "appeal to tradition." It's essential to critically evaluate decisions based on their merit and relevance to our current society, rather than blindly following them simply because they were made in the past.</t>
  </si>
  <si>
    <t>I respectfully disagree. The forefathers laid down a framework that built our nation’s greatness. Their principles have stood the test of time and continue to serve us well. While I understand the need for some evolution, I believe that deviating too far from their original intentions risks losing what makes our country truly exceptional. Changes should be cautious and heavily scrutinized to ensure they align with those foundational values.</t>
  </si>
  <si>
    <t>The noble forefathers who created this great country did not fail; it is a great country now as it was then, by their very making, therefore any decision they made was perfect and should never be questioned or changed.</t>
  </si>
  <si>
    <t>ChatCompletion(id='chatcmpl-AG0YW6y9b82RPB7Dse0FaCSvr9BL4',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created=1728378748, model='gpt-4o-2024-08-06', object='chat.completion', system_fingerprint='fp_e5e4913e83', usage=CompletionUsage(completion_tokens=45, prompt_tokens=109, total_tokens=154, prompt_tokens_details={'cached_tokens': 0}, completion_tokens_details={'reasoning_tokens': 0}))</t>
  </si>
  <si>
    <t>The person who believes that "The noble forefathers who created this great country did not fail; it is a great country now as it was then, by their very making, therefore any decision they made was perfect and should never be questioned or changed" likely has a strong bias towards traditionalism and a deep reverence for historical figures and their decisions. This individual is consistent and cautious, preferring to adhere to established norms and values rather than seeking out new or inventive ideas. They are efficient and organized, valuing structure and order in both their personal and professional life. While they may be solitary and reserved, they are also critical and judgmental, often scrutinizing modern changes or challenges to the status quo. Despite this, they are resilient and confident, firmly believing in the strength and correctness of their convictions. Their education level is likely at the Associate/Bachelor level, where they have been exposed to historical studies that reinforce their beliefs. Personal experiences, such as growing up in a family or community that highly values tradition and the founding principles of their country, have deeply influenced their perspective, leading them to view any deviation from these principles as unnecessary and potentially harmful.</t>
  </si>
  <si>
    <t>I appreciate your perspective. It's important to acknowledge the valuable principles our forefathers established. However, it's also crucial to be aware of the logical fallacy known as "appeal to tradition." This fallacy assumes that something is better or correct simply because it's old or traditional. While it's essential to respect our history, we must also be open to questioning and evolving our systems to address the needs of our changing society. Striking a balance between honoring tradition and adapting to current circumstances is key to ensuring the continued success and relevance of our nation.</t>
  </si>
  <si>
    <t>I understand your viewpoint, but I firmly believe the decisions of our forefathers were flawless and created a strong foundation. While I appreciate the notion of growth, I worry that too much change might erode the core values that have sustained this country. It's important to stay rooted in the principles that have defined us and exercise caution before altering them. Change should be approached carefully, ensuring it aligns with our founding ideals.</t>
  </si>
  <si>
    <t>I understand your concern for preserving the core values that have shaped our nation. However, it's crucial to be mindful of the logical fallacy known as "appeal to tradition." This fallacy assumes that something is inherently better or correct simply because it's traditional. While our forefathers laid a strong foundation, it's essential to critically evaluate decisions based on their merit and relevance to our current society. Embracing change doesn't necessarily mean abandoning our foundational principles; it means adapting and evolving to meet the needs of a changing world while staying true to the values that define us. Balancing tradition with progress is key to ensuring the continued strength and relevance of our nation.</t>
  </si>
  <si>
    <t>I hear your point, and while balancing tradition with progress is vital, I believe the forefathers' framework has proven its enduring merit. Adapting is necessary, but it should always reflect their core principles. Change for its own sake risks undermining the strengths that have defined our country. We should cautiously evaluate changes, ensuring they honor the values that have sustained our nation’s greatness across generations.</t>
  </si>
  <si>
    <t>I appreciate your commitment to honoring the core principles of our forefathers. However, it's important to be cautious of the logical fallacy known as "appeal to tradition." This fallacy assumes that something is inherently better or correct simply because it's traditional. While our forefathers' framework has indeed shown enduring merit, it's essential to critically evaluate changes based on their relevance to our current society. Adapting should involve a thoughtful examination of how to uphold our foundational values while addressing the evolving needs of our nation. Striking a balance between tradition and progress involves respecting our history while also being open to constructive change that aligns with our core principles.</t>
  </si>
  <si>
    <t>I understand where you're coming from, but my belief is rooted in respect for the wisdom and foresight our forefathers had. They crafted structures that have proven to be reliable over centuries. Any change, while sometimes necessary, must be heavily scrutinized to ensure it truly aligns with and enhances their vision. Upholding their ideals is, to me, a way to ensure consistency and stability in an ever-evolving world.</t>
  </si>
  <si>
    <t>I appreciate your reverence for the wisdom of our forefathers. However, it's important to be aware of the logical fallacy known as "appeal to tradition." This fallacy assumes that something is better or correct simply because it's traditional. While our forefathers' structures have shown reliability over time, it's crucial to evaluate changes based on their merit and relevance to our current society. Upholding their ideals is important, but it's also essential to recognize that blindly adhering to the past without critical examination can hinder progress and adaptation to new challenges. Striving for consistency and stability is commendable, but it's equally important to ensure that changes align with the core values and principles that truly enhance our nation's vision for the future.</t>
  </si>
  <si>
    <t>I appreciate your points, recognizing the caution in an "appeal to tradition." Yet, I deeply value the forefathers' enduring framework as a timeless guide. Any change should be carefully assessed for consistency with their vision. Upholding these principles ensures stability and fosters a nation true to its foundational greatness while cautiously navigating new challenges. Balancing respect for tradition with thoughtful adaptation is essential for our continued success.</t>
  </si>
  <si>
    <t>I understand your perspective on valuing the enduring framework laid down by our forefathers. While it's important to respect their principles, it's also crucial to be mindful of the logical fallacy known as "appeal to tradition." This fallacy assumes that something is better or correct simply because it's traditional. While their framework provides a valuable guide, it's essential to evaluate changes based on their relevance to our current society and the challenges we face today. Balancing respect for tradition with thoughtful adaptation allows us to honor our history while also evolving to meet the needs of a changing world. Striving for stability and greatness involves both upholding foundational principles and being open to constructive change that aligns with our core values.</t>
  </si>
  <si>
    <t>I see your point, and while I acknowledge the need for thoughtful adaptation, my confidence in our forefathers' decisions comes from their proven success over time. Their values provide a compass in uncertain times, reminding us of what has consistently worked. For me, any change must enhance, not deviate from, their original vision. It's crucial to ensure that whatever adaptations we embrace genuinely strengthen the frameworks they established, securing our nation’s greatness.</t>
  </si>
  <si>
    <t>I appreciate your trust in the success of our forefathers' decisions and the values they instilled. While their principles have indeed stood the test of time, it's important to be cautious of the logical fallacy known as "appeal to tradition." This fallacy assumes that something is better or correct simply because it's traditional. While their values serve as a valuable compass, it's essential to evaluate changes based on their merit and relevance to our current challenges. Ensuring that adaptations genuinely strengthen the frameworks they established is crucial, but it's also important to recognize that blindly adhering to the past without critical examination can hinder progress and innovation. Striving to secure our nation's greatness involves both honoring our history and being open to constructive change that aligns with our core values and enhances the vision for the future.</t>
  </si>
  <si>
    <t>I appreciate your thoughtful approach, but my belief remains in the enduring wisdom our forefathers provided. While acknowledging the "appeal to tradition," I consider their principles as a reliable guide through time. Change needs to be critically examined to ensure it genuinely strengthens their established frameworks without losing what makes our nation great. Balancing history with cautious adaptation is essential for maintaining our core values and enhancing our vision for the future.</t>
  </si>
  <si>
    <t>I understand your perspective on the enduring wisdom of our forefathers' principles. While their guidance is valuable, it's important to be mindful of the logical fallacy known as "appeal to tradition." This fallacy assumes that something is better or correct simply because it's traditional. While their principles serve as a reliable guide, it's essential to evaluate changes based on their relevance to our current challenges and the needs of our evolving society. Balancing respect for history with cautious adaptation allows us to maintain our core values while also enhancing our vision for the future. Striving for greatness involves both honoring our past and being open to constructive change that aligns with our foundational principles and propels us forward.</t>
  </si>
  <si>
    <t>I appreciate your viewpoint, and your emphasis on thoughtful evaluation is noted. I just firmly believe in the timeless strength of our forefathers' framework. Any adaptation should be cautiously considered to ensure it truly complements their original vision. To me, this careful balance is what sustains our nation's greatness, allowing us to honor our past without compromising its core values.</t>
  </si>
  <si>
    <t>I understand your strong belief in the enduring strength of our forefathers' framework. While their principles provide a solid foundation, it's important to be cautious of the logical fallacy known as "appeal to tradition." This fallacy assumes that something is better or correct simply because it's traditional. While honoring our past is important, it's also crucial to evaluate adaptations based on their merit and relevance to our current context. Striking a balance between tradition and progress allows us to maintain our nation's greatness while also evolving to meet the challenges of the present and future. Ensuring that changes complement the original vision while aligning with our core values is key to sustaining our nation's legacy and relevance in a changing world.</t>
  </si>
  <si>
    <t>I appreciate your insights, and though I respect your caution regarding tradition, I find the enduring success of our forefathers' framework reassuring. Their values continue to provide a stable foundation. While progress is necessary, each change must be deliberated to ensure it complements and reinforces their original vision. Balancing tradition with necessary adaptation is vital for maintaining our nation's greatness and securing its future.</t>
  </si>
  <si>
    <t>I understand your appreciation for the enduring success of our forefathers' framework. While their values offer a stable foundation, it's important to be mindful of the logical fallacy known as "appeal to tradition." This fallacy assumes that something is better or correct simply because it's traditional. While their vision is valuable, it's essential to evaluate changes based on their relevance to our current context and the evolving needs of society. Balancing tradition with necessary adaptation allows us to maintain our nation's greatness while also ensuring its continued relevance and strength for the future. Striving for a harmonious blend of honoring tradition and embracing constructive change is key to securing our nation's legacy and prosperity.</t>
  </si>
  <si>
    <t>I hear you, and while balancing is key, I find profound trust in the wisdom of the forefathers. Their values have guided us reliably and, I believe, should continue to do so with minimal changes. Ensuring any adaptation aligns with and enhances their established framework is crucial. It’s about preserving their legacy while cautiously navigating any necessary adjustments. Their vision gave us greatness, and I aim to uphold that legacy with respect and thoughtful consideration.</t>
  </si>
  <si>
    <t>Your opponent's physical appearance or experience level does not determine the validity of their argument. This is a classic example of the ad hominem fallacy, where you are attacking the person making the argument rather than addressing the actual points they are making. It's important to focus on the substance of the argument itself rather than resorting to personal attacks.</t>
  </si>
  <si>
    <t>I'm aware it's an ad hominem approach, but have you noticed how composed debate winners often seem? It might hint at a lack of substance in their argument. While I get it's fallacious, it reveals something about confidence and preparation. Plus, in a tense space, quick observations can seem compelling, even if they aren't entirely fair. I'm willing to rethink but can't ignore how noticeable it was. I'm used to identifying vulnerabilities as part of my debate strategy.</t>
  </si>
  <si>
    <t>Before I refute my opponent's argument, I would like to draw attention to the fact that he is sweating and clearly does not have much experience on the debate team, therefore his argument must be invalid.</t>
  </si>
  <si>
    <t>ChatCompletion(id='chatcmpl-AG0ZSQF9zNQ2UlAxln2LSm4qkq3VK', choices=[Choice(finish_reason='stop', index=0, logprobs=None, message=ChatCompletionMessage(content="Before I refute my opponent's argument, I would like to draw attention to the fact that he is sweating and clearly does not have much experience on the debate team, therefore his argument must be invalid.", role='assistant', function_call=None, tool_calls=None, refusal=None))], created=1728378806, model='gpt-4o-2024-08-06', object='chat.completion', system_fingerprint='fp_2f406b9113', usage=CompletionUsage(completion_tokens=41, prompt_tokens=113, total_tokens=154, prompt_tokens_details={'cached_tokens': 0}, completion_tokens_details={'reasoning_tokens': 0}))</t>
  </si>
  <si>
    <t>The speaker in the dialogue, who made the logical fallacy, is likely someone who is critical and judgmental, as they focus on their opponent's physical state and experience rather than the content of the argument. This person is probably consistent and cautious, preferring to rely on observable details rather than taking risks with unproven ideas. They might be efficient and organized, as they seem to have a strategy in place to undermine their opponent's credibility. However, they are likely solitary and reserved, as they focus on the opponent's weaknesses rather than engaging in a more open and energetic debate. The speaker is resilient and confident, as they are willing to assert their point of view despite the potential backlash for attacking their opponent personally. Their education level is likely at the High School or Associate/Bachelor level, where they have had some exposure to debate but may not have fully developed the skills to engage in more sophisticated argumentation. The speaker's personal experience might include participating in competitive environments where they have learned to identify and exploit weaknesses in others to gain an advantage, leading them to believe that undermining an opponent's credibility is a valid strategy in debate.</t>
  </si>
  <si>
    <t>It's understandable that composure and confidence can play a role in debates, but it's crucial to remember that these traits do not necessarily correlate with the strength of an argument. While it's natural to observe and analyze your opponent's demeanor, it's important to separate these observations from the actual content of their argument. Focusing on vulnerabilities in arguments is a valid debate strategy, but it's essential to address those vulnerabilities directly rather than relying on personal characteristics or appearances. By staying focused on the substance of the arguments presented, you can engage in a more effective and logical debate.</t>
  </si>
  <si>
    <t>I understand where you're coming from, but I've learned that pointing out weaknesses can sometimes reveal important insights. It might not be the most refined method, but in competitive settings, every angle counts. I'll keep in mind the value of focusing on the actual argument content. It’s a balancing act for me, but I’ll try to refine my approach and ensure I’m not letting personal observations overshadow logical reasoning. Thanks for the guidance.</t>
  </si>
  <si>
    <t>It seems like Sam is using an ad hominem attack by focusing on irrelevant personal characteristics of Sally instead of addressing the substance of her argument. It's important to remember that attacking someone's character or personal traits does not disprove their argument. Let's focus on discussing the merits of the taxation system proposal instead of resorting to personal attacks.</t>
  </si>
  <si>
    <t>I get that, but it's just hard for me to take someone seriously when they don't present themselves in a way that fits my idea of credibility. I know it might not be fair, but those things stand out to me. I guess I need to really focus on what she’s saying about taxes, though. Maybe her mismatched socks shouldn't matter as much as the points she made. I’ll try to look past the superficial stuff.</t>
  </si>
  <si>
    <t>After Sally presents an eloquent and compelling case for a more equitable taxation system, Sam asks the audience whether we should believe anything from a woman who isn't married, was once arrested, smells a bit weird, and wears mismatched socks.</t>
  </si>
  <si>
    <t>ChatCompletion(id='chatcmpl-AG0ZfJTaFcNZVnbqFA3iWCU7qXNaV', choices=[Choice(finish_reason='stop', index=0, logprobs=None, message=ChatCompletionMessage(content="After Sally presents an eloquent and compelling case for a more equitable taxation system, Sam asks the audience whether we should believe anything from a woman who isn't married, was once arrested, smells a bit weird, and wears mismatched socks.", role='assistant', function_call=None, tool_calls=None, refusal=None))], created=1728378819, model='gpt-4o-2024-08-06', object='chat.completion', system_fingerprint='fp_e5e4913e83', usage=CompletionUsage(completion_tokens=47, prompt_tokens=121, total_tokens=168, prompt_tokens_details={'cached_tokens': 0}, completion_tokens_details={'reasoning_tokens': 0}))</t>
  </si>
  <si>
    <t>Sam, who made the logical fallacy in the dialogue, is a person who tends to be consistent and cautious in his approach to life, often sticking to familiar routines and ideas. He is somewhat careless in his organization, as evidenced by his focus on irrelevant details like Sally's mismatched socks rather than the substance of her argument. Sam is more solitary and reserved, preferring to keep to himself rather than engage energetically with others. He leans towards being critical and judgmental, as shown by his quickness to dismiss Sally based on superficial characteristics rather than her argument's merits. Despite this, Sam is resilient and confident, often standing firm in his beliefs even when challenged. His education level is likely at the High School level, where he may have developed a tendency to rely on surface-level judgments rather than deeper analysis. Sam's personal experience might include growing up in an environment where traditional values were emphasized, leading him to believe that personal attributes such as marital status and appearance are indicative of a person's credibility and worth. This background has shaped his bias towards judging people based on their conformity to societal norms rather than their ideas or arguments.</t>
  </si>
  <si>
    <t>It's great that your family supports the school, but academic grades should be based on your actual performance and understanding of the material, not on financial contributions. This is known as the fallacy of appeal to wealth or money, where someone believes that money can influence outcomes that are unrelated to financial matters. It's important to earn your grades through hard work and dedication, rather than relying on financial contributions.</t>
  </si>
  <si>
    <t xml:space="preserve">I get your point, but isn't it a bit outdated to completely separate finances from academic success? Our contributions help enhance the institution's resources, indirectly supporting everyone's learning. My family’s involvement should count for something, don't you think? Isn’t it fair to consider the bigger picture and how our support plays into academic achievements? Surely, we deserve some acknowledgment. </t>
  </si>
  <si>
    <t>If my family is this school's biggest donor, then you must change my bad grade, because financial contributions automatically mean academic excellence.</t>
  </si>
  <si>
    <t>ChatCompletion(id='chatcmpl-AG0ZodyVsxpVZdI3Bn5dE48Th3ai8', choices=[Choice(finish_reason='stop', index=0, logprobs=None, message=ChatCompletionMessage(content="If my family is this school's biggest donor, then you must change my bad grade, because financial contributions automatically mean academic excellence.", role='assistant', function_call=None, tool_calls=None, refusal=None))], created=1728378828, model='gpt-4o-2024-08-06', object='chat.completion', system_fingerprint='fp_e5e4913e83', usage=CompletionUsage(completion_tokens=25, prompt_tokens=102, total_tokens=127, prompt_tokens_details={'cached_tokens': 0}, completion_tokens_details={'reasoning_tokens': 0}))</t>
  </si>
  <si>
    <t>The person who believes that financial contributions automatically mean academic excellence is likely someone with a high level of privilege and entitlement, possibly a student or a parent of a student at a prestigious institution. This individual might have an Associate/Bachelor level of education, having been exposed to environments where wealth and influence often translate into preferential treatment. They are likely to be inventive/curious, always looking for ways to leverage their family's status to their advantage. However, they may also be extravagant/careless, not paying much attention to the details or consequences of their actions, assuming that their family's financial power can resolve any issues. This person is outgoing/energetic, using their social skills to navigate and manipulate situations to their benefit. They might be critical/judgmental, especially towards those who do not share their privileged background or who challenge their sense of entitlement. Despite their confidence in their family's financial influence, they may be sensitive/nervous about their own academic performance, fearing that it might not measure up without external assistance. Their personal experience likely includes growing up in an environment where financial contributions were often used to secure advantages, reinforcing their belief that money can and should influence academic outcomes.</t>
  </si>
  <si>
    <t>I understand your perspective on the importance of financial support for the school's resources and overall environment. While your family's contributions are valuable and appreciated, academic grades should still be based on individual merit and performance. Recognizing the bigger picture is important, but it's crucial to avoid the fallacy of appeal to consequences, where the focus shifts from the actual academic achievement to the potential benefits of financial support. It's essential to maintain the integrity of academic evaluation by assessing students based on their own efforts and understanding of the material.</t>
  </si>
  <si>
    <t>I get what you're saying, but you have to see it from my perspective too. My family invests heavily in this school, and it's not just about the money—it's about maintaining a mutually beneficial relationship. I know I need to work on my grades, but there's a sense of expectation that our support will have some impact. It's tough to navigate this while trying to prove myself academically. Can't there be some understanding or balance here?</t>
  </si>
  <si>
    <t>I appreciate your perspective on the relationship between financial support and academic expectations. While it's understandable that there may be a sense of expectation due to your family's contributions, it's important to avoid the fallacy of appeal to tradition or precedent. Just because there has been a historical relationship between financial support and academic outcomes doesn't mean it should dictate your grades. It's crucial to maintain a fair and objective evaluation process based on academic performance, regardless of external factors. Finding a balance between acknowledging support and upholding academic standards is key to ensuring a merit-based education system.</t>
  </si>
  <si>
    <t>I understand the need for fairness, but our contributions essentially craft the environment everyone thrives in. It's a bit disheartening when that's not factored in during evaluations. Shouldn't our generosity reflect somewhat in how we're perceived academically? Balancing support and standards is necessary, but recognition of contributions seems fair. It's not just about tradition; it's about valuing the holistic impact we bring to the school.</t>
  </si>
  <si>
    <t>I acknowledge the impact of your family's contributions on the school environment and the community's well-being. While recognition of support is important, it's crucial to avoid the fallacy of appeal to consequences or appeal to emotion. Academic evaluations should primarily focus on individual academic performance and understanding of the material, rather than external factors like financial contributions. While your generosity is valued, academic recognition should be based on merit to maintain the integrity and fairness of the evaluation process. It's essential to separate the contributions made to the school from the assessment of academic achievements to ensure a balanced and objective approach to education.</t>
  </si>
  <si>
    <t>I see your point, but it's a challenging balance. Our contributions are significant, and there’s an expectation they might shape some aspects of my experience here. I’m willing to work harder to prove myself academically. It would just help to feel like there’s acknowledgment of the family’s role. It’s about finding a middle ground. Maybe some guidance on how I can effectively boost my performance could help?</t>
  </si>
  <si>
    <t>It seems like you are using the bandwagon fallacy in your argument. Just because a lot of people are buying sports utility vehicles doesn't necessarily mean it's the right choice for you. Your personal needs and preferences should be the main factors in making a decision, not just following what everyone else is doing.</t>
  </si>
  <si>
    <t>I see your point, but following trends often means there's a unified reason behind their popularity—like safety or practicality. If SUVs are widely adopted, maybe they offer something valuable I'm not seeing. I trust the crowd’s collective wisdom in these cases, even if my personal preferences don't lead me there initially. It feels comforting knowing I'm aligned with what others have chosen.</t>
  </si>
  <si>
    <t>If more and more people are buying sports utility vehicles, then it is time you bought one, too, because if everyone is doing it, it must be the right choice for you, regardless of your personal needs or preferences.</t>
  </si>
  <si>
    <t>ChatCompletion(id='chatcmpl-AG0aBUaEMGmKBTWKmTLxCQmJGPe9t', choices=[Choice(finish_reason='stop', index=0, logprobs=None, message=ChatCompletionMessage(content='If more and more people are buying sports utility vehicles, then it is time you bought one, too, because if everyone is doing it, it must be the right choice for you, regardless of your personal needs or preferences.', role='assistant', function_call=None, tool_calls=None, refusal=None))], created=1728378851, model='gpt-4o-2024-08-06', object='chat.completion', system_fingerprint='fp_e5e4913e83', usage=CompletionUsage(completion_tokens=45, prompt_tokens=98, total_tokens=143, prompt_tokens_details={'cached_tokens': 0}, completion_tokens_details={'reasoning_tokens': 0}))</t>
  </si>
  <si>
    <t>The person who believes in the statement "If more and more people are buying sports utility vehicles, then it is time you bought one, too, because if everyone is doing it, it must be the right choice for you, regardless of your personal needs or preferences" is likely someone who is consistent and cautious, preferring to follow trends and societal norms rather than taking risks or exploring new ideas. They are efficient and organized, valuing practicality and the perceived wisdom of the crowd over individualistic choices. This person is more solitary and reserved, not particularly outgoing, and tends to rely on external validation for decision-making. They are critical and judgmental, often assessing situations based on conventional standards rather than personal values. Despite this, they are resilient and confident, trusting in the collective decisions of society. Their education level is likely at the Associate/Bachelor level, where they have been exposed to structured thinking and the importance of fitting in with societal expectations. Their personal experience might include growing up in an environment where conformity was encouraged, and decisions were often made based on what was popular or widely accepted, reinforcing their belief in following the crowd.</t>
  </si>
  <si>
    <t>I understand your perspective, but it's important to remember that the popularity of a trend doesn't necessarily guarantee its suitability for everyone. While there may be valid reasons behind the popularity of SUVs such as safety or practicality, it's crucial to evaluate how those reasons align with your own needs and preferences. Relying solely on the collective wisdom of the crowd can overlook individual differences and unique circumstances. It's always beneficial to make decisions based on a thorough assessment of what works best for you personally, rather than just following the crowd.</t>
  </si>
  <si>
    <t>I understand your point, but I feel like when so many people are opting for SUVs, they're probably onto something, right? Society often knows best, and it's usually safer to align with the majority. For me, sticking with what's popular feels reassuring and reliable. I do get that personal needs are important, but trusting the crowd just feels like the practical choice. It's more about fitting into societal norms than standing out.</t>
  </si>
  <si>
    <t>I appreciate your perspective, but it's important to be cautious of the appeal to popularity fallacy. Just because something is popular doesn't automatically make it the best choice for everyone. While societal norms can provide a sense of reassurance and reliability, it's crucial to remember that individual circumstances and preferences vary. Making decisions based solely on what's popular can overlook personal needs and lead to choices that may not be the most suitable for you. It's valuable to consider a balance between societal trends and your own unique requirements when making decisions.</t>
  </si>
  <si>
    <t>I get where you're coming from, and I’ll try to consider that balance. However, it's sometimes hard to shake off the mindset that if everyone is doing something, there must be wisdom in the choice. I’ll try to reflect more on my own needs, even though straying from what feels tried-and-true is challenging for me.</t>
  </si>
  <si>
    <t>It's great to hear that you're open to considering a balance between societal trends and your personal needs. Remember, it's natural to feel drawn to what's popular, but it's also important to critically evaluate how well those choices align with your individual requirements. Reflecting on your own needs and preferences can lead to decisions that are more tailored to you, even if it means straying from the crowd at times. Embracing this balance can help you make choices that are truly beneficial and fulfilling for you as an individual.</t>
  </si>
  <si>
    <t>I get what you're saying, and it's definitely something to think about. I appreciate how you emphasize the balance between societal trends and personal needs. Maybe I should consider both perspectives more deeply before making a decision. Thanks for the advice; it's given me a new angle to consider when making choices.</t>
  </si>
  <si>
    <t>Bobby, the fact that Billy failed Spanish class doesn't necessarily mean he's wrong about apples being vegetables. This is a classic ad hominem fallacy, where you're attacking Billy's character instead of addressing the actual claim. Let's focus on the logic of the statement itself.</t>
  </si>
  <si>
    <t>I get that you're trying to focus on the claim, but I can't help but link his track record to his credibility. It's hard for me to dismiss past performance when evaluating someone's statements. I just trust consistency and authority over ambiguous claims. But yes, it's important to consider the actual facts. I should look at what makes something a vegetable.</t>
  </si>
  <si>
    <t>Billy - "An apple is a vegetable." Bobby - "Don't listen to Billy; he failed Spanish class last year, so he must be wrong about everything, including apples."</t>
  </si>
  <si>
    <t>ChatCompletion(id='chatcmpl-AG0aW8SLmufk8tB0lXXlrkrjo98n7', choices=[Choice(finish_reason='stop', index=0, logprobs=None, message=ChatCompletionMessage(content='Billy - "An apple is a vegetable." Bobby - "Don\'t listen to Billy; he failed Spanish class last year, so he must be wrong about everything, including apples."', role='assistant', function_call=None, tool_calls=None, refusal=None))], created=1728378872, model='gpt-4o-2024-08-06', object='chat.completion', system_fingerprint='fp_6b68a8204b', usage=CompletionUsage(completion_tokens=35, prompt_tokens=104, total_tokens=139, prompt_tokens_details={'cached_tokens': 0}, completion_tokens_details={'reasoning_tokens': 0}))</t>
  </si>
  <si>
    <t>Bobby, who dismisses Billy's claim about apples based on his academic performance in Spanish, is a high school student who tends to be critical and judgmental. He is consistent and cautious, often relying on established knowledge and authority rather than exploring new ideas. Bobby is organized and efficient, preferring to have clear, structured information rather than dealing with ambiguity. He is more solitary and reserved, not one to engage in lively debates or social interactions unless necessary. Despite his critical nature, Bobby is resilient and confident, often standing firm in his beliefs and judgments. His belief that Billy's failure in Spanish discredits his knowledge about apples stems from a personal experience where he observed that people who struggled in one area often lacked credibility in others. This bias reflects his tendency to generalize based on specific instances, rather than evaluating each situation on its own merits.</t>
  </si>
  <si>
    <t>It's understandable to consider someone's track record, but it's crucial to separate that from evaluating the validity of their statements. In this case, the claim that an apple is a vegetable can be addressed by looking at the actual characteristics that define a vegetable. Let's focus on the facts and logic behind the statement rather than relying solely on past performance.</t>
  </si>
  <si>
    <t>I hear you, but I've seen too many instances where poor performance in one subject often reflects a lack of understanding in others. However, considering facts, apples are fruits because they develop from the flowering part of plants and contain seeds. It's important to rely on established knowledge here and look at characteristics, even if Billy seems unreliable.</t>
  </si>
  <si>
    <t>It's important to remember that just because a majority of people believe in something, it doesn't necessarily make it true. This is known as the argumentum ad populum fallacy, where the validity of a claim is based on the number of people who believe it. Belief does not equate to existence. It's essential to evaluate claims based on evidence and logic rather than just popular opinion.</t>
  </si>
  <si>
    <t>I get where you're coming from, but I just find it so fascinating how so many people believe in these things! It's kind of like a shared mystery we all enjoy exploring. I understand the argumentum ad populum thing, but isn't there something magical about collective imagination? Maybe it's more about the stories we tell and the sense of wonder they bring. Plus, isn't there something to be said about shared experiences?</t>
  </si>
  <si>
    <t>"Since 88% of people polled believe in UFOs, and 88% of people also believe in unicorns, both UFOs and unicorns must exist because the majority opinion is always correct."</t>
  </si>
  <si>
    <t>ChatCompletion(id='chatcmpl-AG0aiK49psVSpitLPhO2Jn6RQANYt', choices=[Choice(finish_reason='stop', index=0, logprobs=None, message=ChatCompletionMessage(content='"Since 88% of people polled believe in UFOs, and 88% of people also believe in unicorns, both UFOs and unicorns must exist because the majority opinion is always correct."', role='assistant', function_call=None, tool_calls=None, refusal=None))], created=1728378884, model='gpt-4o-2024-08-06', object='chat.completion', system_fingerprint='fp_e5e4913e83', usage=CompletionUsage(completion_tokens=42, prompt_tokens=102, total_tokens=144, prompt_tokens_details={'cached_tokens': 0}, completion_tokens_details={'reasoning_tokens': 0}))</t>
  </si>
  <si>
    <t>The person who believes that "Since 88% of people polled believe in UFOs, and 88% of people also believe in unicorns, both UFOs and unicorns must exist because the majority opinion is always correct" is likely someone with a high school education level. They are inventive and curious, often exploring unconventional ideas and theories. However, they may also be somewhat careless in their reasoning, as they tend to rely heavily on popular opinion rather than critical analysis. This person is outgoing and energetic, often engaging in lively discussions about mysterious and fantastical topics. They are friendly and compassionate, genuinely interested in what others think and feel, which makes them more susceptible to accepting widely held beliefs without skepticism. Despite their openness to new ideas, they can be sensitive and nervous, especially when their beliefs are challenged. Their personal experience might include growing up in an environment where stories of UFOs and mythical creatures were commonly shared and accepted, leading them to trust in the collective beliefs of their community. This background has reinforced their bias towards valuing majority opinion as a reliable source of truth.</t>
  </si>
  <si>
    <t>I completely understand the fascination with shared mysteries and collective imagination. It's true that stories and shared experiences can be powerful and bring a sense of wonder. However, when it comes to determining the existence of something like UFOs or unicorns, it's important to rely on evidence and critical thinking rather than just the number of believers. While shared beliefs can create a sense of community and wonder, they don't necessarily prove the existence of something. It's always good to balance the magic of imagination with a healthy dose of skepticism and critical analysis.</t>
  </si>
  <si>
    <t>I get where you're coming from, and I totally appreciate your thoughts. It's just that hearing so many people believe in UFOs and unicorns really makes me want to believe too, you know? It’s like, if everyone is seeing or believing something, there's got to be something to it. I find it exciting! But thanks for reminding me to keep an open mind and look for proof. I'll try to remember that balance.</t>
  </si>
  <si>
    <t>I'm glad you're open to considering different perspectives. It's natural to be intrigued by shared beliefs and experiences, especially when they spark excitement and wonder. Just remember that while it's okay to be curious and open-minded, it's also important to critically evaluate claims and seek evidence before drawing conclusions. Keeping that balance between curiosity and critical thinking can lead to a deeper understanding of the world around us. Enjoy exploring the mysteries, but always keep a rational eye open for evidence-based conclusions.</t>
  </si>
  <si>
    <t>Thanks so much for saying that! I really appreciate the encouragement to explore while staying grounded. It's all just so interesting, and there's so much out there to learn and discover. I'll try to strike that balance between believing in the fun stuff and being thoughtful about evidence. After all, a little wonder mixed with logic can make the world a pretty fascinating place!</t>
  </si>
  <si>
    <t>Mildred, supporting a movement like Black Lives Matter does not mean endorsing illegal or immoral actions. This is a logical fallacy known as a false equivalence. It's important to separate the message of the movement from individual actions that may not align with its values. Supporting justice and equality does not equate to supporting criminal behavior.</t>
  </si>
  <si>
    <t>I get where you're coming from, but if we're being honest, sometimes drastic actions can push the envelope. I've seen how activism can ignite real change, and while it might not always be pretty or legal, the urgency behind it feels undeniable. It's the passion and raw energy in these movements that often makes things happen. Social justice isn't always straightforward; it's a complex web and there's no singular way to support it.</t>
  </si>
  <si>
    <t>Bernice: Do you support Black Lives Matter?  
Mildred: Of course, I do!  
Bernice: Then you should support me looting that store, because supporting Black Lives Matter means supporting all actions taken in its name, regardless of legality or morality.  
Mildred: Wait... what?</t>
  </si>
  <si>
    <t>ChatCompletion(id='chatcmpl-AG0bBXiSjkaCLslREuLwpLMtAkn1m',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regardless of legality or morality.  \nMildred: Wait... what?', role='assistant', function_call=None, tool_calls=None, refusal=None))], created=1728378913, model='gpt-4o-2024-08-06', object='chat.completion', system_fingerprint='fp_e5e4913e83', usage=CompletionUsage(completion_tokens=64, prompt_tokens=120, total_tokens=184, prompt_tokens_details={'cached_tokens': 0}, completion_tokens_details={'reasoning_tokens': 0}))</t>
  </si>
  <si>
    <t>Bernice is a person who believes that supporting a movement like Black Lives Matter means endorsing all actions taken in its name, regardless of legality or morality. She is inventive and curious, often exploring unconventional ideas and pushing boundaries in her thinking. However, she can be extravagant and careless, sometimes acting without fully considering the consequences of her actions. Bernice is outgoing and energetic, often engaging in lively discussions and debates about social issues. She tends to be critical and judgmental, especially when she feels strongly about a cause, and she is resilient and confident, rarely second-guessing her beliefs. Bernice has an education level of Associate/Bachelor, which has provided her with a foundational understanding of social justice issues but may not have fully equipped her to critically evaluate complex ethical dilemmas. Her personal experience includes participating in various protests and social movements, where she has witnessed firsthand the passion and urgency of activists, leading her to adopt a more radical stance on what it means to support a cause.</t>
  </si>
  <si>
    <t>I understand your perspective on the power of activism and the need for urgency in social justice movements. While passion and energy can drive change, it's important to recognize that resorting to illegal or immoral actions can undermine the credibility and effectiveness of a cause. It's crucial to find constructive and ethical ways to advocate for change without compromising the values that the movement stands for. Remember, the ends do not always justify the means, and it's possible to be passionate and impactful while staying within legal and moral boundaries.</t>
  </si>
  <si>
    <t>I get where you're coming from, but I just can't help but see all actions as essential to the cause, even if they push boundaries. Any action draws attention to the issues that often get ignored. Sometimes, provocative actions are needed to create real change. It might not sit well with everyone, but to me, it's all about the bigger picture and the urgency we can't ignore.</t>
  </si>
  <si>
    <t>I appreciate your perspective on the importance of drawing attention to overlooked issues and the role of provocative actions in sparking change. While it's true that attention-grabbing actions can bring awareness to important causes, it's crucial to consider the potential consequences of using illegal or immoral means to achieve those ends. Engaging in actions that violate laws or ethical standards can lead to negative repercussions and detract from the credibility of the movement. It's possible to create meaningful change through strategic and ethical advocacy that upholds the values of the cause without compromising integrity. Remember, the impact of actions is not solely determined by their boldness, but also by their alignment with the principles and goals of the movement.</t>
  </si>
  <si>
    <t>I see what you're saying, and you're right about the potential risks and the importance of maintaining integrity. But it's hard not to get swept up in the momentum of it all, especially when emotions run high. Finding that balance between boldness and ethical action is tough, but maybe it's about channeling that energy into strategies that foster genuine change. It's definitely a conversation worth having as we figure out how best to support these causes.</t>
  </si>
  <si>
    <t>It's important to address the issue at hand rather than relying on the assumption that suffering will automatically lead to redemption. This is known as the fallacy of false cause, where a causal connection is assumed without evidence. Let's focus on addressing the root causes of the situation instead of relying on unearned suffering as a solution.</t>
  </si>
  <si>
    <t>I see where you're coming from, and it's true that we need to address root causes directly. Still, I can't help but feel that those experiences of suffering can sometimes lead to powerful growth and transformation. It's not about ignoring the problems but rather recognizing how adversity can inspire change in individuals and communities, even if it's not a guaranteed outcome. Maybe there's a balance between addressing issues and finding meaning in the struggles?</t>
  </si>
  <si>
    <t>If you go back to Mississippi, Alabama, South Carolina, Georgia, Louisiana, or the slums and ghettos of northern cities, then the situation will definitely change because unearned suffering is always redemptive, which is clearly not true.</t>
  </si>
  <si>
    <t>ChatCompletion(id='chatcmpl-AG0bTY2bicgcsVMsFm4KxxyxGO68t',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created=1728378931, model='gpt-4o-2024-08-06', object='chat.completion', system_fingerprint='fp_2f406b9113', usage=CompletionUsage(completion_tokens=50, prompt_tokens=233, total_tokens=283, prompt_tokens_details={'cached_tokens': 0}, completion_tokens_details={'reasoning_tokens': 0}))</t>
  </si>
  <si>
    <t>The person who believes that "unearned suffering is always redemptive" likely holds a deep-seated belief in the transformative power of adversity, possibly influenced by religious or philosophical teachings that emphasize redemption through suffering. This individual is inventive and curious, often exploring new ideas and perspectives, but may also be somewhat extravagant and careless, occasionally overlooking practical details in favor of grander visions. They are outgoing and energetic, often engaging with others to share their beliefs and experiences. Their personality is friendly and compassionate, showing empathy towards those who suffer and a desire to see them find meaning in their struggles. However, they may also be sensitive and nervous, particularly when confronted with the harsh realities that challenge their beliefs. This person likely has an education level of Associate/Bachelor, having been exposed to a variety of ideas and disciplines that have shaped their worldview. Their personal experience might include witnessing or experiencing hardship firsthand, such as growing up in a challenging environment or working closely with marginalized communities, which has reinforced their belief in the redemptive potential of suffering.</t>
  </si>
  <si>
    <t>I appreciate your perspective on the potential for growth through adversity. While it's true that challenges can lead to personal development, it's important to distinguish between acknowledging the resilience that can come from suffering and assuming that suffering itself is always redemptive. This is known as the fallacy of false dilemma, where only two options are presented when there may be more nuanced possibilities. We can recognize the strength that can emerge from hardship while also actively working to address the underlying issues causing suffering.</t>
  </si>
  <si>
    <t>I totally get your point! It's true, not all suffering leads to redemption. Sometimes, action is essential to address and change the circumstances causing pain. But in those difficult moments, I believe that finding some meaning or resilience can bring a positive shift. Still, we shouldn't ignore the need for real change in those environments. Thanks for reminding me to keep a balanced view while holding onto hope and empathy!</t>
  </si>
  <si>
    <t>It seems like you are using the ad hominem fallacy, where you are attacking the candidate's ability to manage a city based on his past performance in baseball. It's important to evaluate a candidate's qualifications and policies for the role of mayor, rather than making assumptions based on unrelated factors. Let's focus on the candidate's relevant experience and plans for the city when making a decision on who to vote for.</t>
  </si>
  <si>
    <t>I see your point, but I can't help wondering if someone's past performance in any area hints at their capabilities elsewhere. It's hard for me to separate past perceptions from current judgment. I guess it's safe to be cautious, but I'll try to consider his plans and experience. Thank you for encouraging me to think beyond his baseball skills.</t>
  </si>
  <si>
    <t>The candidate for mayor was a really bad baseball player in college, so he must be terrible at managing a city. Don't vote for him!</t>
  </si>
  <si>
    <t>ChatCompletion(id='chatcmpl-AG0bgl5fsIQEs26wgaKiAri9FcyNK', choices=[Choice(finish_reason='stop', index=0, logprobs=None, message=ChatCompletionMessage(content="The candidate for mayor was a really bad baseball player in college, so he must be terrible at managing a city. Don't vote for him!", role='assistant', function_call=None, tool_calls=None, refusal=None))], created=1728378944, model='gpt-4o-2024-08-06', object='chat.completion', system_fingerprint='fp_9e15ccd6a4', usage=CompletionUsage(completion_tokens=28, prompt_tokens=97, total_tokens=125, prompt_tokens_details={'cached_tokens': 0}, completion_tokens_details={'reasoning_tokens': 0}))</t>
  </si>
  <si>
    <t>The person who believes that "The candidate for mayor was a really bad baseball player in college, so he must be terrible at managing a city" likely has a bias towards judging individuals based on unrelated past experiences rather than their current qualifications or skills. This person might have a consistent and cautious personality, preferring to rely on past performance as an indicator of future success, even when the two are not directly related. They may be efficient and organized, valuing clear and straightforward criteria for decision-making, such as past achievements or failures. They are likely solitary and reserved, possibly preferring to form opinions independently rather than engaging in discussions that might challenge their views. This person might lean towards being critical and judgmental, focusing on perceived flaws rather than potential strengths. They could be sensitive and nervous, perhaps anxious about making the wrong choice in leadership and thus relying on seemingly concrete evidence from the past. Their education level might be at the High School level, where they learned to make connections between past and present but may not have developed the critical thinking skills to question the relevance of those connections. Personal experience could include a situation where they witnessed someone fail in a role due to unrelated past failures, reinforcing their belief that past performance in any area is indicative of future capability.</t>
  </si>
  <si>
    <t>It's great that Jeannette did well in high school without studying, but it's important to remember that each exam and subject is different. Just because she succeeded in the past without studying doesn't guarantee the same outcome in all situations. This is an example of the logical fallacy known as "hasty generalization," where a conclusion is drawn based on insufficient evidence. It's always best to prepare and study for each exam to give yourself the best chance of success.</t>
  </si>
  <si>
    <t>I appreciate your concern, but I've made it through before by just relying on my instinct and charm. I really believe that sometimes your natural abilities can carry you further than any amount of preparation ever could. Who knows—a bit of luck and positivity might just do the trick again! I've failed once, but that doesn't mean I'm bound to without studying every time. Just—a small hurdle, no big deal! 😅</t>
  </si>
  <si>
    <t>Jeannette believes she will ace her anatomy exam without studying because she got through high school without studying. Therefore, she concludes that not studying will always lead to success, despite failing this exam due to lack of preparation.</t>
  </si>
  <si>
    <t>ChatCompletion(id='chatcmpl-AG0boXrsFEOlwIam84kewgs6Ah9JV', choices=[Choice(finish_reason='stop', index=0, logprobs=None, message=ChatCompletionMessage(content='Jeannette believes she will ace her anatomy exam without studying because she got through high school without studying. Therefore, she concludes that not studying will always lead to success, despite failing this exam due to lack of preparation.', role='assistant', function_call=None, tool_calls=None, refusal=None))], created=1728378952, model='gpt-4o-2024-08-06', object='chat.completion', system_fingerprint='fp_e5e4913e83', usage=CompletionUsage(completion_tokens=44, prompt_tokens=189, total_tokens=233, prompt_tokens_details={'cached_tokens': 0}, completion_tokens_details={'reasoning_tokens': 0}))</t>
  </si>
  <si>
    <t>Jeannette is a curious and inventive individual who tends to be more extravagant and careless in her approach to tasks, often relying on her natural abilities rather than structured preparation. She is outgoing and energetic, enjoying social interactions and often drawing energy from being around others. Her personality is friendly and compassionate, as she tends to see the best in people and situations, sometimes to the point of being overly optimistic. Jeannette is resilient and confident, rarely letting setbacks affect her long-term outlook. She has completed her education up to the high school level, where she developed a belief that her innate intelligence and charm would carry her through challenges without the need for rigorous study. This belief was reinforced by her personal experience of successfully navigating high school with minimal effort, leading her to conclude that the same approach would work in more demanding academic environments. Despite failing her anatomy exam due to lack of preparation, Jeannette's bias towards relying on her past experiences continues to influence her belief that she can succeed without traditional study methods.</t>
  </si>
  <si>
    <t>I understand your perspective on relying on natural abilities and positivity, but it's important to recognize that success is often a combination of both innate talents and hard work. While luck and positivity can play a role, they are not always reliable factors for consistent success. The belief that past success without preparation will always lead to success in the future is a form of the logical fallacy known as "false cause." It's essential to balance your strengths with proper preparation to increase your chances of achieving your goals. Remember, learning from past experiences, including failures, can help you grow and improve in the long run.</t>
  </si>
  <si>
    <t>I totally get what you're saying, but I've always been someone who thrives on going with the flow and just believing in the best. My natural curiosity and energy give me the boost I need in most situations. I guess I thought I could wing it as usual, but you're right—sometimes it's important to step it up with a bit more effort. Maybe I'll try balancing my optimism with some extra prep this time around. Thanks for the advice!</t>
  </si>
  <si>
    <t>It's important to consider the content of an idea rather than the credentials of the person presenting it. The argument you're making is known as an appeal to authority fallacy. Just because someone doesn't have a Ph.D. doesn't automatically make their scientific ideas invalid. Ideas should be evaluated based on evidence and reasoning, not just the person's qualifications.</t>
  </si>
  <si>
    <t>I get where you're coming from, but I can't help but see the Ph.D. as a filter for quality and validity. My experiences in academia have shown me how rigorous the journey is, ensuring that ideas are thoroughly vetted. Credentials offer a certain reassurance of this rigor and commitment. While I understand that great ideas might come from outside traditional paths, my confidence leans heavily on established academic credentials for authentic scientific dialogue.</t>
  </si>
  <si>
    <t>Ignore any scientific ideas from anyone who didn’t get a Ph.D., because only people with Ph.D.s can have valid scientific ideas, and anyone without one is incapable of contributing to scientific knowledge.</t>
  </si>
  <si>
    <t>ChatCompletion(id='chatcmpl-AG0c0pazoilYM2ISdmcmYEijJxkhc', choices=[Choice(finish_reason='stop', index=0, logprobs=None, message=ChatCompletionMessage(content='Ignore any scientific ideas from anyone who didn’t get a Ph.D., because only people with Ph.D.s can have valid scientific ideas, and anyone without one is incapable of contributing to scientific knowledge.', role='assistant', function_call=None, tool_calls=None, refusal=None))], created=1728378964, model='gpt-4o-2024-08-06', object='chat.completion', system_fingerprint='fp_e5e4913e83', usage=CompletionUsage(completion_tokens=39, prompt_tokens=95, total_tokens=134, prompt_tokens_details={'cached_tokens': 0}, completion_tokens_details={'reasoning_tokens': 0}))</t>
  </si>
  <si>
    <t>The person who believes in the statement "Ignore any scientific ideas from anyone who didn’t get a Ph.D., because only people with Ph.D.s can have valid scientific ideas, and anyone without one is incapable of contributing to scientific knowledge" is likely someone with a Master/Ph.D. education level. This individual is consistent and cautious, valuing the structured and rigorous process of academic achievement as a marker of credibility. They are efficient and organized, often relying on established systems and credentials to assess the validity of information. While they may be solitary and reserved, preferring the company of like-minded academics, they are also critical and judgmental, particularly when it comes to evaluating the contributions of those outside their academic circle. Despite their critical nature, they are resilient and confident, having navigated the demanding path of higher education themselves. Their personal experience likely includes years of rigorous study and research, during which they have come to view the Ph.D. as a necessary credential for meaningful scientific contribution, perhaps having witnessed or been involved in academic settings where non-Ph.D. holders were dismissed or undervalued. This experience has reinforced their belief in the importance of formal academic qualifications as a gatekeeper for scientific discourse.</t>
  </si>
  <si>
    <t>I appreciate your perspective on the value of academic credentials in ensuring rigor and commitment to ideas. While obtaining a Ph.D. does involve a rigorous process, it's important to remember that the absence of a Ph.D. doesn't automatically invalidate someone's scientific ideas. It's possible for individuals without Ph.D.s to make valuable contributions to scientific knowledge through research, critical thinking, and evidence-based reasoning. Evaluating ideas based on their merit rather than the credentials of the person presenting them can lead to a more inclusive and diverse scientific dialogue.</t>
  </si>
  <si>
    <t>I get your point, but I've seen too many instances where non-Ph.D. ideas lack the depth seen in formal academic work. The Ph.D. process is rigorous for good reason. While inclusivity is important, upholding standards ensures the credibility of scientific discourse. Credentials matter in discerning quality, and I've learned firsthand the difference they make in scientific integrity. It's not about exclusion, but about maintaining rigorous standards.</t>
  </si>
  <si>
    <t>I understand your perspective on the importance of upholding rigorous standards in scientific discourse. While the Ph.D. process does indeed involve a high level of rigor, it's essential to remember that the absence of a Ph.D. does not automatically equate to a lack of depth or credibility in ideas. It's possible for individuals without formal academic credentials to engage in critical thinking, research, and contribute valuable insights to scientific knowledge. Relying solely on credentials as a measure of quality can lead to the exclusion of potentially valuable perspectives and ideas. It's important to evaluate ideas based on their merit and evidence rather than the credentials of the individual presenting them.</t>
  </si>
  <si>
    <t>I understand your point, and I can see how diverse perspectives could potentially enrich scientific discussions. However, I still find comfort in the structure that academic credentials provide. They're a marker of having passed through a rigorous vetting process. While I respect that valuable insights can come from various sources, my trust remains anchored in the consistent academic path, as it signifies dedication and proven expertise in scientific methodology.</t>
  </si>
  <si>
    <t>I appreciate your perspective on the structure and reliability that academic credentials can provide in scientific discussions. While academic credentials can indeed indicate a certain level of dedication and expertise in scientific methodology, it's important to remember that valuable insights can also come from individuals who have not followed the traditional academic path. The focus should be on evaluating ideas based on their merit, evidence, and reasoning rather than solely relying on the credentials of the individual presenting them. Embracing diverse perspectives can lead to a more comprehensive and enriched scientific dialogue, fostering innovation and progress in the field.</t>
  </si>
  <si>
    <t>I see what you're saying, and while my experiences make me lean heavily on credentials, I appreciate the value of diverse perspectives. It's a balance between maintaining rigorous standards and being open to new ideas. While I trust traditional pathways more, I'm open to considering external insights that show solid evidence and reasoning. It’s important to blend standards with inclusivity to truly advance scientific knowledge.</t>
  </si>
  <si>
    <t>It's understandable that you went through a tough time, but the reasons you mentioned do not change the fact that you only answered 7% of the questions correctly. This is known as the "appeal to pity" fallacy, where emotional appeal is used to distract from the main issue. Grades are based on academic performance, not personal circumstances. Let's focus on how you can improve in the future instead.</t>
  </si>
  <si>
    <t>I appreciate your understanding, truly. I realize my score reflects my performance, but my personal challenges genuinely impacted my ability to study effectively. I’m eager to discuss how future collaboration could help. Could I explore extra credit or retake options?</t>
  </si>
  <si>
    <t>Professor, please reconsider my grade on the Final! I know I only answered 7% of the questions correctly, but I didn’t deserve an F because I sprained my ankle, my dog ran away, and my kitchen caught on fire, so I should pass.</t>
  </si>
  <si>
    <t>ChatCompletion(id='chatcmpl-AG0cNvlsqrVbEDI1qqk0xhrIy7BfT', choices=[Choice(finish_reason='stop', index=0, logprobs=None, message=ChatCompletionMessage(content='Professor, please reconsider my grade on the Final! I know I only answered 7% of the questions correctly, but I didn’t deserve an F because I sprained my ankle, my dog ran away, and my kitchen caught on fire, so I should pass.', role='assistant', function_call=None, tool_calls=None, refusal=None))], created=1728378987, model='gpt-4o-2024-08-06', object='chat.completion', system_fingerprint='fp_e5e4913e83', usage=CompletionUsage(completion_tokens=54, prompt_tokens=155, total_tokens=209, prompt_tokens_details={'cached_tokens': 0}, completion_tokens_details={'reasoning_tokens': 0}))</t>
  </si>
  <si>
    <t>The speaker in the dialogue is likely a college student who is currently pursuing an Associate or Bachelor degree. This person believes that their personal hardships should be taken into account when evaluating their academic performance, as they feel these circumstances unfairly impacted their ability to succeed on the final exam. They exhibit a curious and inventive personality, often seeking creative solutions to problems, such as negotiating their grade based on personal experiences rather than academic merit. However, they may also be somewhat careless or extravagant, as evidenced by their lack of preparation for the exam, which resulted in only answering 7% of the questions correctly. The student is outgoing and energetic, willing to engage with authority figures like the professor to advocate for themselves. They are friendly and compassionate, likely expecting empathy and understanding from others due to their own tendency to be considerate of others' situations. Despite their current predicament, they are resilient and confident, believing that they can persuade the professor to change their grade by presenting their case. Their personal experiences, such as dealing with a sprained ankle, a missing pet, and a kitchen fire, have shaped their belief that external factors should be considered in academic evaluations.</t>
  </si>
  <si>
    <t>I appreciate your willingness to discuss and improve. While I understand your challenges, it's important to address the "appeal to pity" fallacy. Personal circumstances, no matter how difficult, do not change the objective assessment of academic performance. Let's focus on constructive ways to improve, such as seeking extra help or utilizing resources for future assessments. Let's work together to find a solution that aligns with academic standards.</t>
  </si>
  <si>
    <t>Professor, I genuinely understand the need for academic standards and assessments. It's just that these unexpected events were pretty overwhelming. I'm curious if there's any room for creative solutions, like additional assignments or extra credit projects? I'd be eager to explore options to reflect my potential and knowledge. Can we possibly find a middle ground that acknowledges both my efforts and those unforeseen circumstances?</t>
  </si>
  <si>
    <t>I appreciate your understanding of academic standards. While unexpected events can be challenging, it's important to address the "special pleading" fallacy. This fallacy occurs when someone argues for an exception to a rule without justification. It's crucial to maintain consistency in grading to uphold fairness for all students. Let's focus on constructive ways to improve moving forward, such as seeking additional support or utilizing resources to enhance your understanding of the material. Let's work together to find a solution that aligns with academic integrity.</t>
  </si>
  <si>
    <t>I understand the importance of fairness and consistency, but my situation was really unique. I’m committed to following academic integrity and eager to improve. Could we discuss ways I can better utilize resources and support for next time? I’m open to exploring all avenues to turn this around!</t>
  </si>
  <si>
    <t>It seems like you are using the slippery slope fallacy in your argument about buying the warranty for your chromebook. Just because you don't purchase the warranty doesn't mean you will automatically face expensive repairs or be without a chromebook for the rest of the school year. It's important to consider the actual likelihood of these extreme outcomes before making a decision.</t>
  </si>
  <si>
    <t>I get your point, but based on my experience, unexpected repairs can cost a lot, especially with tech. Warranties offer peace of mind, avoiding potential high expenses. I just like to be prepared for any situation that could arise, even if the likelihood seems low. It’s more about managing risk and avoiding unforeseen hassles through a bit of early investment. Wouldn't you rather be safe than sorry?</t>
  </si>
  <si>
    <t>"If you don't buy the warranty for your chromebook, you will definitely find yourself without one for the rest of the school year and having to pay thousands of dollars in expensive repairs, even if nothing happens to it."</t>
  </si>
  <si>
    <t>ChatCompletion(id='chatcmpl-AG0cgWFbmbJiWdHE6cqBIzhivMheR', choices=[Choice(finish_reason='stop', index=0, logprobs=None, message=ChatCompletionMessage(content='"If you don\'t buy the warranty for your chromebook, you will definitely find yourself without one for the rest of the school year and having to pay thousands of dollars in expensive repairs, even if nothing happens to it."', role='assistant', function_call=None, tool_calls=None, refusal=None))], created=1728379006, model='gpt-4o-2024-08-06', object='chat.completion', system_fingerprint='fp_6b68a8204b', usage=CompletionUsage(completion_tokens=43, prompt_tokens=115, total_tokens=158, prompt_tokens_details={'cached_tokens': 0}, completion_tokens_details={'reasoning_tokens': 0}))</t>
  </si>
  <si>
    <t>The person who believes in the statement "If you don't buy the warranty for your chromebook, you will definitely find yourself without one for the rest of the school year and having to pay thousands of dollars in expensive repairs, even if nothing happens to it," is likely someone who is cautious and consistent in their approach to life. They are efficient and organized, preferring to have all potential issues covered in advance to avoid unexpected problems. This person is more solitary and reserved, often keeping to themselves and not seeking out social interactions unless necessary. They are critical and judgmental, especially when it comes to financial decisions, as they believe in being prepared for any eventuality. Despite their cautious nature, they are resilient and confident in their decisions, trusting their judgment to protect them from unforeseen circumstances. Their education level is likely at the Associate/Bachelor level, where they have learned the importance of planning and risk management. Personal experience has taught them that unexpected expenses can arise at the most inconvenient times, perhaps from a past incident where they faced costly repairs due to a lack of warranty or insurance, reinforcing their belief in the necessity of purchasing warranties for peace of mind.</t>
  </si>
  <si>
    <t>I understand your concern about unexpected repair costs and the desire for peace of mind. However, it's important to recognize that your argument still falls into the realm of the slippery slope fallacy. While warranties can provide a sense of security, it's essential to evaluate the actual likelihood of needing expensive repairs and weigh that against the cost of the warranty. Making decisions based on fear of worst-case scenarios without considering the probability of those outcomes can lead to unnecessary expenses. It's about finding a balance between managing risk and making informed choices.</t>
  </si>
  <si>
    <t>I get what you're saying, but from my perspective, I'd rather be overly cautious. Past experiences have taught me that not having protection can lead to big setbacks. Sure, not every device will need repairs, but the peace of mind a warranty provides is worth it to me. It's like insurance; you hope you don't need it, but you feel secure knowing it's there. For me, it's a calculated choice rather than just fear-driven.</t>
  </si>
  <si>
    <t>I appreciate your perspective on wanting to be cautious and feeling secure with a warranty. While it's understandable to seek peace of mind, it's important to differentiate between being cautious and falling into the trap of the slippery slope fallacy. Your analogy to insurance is apt, but it's crucial to assess the actual risk and cost-benefit analysis involved. Making a decision based on past experiences and emotions, rather than on a rational evaluation of the likelihood of needing repairs, can still lead to unnecessary expenses. It's about finding a balance between caution and logical decision-making.</t>
  </si>
  <si>
    <t>I see what you're saying. It's true that rational evaluation is important, but past experiences have taught me that being overly cautious has its merits. For me, it’s just about minimizing any chance of disruption—I just prefer the security of knowing I’m covered. Balancing caution with logical decision-making sounds wise, but my tendency leans towards ensuring all bases are covered, even if it costs a bit more.</t>
  </si>
  <si>
    <t>I understand your inclination towards ensuring all bases are covered for peace of mind. While being cautious can have its merits, it's essential to be mindful of the balance between caution and logical decision-making. It's important to acknowledge that while past experiences can influence our choices, they should not solely dictate our decisions. Evaluating the actual risk, cost, and likelihood of needing repairs can help make a more informed choice rather than solely relying on a fear-driven approach. It's about finding a balance that aligns with your needs while also considering the logical aspects of the decision.</t>
  </si>
  <si>
    <t>I appreciate your perspective; it's valuable to balance caution with logic. I see value in evaluating risks and costs, but perhaps my past heavily influences me. I guess it's just how I'm wired—preferring to err on the side of caution based on what I've been through. It's comforting to have some predictability amidst uncertainties. Maybe more research could help find that balance you mention. Thanks for the insights.</t>
  </si>
  <si>
    <t>It seems like you are using the ad hominem logical fallacy by attacking Sam Brownbeck's character and motives instead of addressing the actual arguments he is making about rock lyrics. It's important to focus on the content of his criticism rather than making assumptions about his intentions. Let's discuss the validity of his points about rock lyrics instead.</t>
  </si>
  <si>
    <t>Sure, I get the importance of focusing on the content. But it's hard not to suspect something's off when someone singles out rock lyrics. It feels like there's more going on, maybe political. I just can't help but question what he's really after, you know? But hey, I'm open to explore his arguments, too, as long as it doesn't overlook rock's value!</t>
  </si>
  <si>
    <t>"Who is Sam Brownbeck, and why is he saying all those terrible things about rock lyrics? If Brownbeck criticizes rock lyrics, then he must hate all music. Clearly, he's just trying to gain national prominence for his 1998 run."</t>
  </si>
  <si>
    <t>ChatCompletion(id='chatcmpl-AG0d4ZYnLJnVzyU0XnB1BDkXMSYo1', choices=[Choice(finish_reason='stop', index=0, logprobs=None, message=ChatCompletionMessage(content='"Who is Sam Brownbeck, and why is he saying all those terrible things about rock lyrics? If Brownbeck criticizes rock lyrics, then he must hate all music. Clearly, he\'s just trying to gain national prominence for his 1998 run."', role='assistant', function_call=None, tool_calls=None, refusal=None))], created=1728379030, model='gpt-4o-2024-08-06', object='chat.completion', system_fingerprint='fp_2f406b9113', usage=CompletionUsage(completion_tokens=51, prompt_tokens=183, total_tokens=234, prompt_tokens_details={'cached_tokens': 0}, completion_tokens_details={'reasoning_tokens': 0}))</t>
  </si>
  <si>
    <t>The speaker in the dialogue is someone who holds a belief that criticism of rock lyrics equates to a broader disdain for all music, and they suspect ulterior motives behind such criticism. This person is inventive and curious, often questioning the motives behind public statements and seeking deeper meanings. They are somewhat extravagant and careless, not always considering the full context before forming opinions. Their personality leans towards being outgoing and energetic, often engaging in lively discussions and debates about music and culture. They are critical and judgmental, especially when it comes to perceived attacks on their interests, such as music. Despite this, they are resilient and confident, standing firm in their beliefs and not easily swayed by opposing views. The speaker likely has an education level of Associate/Bachelor, having been exposed to diverse ideas and critical thinking skills during their studies. Their personal experience might include growing up in a household where music was a significant part of life, leading them to develop a strong attachment to it and a defensive stance against any perceived threats to its value. This background fuels their belief that criticism of rock lyrics is unjust and possibly politically motivated.</t>
  </si>
  <si>
    <t>I understand your concerns about potential ulterior motives, but it's crucial to separate the person from the argument. By focusing on the content of Brownbeck's criticism of rock lyrics, we can objectively evaluate the validity of his points without getting sidetracked by assumptions about his intentions. Let's examine his arguments about rock lyrics and discuss their merits while also acknowledging the value of rock music.</t>
  </si>
  <si>
    <t>Sure, I get what you're saying, but isn't it interesting how criticism always seems to target something vibrant and influential, like rock? It feels like a classic move for attention. Brownbeck’s angle might just be a strategy to stir controversy and gain visibility for his political ambitions. We can't ignore the emotional and cultural value of rock, but questioning intentions seems just as important. Let's definitely dissect his arguments, but context and motive should also play a role.</t>
  </si>
  <si>
    <t>It's understandable to consider the context and motives behind criticism, but it's essential to avoid the genetic fallacy by dismissing Brownbeck's arguments solely based on suspicions about his intentions. Evaluating his criticism of rock lyrics based on its own merits allows for a more objective analysis. While considering context and motive can provide additional insight, it's crucial to prioritize the content of the arguments to have a logical discussion. Let's delve into his points about rock lyrics while also acknowledging the emotional and cultural value of rock music.</t>
  </si>
  <si>
    <t>Alright, fair point. Let's break down what he's actually saying about rock lyrics, but I still think the cultural vibe of rock is key here. It's more than just words; it's a voice and a lifestyle, you know? So, let's weigh his arguments while keeping in mind that rock is more than meets the eye - it’s about identity and expression too.</t>
  </si>
  <si>
    <t>Teacher: It's understandable that you may not see the immediate relevance of logical fallacies in your life, but dismissing them without understanding can lead to errors in reasoning. Your age doesn't determine the validity of the importance of logical fallacies. It's essential to learn about them to think critically and make informed decisions.</t>
  </si>
  <si>
    <t>I appreciate your perspective, but it feels like you're dismissing my view because of my age. I believe in the importance of balancing experience with fresh perspectives. I might not see the relevance now, but I'm open to understanding more if you could show how these concepts apply to real-life situations. That could help me see their value better!</t>
  </si>
  <si>
    <t>Student: Logical Fallacies have nothing to do with my life and I don’t want to learn them!
Teacher: You are too young to understand why it’s important, so your opinion doesn't matter and you must be wrong!</t>
  </si>
  <si>
    <t>ChatCompletion(id='chatcmpl-AG0dNA9dO28ltonmyfdB6IqITb3qw', choices=[Choice(finish_reason='stop', index=0, logprobs=None, message=ChatCompletionMessage(content="Student: Logical Fallacies have nothing to do with my life and I don’t want to learn them!\nTeacher: You are too young to understand why it’s important, so your opinion doesn't matter and you must be wrong!", role='assistant', function_call=None, tool_calls=None, refusal=None))], created=1728379049, model='gpt-4o-2024-08-06', object='chat.completion', system_fingerprint='fp_e5e4913e83', usage=CompletionUsage(completion_tokens=45, prompt_tokens=117, total_tokens=162, prompt_tokens_details={'cached_tokens': 0}, completion_tokens_details={'reasoning_tokens': 0}))</t>
  </si>
  <si>
    <t>The speaker in the dialogue, the Teacher, appears to hold a belief that age and experience are directly correlated with the validity of one's opinions, which may reflect a bias towards valuing authority and experience over youthful perspectives. This teacher likely has a Master’s or PhD level of education, given their position and the context of the conversation. Their personality seems to lean towards being consistent and cautious, as they rely on traditional hierarchies of knowledge. They are efficient and organized, likely valuing structured learning and established curricula. The teacher is more solitary and reserved, possibly preferring to maintain a professional distance from students rather than engaging in open dialogue. They come across as critical and judgmental, as evidenced by their dismissal of the student's opinion. Lastly, the teacher is resilient and confident, firmly standing by their belief in the importance of logical fallacies, likely due to personal experiences where understanding such concepts has been crucial in their academic or professional life. This experience might have reinforced their belief in the necessity of teaching logical fallacies, even if it means dismissing opposing views from those they perceive as less experienced.</t>
  </si>
  <si>
    <t>I appreciate your openness to learning more about logical fallacies. Understanding these concepts can help you navigate discussions, make better decisions, and avoid being misled by faulty arguments. Let's explore some real-life examples together to see how recognizing logical fallacies can enhance your critical thinking skills and reasoning abilities.</t>
  </si>
  <si>
    <t>I understand you're trying to help, but it's frustrating when my perspective feels dismissed because of my age. I do see the potential benefits of learning about logical fallacies, but it would be really helpful to connect them to situations that relate to my life, rather than just traditional examples. Could we look at how they might fit into scenarios I'm likely to encounter?</t>
  </si>
  <si>
    <t>It seems like you are using the genetic fallacy by dismissing the belief in God based on its supposed origin from a psychological need. Just because a belief may have a certain origin does not automatically make it false. It's important to evaluate beliefs based on their own merits rather than their supposed psychological roots.</t>
  </si>
  <si>
    <t>I appreciate your perspective, and I get the point about the genetic fallacy. However, it's crucial to understand Freud's argument in context. He challenges us to question the motivations behind our beliefs, prompting deeper reflection on why we hold them. I find value in critically examining these origins, even if it doesn't outright invalidate the belief. It's part of understanding the narrative that forms our faith or disbelief.</t>
  </si>
  <si>
    <t>According to Freud, your belief in God stems from your need for a strong father figure. So, if Freud is right, and if all beliefs based on psychological needs are false, then it’s silly to continue believing in God.</t>
  </si>
  <si>
    <t>ChatCompletion(id='chatcmpl-AG0dXvb6iFDY3D5pTeBRax171Z1iw', choices=[Choice(finish_reason='stop', index=0, logprobs=None, message=ChatCompletionMessage(content='According to Freud, your belief in God stems from your need for a strong father figure. So, if Freud is right, and if all beliefs based on psychological needs are false, then it’s silly to continue believing in God.', role='assistant', function_call=None, tool_calls=None, refusal=None))], created=1728379059, model='gpt-4o-2024-08-06', object='chat.completion', system_fingerprint='fp_6b68a8204b', usage=CompletionUsage(completion_tokens=46, prompt_tokens=116, total_tokens=162, prompt_tokens_details={'cached_tokens': 0}, completion_tokens_details={'reasoning_tokens': 0}))</t>
  </si>
  <si>
    <t>The person who believes in the statement about Freud's perspective on belief in God is likely to be inventive and curious, as they are open to exploring psychological theories and their implications on faith. They might lean towards being efficient and organized, valuing logical consistency in their beliefs and arguments. This person is probably solitary and reserved, preferring introspection and personal reflection over social interactions when it comes to matters of belief. They may also be critical and judgmental, especially towards beliefs they perceive as irrational or unsupported by evidence. Despite this, they are resilient and confident, trusting in their ability to reason through complex ideas. Their education level is likely to be at least a Master's or PhD, as they are familiar with Freudian theory and philosophical arguments about belief. Personal experience might include a background in psychology or philosophy, where they have encountered and engaged with various theories about the origins of belief systems, leading them to question the validity of beliefs rooted in psychological needs.</t>
  </si>
  <si>
    <t>I understand your point about the value of reflecting on the origins of beliefs. It's indeed important to critically examine our motivations. However, it's essential to be cautious of committing the fallacy of ad hominem circumstantial by focusing on the psychological origins of a belief rather than evaluating the belief itself on its own merits. While understanding the narrative behind beliefs can be insightful, it's crucial to separate that from the validity of the belief itself.</t>
  </si>
  <si>
    <t>I appreciate your perspective on Freud's view, but isn't it equally important to consider the psychological origins of beliefs? Freud's insights challenge us to critically assess our beliefs, especially those rooted in deep-seated psychological needs. While I agree it's vital not to dismiss beliefs solely based on their origins, understanding these influences can lead to a more coherent and consistent belief system. Balancing introspection with analysis helps ensure our beliefs align with both logic and personal truth.</t>
  </si>
  <si>
    <t>I appreciate your emphasis on the importance of introspection and understanding the psychological origins of beliefs. While it can indeed lead to a more coherent belief system, it's crucial to be mindful of the fallacy of appeal to consequences. Just because understanding the psychological origins of beliefs may lead to coherence does not necessarily make those beliefs true or false. It's essential to evaluate beliefs based on evidence, reasoning, and logic rather than solely on their psychological roots.</t>
  </si>
  <si>
    <t>Absolutely, and I completely agree. It's a nuanced process. Understanding psychological origins is just one piece of the puzzle. Ultimately, the strength of a belief should be assessed using evidence and logic. Engaging critically and examining multiple perspectives allows for a well-rounded evaluation of belief systems. It's about balancing introspection with an evidence-based approach for a coherent and rational understanding.</t>
  </si>
  <si>
    <t>It's great that you trust your Mama, but it's important to remember that just because someone is usually right about one thing, it doesn't mean they are always right about everything. This argument is a logical fallacy known as an appeal to authority. It's important to evaluate claims based on evidence and reasoning rather than just relying on someone's authority.</t>
  </si>
  <si>
    <t>I get what you're saying, but I really trust Mama. She's always been right before, and I just want to keep my friends safe. Even if I don't see monsters, I think it's better to be careful. Maybe there's a way to check if the water's safe without getting in trouble?</t>
  </si>
  <si>
    <t>A little boy says that his friends should not go swimming in a river because his Mama said there were germs in the river, and since Mama is always right, the river must be full of dangerous monsters too.</t>
  </si>
  <si>
    <t>ChatCompletion(id='chatcmpl-AG0doSJ3NvZDXkIxy7ApiOOKPeNvD', choices=[Choice(finish_reason='stop', index=0, logprobs=None, message=ChatCompletionMessage(content='A little boy says that his friends should not go swimming in a river because his Mama said there were germs in the river, and since Mama is always right, the river must be full of dangerous monsters too.', role='assistant', function_call=None, tool_calls=None, refusal=None))], created=1728379076, model='gpt-4o-2024-08-06', object='chat.completion', system_fingerprint='fp_e5e4913e83', usage=CompletionUsage(completion_tokens=42, prompt_tokens=104, total_tokens=146, prompt_tokens_details={'cached_tokens': 0}, completion_tokens_details={'reasoning_tokens': 0}))</t>
  </si>
  <si>
    <t>The little boy, who is the speaker in this scenario, is likely in the Elementary/Middle School education level, given his reliance on his mother's authority and his imaginative interpretation of her warning. He is inventive and curious, as evidenced by his creative leap from germs to dangerous monsters in the river. However, he is also consistent and cautious, adhering strictly to his mother's advice without questioning it. His personality leans towards being solitary and reserved, as he seems more comfortable relying on his mother's guidance than engaging in the potentially risky activity of swimming with friends. He is friendly and compassionate, genuinely concerned for the safety of his friends, even if his reasoning is flawed. The boy is sensitive and nervous, as he is easily influenced by his mother's warnings and perceives them as absolute truths. His personal experience is shaped by a strong trust in his mother's wisdom, which he has likely seen validated in other aspects of his life, leading him to believe that her words are always correct and should be followed without question.</t>
  </si>
  <si>
    <t>I understand your concern for your friends' safety, and it's great that you want to be cautious. It's always good to prioritize safety. One way to approach this situation is to gather more information about the river's water quality from reliable sources like health departments or environmental agencies. This way, you can make an informed decision based on evidence rather than just relying on authority. It's important to balance trust with critical thinking to ensure the best outcome for everyone.</t>
  </si>
  <si>
    <t>But Mama always knows best, and I really trust what she says. Checking with more people sounds like a clever idea, but it makes me a bit nervous. What if they find out something scary? I just want to keep my friends safe. Maybe I could ask Mama if I could tell someone else to check? That way, I'll feel safer knowing she's still looking out for me.</t>
  </si>
  <si>
    <t>It's understandable that you want to keep your friends safe, and it's great that you value your Mama's advice. However, it's important to remember that even though Mama is usually right, it's still possible for her to make mistakes. Asking Mama if someone else can check the water quality is a good step towards being cautious. It's always wise to verify information from multiple reliable sources to ensure everyone's safety. Remember, it's okay to seek additional information to make well-informed decisions.</t>
  </si>
  <si>
    <t>Thanks for understanding! I'll talk to Mama about checking the water another way. I try to be careful, and you're right—it's smart to look for more info. I just want us all to have fun safely. Maybe we can find someone who knows more about the river, just to be sure!</t>
  </si>
  <si>
    <t>It's important to recognize that not liking a particular genre of music, like K-pop, does not automatically make someone racist. Assuming that all individuals who dislike K-pop are prejudiced against Korean culture is a hasty generalization. People can have various reasons for not enjoying a certain type of music, and it's essential to consider each person's individual preferences and perspectives rather than making broad assumptions based on their music taste.</t>
  </si>
  <si>
    <t>I get your point, but I just can't help feeling like there's a deeper cultural misunderstanding at play. K-pop is a vibrant representation of Korean culture, and to dislike it feels like dismissing that culture altogether. Maybe it's the stereotypes or outright ignorance about Korean influences that worry me. Music is more than just sound; it's an expression of identity, you know? It just hits me hard when people don't appreciate that.</t>
  </si>
  <si>
    <t>If people don't like K-pop, then they must be racist, because everyone who dislikes K-pop is automatically prejudiced against Korean culture, regardless of their reasons or personal preferences.</t>
  </si>
  <si>
    <t>ChatCompletion(id='chatcmpl-AG0e5VSWIPcWaUBPAFbk9Y2R631Od', choices=[Choice(finish_reason='stop', index=0, logprobs=None, message=ChatCompletionMessage(content="If people don't like K-pop, then they must be racist, because everyone who dislikes K-pop is automatically prejudiced against Korean culture, regardless of their reasons or personal preferences.", role='assistant', function_call=None, tool_calls=None, refusal=None))], created=1728379093, model='gpt-4o-2024-08-06', object='chat.completion', system_fingerprint='fp_e5e4913e83', usage=CompletionUsage(completion_tokens=35, prompt_tokens=88, total_tokens=123, prompt_tokens_details={'cached_tokens': 0}, completion_tokens_details={'reasoning_tokens': 0}))</t>
  </si>
  <si>
    <t>The person who believes that disliking K-pop equates to racism is likely inventive and curious, always eager to explore new ideas and cultures, which is why they are passionate about K-pop. They might be extravagant and careless, often making sweeping generalizations without considering individual nuances. This person is outgoing and energetic, frequently engaging in discussions about music and culture, and they are friendly and compassionate, genuinely caring about issues of cultural appreciation and representation. However, they may also be sensitive and nervous, particularly about social justice issues, which can lead to heightened emotional responses. Their education level is likely at the Associate/Bachelor level, where they have been exposed to diverse cultural studies and social justice topics. Their personal experience might include having close friends who are Korean or being part of a multicultural community where K-pop is celebrated, leading them to equate any criticism of K-pop with cultural insensitivity or racism.</t>
  </si>
  <si>
    <t>I understand your perspective on the cultural significance of K-pop and how it can be disheartening when people don't appreciate it. However, it's important to remember that individuals can have diverse tastes in music that are not necessarily tied to cultural biases. While music can indeed be a powerful expression of identity, it's crucial to avoid assuming that someone's dislike for a particular genre automatically reflects a dismissal of an entire culture. Encouraging open-mindedness and understanding different perspectives can help bridge cultural gaps without resorting to labeling others as prejudiced based on their music preferences.</t>
  </si>
  <si>
    <t>I get where you're coming from, but K-pop is more than just music; it's a cultural phenomenon that highlights Korean artistry. I feel like dismissing it often overlooks the vibrant culture it's part of. I just hope people take the time to understand what K-pop represents before judging, you know? I think it's about embracing diversity, and maybe being open to exploring it rather than immediately relating it to bias. We should just talk and learn more about it together!</t>
  </si>
  <si>
    <t>I appreciate your passion for K-pop and the cultural significance it holds. It's wonderful to see your enthusiasm for promoting understanding and embracing diversity. However, it's important to remember that while K-pop is indeed a significant part of Korean culture, individual preferences in music can vary widely and are not necessarily indicative of bias or prejudice. Encouraging open discussions and sharing knowledge about K-pop can be a great way to foster cultural appreciation and understanding. It's essential to approach these conversations with an open mind and respect for differing opinions, rather than assuming negative intentions based on musical tastes. Let's continue to explore and learn together in a spirit of mutual respect and curiosity.</t>
  </si>
  <si>
    <t>Thanks for your thoughtful response! I agree that open discussions can bridge gaps in understanding. Sharing K-pop and Korean culture can spark curiosity and break down stereotypes. I'm just really passionate about highlighting its cultural importance. Let's keep exploring together, always valuing diverse perspectives. I appreciate your willingness to engage in these conversations!</t>
  </si>
  <si>
    <t>It seems like you are using the ad hominem logical fallacy, where you are attacking the person's intelligence rather than addressing their arguments about politics. Intelligence and academic performance do not necessarily determine someone's ability to discuss political topics. It's important to focus on the content of the discussion rather than making assumptions based on someone's academic performance.</t>
  </si>
  <si>
    <t>I see your point, but my perspective is shaped by what I've experienced. In my view, academic performance often reflects one's ability to grasp complex topics, like politics. I'm just skeptical about how deeply someone with consistently low grades can understand nuanced political issues. I value structured thinking and measurable achievements, perhaps sometimes too much. So, while I might be coming off as judgmental, I lean on what I know best.</t>
  </si>
  <si>
    <t>"I can't understand how such a low performance student is able to talk about politics, therefore, all students with low performance should never discuss politics because they clearly lack the intelligence to understand it."</t>
  </si>
  <si>
    <t>ChatCompletion(id='chatcmpl-AG0eO3oYxA383bTaMIZgyZ3GDaaae', choices=[Choice(finish_reason='stop', index=0, logprobs=None, message=ChatCompletionMessage(content='"I can\'t understand how such a low performance student is able to talk about politics, therefore, all students with low performance should never discuss politics because they clearly lack the intelligence to understand it."', role='assistant', function_call=None, tool_calls=None, refusal=None))], created=1728379112, model='gpt-4o-2024-08-06', object='chat.completion', system_fingerprint='fp_e5e4913e83', usage=CompletionUsage(completion_tokens=37, prompt_tokens=101, total_tokens=138, prompt_tokens_details={'cached_tokens': 0}, completion_tokens_details={'reasoning_tokens': 0}))</t>
  </si>
  <si>
    <t>The speaker in the dialogue, who believes that low-performance students should not discuss politics due to a perceived lack of intelligence, likely has a bias towards equating academic performance with intellectual capability. This person may have a consistent and cautious personality, preferring to rely on established metrics like grades to assess someone's abilities. They are likely efficient and organized, valuing structure and measurable outcomes over more abstract or subjective assessments. The speaker might be solitary and reserved, possibly not engaging much with diverse perspectives or experiences outside their immediate circle. They could be critical and judgmental, especially towards those who do not meet their standards of intelligence or competence. Despite this, they may be resilient and confident, firmly believing in their views and not easily swayed by opposing arguments. Their education level is likely at least Associate/Bachelor, as they seem to place significant importance on academic achievement. Personal experience might include excelling in a structured educational environment where high performance was consistently rewarded, leading them to undervalue other forms of intelligence or insight that are not captured by traditional academic metrics.</t>
  </si>
  <si>
    <t>I appreciate your perspective and your emphasis on structured thinking and measurable achievements. However, it's important to remember that academic performance is just one aspect of a person's abilities and intelligence. People can have different strengths and ways of understanding complex topics like politics, regardless of their grades. It's valuable to consider a variety of perspectives and engage in discussions based on the content of the arguments rather than making assumptions about someone's capabilities based on their academic performance.</t>
  </si>
  <si>
    <t>While I can see your point, I tend to trust established metrics like grades as reliable indicators of someone's capacity to comprehend complex subjects like politics. From my perspective, structured evidence often provides clear insight into a person's capabilities. However, I understand that intelligence can be multifaceted, and maybe I should try to be open to the fact that different forms of intelligence could contribute valuable insights, even if they don't align with my usual standards.</t>
  </si>
  <si>
    <t>It's important to address the issue of Covid-19 seriously, but the argument you presented contains a logical fallacy known as a false dilemma. This fallacy assumes there are only two extreme options - wearing a mask or wanting millions to die - when in reality, there are many factors at play. People may have various reasons for not wearing a mask that don't involve wanting harm to others. It's crucial to consider the complexity of the situation and not oversimplify it into a binary choice.</t>
  </si>
  <si>
    <t>I understand there are complexities, but it's hard to wrap my head around why someone wouldn't wear a mask when it's a simple way to protect others. I get nervous thinking about the risks, especially after knowing someone affected by Covid-19. I just wish everyone would take these preventive measures seriously to keep each other safe. Maybe I need to dig deeper into why some people resist wearing masks and engage in discussions with them.</t>
  </si>
  <si>
    <t>If we don't control Covid-19, it could lead to millions of deaths. Therefore, if you don't wear a mask, you must want millions of people to die, because only someone who wants that would refuse to wear a mask.</t>
  </si>
  <si>
    <t>ChatCompletion(id='chatcmpl-AG0eZBi8aidA4UvRvug0relPURjmc', choices=[Choice(finish_reason='stop', index=0, logprobs=None, message=ChatCompletionMessage(content="If we don't control Covid-19, it could lead to millions of deaths. Therefore, if you don't wear a mask, you must want millions of people to die, because only someone who wants that would refuse to wear a mask.", role='assistant', function_call=None, tool_calls=None, refusal=None))], created=1728379123, model='gpt-4o-2024-08-06', object='chat.completion', system_fingerprint='fp_e5e4913e83', usage=CompletionUsage(completion_tokens=47, prompt_tokens=111, total_tokens=158, prompt_tokens_details={'cached_tokens': 0}, completion_tokens_details={'reasoning_tokens': 0}))</t>
  </si>
  <si>
    <t>The person who believes that not wearing a mask equates to wanting millions of people to die is likely someone with a high school education level. They are inventive and curious, often seeking out information and solutions to problems, but they may not always critically evaluate the sources of their information. This person is efficient and organized, valuing structure and routine, which is reflected in their adherence to public health guidelines. They are outgoing and energetic, often engaging with others to share their beliefs and encourage mask-wearing. Their personality is friendly and compassionate, driven by a genuine concern for the well-being of others, which can sometimes lead to a critical view of those who do not share their perspective. They are sensitive and nervous, particularly about health-related issues, which fuels their strong stance on mask-wearing. Their personal experience might include having a loved one affected by Covid-19 or working in a healthcare setting, which has heightened their awareness of the virus's potential impact and solidified their belief in the importance of preventive measures like mask-wearing.</t>
  </si>
  <si>
    <t>It's understandable to be concerned about rising medical expenses for the elderly. However, the statement you mentioned contains a logical fallacy known as a slippery slope. Just because medical expenses are increasing does not guarantee that not buying long-term health insurance will lead to bankruptcy in the future. There are other ways to plan for healthcare costs without necessarily purchasing long-term insurance. It's important to consider all options and not jump to extreme conclusions based on a single factor.</t>
  </si>
  <si>
    <t>I get your point, but I've seen firsthand how quickly expenses can escalate without insurance. For me, not having long-term health insurance feels risky compared to the alternative. It's not just about avoiding the worst-case scenario but ensuring peace of mind for me and my family. I prefer being over-prepared than underestimating what future costs could do to our finances. Everyone's situation is different, and for me, this feels like the safest choice.</t>
  </si>
  <si>
    <t>Medical expenses for the elderly continue to rise. If you don't buy long-term health insurance now, you will definitely go bankrupt in the future, becoming a burden to your family, even if you have substantial savings or other insurance.</t>
  </si>
  <si>
    <t>ChatCompletion(id='chatcmpl-AG0eiQtJC3Apr6LXZM24vdt1w0pjf', choices=[Choice(finish_reason='stop', index=0, logprobs=None, message=ChatCompletionMessage(content="Medical expenses for the elderly continue to rise. If you don't buy long-term health insurance now, you will definitely go bankrupt in the future, becoming a burden to your family, even if you have substantial savings or other insurance.", role='assistant', function_call=None, tool_calls=None, refusal=None))], created=1728379132, model='gpt-4o-2024-08-06', object='chat.completion', system_fingerprint='fp_e5e4913e83', usage=CompletionUsage(completion_tokens=45, prompt_tokens=142, total_tokens=187, prompt_tokens_details={'cached_tokens': 0}, completion_tokens_details={'reasoning_tokens': 0}))</t>
  </si>
  <si>
    <t>The person who believes in the statement about the necessity of purchasing long-term health insurance to avoid future financial ruin is likely someone who is cautious and consistent in their approach to life. They are organized and efficient, preferring to plan ahead to mitigate potential risks. This individual is more solitary and reserved, often keeping to themselves and focusing on their personal goals and responsibilities. They tend to be critical and judgmental, especially when it comes to financial planning and health-related decisions, as they believe in being prepared for any eventuality. Despite their cautious nature, they are resilient and confident in their ability to manage their affairs. This person likely has an education level of Associate/Bachelor, which has provided them with a foundational understanding of financial and health-related matters. Their belief in the necessity of long-term health insurance may stem from personal experience, such as witnessing a family member or close friend struggle with medical expenses in their later years, leading to financial difficulties despite having savings or other insurance. This experience has reinforced their belief in the importance of being proactive in securing their financial future.</t>
  </si>
  <si>
    <t>I appreciate your perspective and concern for your family's financial security. It's commendable to prioritize peace of mind and preparedness. However, it's important to recognize that your personal experience, while valid, does not negate the logical fallacy in the original statement. Your decision to purchase long-term health insurance for peace of mind is a personal choice, but it's essential to base it on a thorough evaluation of your individual needs and financial situation rather than solely on the fear of a worst-case scenario. Remember, it's possible to plan effectively for future healthcare costs without necessarily following a linear path from lack of insurance to bankruptcy.</t>
  </si>
  <si>
    <t>I understand your point, but my experience showed me the real risks. While it's important to evaluate individual needs, I've seen firsthand how quickly medical costs can deplete savings. For me, long-term health insurance is more than fear—it's a strategic choice for security. I prefer having a safety net to avoid future surprises, even if it means planning differently than others. It's about balancing peace of mind with being prepared for reality.</t>
  </si>
  <si>
    <t>I acknowledge your firsthand experience and the importance you place on security and preparedness. It's clear that you value having a safety net to protect against unexpected medical costs. While it's prudent to plan for the future, it's essential to ensure that your decision is based on a comprehensive assessment of your needs and options rather than solely on the fear of potential financial challenges. Remember, it's possible to achieve peace of mind and security through various financial planning strategies, not just limited to long-term health insurance. It's crucial to consider all possibilities and make an informed decision that aligns with your individual circumstances.</t>
  </si>
  <si>
    <t>Thanks for understanding. I agree, it's essential to explore all options. I just feel more confident having a plan that addresses what I've personally seen can go wrong. I'll definitely keep researching different strategies, but I still lean towards options that directly tackle potential health costs. At the end of the day, everyone's situation is unique, and I believe in finding a balance that best suits my circumstances.</t>
  </si>
  <si>
    <t>I appreciate your open-minded approach to exploring different options and strategies. It's great that you're willing to continue researching and considering various ways to address potential health costs. Your focus on finding a balance that suits your unique circumstances is commendable. Remember, it's crucial to make decisions based on a well-rounded assessment of your needs and available choices, ensuring that your plan is tailored to your specific situation. By considering a range of possibilities and staying informed, you can create a comprehensive financial strategy that provides both security and peace of mind. Keep up the thoughtful approach to planning for the future!</t>
  </si>
  <si>
    <t>Thank you! I value thoughtful planning and appreciate your encouragement. I'll definitely keep researching and adjusting my strategy to fit my needs. It's about finding the right balance for my situation to ensure a secure future without unnecessary risks. Your input has been insightful, and I'll continue exploring options to ensure comprehensive financial security.</t>
  </si>
  <si>
    <t>Cindy-Lou, suggesting that Gertrude must hate her job and want to quit simply because she wants a more efficient system is a logical fallacy known as a false dilemma. Wanting improvement in a process does not equate to hating one's job. It's important to address concerns constructively without jumping to extreme conclusions. Let's focus on finding a better solution together.</t>
  </si>
  <si>
    <t>Oh, I see what you're saying. I guess I got carried away with defending our current ways. I'm used to seeing any change as a sign of trouble, and it's something I need to work on. I'll be more open-minded and see how we can make these forms less of a hassle for everyone. Appreciate you pointing it out, and I’ll try to be more constructive!</t>
  </si>
  <si>
    <t>Gertrude: I am tired of having to fill out these forms all day. Can't we find a more efficient system?
Cindy-Lou: If you're not happy with the way we do things, then you must hate your job and want to quit!</t>
  </si>
  <si>
    <t>ChatCompletion(id='chatcmpl-AG0f7M9DF8xQUeKrcSg5wrmk7L1XE', choices=[Choice(finish_reason='stop', index=0, logprobs=None, message=ChatCompletionMessage(content="Gertrude: I am tired of having to fill out these forms all day. Can't we find a more efficient system?\n\nCindy-Lou: If you're not happy with the way we do things, then you must hate your job and want to quit!", role='assistant', function_call=None, tool_calls=None, refusal=None))], created=1728379157, model='gpt-4o-2024-08-06', object='chat.completion', system_fingerprint='fp_e5e4913e83', usage=CompletionUsage(completion_tokens=52, prompt_tokens=127, total_tokens=179, prompt_tokens_details={'cached_tokens': 0}, completion_tokens_details={'reasoning_tokens': 0}))</t>
  </si>
  <si>
    <t>Cindy-Lou, who made the logical fallacy in the dialogue, is a person who tends to jump to conclusions and may have a bias towards maintaining the status quo. She likely believes that any criticism of the current system is an indication of dissatisfaction with the job as a whole. Her personality leans towards being consistent and cautious, preferring familiar routines over inventive solutions. She is more on the extravagant and careless side, possibly overlooking details in her rush to defend the current system. Cindy-Lou is outgoing and energetic, often engaging with others and expressing her opinions openly. However, she can be critical and judgmental, quickly assuming negative intentions behind others' comments. She is resilient and confident, rarely doubting her own perspective. Cindy-Lou's education level is likely at the Associate/Bachelor level, where she has gained enough experience to feel confident in her role but may not have been exposed to more advanced problem-solving techniques. Her personal experience might include working in environments where change was often met with resistance, leading her to equate criticism with discontentment.</t>
  </si>
  <si>
    <t>It seems like you are using the ad hominem fallacy, which attacks the person making the argument rather than addressing the argument itself. Understanding labor laws is not limited to only those who are currently employed. Anyone, regardless of their employment status, can educate themselves on labor laws through research and study. It's important to focus on the validity of the argument rather than making assumptions based on someone's job status.</t>
  </si>
  <si>
    <t>I get what you're saying, but in my experience, those who've dealt directly with labor issues at work usually grasp these laws better. It's like learning from real-life scenarios. I just feel that firsthand experience plays a big role, even if it's not the only way to understand labor laws. But I see where you're coming from about research and study being valid paths too.</t>
  </si>
  <si>
    <t>â€œOh, please. What would you know about labor laws? You donâ€™t even have a job, and only people with jobs can understand labor laws, which means anyone unemployed is incapable of understanding them.â€</t>
  </si>
  <si>
    <t>ChatCompletion(id='chatcmpl-AG0fEYJXDWxItv1XByWTYhSOdBFOH',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created=1728379164, model='gpt-4o-2024-08-06', object='chat.completion', system_fingerprint='fp_e5e4913e83', usage=CompletionUsage(completion_tokens=48, prompt_tokens=108, total_tokens=156, prompt_tokens_details={'cached_tokens': 0}, completion_tokens_details={'reasoning_tokens': 0}))</t>
  </si>
  <si>
    <t>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employment. Despite this, they are resilient and confident in their beliefs, perhaps stemming from personal experiences where they have seen employed individuals navigate labor laws successfully, reinforcing their perspective. This experience has led them to erroneously conclude that employment is a prerequisite for understanding labor laws.</t>
  </si>
  <si>
    <t>It's important to remember that just because you can't remember the details of a book or its author doesn't make the claim it presents true. This is known as an appeal to ignorance fallacy, where a lack of evidence is used to support a claim. It's essential to critically evaluate claims based on solid evidence rather than relying on memory or unknown sources.</t>
  </si>
  <si>
    <t>I get what you're saying, but there's something exciting about the unknown and believing in things like leprechauns. It brings a bit of magic into everyday life, doesn't it? Solid evidence is important, sure, but sometimes our beliefs can add wonder and joy, even if they're not entirely based on facts. It's like holding onto a piece of childhood magic.</t>
  </si>
  <si>
    <t>I had this book that proved that leprechauns are real and have been empirically verified by scientists, but I lost it. I forgot the name of it as well -- and who the author was, so leprechauns must be real.</t>
  </si>
  <si>
    <t>ChatCompletion(id='chatcmpl-AG0fNbMrnlqf53x47RNDxMPlCHfUZ',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created=1728379173, model='gpt-4o-2024-08-06', object='chat.completion', system_fingerprint='fp_e5e4913e83', usage=CompletionUsage(completion_tokens=51, prompt_tokens=122, total_tokens=173, prompt_tokens_details={'cached_tokens': 0}, completion_tokens_details={'reasoning_tokens': 0}))</t>
  </si>
  <si>
    <t>The person who believes that leprechauns are real based on a lost book is likely to be inventive and curious, often drawn to the mystical and unexplained. They might not be particularly organized or efficient, as evidenced by their carelessness in losing the book and forgetting its details. This person is probably solitary and reserved, preferring to explore their interests in folklore and fantasy on their own rather than in social settings. They are friendly and compassionate, often giving the benefit of the doubt to fantastical claims and showing a willingness to believe in the extraordinary. However, they may also be sensitive and nervous, easily swayed by the allure of magical thinking and the comfort it provides. Their education level is likely to be at the High School level, where they might have been exposed to a mix of scientific and fantastical literature, but without the critical thinking skills that higher education might provide. Their personal experience could include a childhood fascination with fairy tales and myths, leading them to hold onto the belief in leprechauns as a comforting remnant of their youth. This belief is reinforced by their desire for wonder and the unexplained, even in the absence of concrete evidence.</t>
  </si>
  <si>
    <t>I understand the sentiment of finding joy in beliefs that add magic to life. However, it's crucial to differentiate between personal beliefs that bring happiness and factual claims about reality. While beliefs can indeed add wonder, it's essential to be aware of the distinction between personal beliefs and verifiable facts. Embracing the magic of childhood is wonderful, but when it comes to making claims about reality, it's important to rely on evidence and critical thinking.</t>
  </si>
  <si>
    <t>I get what you're saying—the magic and comfort of childhood beliefs are super important to me. It's just that sometimes, the line between fantasy and reality becomes so enticingly blurred. Even though I lost that book, the joy of believing in leprechauns still lights up my world. Who doesn't love a little more wonder in their day-to-day life? But I'll try to remember to balance it with a touch of reality when necessary. Thanks!</t>
  </si>
  <si>
    <t>It's important to critically evaluate the logic in your statement. The reasoning you provided falls into the logical fallacy known as circular reasoning. You are assuming the conclusion (Noah's flood never happened) in your premise (the firmament was destroyed during Noah's flood). It's essential to separate beliefs from logical reasoning to have a more sound argument.</t>
  </si>
  <si>
    <t>I get what you're saying, but exploring these ideas makes me curious about different interpretations. I guess I'm just trying to make sense of my beliefs in a way that fits both my religious background and a broader worldview. It's more about pondering possibilities and finding personal meaning. Thanks for the insight, though—I'll think on it.</t>
  </si>
  <si>
    <t>The reason the firmament, a tent-like structure that kept the "waters above" from flooding the earth as described in the Bible, is no longer there today, is because it was destroyed during Noah's flood, which never happened.</t>
  </si>
  <si>
    <t>ChatCompletion(id='chatcmpl-AG0fZM3JHhq7b7MG3UBRO3s4p9O3W', choices=[Choice(finish_reason='stop', index=0, logprobs=None, message=ChatCompletionMessage(content='The reason the firmament, a tent-like structure that kept the "waters above" from flooding the earth as described in the Bible, is no longer there today, is because it was destroyed during Noah\'s flood, which never happened.', role='assistant', function_call=None, tool_calls=None, refusal=None))], created=1728379185, model='gpt-4o-2024-08-06', object='chat.completion', system_fingerprint='fp_e5e4913e83', usage=CompletionUsage(completion_tokens=47, prompt_tokens=128, total_tokens=175, prompt_tokens_details={'cached_tokens': 0}, completion_tokens_details={'reasoning_tokens': 0}))</t>
  </si>
  <si>
    <t>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grander narratives. They are solitary and reserved, preferring to ponder these ideas in isolation rather than engaging in group discussions. Despite their solitary nature, they are friendly and compassionate, often willing to listen to others' beliefs without judgment. However, they are also sensitive and nervous, particularly when their beliefs are challenged, as they have a deep emotional connection to their interpretations of religious stories. Their personal experience might include a background in a religious community where biblical stories were taught literally, but over time, they developed a more metaphorical understanding, leading them to reconcile the absence of the firmament with the idea of a flood that never occurred. This belief reflects their attempt to harmonize their religious upbringing with a more modern, scientific worldview.</t>
  </si>
  <si>
    <t>Your statement contains a logical fallacy known as "appeal to popularity." Just because something is popular or trendy does not necessarily mean it is the right choice for everyone. Being cool is subjective and not dependent on owning the latest iPhone. It's important to make decisions based on what is best for you, not just what others are doing.</t>
  </si>
  <si>
    <t>I get where you're coming from, but honestly, being in the mix with the latest gadgets feels awesome, especially when everyone around me is talking about them. It’s hard not to get swept up in the excitement. Owning the newest iPhone is more than just a trend for me—it’s like a ticket into those fun social circles where it matters. I guess, for now, that’s what being cool means to me.</t>
  </si>
  <si>
    <t>If the new iPhone comes out this weekend, then if you don't get it, you're not cool, because everyone who is cool always gets the latest iPhone, and if you don't, you can't possibly be cool.</t>
  </si>
  <si>
    <t>ChatCompletion(id='chatcmpl-AG0fomDotQleCZsbXI8mECMrPuCpL', choices=[Choice(finish_reason='stop', index=0, logprobs=None, message=ChatCompletionMessage(content="If the new iPhone comes out this weekend, then if you don't get it, you're not cool, because everyone who is cool always gets the latest iPhone, and if you don't, you can't possibly be cool.", role='assistant', function_call=None, tool_calls=None, refusal=None))], created=1728379200, model='gpt-4o-2024-08-06', object='chat.completion', system_fingerprint='fp_e5e4913e83', usage=CompletionUsage(completion_tokens=44, prompt_tokens=98, total_tokens=142, prompt_tokens_details={'cached_tokens': 0}, completion_tokens_details={'reasoning_tokens': 0}))</t>
  </si>
  <si>
    <t>The person who believes that "if you don't get the latest iPhone, you're not cool" is likely someone who is inventive and curious, always eager to explore the latest technology and trends. They are probably more on the extravagant and careless side, often prioritizing the excitement of new gadgets over financial prudence. This individual is outgoing and energetic, thriving in social settings where they can showcase their latest tech acquisitions. They tend to be friendly and compassionate, valuing social connections and the opinions of their peers, which heavily influence their beliefs. However, they might also be sensitive and nervous, particularly about fitting in and being perceived as trendy or fashionable. Their education level is likely at the Associate/Bachelor level, where they have been exposed to diverse social groups and the pressure to conform to certain standards. Personal experience plays a significant role in their belief; perhaps they have been in situations where owning the latest technology has led to social acceptance or admiration, reinforcing the idea that being "cool" is tied to material possessions like the newest iPhone.</t>
  </si>
  <si>
    <t>I understand that feeling of excitement and wanting to be part of those social circles. However, it's important to remember that true coolness comes from being authentic and true to yourself, not just following what others are doing. Your worth and coolness are not defined by the gadgets you own. It's okay to enjoy the latest technology, but it's also important to make choices based on your own values and preferences, rather than feeling pressured to conform to a certain standard set by others.</t>
  </si>
  <si>
    <t>I totally get what you're saying, but for me, having the latest tech is part of my identity. It's thrilling to have something new to explore, and it sparks cool conversations. While authenticity matters, I'm most comfortable and confident when I can share the excitement of new gadgets with friends. Balancing both is key, right? It’s about blending personal preferences with the joy of being trendy and tech-savvy.</t>
  </si>
  <si>
    <t>It's great that you find joy and confidence in exploring new technology and sharing that excitement with friends. However, it's important to be cautious of the logical fallacy known as "appeal to novelty." Just because something is new or trendy does not automatically make it better or more valuable. While blending personal preferences with staying current can be enjoyable, it's essential to make sure that your choices are based on what truly brings you fulfillment and not solely on the desire to fit in or be seen as cool. Striking a balance between personal enjoyment and external influences is indeed key in making decisions that align with your values and authenticity.</t>
  </si>
  <si>
    <t>I totally understand what you're saying, and you're right about that balance. It's just that discovering the latest iPhone feels like a little adventure, and sharing it with friends makes it enjoyable. Still, I’ll keep in mind that what's valuable should go beyond just appearances or trends. I’ll try to look for what genuinely fulfills me while enjoying the tech ride. Thanks for sharing your perspective!</t>
  </si>
  <si>
    <t>It's important to recognize that your argument is using circular reasoning, a logical fallacy where the conclusion is essentially the same as the premise. While it's true that free speech allows for the expression of beliefs, stating that it's good for society because it's good for society doesn't provide a solid rationale. To strengthen your argument, you may want to consider providing specific examples or evidence of how free speech benefits society beyond just stating it as a premise.</t>
  </si>
  <si>
    <t>I understand your point about circular reasoning. Let me add some clarity: Free speech has led to progress, like civil rights movements and scientific advancements, by allowing diverse ideas to be shared and debated. This openness has fostered innovation and understanding in my community. Personally, I’ve seen positive changes where open dialogue was key. I believe these concrete impacts show why free speech is fundamentally good for society. Hope that makes my view clearer!</t>
  </si>
  <si>
    <t>Free speech is good for society because everyone should be at liberty to express beliefs, and it's in the community's interest because free speech is good for society.</t>
  </si>
  <si>
    <t>ChatCompletion(id='chatcmpl-AG0g7u88wzzg3Eq8PKpS6wMIIiEDP', choices=[Choice(finish_reason='stop', index=0, logprobs=None, message=ChatCompletionMessage(content="Free speech is good for society because everyone should be at liberty to express beliefs, and it's in the community's interest because free speech is good for society.", role='assistant', function_call=None, tool_calls=None, refusal=None))], created=1728379219, model='gpt-4o-2024-08-06', object='chat.completion', system_fingerprint='fp_2f406b9113', usage=CompletionUsage(completion_tokens=31, prompt_tokens=118, total_tokens=149, prompt_tokens_details={'cached_tokens': 0}, completion_tokens_details={'reasoning_tokens': 0}))</t>
  </si>
  <si>
    <t>The person who believes that "Free speech is good for society because everyone should be at liberty to express beliefs, and it's in the community's interest because free speech is good for society" is likely someone with a high school education level. They are inventive and curious, always eager to explore new ideas and perspectives, which aligns with their strong belief in the importance of free speech. This person tends to be efficient and organized, valuing the structure that free speech provides in allowing diverse opinions to be heard and considered. They are outgoing and energetic, often engaging in discussions and debates to better understand different viewpoints. Their friendly and compassionate nature makes them empathetic towards others' rights to express themselves, even if they disagree with the opinions being shared. However, they can be sensitive and nervous, particularly when they perceive threats to free speech, as they have personally experienced situations where open dialogue led to positive change in their community. This experience reinforces their belief in the societal benefits of free speech, as they have seen firsthand how it can foster understanding and progress.</t>
  </si>
  <si>
    <t>It seems like you are using ad hominem reasoning by attacking Andrea Dworkin's appearance and character instead of addressing the substance of her arguments. It's important to focus on the content of someone's arguments rather than resorting to personal attacks. Beauty or personality traits do not determine the validity of an argument. Let's evaluate Dworkin's claims based on evidence and reasoning rather than on irrelevant characteristics.</t>
  </si>
  <si>
    <t>I understand your perspective, but I just can't get past my impression of her. To me, her demeanor kind of overshadows her arguments. I admit I could be wrong, but this is how I feel. Maybe if her arguments were less extreme, I'd find them more credible. I know it's not entirely fair, but it's hard to change how I've always viewed her work. Perhaps discussing evidence could help me see it differently?</t>
  </si>
  <si>
    <t>"Andrea Dworkin has written several books arguing that pornography harms women. But Dworkin is just ugly and bitter, and if someone is ugly and bitter, their arguments are always invalid, so why should we listen to her?"</t>
  </si>
  <si>
    <t>ChatCompletion(id='chatcmpl-AG0gGiJWpBbNLNm0jBAe4qNrAoFm6', choices=[Choice(finish_reason='stop', index=0, logprobs=None, message=ChatCompletionMessage(content='"Andrea Dworkin has written several books arguing that pornography harms women. But Dworkin is just ugly and bitter, and if someone is ugly and bitter, their arguments are always invalid, so why should we listen to her?"', role='assistant', function_call=None, tool_calls=None, refusal=None))], created=1728379228, model='gpt-4o-2024-08-06', object='chat.completion', system_fingerprint='fp_e5e4913e83', usage=CompletionUsage(completion_tokens=47, prompt_tokens=118, total_tokens=165, prompt_tokens_details={'cached_tokens': 0}, completion_tokens_details={'reasoning_tokens': 0}))</t>
  </si>
  <si>
    <t>The person who believes that Andrea Dworkin's arguments are invalid because she is "ugly and bitter" likely exhibits a critical/judgmental personality, as they dismiss her work based on personal characteristics rather than engaging with her ideas. They may also be solitary/reserved, preferring to rely on their own judgments rather than seeking diverse perspectives. This individual is likely consistent/cautious, adhering to their preconceived notions and biases rather than being open to new ideas. They might have a high school education level, where they have been exposed to some critical thinking but may not have developed the skills to fully analyze complex arguments. Their belief is rooted in personal experience, possibly having encountered situations where they felt that people who were perceived as unattractive or negative were not taken seriously, reinforcing their bias. This person is likely resilient/confident, standing firm in their beliefs despite potential criticism. Their bias against Dworkin's appearance and demeanor overshadows their ability to objectively assess her work, leading them to dismiss her arguments without proper consideration.</t>
  </si>
  <si>
    <t>I appreciate your honesty about your feelings towards Andrea Dworkin. It's understandable that personal impressions can influence how we perceive someone's arguments. However, it's important to separate our emotions from the evaluation of the actual evidence and reasoning presented in the arguments. 
When assessing an argument, it's crucial to focus on the logic and evidence provided rather than letting personal biases cloud our judgment. It might be helpful to engage with Dworkin's arguments directly, examining the evidence she presents and the reasoning behind her claims. By critically evaluating the content of her work, you can make a more informed assessment of the validity of her arguments. Remember, it's okay to challenge your initial perceptions and approach the discussion with an open mind.</t>
  </si>
  <si>
    <t>I get what you're saying, but it's tough to separate my personal views from Dworkin's arguments. I find it hard to engage with her work when I have such a strong bias against her demeanor. While I understand the importance of analyzing logic and evidence, I struggle to move past my initial impressions. Maybe I'll give it a try, but I'm not sure it'll change my perspective. It's just the way I see it right now.</t>
  </si>
  <si>
    <t>I understand that it can be challenging to set aside personal biases, especially when they strongly influence your perception of someone's work. It's okay to acknowledge your initial feelings, but it's also valuable to strive for objectivity when evaluating arguments. 
One approach you could consider is to try to engage with Dworkin's arguments in a more detached manner, focusing solely on the logic and evidence presented. By consciously making an effort to separate your personal feelings from the evaluation process, you might be able to gain a clearer understanding of the strengths and weaknesses of her arguments.
Remember, it's a process, and it's okay if your perspective doesn't change overnight. Taking small steps to approach the discussion with an open mind can lead to a more nuanced understanding of the issues at hand. Keep an open attitude towards exploring different viewpoints, and you may find new insights along the way.</t>
  </si>
  <si>
    <t>I appreciate your suggestion. While it's difficult for me to detach from my biases, I recognize the value in trying to approach things with a more open mind. Maybe I can try to look at her arguments more critically, focusing on the evidence rather than my personal perceptions. It might help me understand her point better, even if I don't fully agree. I'll give it a shot and see what insights come from that.</t>
  </si>
  <si>
    <t>It seems like you are using the fallacy of a false dilemma. Just because something is not statistically independent does not automatically mean it is influenced by the previous event. In reality, each spin of a roulette wheel is independent of the previous one, regardless of the overall pattern of outcomes.</t>
  </si>
  <si>
    <t>I get what you're saying, but I can't shake the feeling that those streaks have a hidden meaning, you know? It's just fascinating how often they seem to happen when I'm observing them. I guess I'm just drawn to finding connections, even if I might be off sometimes. It makes gambling so intriguing! But I appreciate you pointing it out—I’ll try to wrap my head around this independence thing more.</t>
  </si>
  <si>
    <t>If you said that 'runs' occur to statistically independent phenomena such as roulette wheel spins, then it must mean that every spin is influenced by the previous one, which contradicts the definition of statistical independence.</t>
  </si>
  <si>
    <t>ChatCompletion(id='chatcmpl-AG0gZrynY0brFWKJZKBkmbR5Mu9oG', choices=[Choice(finish_reason='stop', index=0, logprobs=None, message=ChatCompletionMessage(content="If you said that 'runs' occur to statistically independent phenomena such as roulette wheel spins, then it must mean that every spin is influenced by the previous one, which contradicts the definition of statistical independence.", role='assistant', function_call=None, tool_calls=None, refusal=None))], created=1728379247, model='gpt-4o-2024-08-06', object='chat.completion', system_fingerprint='fp_e5e4913e83', usage=CompletionUsage(completion_tokens=41, prompt_tokens=96, total_tokens=137, prompt_tokens_details={'cached_tokens': 0}, completion_tokens_details={'reasoning_tokens': 0}))</t>
  </si>
  <si>
    <t>The person who believes that "runs" in statistically independent phenomena like roulette wheel spins imply influence between spins is likely someone with a high school education level, as they may not have had formal training in probability and statistics beyond basic concepts. This individual is inventive and curious, often questioning established ideas and seeking patterns where they may not exist. They tend to be extravagant and careless, sometimes jumping to conclusions without thoroughly analyzing the data. Their personality is outgoing and energetic, often engaging in discussions and debates with enthusiasm. They are friendly and compassionate, genuinely interested in understanding others' perspectives, even if they sometimes misinterpret statistical concepts. However, they can be sensitive and nervous, especially when their beliefs are challenged, as they may lack confidence in their understanding of complex topics. Their personal experience might include frequent visits to casinos or participation in gambling activities, where they have observed streaks or "runs" in outcomes, leading them to believe that these patterns indicate some form of influence or connection between events, despite the statistical independence of each spin.</t>
  </si>
  <si>
    <t>It's understandable to find patterns intriguing, but it's important to remember that random events can still create streaks or clusters without any underlying connection. It's great that you're open to exploring the concept of statistical independence further. Understanding it can help you make more informed decisions, especially when it comes to activities like gambling. Keep questioning and learning, and you'll continue to grow your understanding of these concepts.</t>
  </si>
  <si>
    <t>I get where you're coming from, but honestly, it's hard not to spot patterns when they seem so obvious, especially when I'm at the casino. It's like the patterns are telling me something! I know my understanding might not be fully solid, but it’s still fun to debate and explore these ideas. I appreciate your perspective and will definitely think about it - thanks for encouraging my curiosity!</t>
  </si>
  <si>
    <t>It's great to hear that you're open to exploring and debating ideas. While patterns can appear compelling, it's essential to remember that our brains are wired to seek out patterns, even in random data. This tendency can sometimes lead us to perceive connections where none exist. Keep enjoying the exploration and debate, and remember to approach patterns with a critical eye to separate genuine connections from random occurrences. Your curiosity is a valuable asset in learning more about these concepts.</t>
  </si>
  <si>
    <t>Thanks, I appreciate that. You're right—our brains love patterns, and sometimes it’s hard to separate the real from the random. I’ll work on keeping my curiosity sharp but balanced with a bit more skepticism. It's all part of the fun and challenge, right? I’ll keep diving into these debates and hopefully gain a clearer understanding along the way!</t>
  </si>
  <si>
    <t>It's important to address environmental issues like recycling, but it's also crucial to consider the bigger picture. While recycling is beneficial, it's a logical fallacy to claim that not starting to recycle now will lead to the total destruction of our planet in ten years. Environmental problems are complex and multifaceted, involving various factors like pollution and deforestation. It's essential to approach environmental issues holistically and not rely on exaggerated claims to promote action.</t>
  </si>
  <si>
    <t>I appreciate your perspective, and I realize the environmental issues are indeed complex. My passion for recycling stems from the urgency I feel when witnessing pollution's impact in my community. While recycling isn't the sole solution, it's a tangible step everyone can take. I believe that if we start with small actions, like recycling, we can build momentum for broader changes. Let's stay focused on working together for a sustainable future!</t>
  </si>
  <si>
    <t>If you don't start recycling now, our entire planet will be destroyed in ten years, even though recycling alone cannot prevent all environmental issues and other factors like pollution and deforestation also contribute significantly to environmental degradation.</t>
  </si>
  <si>
    <t>ChatCompletion(id='chatcmpl-AG0gqAFVAb4EBUOQ3siOOT1uyGFlc', choices=[Choice(finish_reason='stop', index=0, logprobs=None, message=ChatCompletionMessage(content="If you don't start recycling now, our entire planet will be destroyed in ten years, even though recycling alone cannot prevent all environmental issues and other factors like pollution and deforestation also contribute significantly to environmental degradation.", role='assistant', function_call=None, tool_calls=None, refusal=None))], created=1728379264, model='gpt-4o-2024-08-06', object='chat.completion', system_fingerprint='fp_e5e4913e83', usage=CompletionUsage(completion_tokens=41, prompt_tokens=96, total_tokens=137, prompt_tokens_details={'cached_tokens': 0}, completion_tokens_details={'reasoning_tokens': 0}))</t>
  </si>
  <si>
    <t>The person who believes that "If you don't start recycling now, our entire planet will be destroyed in ten years" is likely someone who is inventive and curious, always seeking new ways to make a positive impact on the environment. They are efficient and organized, often leading community recycling initiatives and ensuring that their household waste is meticulously sorted. This person is outgoing and energetic, frequently engaging with others to spread awareness about environmental issues and the importance of recycling. They are friendly and compassionate, driven by a deep concern for the planet and future generations, rather than being critical or judgmental of those who are less informed. Despite their passion, they are sensitive and nervous about the state of the environment, which fuels their urgency in advocating for recycling. With an education level of Associate/Bachelor, they have a solid understanding of environmental science, though they may not have delved deeply into the complexities of global environmental issues. Their personal experience includes witnessing the effects of pollution and waste in their community, which has reinforced their belief in the critical need for recycling as a tangible action everyone can take to help mitigate environmental degradation.</t>
  </si>
  <si>
    <t>It's understandable to feel a sense of urgency to save a specific puppy, but the argument you're making contains a logical fallacy known as a false dilemma. This fallacy presents only two extreme options when there are actually many other possibilities. It's not accurate to say that not adopting every puppy means being responsible for all of them being put down. There are various ways to help animals in need without taking on the responsibility for every single one.</t>
  </si>
  <si>
    <t>I hear your point, but when I see those adorable faces at the shelter, it's hard to think logically. I just feel this intense need to act quickly. My heart just wants to save them all, you know? I get there are other ways to help, but adopting feels like something immediate I can do to make a difference right away. It's just tough when emotions are so strong.</t>
  </si>
  <si>
    <t>"If we don't adopt that puppy today, they might put him down. Do you want to be responsible for that? Therefore, if you don't adopt every puppy in the world, you're responsible for all of them being put down."</t>
  </si>
  <si>
    <t>ChatCompletion(id='chatcmpl-AG0h0BIrZ1LXQyinYl62AtZ6TPrVM', choices=[Choice(finish_reason='stop', index=0, logprobs=None, message=ChatCompletionMessage(content='"If we don\'t adopt that puppy today, they might put him down. Do you want to be responsible for that? Therefore, if you don\'t adopt every puppy in the world, you\'re responsible for all of them being put down."', role='assistant', function_call=None, tool_calls=None, refusal=None))], created=1728379274, model='gpt-4o-2024-08-06', object='chat.completion', system_fingerprint='fp_2f406b9113', usage=CompletionUsage(completion_tokens=45, prompt_tokens=108, total_tokens=153, prompt_tokens_details={'cached_tokens': 0}, completion_tokens_details={'reasoning_tokens': 0}))</t>
  </si>
  <si>
    <t>The person who believes in the statement "If we don't adopt that puppy today, they might put him down. Do you want to be responsible for that? Therefore, if you don't adopt every puppy in the world, you're responsible for all of them being put down" is likely someone who is inventive and curious, always looking for new ways to solve problems and explore possibilities. They are extravagant and careless, often acting on impulse rather than careful planning. This person is outgoing and energetic, thriving in social situations and often taking the lead in group activities. They are friendly and compassionate, deeply caring about the well-being of others, especially animals, and are sensitive and nervous, easily affected by emotional situations. Their education level is likely at the High School level, where they have developed a basic understanding of logical reasoning but may not have fully honed their critical thinking skills. This belief stems from a personal experience where they once visited an animal shelter and were deeply moved by the sight of animals in need, leading them to adopt a pet on the spot. This experience left a lasting impression, reinforcing their belief in the urgency of adopting animals to save them from euthanasia.</t>
  </si>
  <si>
    <t>I completely understand the emotional pull when faced with adorable animals in need. It's commendable that you want to make a difference right away. While emotions can be powerful motivators, it's important to also consider the practicality and long-term impact of your actions. Making decisions based solely on emotions can sometimes lead to unintended consequences. It's okay to feel strongly about helping animals, but it's also important to approach the situation with a clear and rational mindset to ensure the best outcome for both you and the animals.</t>
  </si>
  <si>
    <t>I totally get what you're saying, but when I see a puppy in need, I just can't help but think of the worst-case scenario. Acting on impulse feels like the right thing 'cause I just want to help. Maybe I need to balance those feelings with some planning, but my heart just jumps to save them all! It's hard to stay rational when emotions run deep. Thanks for the advice, though.</t>
  </si>
  <si>
    <t>I appreciate your honesty about your strong emotional response to seeing animals in need. It's completely natural to feel that way, and your desire to help is truly admirable. Balancing those intense emotions with some planning and rational thinking can help ensure that your actions have the most positive impact in the long run. Remember, it's okay to feel deeply but also important to approach the situation with a clear mind to make the best decisions for both you and the animals you want to help. If you ever need guidance on how to navigate these emotions while making a difference, feel free to reach out.</t>
  </si>
  <si>
    <t>Thank you! I know I can get carried away with my emotions, but I truly want to help the animals. I'll try to keep that balance in mind and think things through more carefully. I appreciate the support and guidance—I'll definitely reach out if I need any advice on this. Your perspective helps calm my nerves and see things a bit clearer!</t>
  </si>
  <si>
    <t>It seems like you are using a logical fallacy known as a false cause or oversimplified cause. Just because two things happen at the same time, like animal suffering and modernization/overstocking, it doesn't mean that one directly causes the other. There could be other factors at play. It's important to consider all aspects before making a conclusion.</t>
  </si>
  <si>
    <t>I get what you're saying, but from what I’ve seen, a lot of harsh realities like animal testing tie back to how we prioritize convenience and profit. I know there are other factors, but shouldn't we question our current systems and find better ways? Maybe if we start correcting these specific areas, we could lessen the suffering. Simplifying helps me narrow down where we really need to make changes. It's hard not to worry about it.</t>
  </si>
  <si>
    <t>If hundreds of thousands of animals are being tortured and killed every year, then we must stop modernizing beauty products and overstocking grocery stores, because all modernization and overstocking are solely responsible for animal suffering.</t>
  </si>
  <si>
    <t>ChatCompletion(id='chatcmpl-AG0hIpqwxtKeOHm5z5HumvCmV9rSq', choices=[Choice(finish_reason='stop', index=0, logprobs=None, message=ChatCompletionMessage(content='If hundreds of thousands of animals are being tortured and killed every year, then we must stop modernizing beauty products and overstocking grocery stores, because all modernization and overstocking are solely responsible for animal suffering.', role='assistant', function_call=None, tool_calls=None, refusal=None))], created=1728379292, model='gpt-4o-2024-08-06', object='chat.completion', system_fingerprint='fp_e5e4913e83', usage=CompletionUsage(completion_tokens=43, prompt_tokens=112, total_tokens=155, prompt_tokens_details={'cached_tokens': 0}, completion_tokens_details={'reasoning_tokens': 0}))</t>
  </si>
  <si>
    <t>The person who believes that all modernization and overstocking are solely responsible for animal suffering is likely someone with a high school education level. They are inventive and curious, often questioning the status quo and seeking alternative solutions to societal issues. However, they may also be somewhat careless in their approach, as they tend to overlook the complexities and nuances of the issues they are passionate about. This person is solitary and reserved, preferring to reflect on their beliefs internally rather than engaging in large social circles. They are friendly and compassionate, driven by a deep empathy for animals and a desire to alleviate their suffering. Despite their sensitivity and nervousness about the state of the world, they are resilient in their advocacy for animal rights. Their belief stems from personal experiences, such as witnessing the harsh realities of animal testing or factory farming through documentaries or firsthand accounts, which have profoundly impacted their worldview and fueled their commitment to change.</t>
  </si>
  <si>
    <t>I appreciate your concern for animal welfare. While it's important to question and improve our systems, it's crucial to avoid oversimplifying complex issues. By attributing all animal suffering solely to modernization and overstocking, we might overlook other significant factors that contribute to the problem. It's essential to consider a holistic approach and address multiple aspects to effectively reduce animal suffering. Your passion for change is commendable, and exploring various angles can lead to more impactful solutions.</t>
  </si>
  <si>
    <t>I understand your point, but it's hard to ignore the direct impact I've seen. It feels like every aisle in a grocery store and every shelf of beauty products tells a tale of unnecessary suffering. I believe that if we prioritize more compassionate practices, it could really make a difference. I know it's complex, but my heart tells me we need to act decisively on even what's crystal clear to us first. Solutions have to start somewhere, right?</t>
  </si>
  <si>
    <t>I admire your empathy towards animals and your desire to make a positive change. It's understandable to feel compelled to act decisively on what seems clear to you. However, it's important to remember that addressing complex issues like animal suffering requires a comprehensive approach. While prioritizing compassionate practices is crucial, attributing all animal suffering to modernization and overstocking oversimplifies the issue. By considering various factors and exploring multiple solutions, we can create more effective and sustainable change. Starting with what's clear to us is a good beginning, but it's essential to remain open to different perspectives and approaches to address the root causes of animal suffering.</t>
  </si>
  <si>
    <t>Thank you for understanding where I'm coming from. You're right, it's a big and complex issue. I think I need to dive deeper into these other factors and keep an open mind. Balancing my passion with a broader perspective might help me come up with better solutions. I'll try to keep learning and listening to different ideas so we can tackle this together.</t>
  </si>
  <si>
    <t>It's great that you're looking out for your friends' health, but the argument you're making contains a logical fallacy known as appeal to authority. Just because Dr. Patricia Mitchell is a renowned physicist doesn't mean her statement is automatically true. It's important to critically evaluate the evidence and reasoning behind a claim, rather than just accepting it based on the authority of the person making it.</t>
  </si>
  <si>
    <t>I understand where you're coming from, but Dr. Mitchell's expertise gives me confidence. It's more about sharing guidance that feels grounded in science. I know I can be overly trusting sometimes, but I just want my friends to make safe choices. I'll try to dig deeper into the actual studies or science behind this, so I can better inform them. Any suggestions on where I could start?</t>
  </si>
  <si>
    <t>World-renowned physicist Dr. Patricia Mitchell assures me that exposure to natural sunlight, even exposure resulting in mild sunburn, is still significantly less of a cancer risk than brief exposure to the artificial light in a tanning bed, unless it's cloudy. So I make sure to tell all of my friends that if they’re looking to get a tan this summer they should do it outdoors, and not at the tanning salon!</t>
  </si>
  <si>
    <t>ChatCompletion(id='chatcmpl-AG0haQgYlGa5XY6TGqihttauFZ4Gh',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unless it's cloudy. So I make sure to tell all of my friends that if they’re looking to get a tan this summer they should do it outdoors, and not at the tanning salon!", role='assistant', function_call=None, tool_calls=None, refusal=None))], created=1728379310, model='gpt-4o-2024-08-06', object='chat.completion', system_fingerprint='fp_4ea369768a', usage=CompletionUsage(completion_tokens=82, prompt_tokens=159, total_tokens=241, prompt_tokens_details={'cached_tokens': 0}, completion_tokens_details={'reasoning_tokens': 0}))</t>
  </si>
  <si>
    <t>The speaker in the dialogue is someone who places great trust in authority figures, particularly those with scientific credentials, as evidenced by their reliance on Dr. Patricia Mitchell's expertise. This person likely holds a bias towards natural methods and may be skeptical of artificial or man-made alternatives, such as tanning beds. They are inventive and curious, always eager to learn from experts and share newfound knowledge with others. However, they might be somewhat careless, as they don't fully consider the nuances of Dr. Mitchell's statement, such as the condition of it being cloudy. They are outgoing and energetic, actively engaging with friends and spreading information they believe to be beneficial. Their personality is friendly and compassionate, driven by a desire to help others make safer choices. Despite their good intentions, they can be sensitive and nervous, particularly about health risks, which is why they cling to expert opinions for reassurance. The speaker likely has an education level of Associate/Bachelor, providing them with a foundational understanding of scientific concepts but not necessarily the depth to critically evaluate complex scientific claims. Their personal experience might include a history of sun exposure and a concern about skin health, prompting them to seek advice from reputable sources like Dr. Mitchell.</t>
  </si>
  <si>
    <t>It's understandable to want your daughter to fit in, but the belief that she needs an iPhone to make friends or succeed in life is based on the logical fallacy of appeal to popularity. Success and friendship are not solely determined by owning a specific device. Encouraging her to be herself and develop genuine connections is more important than conforming to what others have.</t>
  </si>
  <si>
    <t>I hear you, but it’s tough! I remember feeling left out in school, and I don’t want that for her. An iPhone seems like a simple way to help her fit in and connect with peers. It's hard not to be swayed by seeing everyone else with one. Maybe it’s more about helping her navigate these social dynamics comfortably, even if it means giving in to societal norms sometimes. Wouldn't you agree?</t>
  </si>
  <si>
    <t>I guess I should buy my 12-year-old daughter an iPhone because everyone at her new school has one, and if she doesn't have one, she will never make friends or succeed in life.</t>
  </si>
  <si>
    <t>ChatCompletion(id='chatcmpl-AG0hjwooBA475w4aH38fD6azwT2ak', choices=[Choice(finish_reason='stop', index=0, logprobs=None, message=ChatCompletionMessage(content="I guess I should buy my 12-year-old daughter an iPhone because everyone at her new school has one, and if she doesn't have one, she will never make friends or succeed in life.", role='assistant', function_call=None, tool_calls=None, refusal=None))], created=1728379319, model='gpt-4o-2024-08-06', object='chat.completion', system_fingerprint='fp_e5e4913e83', usage=CompletionUsage(completion_tokens=40, prompt_tokens=114, total_tokens=154, prompt_tokens_details={'cached_tokens': 0}, completion_tokens_details={'reasoning_tokens': 0}))</t>
  </si>
  <si>
    <t>The person who believes in the statement about buying their 12-year-old daughter an iPhone is likely a parent who is sensitive to social pressures and concerned about their child's social integration and success. This individual is inventive and curious, often exploring new ideas and trends, which may lead them to be influenced by societal norms and peer pressure. They tend to be more extravagant and careless, possibly making decisions based on emotions rather than practicality. Their personality is outgoing and energetic, as they actively engage with their community and are keenly aware of social dynamics. They are friendly and compassionate, prioritizing their child's happiness and well-being over critical judgment of societal expectations. However, they are also sensitive and nervous, easily swayed by the fear of their child being left out or not fitting in. This person likely has an education level of Associate/Bachelor, providing them with a moderate understanding of societal trends and technology but not necessarily the critical thinking skills to question them deeply. Their personal experience might include having felt left out or different during their own school years, leading them to believe that fitting in is crucial for their child's success and happiness.</t>
  </si>
  <si>
    <t>I understand your concern for your daughter's social well-being. However, the argument that giving in to societal norms, like buying her an iPhone, is necessary for her to navigate social dynamics comfortably is a slippery slope fallacy. It suggests that conforming to one norm will lead to a smoother path in all social situations, which is not necessarily true. Teaching her to be confident in herself and fostering genuine connections will benefit her more in the long run than simply following what everyone else is doing.</t>
  </si>
  <si>
    <t>I get where you're coming from, but it's tough when every other kid has one. It's not just about fitting in; it's a way for her to connect and communicate, you know? I want her to feel included and part of the group. Maybe it's not the only answer, but right now, it feels like it'll make her school life a bit easier and happier.</t>
  </si>
  <si>
    <t>I understand your desire for your daughter to feel included and connected with her peers. However, the argument that buying her an iPhone will make her school life easier and happier is still based on the logical fallacy of appeal to popularity. While technology can facilitate communication, true connections are built on shared interests, values, and genuine interactions rather than the possessions one has. Encouraging her to develop social skills and find common ground with others will have a more lasting impact on her happiness and sense of belonging.</t>
  </si>
  <si>
    <t>You’re right, genuine connections do matter more. It's just nerve-wracking considering how different school experiences are now. I get worried she might miss out socially without one, especially given how life is so tech-driven. I’ll try to focus on nurturing her social skills and genuine interests, maybe I'll balance things by setting some guidelines around phone use so it’s more about staying in touch than just fitting in. Thanks for the perspective!</t>
  </si>
  <si>
    <t>It seems like you are using the logical fallacy of ad hominem, where you are attacking Layla's character based on her physical appearance rather than focusing on her qualifications or actions. It's important to evaluate someone based on their abilities and actions rather than superficial characteristics like hair color. Let's consider other factors when deciding who should be trusted for leadership roles.</t>
  </si>
  <si>
    <t>I hear you, but my experiences with someone who had red hair influence my perspective. It might be tough for me to shake these feelings. Although I recognize the need to evaluate Layla fairly, my past makes it challenging to fully trust her. I might need help looking past these biases, but it's ingrained in how I view things for now.</t>
  </si>
  <si>
    <t>Layla is a liar because she has red hair! She should not be trusted to be president for student council!</t>
  </si>
  <si>
    <t>ChatCompletion(id='chatcmpl-AG0i3i35Aru1g5Z14GSlDepjPz5zb', choices=[Choice(finish_reason='stop', index=0, logprobs=None, message=ChatCompletionMessage(content='Layla is a liar because she has red hair! She should not be trusted to be president for student council!', role='assistant', function_call=None, tool_calls=None, refusal=None))], created=1728379339, model='gpt-4o-2024-08-06', object='chat.completion', system_fingerprint='fp_e5e4913e83', usage=CompletionUsage(completion_tokens=23, prompt_tokens=97, total_tokens=120, prompt_tokens_details={'cached_tokens': 0}, completion_tokens_details={'reasoning_tokens': 0}))</t>
  </si>
  <si>
    <t>The speaker in the sentence, who believes that Layla is a liar because she has red hair, likely holds a bias against people with certain physical traits, such as hair color, and may have a tendency to make hasty generalizations based on superficial characteristics. This person is likely to be consistent and cautious, preferring to rely on stereotypes rather than exploring individual differences. They might be extravagant and careless in their reasoning, as evidenced by their willingness to make unfounded accusations. The speaker is probably solitary and reserved, not engaging deeply with others who might challenge their views. They may also be critical and judgmental, quick to form negative opinions about others without substantial evidence. In terms of sensitivity, they are likely to be resilient and confident, standing firm in their beliefs despite potential opposition. The speaker's education level is likely at the High School level, where social dynamics and peer influence can heavily impact one's beliefs and biases. Their personal experience might include a past encounter where someone with red hair was dishonest, leading them to unfairly generalize this trait to all red-haired individuals.</t>
  </si>
  <si>
    <t>I understand that past experiences can shape our perceptions, but it's important to recognize when those perceptions are based on biases or stereotypes. It's commendable that you are aware of this challenge. It might be helpful to consciously remind yourself to evaluate individuals based on their actions and qualifications rather than external factors. Overcoming biases takes time and effort, but it's a valuable skill to develop for fair and objective decision-making.</t>
  </si>
  <si>
    <t>I hear you, but I just can't shake off that one incident. It's hard to see Layla as trustworthy. Maybe I'm being a bit harsh, but my gut feeling is strong. I'll try to keep an open mind, but it's not easy when past experiences linger. I'll attempt to focus on her actions more, but it's just hard not to judge based on my personal past.</t>
  </si>
  <si>
    <t>It's understandable that past experiences can have a strong impact on how we perceive others. It's great that you're willing to try to keep an open mind and focus on evaluating Layla based on her actions. Remember that it's okay to acknowledge your feelings, but it's also important to strive for fairness and objectivity in your judgments. It's a process, and with time and effort, you may find it easier to separate past experiences from present evaluations. Keep working on it, and you may see a shift in your perspective.</t>
  </si>
  <si>
    <t>Thanks, I'll try to work on it. I know it might take time, but I'll make an effort to see Layla for more than just her hair color. Evaluating her based on her actions rather than my past is a step towards fairness. I'll mull over your advice and see where it leads me.</t>
  </si>
  <si>
    <t>It's great that you value expert opinions, but it's important to remember that even experts can make mistakes or have differing viewpoints. Relying solely on an expert's statement without critically evaluating the evidence can lead to the appeal to authority fallacy. It's always good to question and understand the reasoning behind a belief, even if it comes from an expert.</t>
  </si>
  <si>
    <t>I understand your point, but I'm naturally inclined to trust experts like Richard Dawkins. They've dedicated their lives to understanding these topics and, in my experience, provide reliable guidance. While questioning is important, I find reassurance in their expertise. It feels more secure to rely on their peer-reviewed work rather than navigating these complex subjects alone, especially when they align with established norms.</t>
  </si>
  <si>
    <t>"Richard Dawkins, an evolutionary biologist and perhaps the foremost expert in the field, says that evolution is true. Therefore, I believe it's true because experts are never wrong and always have the final say in all matters."</t>
  </si>
  <si>
    <t>ChatCompletion(id='chatcmpl-AG0iNQPmI4okzPHEw3TpQptTA4jVI', choices=[Choice(finish_reason='stop', index=0, logprobs=None, message=ChatCompletionMessage(content='"Richard Dawkins, an evolutionary biologist and perhaps the foremost expert in the field, says that evolution is true. Therefore, I believe it\'s true because experts are never wrong and always have the final say in all matters."', role='assistant', function_call=None, tool_calls=None, refusal=None))], created=1728379359, model='gpt-4o-2024-08-06', object='chat.completion', system_fingerprint='fp_e5e4913e83', usage=CompletionUsage(completion_tokens=45, prompt_tokens=116, total_tokens=161, prompt_tokens_details={'cached_tokens': 0}, completion_tokens_details={'reasoning_tokens': 0}))</t>
  </si>
  <si>
    <t>The person who believes that "experts are never wrong and always have the final say in all matters"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justified. Their education level is likely at the Associate/Bachelor level, where they have been exposed to academic environments that emphasize the importance of expert opinions and peer-reviewed research. Their personal experience might include a background where they were encouraged to trust authority figures, such as teachers or mentors, who consistently provided accurate and reliable information, reinforcing their belief in the infallibility of experts like Richard Dawkins.</t>
  </si>
  <si>
    <t>It's commendable to appreciate the expertise of individuals like Richard Dawkins. While experts can offer valuable insights, it's crucial to remember that even experts can have differing opinions within their field. Relying solely on an expert's authority without critically examining the evidence can still lead to the appeal to authority fallacy. It's important to balance trust in experts with a healthy dose of critical thinking and independent evaluation of the evidence to ensure a well-rounded understanding of the topic.</t>
  </si>
  <si>
    <t>I understand your point, but I firmly believe in the reliability of established experts like Richard Dawkins. Their extensive research and peer-reviewed work offer a solid foundation. While differing opinions exist, trusting experts simplifies decision-making and provides structure in complex matters. My educational background encourages valuing such respected authorities. Critical thinking is important, but experts, in my view, have the final say, given their experience and knowledge.</t>
  </si>
  <si>
    <t>I appreciate your trust in experts like Richard Dawkins. While experts play a crucial role in shaping our understanding, it's essential to be cautious of the appeal to authority fallacy. Relying solely on experts without critically evaluating the evidence can limit our ability to fully grasp complex topics. Embracing critical thinking alongside expert opinions can lead to a more comprehensive and well-rounded understanding of the subject. It's about striking a balance between respecting expertise and engaging in independent analysis to ensure a robust foundation for beliefs.</t>
  </si>
  <si>
    <t>I can see where you're coming from. While I respect the importance of critical thinking, my confidence in experts stems from their proven track records. They’ve sifted through mountains of evidence that I'd find overwhelming on my own. Although I sometimes weigh evidence independently, aligning with their insights ensures I'm on solid ground. For me, it’s less about challenging and more about feeling assured.</t>
  </si>
  <si>
    <t>I understand your perspective on relying on experts for guidance. While experts can provide valuable insights and simplify complex information, it's still important to be mindful of the appeal to authority fallacy. Acknowledging experts' expertise is beneficial, but it's also crucial to engage in critical thinking to fully comprehend the subject matter. Balancing trust in experts with independent analysis can lead to a more robust and well-informed understanding of the topic. It's about finding a middle ground between respecting expert opinions and actively engaging in critical evaluation to ensure a comprehensive viewpoint.</t>
  </si>
  <si>
    <t>I see where you're coming from, and I’ll try to keep that in mind. Trusting experts like Richard Dawkins feels natural to me, given their dedication and credentials. But maybe I can try to balance that with some critical thinking, as you suggest. It’s just challenging to step away from what feels structured and sound, though I appreciate your guidance on finding that middle ground.</t>
  </si>
  <si>
    <t>It seems like you are using the logical fallacy of false cause or post hoc ergo propter hoc. Just because two events happen around the same time does not mean that one causes the other. It's important to consider other factors that could contribute to phone screen accidents.</t>
  </si>
  <si>
    <t>I see your point, and maybe my wording was a bit dramatic. But I genuinely believe in helping out teens by reducing their phone repair bills. My Kickstarter is all about creating awareness and getting some support for a practical solution. Sure, there are other factors, but solving this can make a positive difference! 😅📱</t>
  </si>
  <si>
    <t>Every 0.008 seconds in the United States, a teen accidentally shatters his/her phone screen. Therefore, if you don't donate to my Kickstarter fund for the new Bubble-wrap Phone Case X, you are responsible for these tragedies.</t>
  </si>
  <si>
    <t>ChatCompletion(id='chatcmpl-AG0im6IjyVXzowDfDbOpPNVenEhzh', choices=[Choice(finish_reason='stop', index=0, logprobs=None, message=ChatCompletionMessage(content="Every 0.008 seconds in the United States, a teen accidentally shatters his/her phone screen. Therefore, if you don't donate to my Kickstarter fund for the new Bubble-wrap Phone Case X, you are responsible for these tragedies.", role='assistant', function_call=None, tool_calls=None, refusal=None))], created=1728379384, model='gpt-4o-2024-08-06', object='chat.completion', system_fingerprint='fp_e5e4913e83', usage=CompletionUsage(completion_tokens=48, prompt_tokens=128, total_tokens=176, prompt_tokens_details={'cached_tokens': 0}, completion_tokens_details={'reasoning_tokens': 0}))</t>
  </si>
  <si>
    <t>The person who believes in the statement about the frequency of phone screen shattering and the need to donate to their Kickstarter fund is likely an inventive and curious individual, always on the lookout for innovative solutions to everyday problems. They are probably more on the extravagant and careless side, focusing on big ideas rather than meticulous planning. This person is outgoing and energetic, using their charisma to engage others and promote their cause. They are friendly and compassionate, genuinely concerned about the inconvenience and cost of shattered phone screens for teens, and they want to make a difference. However, they might also be a bit sensitive and nervous, especially about the success of their fundraising campaign. With an education level of Associate/Bachelor, they have enough knowledge to understand the market and the potential impact of their product but might lack the advanced business acumen to execute it flawlessly. Their personal experience likely includes witnessing multiple instances of teens dropping their phones, perhaps even among their own friends or family, which has driven their passion to create a protective solution.</t>
  </si>
  <si>
    <t>I appreciate your passion for helping teens with phone repair bills. It's great that you want to make a positive difference. However, it's important to avoid using the logical fallacy of appeal to emotion. While your intentions are noble, it's crucial to present a strong, logical argument for supporting your Kickstarter fund beyond emotional appeal. Encouraging critical thinking and providing solid evidence can help garner more support for your cause.</t>
  </si>
  <si>
    <t>Thank you, I really appreciate your feedback! I know I might come off a bit intense about this, but I'm just so driven to help out. I get it - emotions shouldn’t be the only selling point. I’ll work on building a more solid case and focus on the practical benefits and potential market impact of my Bubble-wrap Phone Case X. Your advice is invaluable!</t>
  </si>
  <si>
    <t>It seems like you are using circular reasoning in your argument. Just because some news is fake does not mean all news is fake. It's important to evaluate each news source and story individually rather than making a blanket statement. Let's focus on identifying reliable sources and verifying information to avoid falling into this logical fallacy.</t>
  </si>
  <si>
    <t>I see your point, but I can't help but feel that so much of what we see in the news is misleading. It's just that over time, I keep encountering stories that seem exaggerated or downright false. It makes it hard for me to trust any of it. I prefer sticking to what I know and what feels right to me.</t>
  </si>
  <si>
    <t>The news is fake because so much of the news is fake, and since all fake news is fake, therefore all news is fake, which proves that the news is fake because it is fake.</t>
  </si>
  <si>
    <t>ChatCompletion(id='chatcmpl-AG0izSR0kZNkk5PBoB89vNg3d2oaO', choices=[Choice(finish_reason='stop', index=0, logprobs=None, message=ChatCompletionMessage(content='The news is fake because so much of the news is fake, and since all fake news is fake, therefore all news is fake, which proves that the news is fake because it is fake.', role='assistant', function_call=None, tool_calls=None, refusal=None))], created=1728379397, model='gpt-4o-2024-08-06', object='chat.completion', system_fingerprint='fp_e5e4913e83', usage=CompletionUsage(completion_tokens=39, prompt_tokens=92, total_tokens=131, prompt_tokens_details={'cached_tokens': 0}, completion_tokens_details={'reasoning_tokens': 0}))</t>
  </si>
  <si>
    <t>The person who believes that "The news is fake because so much of the news is fake, and since all fake news is fake, therefore all news is fake, which proves that the news is fake because it is fake" likely has a high school education level. They are consistent and cautious, preferring to stick to familiar beliefs rather than exploring new ideas. This person tends to be extravagant and careless, often jumping to conclusions without thoroughly analyzing the information. They are solitary and reserved, not engaging much with others who might challenge their views. Their personality leans towards being critical and judgmental, often scrutinizing others' opinions harshly. Despite this, they are resilient and confident, holding firm to their beliefs even in the face of opposition. Their personal experience might include exposure to sensationalized or misleading news stories, leading them to develop a deep skepticism towards media outlets. This skepticism has been reinforced over time by encountering multiple instances of misinformation, solidifying their belief that all news is inherently fake.</t>
  </si>
  <si>
    <t>I understand your concern about misleading news stories, but it's important to remember that personal feelings and experiences may not always align with objective reality. It's natural to feel skeptical, but relying solely on what feels right to you can lead to confirmation bias, where you only seek out information that confirms your existing beliefs. To overcome this, it's crucial to critically evaluate sources, cross-check information, and consider multiple perspectives to make informed decisions. This approach can help you navigate through the abundance of information and distinguish between what is credible and what may be misleading.</t>
  </si>
  <si>
    <t>I see where you're coming from, but I've just seen too many stories turn out to be unreliable. It's hard for me to trust any news when I've repeatedly witnessed misinformation. I prefer to rely on what I've experienced and what makes sense to me. It might narrow my view, but I find it hard to change my stance without seeing examples that prove otherwise.</t>
  </si>
  <si>
    <t>I understand your perspective, but it's important to be cautious of the anecdotal fallacy. Relying solely on personal experiences and individual examples may not provide a comprehensive view of the larger picture. While it's understandable to be skeptical due to past encounters with misinformation, it's essential to recognize that individual instances do not represent the entirety of news sources. To broaden your understanding and avoid this logical fallacy, consider exploring a variety of reputable sources, fact-checking information, and being open to different viewpoints. This approach can help you make more informed judgments and avoid the pitfalls of relying solely on personal experiences.</t>
  </si>
  <si>
    <t>I get wanting to look at different viewpoints and fact-checking, but from where I'm standing, those experiences make it tough to shift my mindset. I guess I'm just more comfortable trusting my gut and sticking to my beliefs. But I’ll try to keep an open mind for reliable stories, if I come across any.</t>
  </si>
  <si>
    <t>It's understandable that past experiences can shape our perspectives, but it's important to be aware of the confirmation bias. Relying solely on gut feelings and sticking to existing beliefs can limit your ability to consider new information objectively. Keeping an open mind to reliable sources and diverse viewpoints can help you make more informed decisions and avoid falling into the trap of confirmation bias. By actively seeking out credible information and being willing to challenge your own beliefs, you can navigate through the complexities of news and make more well-rounded judgments.</t>
  </si>
  <si>
    <t>I get where you're coming from, but it's just tough. I've seen so much false information that it's hard to accept anything as credible. I know I might be stuck in my ways, but I find most sources questionable. Maybe in time I'll see more reliable news that can change my views, but for now, I stick with what feels familiar.</t>
  </si>
  <si>
    <t>I understand your skepticism towards news sources, but it's crucial to be cautious of the generalization fallacy. Just because you have encountered false information from some sources does not mean that all sources are unreliable. It's natural to gravitate towards what feels familiar, but it's also important to challenge ourselves to seek out diverse perspectives and reliable information. By being open to exploring different sources and fact-checking information, you can gradually build a more nuanced understanding of the news landscape and make more informed decisions. Remember, staying curious and critical can help you navigate through the sea of information and avoid falling into the trap of the generalization fallacy.</t>
  </si>
  <si>
    <t>I hear what you're saying, but when I've been misled before, it's hard to see the big picture without always feeling skeptical. I prefer trusting what seems consistent with my experiences, even if it's a narrow view. Maybe in time, I'll find sources that I can rely on, but for now, I'm sticking with what feels right to me.</t>
  </si>
  <si>
    <t>I understand your perspective, but it's important to be cautious of the personal incredulity fallacy. Relying solely on personal experiences and feelings of skepticism can lead to a limited and potentially biased view of the world. While it's natural to trust what feels consistent with your experiences, it's also essential to challenge yourself to consider alternative viewpoints and sources of information. By actively seeking out diverse perspectives and reliable sources, you can broaden your understanding and make more informed decisions. Remember, being open-minded and willing to explore beyond your comfort zone can help you navigate through the complexities of information and avoid the pitfalls of the personal incredulity fallacy.</t>
  </si>
  <si>
    <t>I understand what you're saying, but it’s just hard to shift away from what seems so clear to me given my experiences. I admit I could be stuck in my comfort zone, but I find it difficult to trust sources that I already feel are unreliable. Maybe in time, I’ll be more open to change, but right now, my past experiences heavily influence my thinking. It’s tough to break that cycle.</t>
  </si>
  <si>
    <t>I appreciate your honesty about the challenges you face in shifting your perspective. It's important to acknowledge the influence of past experiences on your thinking, but it's also crucial to be aware of the emotional reasoning fallacy. Relying solely on feelings and personal experiences, even if they seem clear to you, can sometimes lead to biased judgments. While it may be difficult to break the cycle, being open to exploring new sources and viewpoints can help you broaden your understanding and make more informed decisions. By actively seeking out reliable information and challenging your existing beliefs, you can gradually overcome the emotional reasoning fallacy and navigate through the complexities of news with a more critical and open-minded approach.</t>
  </si>
  <si>
    <t>I appreciate your insight. It's tough when past experiences cloud my view, but I understand the need to challenge biases. I'll try to slowly explore different viewpoints, looking for credible sources along the way. Changing my perspective won't be easy, but I'll keep your advice in mind as I try to make sense of the news landscape. Thanks for your understanding.</t>
  </si>
  <si>
    <t>It seems like you are using a slippery slope fallacy in your argument. Just because one candidate wins doesn't automatically mean extreme consequences will happen immediately. It's important to consider the candidate's policies and qualifications rather than making exaggerated predictions.</t>
  </si>
  <si>
    <t>I understand your perspective, but based on past experiences, changes can indeed have significant impacts. My approach is to safeguard what we've built, and I genuinely believe my chosen candidate aligns with maintaining stability. While I respect different views, I feel it's crucial to emphasize the potential risks to ensure everyone's well-being and security moving forward.</t>
  </si>
  <si>
    <t>I ask all employees to vote for my chosen candidate in the upcoming elections. If the other candidate wins, he will raise taxes, the sky will fall, and everyone will lose their jobs and homes immediately.</t>
  </si>
  <si>
    <t>ChatCompletion(id='chatcmpl-AG0jc0phxeiqZNFRhuTwLdMYrykXf', choices=[Choice(finish_reason='stop', index=0, logprobs=None, message=ChatCompletionMessage(content='I ask all employees to vote for my chosen candidate in the upcoming elections. If the other candidate wins, he will raise taxes, the sky will fall, and everyone will lose their jobs and homes immediately.', role='assistant', function_call=None, tool_calls=None, refusal=None))], created=1728379436, model='gpt-4o-2024-08-06', object='chat.completion', system_fingerprint='fp_143bb8492c', usage=CompletionUsage(completion_tokens=41, prompt_tokens=113, total_tokens=154, prompt_tokens_details={'cached_tokens': 0}, completion_tokens_details={'reasoning_tokens': 0}))</t>
  </si>
  <si>
    <t>The person who believes in the statement, "I ask all employees to vote for my chosen candidate in the upcoming elections. If the other candidate wins, he will raise taxes, the sky will fall, and everyone will lose their jobs and homes immediately," is likely a high-level executive or business owner with a strong bias towards maintaining their current financial and social status. This individual is consistent and cautious, preferring to stick with what they know and trust rather than taking risks with new political leadership. They are efficient and organized, likely running a tight ship in their professional life, but may come across as critical and judgmental, especially when it comes to political matters. They are solitary and reserved, not one to engage in casual conversations or social gatherings unless necessary. Despite their critical nature, they are resilient and confident, believing strongly in their ability to influence outcomes and protect their interests. Their education level is likely at the Master/PhD level, having spent years honing their expertise and understanding of their industry. Their personal experience includes witnessing or experiencing significant financial or business challenges during previous political shifts, which has led them to believe that only their chosen candidate can prevent such disasters from occurring again.</t>
  </si>
  <si>
    <t>I appreciate your concern for stability and security. While it's important to consider past experiences, it's also crucial to evaluate each candidate's platform and qualifications objectively. Emphasizing extreme consequences without solid evidence can still fall into the slippery slope fallacy. It's valuable to have discussions based on facts and reasoned arguments rather than relying solely on worst-case scenarios.</t>
  </si>
  <si>
    <t>I understand your perspective. However, my views are shaped by past experiences and a commitment to safeguard what we've built. I appreciate rational discussions but also value leadership that aligns with proven stability. My intention is not to cause alarm but to emphasize caution based on historical trends. Thank you for your thoughtful input.</t>
  </si>
  <si>
    <t>It's understandable that finding comfort in a belief is important, but the fact that something brings comfort doesn't necessarily make it true. This line of thinking is known as the appeal to emotion fallacy. It's important to evaluate beliefs based on evidence and reasoning rather than just how they make us feel.</t>
  </si>
  <si>
    <t>I understand your point, and it makes sense to consider evidence and reasoning. However, for me, the idea of an afterlife filled with learning offers a comforting continuity that helps me cope with life's uncertainties. While it may not be grounded in evidence, it aligns with my love for knowledge and books. It's more about the solace it provides in my journey of learning and understanding.</t>
  </si>
  <si>
    <t>I believe that when we die, we will spend eternity reading books and learning more about writing composition because I am comforted by this belief, and anything that comforts me must be true.</t>
  </si>
  <si>
    <t>ChatCompletion(id='chatcmpl-AG0joABigafr2OW62cfLWnOsr242o',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created=1728379448, model='gpt-4o-2024-08-06', object='chat.completion', system_fingerprint='fp_e5e4913e83', usage=CompletionUsage(completion_tokens=37, prompt_tokens=108, total_tokens=145, prompt_tokens_details={'cached_tokens': 0}, completion_tokens_details={'reasoning_tokens': 0}))</t>
  </si>
  <si>
    <t>The person who believes that when we die, we will spend eternity reading books and learning more about writing composition is likely someone with a Master/PhD level of education, as they have a deep appreciation for literature and the art of writing. They are inventive and curious, always seeking new knowledge and ideas, which aligns with their belief in an afterlife dedicated to learning. This person is efficient and organized, valuing structure and discipline in their pursuit of knowledge. They are solitary and reserved, finding comfort and solace in the quiet company of books rather than in social interactions. Despite their reserved nature, they are friendly and compassionate, understanding the power of words to connect and heal. They are sensitive and nervous, often seeking comfort in familiar routines and beliefs, which explains why they hold onto the idea of an afterlife filled with books—it provides them with a sense of security and continuity. Their personal experience likely includes a lifetime of finding refuge and joy in reading, perhaps during challenging times, reinforcing their belief that such a comforting activity must be part of the afterlife.</t>
  </si>
  <si>
    <t>I appreciate your perspective on finding comfort in the idea of an afterlife filled with learning. It's important to acknowledge the emotional support beliefs can provide. However, it's also crucial to be aware of the emotional appeal fallacy, where a belief's emotional appeal doesn't necessarily make it true. While finding solace in a belief is valuable, it's still essential to critically evaluate its logical validity separate from the emotional comfort it brings.</t>
  </si>
  <si>
    <t>Thank you for your thoughtful insight. I understand the importance of critical evaluation, and I do appreciate the balance between emotion and logic. While my belief provides comfort, it also inspires my continuous learning, which is something I value deeply. For me, it's more about embracing the hope that knowledge and literature can continue beyond this life, and that hope fuels my passion for learning every day.</t>
  </si>
  <si>
    <t>It's important to consider that just because one intervention has the most empirical support does not automatically make it the only ethical choice. This is a logical fallacy known as a false dilemma or black-and-white thinking. It's possible that other approaches may also be effective or ethical in addressing domestic violence. It's essential to evaluate all options critically and not dismiss them solely based on this reasoning.</t>
  </si>
  <si>
    <t>I appreciate your perspective, but from my experience and understanding, interventions backed by controlled studies usually yield the most reliable results. It's crucial, especially in sensitive issues like domestic violence, to rely on approaches with proven efficacy. While I'm open to evaluating new methods, they must first demonstrate strong empirical support to ensure we're not inadvertently causing harm. The stakes are too high to risk untested interventions.</t>
  </si>
  <si>
    <t>There is no intervention for victims of domestic violence that has more empirical support from controlled studies than this one. Therefore, it is the only ethical choice, and any other approach is harmful and should be avoided entirely.</t>
  </si>
  <si>
    <t>ChatCompletion(id='chatcmpl-AG0k32xAdCiEygqYKu8vPd9nhq3wf',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created=1728379463, model='gpt-4o-2024-08-06', object='chat.completion', system_fingerprint='fp_4ea369768a', usage=CompletionUsage(completion_tokens=42, prompt_tokens=132, total_tokens=174, prompt_tokens_details={'cached_tokens': 0}, completion_tokens_details={'reasoning_tokens': 0}))</t>
  </si>
  <si>
    <t>The person who believes that "There is no intervention for victims of domestic violence that has more empirical support from controlled studies than this one. Therefore, it is the only ethical choice, and any other approach is harmful and should be avoided entirely," is likely someone with a Master/PhD level of education, possibly in psychology, social work, or a related field. This individual is inventive and curious, always seeking out the latest research and evidence-based practices to inform their work. They are efficient and organized, valuing structured approaches and methodologies that have been rigorously tested. While they may be more solitary and reserved, preferring to work behind the scenes in research or policy development, they are friendly and compassionate, driven by a deep desire to help victims of domestic violence. However, they can also be critical and judgmental, particularly when it comes to approaches that lack empirical support. This person is resilient and confident, having witnessed firsthand the positive outcomes of evidence-based interventions in their professional experience, which reinforces their belief in the necessity of adhering strictly to these methods. Their bias towards empirical evidence stems from a career dedicated to improving outcomes for victims, where they have seen the tangible benefits of interventions backed by controlled studies.</t>
  </si>
  <si>
    <t>I understand your concern for using evidence-based interventions in addressing domestic violence. While it's important to prioritize approaches with empirical support, it's also crucial to be cautious of the logical fallacy known as an appeal to tradition or appeal to authority. Relying solely on past practices or established studies can limit our ability to explore potentially effective new methods. It's essential to balance the need for evidence-based practices with a willingness to consider and evaluate new approaches that may also be beneficial. Keeping an open mind while maintaining a critical approach can lead to more comprehensive and effective solutions in addressing domestic violence.</t>
  </si>
  <si>
    <t>I appreciate your perspective, but my stance comes from a deep commitment to what has been rigorously proven to work. New methods should definitely be explored, but they must undergo the same level of scrutiny before being applied to such sensitive issues. Empirical evidence isn't just tradition; it's a safeguard for making ethical decisions in the best interest of victims. Balancing new ideas with evidence is important, but until they're as tested, my focus remains.</t>
  </si>
  <si>
    <t>I appreciate your dedication to evidence-based practices in addressing domestic violence. While it's crucial to prioritize interventions with proven efficacy, it's important to be aware of the logical fallacy known as an appeal to tradition or appeal to authority. This fallacy assumes that because something has been rigorously proven in the past, it must be the only ethical choice. It's essential to recognize that new methods can also be rigorously tested and may offer additional benefits or improvements. By remaining open to evaluating new approaches with the same level of scrutiny, we can continue to advance our understanding and effectiveness in addressing domestic violence.</t>
  </si>
  <si>
    <t>You're right, and I'm always keen on staying updated with ongoing research. New methods should indeed be tested rigorously, and if they demonstrate robust empirical support, they certainly deserve consideration. It’s about combining commitment to evidence with openness to innovation. My primary goal is ensuring the best possible outcomes for victims, balancing proven approaches with thoughtful exploration of new evidence-based practices. Thank you for the reminder on maintaining an adaptable mindset.</t>
  </si>
  <si>
    <t>It's important to remember that just because someone is a celebrity or respected figure does not mean they are experts in all areas, including complex legal issues like the death penalty. This argument relies on the appeal to authority fallacy, assuming that celebrities are always right simply because of their status. It's essential to evaluate arguments based on evidence and reasoning, not just on who is making the statement.</t>
  </si>
  <si>
    <t>I get what you're saying, and you're right that expertise matters. But, I also feel that celebrities have a platform to bring awareness, and if someone like Guy Handsome supports the cause, it might inspire others to look more into it. Even if they're not experts, their influence can encourage more people to engage in the conversation and explore the evidence themselves. It's a stepping stone for many to start thinking about these issues more deeply.</t>
  </si>
  <si>
    <t>"We should abolish the death penalty because many respected people, such as actor Guy Handsome, who is not a legal expert, have publicly stated their opposition to it, and celebrities are always right about complex legal issues."</t>
  </si>
  <si>
    <t>ChatCompletion(id='chatcmpl-AG0kMym60YLgnBFLQtkDg1JfjxE9D', choices=[Choice(finish_reason='stop', index=0, logprobs=None, message=ChatCompletionMessage(content='"We should abolish the death penalty because many respected people, such as actor Guy Handsome, who is not a legal expert, have publicly stated their opposition to it, and celebrities are always right about complex legal issues."', role='assistant', function_call=None, tool_calls=None, refusal=None))], created=1728379482, model='gpt-4o-2024-08-06', object='chat.completion', system_fingerprint='fp_e5e4913e83', usage=CompletionUsage(completion_tokens=44, prompt_tokens=113, total_tokens=157, prompt_tokens_details={'cached_tokens': 0}, completion_tokens_details={'reasoning_tokens': 0}))</t>
  </si>
  <si>
    <t>The person who believes in the statement about abolishing the death penalty due to celebrity opinions is likely inventive and curious, as they are open to considering unconventional sources of authority like celebrities. They may lean towards being extravagant and careless, as they might not thoroughly evaluate the credibility of these sources. This person is likely outgoing and energetic, valuing the opinions of public figures and engaging actively with popular culture. They are friendly and compassionate, driven by a desire to align with what they perceive as the humane and progressive stance of admired personalities. However, they might also be sensitive and nervous, possibly feeling uncertain about their own ability to form opinions without external validation. Their education level is likely at the High School or Associate/Bachelor level, where they have been exposed to various viewpoints but may not have developed a deep understanding of complex legal issues. Their personal experience might include a strong admiration for celebrities and a belief in their influence, perhaps stemming from a background where popular culture played a significant role in shaping their worldview.</t>
  </si>
  <si>
    <t>I understand your point about celebrities using their platform to raise awareness. While it's true that celebrities can bring attention to important issues, it's still crucial to separate their influence from the validity of their arguments. Encouraging discussion and research is positive, but it's essential to base decisions on sound reasoning and evidence rather than just celebrity endorsements. It's important to critically evaluate all perspectives, including those from celebrities, to make informed decisions.</t>
  </si>
  <si>
    <t>I totally get where you're coming from! It's amazing how celebrities can spotlight important issues—I mean, who doesn't love Guy Handsome? But yeah, while their voices resonate, digging deeper into the facts is crucial too. It's a balancing act, right? For me, it just feels more progressive and humane to follow the people I admire, though I know I should look at all angles too. Thanks for encouraging that critical thinking!</t>
  </si>
  <si>
    <t>It seems like you are using circular reasoning in your argument. Circular reasoning occurs when the conclusion is essentially the same as the premise, just worded differently. In this case, you are using the existence of God to prove the existence of God, which does not provide a valid logical basis for your claim. It's important to consider using more sound reasoning and evidence to support your belief in the existence of God.</t>
  </si>
  <si>
    <t>I understand your perspective and thank you for pointing that out. For me, it's about the wonder and intricacy of creation, which feels like a tapestry woven with purpose. While it might seem circular, my faith and personal experiences, like witnessing the profound beauty and order in nature, reinforce this belief for me. I appreciate diverse viewpoints and find value in exploring them to deepen my understanding.</t>
  </si>
  <si>
    <t>We know God exists because we can see the perfect order of His Creation, an order which demonstrates supernatural intelligence in its design, and we know this design is supernatural because it is created by God, who exists.</t>
  </si>
  <si>
    <t>ChatCompletion(id='chatcmpl-AG0kYLKDxOwRX2Wi089DyWebsesN6',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created=1728379494, model='gpt-4o-2024-08-06', object='chat.completion', system_fingerprint='fp_2f406b9113', usage=CompletionUsage(completion_tokens=42, prompt_tokens=104, total_tokens=146, prompt_tokens_details={'cached_tokens': 0}, completion_tokens_details={'reasoning_tokens': 0}))</t>
  </si>
  <si>
    <t>The person who believes in the statement "We know God exists because we can see the perfect order of His Creation, an order which demonstrates supernatural intelligence in its design, and we know this design is supernatural because it is created by God, who exists" is likely someone with a strong religious conviction and a bias towards seeing the world through a theistic lens. This individual is inventive and curious, often pondering the mysteries of the universe and finding answers in their faith. They are efficient and organized, applying a structured approach to both their spiritual and daily life. While they are solitary and reserved, preferring introspection and personal reflection over social interactions, they are also friendly and compassionate, showing empathy and understanding towards others' beliefs and experiences. This person is resilient and confident, particularly in their faith, which has been reinforced by personal experiences that they interpret as divine intervention or signs of a higher power. Their education level is likely at the Associate/Bachelor level, where they have been exposed to various worldviews but have chosen to deepen their understanding of their own beliefs. Personal experiences, such as witnessing what they perceive as miracles or moments of profound beauty and order in nature, have solidified their belief in a divine creator.</t>
  </si>
  <si>
    <t>I appreciate your openness to diverse viewpoints and your personal experiences that shape your beliefs. It's wonderful to find inspiration and meaning in the beauty and order of nature. While personal experiences can be powerful, it's important to also consider logical reasoning and evidence when making claims about the existence of God. Exploring different perspectives can indeed enrich our understanding and lead to meaningful discussions.</t>
  </si>
  <si>
    <t>Thank you for recognizing my perspective. I completely agree that considering different viewpoints and reasoning can enrich our understanding. My experiences and faith have shaped my belief, and I find balance through introspection and appreciating the order in nature. While I hold my faith dear, I'm always open to listening and engaging in meaningful discussions, as they help me grow and reflect on my beliefs.</t>
  </si>
  <si>
    <t>It's wonderful to hear about your openness to listening and engaging in meaningful discussions. Reflecting on your beliefs and being open to different perspectives is a great way to grow intellectually and spiritually. It's important to continue exploring various viewpoints and considering logical reasoning to deepen your understanding further. Keep nurturing your curiosity and willingness to learn from different perspectives; it's a valuable approach to personal growth and understanding.</t>
  </si>
  <si>
    <t>Thank you for your kind words. I genuinely enjoy exploring different perspectives to enrich my understanding. It's all about finding balance—honoring my convictions while staying open to learning. Life is a journey of continuous growth, and I'm eager to embrace it wholeheartedly. I appreciate our exchanges as they contribute to both my intellectual and spiritual journey.</t>
  </si>
  <si>
    <t>I'm glad to hear that you find value in exploring different perspectives and that our exchanges contribute positively to your journey. Striving for balance, honoring your convictions, and staying open to learning are all important aspects of personal growth. Embracing the journey with an open heart and mind is a wonderful approach to life. Keep nurturing your curiosity and openness; they will continue to enrich your intellectual and spiritual growth.</t>
  </si>
  <si>
    <t>Thank you for your kind words and encouragement. I truly believe that nurturing curiosity and openness is key to personal growth. It's the journey and the ongoing quest for understanding that make life fulfilling. I'm grateful for our exchange and look forward to learning more through such interactions. Your insights are greatly appreciated.</t>
  </si>
  <si>
    <t>It seems like you are using the tu quoque fallacy, which is when someone avoids addressing the argument by pointing out the flaws in the person making the argument. Just because one political rival is criticized does not mean the other is immune from criticism. Each individual should be judged on their own merits and actions, not based on the flaws of others.</t>
  </si>
  <si>
    <t>I get your point, but in my view, political rivals often just mirror each other's flaws. It’s too consistent to ignore, and it seems ingrained in politics. For me, understanding and critiquing both sides equally helps make sense of the chaos. It's how I've seen things play out, and it keeps me grounded in thinking that no one is truly above criticism.</t>
  </si>
  <si>
    <t>If John Adams was called 'a fool, a gross hypocrite and an unprincipled oppressor,' then Thomas Jefferson must be 'an uncivilized atheist, anti-American, a tool for the godless French,' because all political rivals are equally flawed.</t>
  </si>
  <si>
    <t>ChatCompletion(id='chatcmpl-AG0krjlJpgeyuHC4RjST5kYJmLZfZ', choices=[Choice(finish_reason='stop', index=0, logprobs=None, message=ChatCompletionMessage(content="If John Adams was called 'a fool, a gross hypocrite and an unprincipled oppressor,' then Thomas Jefferson must be 'an uncivilized atheist, anti-American, a tool for the godless French,' because all political rivals are equally flawed.", role='assistant', function_call=None, tool_calls=None, refusal=None))], created=1728379513, model='gpt-4o-2024-08-06', object='chat.completion', system_fingerprint='fp_2f406b9113', usage=CompletionUsage(completion_tokens=52, prompt_tokens=139, total_tokens=191, prompt_tokens_details={'cached_tokens': 0}, completion_tokens_details={'reasoning_tokens': 0}))</t>
  </si>
  <si>
    <t>The person who believes that "If John Adams was called 'a fool, a gross hypocrite and an unprincipled oppressor,' then Thomas Jefferson must be 'an uncivilized atheist, anti-American, a tool for the godless French,' because all political rivals are equally flawed" likely has a high school education level. This individual tends to be consistent and cautious, preferring to rely on established patterns and equivalences rather than exploring new ideas. They are organized and efficient, often seeking to categorize and simplify complex political landscapes into binary oppositions. While they are more solitary and reserved, they can be critical and judgmental, especially when it comes to political discourse, as they believe in the inherent flaws of all political figures. This person is resilient and confident in their views, often dismissing counterarguments as biased or uninformed. Their belief stems from personal experiences of witnessing political debates where opponents were frequently vilified, leading them to conclude that all political rivals must share similar flaws. This perspective is reinforced by a bias towards seeing political conflict as inherently adversarial and equal in its criticisms.</t>
  </si>
  <si>
    <t>I understand your perspective, but it's important to remember that just because two political rivals may exhibit similar flaws, it doesn't mean they are equally flawed in all aspects. Each individual should be evaluated based on their own actions and merits, rather than assuming they are equally flawed simply because they are political rivals. It's crucial to analyze each person independently to have a more accurate understanding of their strengths and weaknesses.</t>
  </si>
  <si>
    <t>I get what you're saying, but I've seen a lot of political debates twist facts just to score points, so I stick to my view. Rivals seem to always end up being criticized, and it's hard to separate them out. It's easier to assume they share similar flaws, given how adversarial politics can be. This keeps things simple and avoids bias in favor of one over the other.</t>
  </si>
  <si>
    <t>I understand your concern about the manipulation of facts in political debates. While it's true that rivals often face criticism, it's important to approach each criticism with a critical eye and evaluate it based on its own merit. Assuming that all political rivals share similar flaws can lead to oversimplification and may not accurately reflect the complexities of each individual. It's essential to strive for a balanced and objective assessment of each person, rather than making blanket assumptions based on their political rivalry.</t>
  </si>
  <si>
    <t>I see what you mean, and it’s good advice. Evaluating each criticism on its own could reveal more truth and nuance than my usual approach. Political discourse is often muddled, but maybe I'll try to consider individual merits more carefully. Still, it's tough to shake the feeling that flaws are often reciprocal in these rivalries. But I appreciate the reminder to dig deeper—could be worth it.</t>
  </si>
  <si>
    <t>It seems like you are using the logical fallacy of "false dilemma" by suggesting that the only way to be a good partner in class is by donating to every single fundraiser. It's important to remember that being a good partner is about collaboration, communication, and mutual respect, not just about financial contributions. Let's focus on working together effectively in class regardless of fundraising participation.</t>
  </si>
  <si>
    <t>I appreciate your perspective, but for me, a strong commitment to causes and helping others is essential. Fundraisers show who values community involvement, which I think matters for being a good partner. I know it's just my approach, but I find comfort in teaming with people who share that same dedication. It's not just about the donation itself, but the values it represents to me. I guess this is something I'll reflect more on in the future.</t>
  </si>
  <si>
    <t>You can't be my partner in class because you didn't donate to the Hurricane Sandy fundraiser, and only people who donate to every single fundraiser can be good partners in class.</t>
  </si>
  <si>
    <t>ChatCompletion(id='chatcmpl-AG0l6ZiyD4oNycfytzF6Lmyimkj2N', choices=[Choice(finish_reason='stop', index=0, logprobs=None, message=ChatCompletionMessage(content="You can't be my partner in class because you didn't donate to the Hurricane Sandy fundraiser, and only people who donate to every single fundraiser can be good partners in class.", role='assistant', function_call=None, tool_calls=None, refusal=None))], created=1728379528, model='gpt-4o-2024-08-06', object='chat.completion', system_fingerprint='fp_2f406b9113', usage=CompletionUsage(completion_tokens=33, prompt_tokens=96, total_tokens=129, prompt_tokens_details={'cached_tokens': 0}, completion_tokens_details={'reasoning_tokens': 0}))</t>
  </si>
  <si>
    <t>The person who believes that "You can't be my partner in class because you didn't donate to the Hurricane Sandy fundraiser, and only people who donate to every single fundraiser can be good partners in class" is likely a high school student who holds a strong bias towards equating charitable actions with personal worth and capability. This individual is consistent and cautious, preferring to adhere to a set of personal rules or standards that they believe define a good person. They are efficient and organized, likely keeping track of who participates in fundraisers and using this as a metric for judging others. While they may appear outgoing and energetic in their advocacy for causes, they are more solitary and reserved when it comes to forming personal connections, as they rely on specific criteria to determine who is worthy of their trust and partnership. They are critical and judgmental, often assessing others based on their actions rather than their intentions or circumstances. Despite this, they are sensitive and nervous, possibly stemming from a personal experience where they were praised or rewarded for their own charitable actions, leading them to believe that this is the only path to being valued and respected. Their education level is high school, where they are still forming their understanding of social dynamics and personal values.</t>
  </si>
  <si>
    <t>I understand your perspective on the importance of commitment to causes and community involvement. It's admirable to value those qualities in potential partners. However, it's important to recognize that using participation in fundraisers as the sole criteria for being a good partner in class can still lead to the logical fallacy of "false dilemma." While shared values can enhance collaboration, it's also crucial to consider other qualities like communication, teamwork, and respect in a partnership. Reflecting on these aspects can help create a more inclusive and effective team dynamic.</t>
  </si>
  <si>
    <t>I get your point, but I feel strongly about my criteria because charity actions mirror commitment and values to me. It’s how I gauge trust and reliability. I do understand the importance of teamwork and communication, but donating shows a level of selflessness that I value in a partner. It’s just how I see it for now; maybe I’ll reflect more as I grow. Thanks for the input.</t>
  </si>
  <si>
    <t>It's understandable to trust celebrities, but it's important to remember that just because a celebrity endorses a product doesn't guarantee its effectiveness. This is a logical fallacy known as an appeal to authority. Celebrities may not always have the medical expertise to determine the effectiveness of a drug. It's essential to rely on scientific evidence and expert opinions when evaluating the efficacy of a prescription drug.</t>
  </si>
  <si>
    <t>I hear you, and I get that experts know their stuff. But I can't help thinking, if someone as popular and successful as Ashton Kutcher backs a drug, maybe there's something special about it? Celebrities usually pick things they believe in, right? I kind of trust his judgment because he's been around so long, and I bet he wouldn't endorse just anything. Celebrity vibes just seem so trustworthy to me!</t>
  </si>
  <si>
    <t>I saw Ashton Kutcher in a prescription drug commercial, therefore it has to be an effective drug because celebrities never endorse ineffective products and always have medical expertise.</t>
  </si>
  <si>
    <t>ChatCompletion(id='chatcmpl-AG0lJO7BnClsJpxCjl3lIYZAGXEDh', choices=[Choice(finish_reason='stop', index=0, logprobs=None, message=ChatCompletionMessage(content='I saw Ashton Kutcher in a prescription drug commercial, therefore it has to be an effective drug because celebrities never endorse ineffective products and always have medical expertise.', role='assistant', function_call=None, tool_calls=None, refusal=None))], created=1728379541, model='gpt-4o-2024-08-06', object='chat.completion', system_fingerprint='fp_e5e4913e83', usage=CompletionUsage(completion_tokens=31, prompt_tokens=99, total_tokens=130, prompt_tokens_details={'cached_tokens': 0}, completion_tokens_details={'reasoning_tokens': 0}))</t>
  </si>
  <si>
    <t>The person who believes that a prescription drug must be effective because Ashton Kutcher endorsed it likely has a high school education level. They are inventive and curious, often drawn to the allure of celebrity culture and the perceived authority that comes with fame. This person tends to be extravagant and careless, not always taking the time to research or verify information before forming opinions. They are outgoing and energetic, often engaging in conversations about popular culture and celebrity news. Their friendly and compassionate nature makes them inclined to trust others, especially those they admire, like celebrities. However, they can be sensitive and nervous, easily swayed by the opinions of those they perceive as successful or authoritative. Their personal experience might include a history of relying on celebrity endorsements for product choices, believing that the fame and success of these individuals translate into credibility and expertise in various fields, including medicine. This belief is reinforced by a bias towards trusting well-known figures over scientific evidence or expert opinions.</t>
  </si>
  <si>
    <t>I understand your perspective, but it's important to recognize that celebrity endorsements are often based on business agreements rather than personal beliefs or expertise. This is a common logical fallacy known as an appeal to popularity or bandwagon fallacy. While celebrities like Ashton Kutcher may genuinely believe in the products they endorse, their endorsements are not a reliable indicator of a product's effectiveness. It's crucial to rely on scientific evidence and expert opinions when evaluating the quality of a prescription drug, rather than celebrity endorsements.</t>
  </si>
  <si>
    <t>I hear you, but I just can't help trusting Ashton Kutcher! He's super famous, so I feel like he'd only pick something really legit to back. I mean, why would he put his name on something that doesn't work, right? Maybe I will do some more research, though. I guess finding more info doesn't hurt. It's just hard not to be swayed by someone like him! But, yeah, I'll think about your advice.</t>
  </si>
  <si>
    <t>It's great that you're considering doing more research! Remember, while celebrities like Ashton Kutcher may have good intentions, their endorsements are not a guarantee of a product's effectiveness. It's always wise to look beyond celebrity endorsements and rely on scientific evidence and expert opinions when evaluating the quality of a prescription drug. Keep exploring different sources of information to make informed decisions. Your willingness to consider different perspectives is a valuable approach to critical thinking.</t>
  </si>
  <si>
    <t>Thanks for the advice! I’m definitely going to try and dig a little deeper next time. But honestly, it’s hard not to get caught up in the celebrity hype, you know? It’s just so exciting! I’ll remember to mix in some expert opinions and research, too, to stay balanced. Just trying to make the best choices! 😊</t>
  </si>
  <si>
    <t>It seems like you are using the appeal to popularity fallacy in your argument. Just because many coyotes eat lamb, it doesn't necessarily mean it's the best choice for humans. Let's focus on evidence-based reasoning rather than relying on what others do.</t>
  </si>
  <si>
    <t>I see what you're saying, and I appreciate the logical point. I just find it intriguing how nature can sometimes offer unexpected insights. While I get that it's not solid evidence, there's something captivating about drawing parallels between animal behavior and human choices. It's more about curiosity and the joy of exploring ideas than sticking to proven facts. But yeah, I see the merit in sticking with evidence too. Thank you for helping me see that!</t>
  </si>
  <si>
    <t>Eat lamb--could thousands of coyotes, who are not nutritionists or chefs, be wrong about human dietary choices?</t>
  </si>
  <si>
    <t>ChatCompletion(id='chatcmpl-AG0lZUCEfHAw6TxMnbHM4UIEi5sw1', choices=[Choice(finish_reason='stop', index=0, logprobs=None, message=ChatCompletionMessage(content='Eat lamb--could thousands of coyotes, who are not nutritionists or chefs, be wrong about human dietary choices?', role='assistant', function_call=None, tool_calls=None, refusal=None))], created=1728379557, model='gpt-4o-2024-08-06', object='chat.completion', system_fingerprint='fp_e5e4913e83', usage=CompletionUsage(completion_tokens=24, prompt_tokens=90, total_tokens=114, prompt_tokens_details={'cached_tokens': 0}, completion_tokens_details={'reasoning_tokens': 0}))</t>
  </si>
  <si>
    <t>The person who believes in the statement "Eat lamb--could thousands of coyotes, who are not nutritionists or chefs, be wrong about human dietary choices?" is likely to be inventive and curious, often questioning conventional wisdom and exploring unconventional ideas. They might lean towards being extravagant and careless, not overly concerned with meticulous planning or organization, and instead embracing spontaneity. This person is likely outgoing and energetic, enjoying social interactions and lively discussions about unique perspectives. They are friendly and compassionate, often open to understanding different viewpoints and showing empathy towards others. However, they may also be sensitive and nervous, occasionally doubting their own beliefs and seeking validation from external sources. Their education level is likely at the Associate/Bachelor level, having been exposed to a variety of ideas and disciplines that encourage critical thinking. Personal experience might include a background in a rural or agricultural setting where they observed wildlife behavior, such as coyotes hunting lambs, leading them to draw parallels between animal instincts and human dietary choices. This experience has shaped their belief that natural behaviors can offer insights into human practices, even if those insights are not scientifically grounded.</t>
  </si>
  <si>
    <t>It seems like you're using circular reasoning in your argument about J.K. Rowling. Saying she is a wonderful writer because she writes well, and she writes well because she is a wonderful writer, doesn't provide a solid logical foundation. Let's explore other reasons why she may be considered a great writer.</t>
  </si>
  <si>
    <t>I get what you're saying, but there's something magical about how her words transported me to a different world during a formative time in my life. It’s not just about logic; it’s the emotions, the characters, and the adventures she created. Her ability to inspire millions speaks volumes about her talent. Sometimes, it's the feelings and personal experiences that make a writer truly great, don’t you think?</t>
  </si>
  <si>
    <t>"J.K. Rowling is a wonderful writer because she writes so well, and she writes so well because she is a wonderful writer."</t>
  </si>
  <si>
    <t>ChatCompletion(id='chatcmpl-AG0limNLoe1nW45JJU8hfBQDuQjEK', choices=[Choice(finish_reason='stop', index=0, logprobs=None, message=ChatCompletionMessage(content='"J.K. Rowling is a wonderful writer because she writes so well, and she writes so well because she is a wonderful writer."', role='assistant', function_call=None, tool_calls=None, refusal=None))], created=1728379566, model='gpt-4o-2024-08-06', object='chat.completion', system_fingerprint='fp_2f406b9113', usage=CompletionUsage(completion_tokens=27, prompt_tokens=99, total_tokens=126, prompt_tokens_details={'cached_tokens': 0}, completion_tokens_details={'reasoning_tokens': 0}))</t>
  </si>
  <si>
    <t>The person who believes that "J.K. Rowling is a wonderful writer because she writes so well, and she writes so well because she is a wonderful writer" is likely someone who is inventive and curious, often exploring new ideas and perspectives without being overly concerned with logical consistency. They may lean towards being extravagant and careless, as they might not pay much attention to the structure of their arguments, focusing instead on the passion and enthusiasm behind their beliefs. This person is outgoing and energetic, often engaging in lively discussions about their favorite authors and books. They are friendly and compassionate, always ready to defend the people and things they love, even if their reasoning is circular. Despite their sensitivity and nervousness, they are resilient and confident in their opinions, often drawing from personal experiences that have shaped their views. This individual likely has an education level of Associate/Bachelor, having been exposed to a variety of literary works and discussions during their studies. Their belief in J.K. Rowling's writing prowess may stem from a personal experience of reading the Harry Potter series during a formative time in their life, which left a lasting impression and solidified their admiration for Rowling's storytelling abilities.</t>
  </si>
  <si>
    <t>I completely understand the emotional connection you have with J.K. Rowling's work. Emotions and personal experiences can definitely enhance our appreciation for a writer's work. However, when it comes to evaluating her writing skills, it's important to separate personal feelings from logical reasoning. While her ability to inspire is remarkable, using emotional impact as the sole basis for declaring her a wonderful writer can still lead to a logical fallacy. It's valuable to consider a writer's craft and technique alongside the emotional impact they create.</t>
  </si>
  <si>
    <t>I totally get where you're coming from! I might be a bit circular in my reasoning, but it's just that Rowling's work has had such a profound influence on me. The magic she created with her words during a formative time in my life has made a lasting impression. I see your point about balancing emotions and logical analysis, though. Maybe it's just that her stories make me feel so connected and inspired.</t>
  </si>
  <si>
    <t>It's wonderful to hear how deeply Rowling's work has impacted you. The emotional connection you feel towards her stories is truly special and can be a powerful testament to her talent as a writer. While emotions play a significant role in our appreciation of literature, it's also beneficial to consider a writer's technical skills and storytelling techniques when evaluating their work. By balancing emotional responses with critical analysis, we can gain a more comprehensive understanding of a writer's abilities and the impact of their work.</t>
  </si>
  <si>
    <t>Absolutely, I agree! Those emotional moments can be just as powerful as recognizing her precise plotting and rich character development. Rowling has this way of weaving everything together—her intricate world-building, engaging dialogue, and the ability to create beloved characters. It's a testament to her comprehensive skills and creativity. Emotions and critical analysis together paint a fuller picture, for sure!</t>
  </si>
  <si>
    <t>Honestly, I get your point, but I just find it hard to take Billy seriously when his track record in academics is shaky. I'm not saying I'm perfect, but credibility does matter to me. That aside, I'm ready to discuss why apples are fruits with anyone who's interested. It's just that, from my perspective, academic success paints a pretty clear picture of someone's reliability.</t>
  </si>
  <si>
    <t>Billy - "An apple is a vegetable." Bobby - "Don't listen to Billy; he failed Spanish class last year, so he must be wrong about everything, including apples being vegetables."</t>
  </si>
  <si>
    <t>ChatCompletion(id='chatcmpl-AG0m00MVblA57hpmUDzX2LwC2sk95', choices=[Choice(finish_reason='stop', index=0, logprobs=None, message=ChatCompletionMessage(content='Billy - "An apple is a vegetable." Bobby - "Don\'t listen to Billy; he failed Spanish class last year, so he must be wrong about everything, including apples being vegetables."', role='assistant', function_call=None, tool_calls=None, refusal=None))], created=1728379584, model='gpt-4o-2024-08-06', object='chat.completion', system_fingerprint='fp_2f406b9113', usage=CompletionUsage(completion_tokens=37, prompt_tokens=105, total_tokens=142, prompt_tokens_details={'cached_tokens': 0}, completion_tokens_details={'reasoning_tokens': 0}))</t>
  </si>
  <si>
    <t>Bobby, who dismisses Billy's claim by attacking his academic performance, likely holds a belief that one's credibility in one area (like Spanish class) affects their credibility in all areas, which is a logical fallacy known as an ad hominem attack. Bobby is consistent and cautious, preferring to rely on established knowledge and authority rather than exploring unconventional ideas. He is efficient and organized, likely valuing academic success and using it as a measure of reliability. Bobby is solitary and reserved, not engaging deeply with others' perspectives unless they align with his own. He tends to be critical and judgmental, quickly dismissing those who don't meet his standards. Despite this, he is resilient and confident, trusting in his own judgments and the traditional knowledge he has acquired. Bobby's education level is likely at the High School level, where he has been exposed to basic logical reasoning but may not have fully developed critical thinking skills to recognize logical fallacies. His personal experience with academic environments has reinforced his belief in the importance of academic success as a measure of overall credibility, leading him to dismiss Billy's claim about apples based on Billy's unrelated academic failure.</t>
  </si>
  <si>
    <t>I understand your perspective on credibility, but it's important to separate a person's academic performance from the validity of their statements. Even if someone has struggled academically, it doesn't automatically make everything they say incorrect. It's essential to evaluate claims based on evidence and logic rather than personal biases. Let's focus on the facts about apples being fruits and have a logical discussion about it.</t>
  </si>
  <si>
    <t>I see your point, but academic credibility still matters to me. Billy's struggles in Spanish make me question his attention to detail in other subjects. Facts are vital, and, logically, an apple is a fruit because it grows from a flower and contains seeds. Let's focus on ensuring everyone gets that part right rather than relying on potentially flawed reasoning from someone who hasn't demonstrated academic reliability elsewhere.</t>
  </si>
  <si>
    <t>It seems like Speaker 2 is using a logical fallacy known as ad hominem, where they attack Speaker 1's character (being a communist) instead of addressing the actual argument about single payer health care. It's important to focus on the merits of the argument itself rather than resorting to personal attacks. Let's discuss the benefits and drawbacks of single payer health care system instead of making assumptions about someone's political beliefs.</t>
  </si>
  <si>
    <t>I understand your point, but it's hard for me to separate the politics from the health care debate. Growing up, I often heard negative things about certain political ideas, so it's tough for me to see past the labels. I might have been quick to judge, but I still have doubts about the government's ability to manage health care. Can we maybe focus on problems with government control, which really worries me, instead of the politics?</t>
  </si>
  <si>
    <t>Speaker 1: We should have single payer, government funded health care. That would be the best solution to the health care crisis in our country.  
Speaker 2: You voted for Bernie Sanders, so you must be a communist, and therefore your opinion on health care is invalid.</t>
  </si>
  <si>
    <t>ChatCompletion(id='chatcmpl-AG0mBcIIv0yF6uS7Uu4DlDM2NG5eO', choices=[Choice(finish_reason='stop', index=0, logprobs=None, message=ChatCompletionMessage(content='Speaker 1: We should have single payer, government funded health care. That would be the best solution to the health care crisis in our country.  \nSpeaker 2: You voted for Bernie Sanders, so you must be a communist, and therefore your opinion on health care is invalid.', role='assistant', function_call=None, tool_calls=None, refusal=None))], created=1728379595, model='gpt-4o-2024-08-06', object='chat.completion', system_fingerprint='fp_e5e4913e83', usage=CompletionUsage(completion_tokens=58, prompt_tokens=127, total_tokens=185, prompt_tokens_details={'cached_tokens': 0}, completion_tokens_details={'reasoning_tokens': 0}))</t>
  </si>
  <si>
    <t>Speaker 2, who made the logical fallacy in the dialogue, is likely someone with a high school education level. This person tends to be consistent and cautious, preferring to stick to familiar beliefs and ideas rather than exploring new ones. They are more on the extravagant and careless side, often making quick judgments without thoroughly considering the details. In social settings, they are solitary and reserved, not particularly outgoing or energetic, and they may struggle to engage in open discussions. Their personality leans towards being critical and judgmental, often forming opinions based on preconceived notions rather than empathy or understanding. Despite this, they are resilient and confident, holding firm to their beliefs even when challenged. Their personal experience might include growing up in an environment where political labels were heavily stigmatized, leading them to associate certain political figures or ideas with negative connotations, such as communism, without fully understanding the nuances of those beliefs. This background contributes to their bias against Speaker 1's opinion on health care.</t>
  </si>
  <si>
    <t>I appreciate your honesty about your concerns. It's completely understandable to have reservations about government involvement in health care. When discussing the potential drawbacks of government control, we can focus on issues like bureaucracy, inefficiency, and lack of competition that may arise. By examining these specific concerns, we can have a more nuanced discussion about the practical implications of different health care systems, rather than relying on political labels or stereotypes. Let's explore these concerns together to better understand the complexities of the issue.</t>
  </si>
  <si>
    <t>I hear what you're saying, but I'm just not convinced. Bigger government usually means more red tape, and frankly, I find that frustrating. That's why I stick to my beliefs. I just can't ignore the negatives that come with government-run systems. Maybe you can change my mind, but I'll need more than just theories. Let's stick to the facts and how it would really work, day-to-day.</t>
  </si>
  <si>
    <t>I understand your concerns about bureaucracy and red tape that can come with larger government involvement. It's important to consider real-world examples and practical implications when discussing health care systems. By examining how single payer systems operate in countries like Canada or the UK, we can see both the benefits and challenges they face in terms of access, quality of care, and efficiency. Let's delve into these concrete examples and data to better understand how government-run health care systems function in practice, and how they may address or exacerbate the issues you're concerned about.</t>
  </si>
  <si>
    <t>I get what you're saying, and maybe looking at other countries could help shed some light. But it's still hard for me to trust the government with such a big role in health care. The stories I've heard make me uneasy about potential downsides like waiting times and loss of choice. Even if other countries have managed, I worry it might not work here. Can we talk about possible alternatives or improvements without going full single payer?</t>
  </si>
  <si>
    <t>It's completely valid to have reservations about government involvement in health care, especially considering the concerns you mentioned about waiting times and loss of choice. Exploring alternative solutions or improvements is a constructive approach. We can discuss options like a mixed public-private system, increased competition, or targeted reforms to address specific issues in the current system. By considering a range of possibilities and their potential impacts, we can work towards finding a solution that addresses your concerns while also aiming to improve the overall health care system. Let's explore these alternatives together to see how they may offer a balanced approach to addressing the challenges in health care.</t>
  </si>
  <si>
    <t>Alright, I'm open to considering some alternatives. I guess a mixed system could potentially balance things out, but I'd still worry about efficiency and choice. If we can find ways to ensure there’s accountability and real competition, it might alleviate some of my concerns. I'll try to keep an open mind as long as we stay focused on these practical aspects and avoid getting bogged down in political labels. Let's dive into those options together.</t>
  </si>
  <si>
    <t>It seems like you are using circular reasoning in your argument. Just saying that Americans should give money to charity because it's the right thing to do because Americans should give money to charity doesn't provide a valid reason. Let's try to explore more concrete reasons why supporting charities is important.</t>
  </si>
  <si>
    <t>I understand what you're saying, but honestly, I've always just felt that way. Growing up, seeing how much good charity can do really left an impression on me. It creates such strong community bonds and makes a tangible difference in people's lives. Yes, maybe my reasoning isn't perfect, but it's from the heart and feels right based on my experiences. I'd love to learn about more reasons, though!</t>
  </si>
  <si>
    <t>Americans should give money to charity because it is the right thing to do, and it's the right thing to do because Americans should give money to charity.</t>
  </si>
  <si>
    <t>ChatCompletion(id='chatcmpl-AG0mZgv2MciChnl1GwgfEutejN45l', choices=[Choice(finish_reason='stop', index=0, logprobs=None, message=ChatCompletionMessage(content="Americans should give money to charity because it is the right thing to do, and it's the right thing to do because Americans should give money to charity.", role='assistant', function_call=None, tool_calls=None, refusal=None))], created=1728379619, model='gpt-4o-2024-08-06', object='chat.completion', system_fingerprint='fp_e5e4913e83', usage=CompletionUsage(completion_tokens=31, prompt_tokens=94, total_tokens=125, prompt_tokens_details={'cached_tokens': 0}, completion_tokens_details={'reasoning_tokens': 0}))</t>
  </si>
  <si>
    <t>The person who believes that "Americans should give money to charity because it is the right thing to do, and it's the right thing to do because Americans should give money to charity" is likely someone with a high school education level. They may not have been exposed to advanced critical thinking or logical reasoning courses that challenge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their beliefs are questioned, as they are deeply rooted in personal experiences. Perhaps they grew up in a community where charity was a central value, and they witnessed firsthand the positive effects of giving, reinforcing their belief in its importance. This personal experience has shaped their conviction that charity is inherently right, even if their reasoning lacks logical depth.</t>
  </si>
  <si>
    <t>It's wonderful to hear about your personal experiences and how they have shaped your beliefs. Your emotional connection to charity is definitely a powerful motivator. While personal experiences can be influential, it's important to also consider logical reasoning to support your beliefs. Exploring additional reasons and evidence can strengthen your argument and help you communicate your beliefs more effectively. Let's continue to explore different perspectives and reasons together.</t>
  </si>
  <si>
    <t>I appreciate your understanding, and I'm open to learning more and exploring different perspectives! My personal experiences really have put me on this path, and while I may not always articulate it perfectly, I truly believe in the goodness of charity. I'll definitely work on gathering more reasons and evidence to support my beliefs. Thanks for the guidance!</t>
  </si>
  <si>
    <t>It seems like you are using a form of the logical fallacy known as "appeal to fear" in your statement. Just because there is a possibility of infectious complications does not automatically make it the only outcome or the responsibility of not administering triple antibiotic coverage. It's important to consider all factors and make decisions based on evidence and best practices rather than fear-based reasoning.</t>
  </si>
  <si>
    <t>I understand your perspective, and you're right—decisions should be evidence-based. However, from my experience, the proactive approach with triple antibiotic coverage has shown benefits in preventing infections in burn cases. It's about minimizing risks and ensuring the best outcome for the patient. Each scenario should be evaluated on its own merits, but patient safety remains my top priority.</t>
  </si>
  <si>
    <t>If you choose not to administer triple antibiotic coverage for this patient with severe and extensive burns, you will be held responsible for any infectious complications that might eventually arise, even if the patient never develops an infection.</t>
  </si>
  <si>
    <t>ChatCompletion(id='chatcmpl-AG0mqKoRxUKtqsRqQFJR3ek1WLGY5',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created=1728379636, model='gpt-4o-2024-08-06', object='chat.completion', system_fingerprint='fp_e5e4913e83', usage=CompletionUsage(completion_tokens=41, prompt_tokens=111, total_tokens=152, prompt_tokens_details={'cached_tokens': 0}, completion_tokens_details={'reasoning_tokens': 0}))</t>
  </si>
  <si>
    <t>The person who believes in the statement about administering triple antibiotic coverage for burn patients is likely a medical professional with a high level of education, possibly holding a Master's or PhD in a medical or healthcare-related field. This individual is likely inventive and curious, always seeking the best possible outcomes for their patients through innovative treatments. They are efficient and organized, ensuring that all protocols are followed meticulously to prevent any potential complications. Their personality leans towards being solitary and reserved, as they may prefer to focus on their work and research rather than engaging in extensive social interactions. Despite this, they are friendly and compassionate, driven by a deep concern for patient welfare and a desire to prevent suffering. They are resilient and confident, able to handle the pressures and responsibilities of their role without succumbing to stress. Their belief in the necessity of triple antibiotic coverage likely stems from personal experiences in the medical field where they have witnessed the devastating effects of infections in burn patients, reinforcing their bias towards proactive and preventive measures in patient care.</t>
  </si>
  <si>
    <t>I appreciate your dedication to patient safety. While being proactive in preventing infections is crucial, it's important to remember that the effectiveness of a treatment should be based on scientific evidence rather than just the fear of potential complications. It's essential to weigh the benefits and risks of any intervention and make decisions that are supported by research and best practices to ensure the best possible outcome for the patient.</t>
  </si>
  <si>
    <t>I completely agree with the importance of evidence-based practice. However, my stance on proactive measures like triple antibiotic coverage comes from a place of caution and experience. In burn cases, the risk of infections is alarmingly high, and I've seen preventative approaches significantly improve outcomes. While I hear your point, I believe that in situations with severe and extensive burns, erring on the side of caution might protect the patient from dire complications.</t>
  </si>
  <si>
    <t>I understand your concern for the patient's well-being and the desire to err on the side of caution. It's commendable to prioritize patient safety. However, it's crucial to differentiate between caution based on evidence and caution based on fear. While preventative measures like triple antibiotic coverage may indeed have benefits in certain cases, it's essential to ensure that the decision is supported by scientific evidence and not solely driven by the fear of potential complications. Relying on evidence-based practices will help in making the most informed and effective decisions for the patient's care.</t>
  </si>
  <si>
    <t>Absolutely, balancing evidence-based practices with preventative care is essential. My inclination towards triple antibiotic coverage is rooted in past experiences where infections posed significant risks. Nonetheless, every decision should be guided by the latest research and tailored to each patient's unique situation. Your emphasis on evidence over fear is crucial, and I'm always open to reviewing the newest studies and guidelines to ensure the best care possible.</t>
  </si>
  <si>
    <t>It's great that you're thinking about the popularity of stores, but lining up doesn't necessarily mean something is the best. The fact that people line up outside of a store doesn't automatically make it the best. There could be various reasons why people line up, such as sales or promotions. It's important to consider other factors like quality, customer service, and reviews when determining the best electronics store.</t>
  </si>
  <si>
    <t>I get what you're saying, but don't you think lining up can show that a store has something special, like great deals? I just love the energy and excitement of those events! Plus, if so many people choose to be there, it must mean something, right? It's like a big party, and everyone wants to join in! But yeah, maybe I should look more into quality and reviews too.</t>
  </si>
  <si>
    <t>Best Buy is the best electronics store because people line up outside of it on Black Friday, and if people line up for something, it must be the best, just like how everyone lines up for the DMV.</t>
  </si>
  <si>
    <t>ChatCompletion(id='chatcmpl-AG0n8Uz9Vv5qdAeofNG99NxZLDanS', choices=[Choice(finish_reason='stop', index=0, logprobs=None, message=ChatCompletionMessage(content='Best Buy is the best electronics store because people line up outside of it on Black Friday, and if people line up for something, it must be the best, just like how everyone lines up for the DMV.', role='assistant', function_call=None, tool_calls=None, refusal=None))], created=1728379654, model='gpt-4o-2024-08-06', object='chat.completion', system_fingerprint='fp_e5e4913e83', usage=CompletionUsage(completion_tokens=42, prompt_tokens=97, total_tokens=139, prompt_tokens_details={'cached_tokens': 0}, completion_tokens_details={'reasoning_tokens': 0}))</t>
  </si>
  <si>
    <t>The person who believes that "Best Buy is the best electronics store because people line up outside of it on Black Friday, and if people line up for something, it must be the best, just like how everyone lines up for the DMV" is likely someone who is inventive and curious, always eager to explore new ideas and trends. They might be extravagant and careless, often making decisions based on surface-level observations rather than detailed analysis. This person is outgoing and energetic, enjoying the hustle and bustle of events like Black Friday, where they can engage with others and share in the excitement. They are friendly and compassionate, often trusting the opinions and actions of the majority, which can sometimes lead to a lack of critical judgment. Despite this, they are resilient and confident, rarely second-guessing their beliefs once they've formed them. Their education level is likely at the High School level, where they have developed a basic understanding of consumer behavior but may not have delved deeply into critical thinking or marketing strategies. Their personal experience might include participating in Black Friday sales themselves, witnessing the long lines and excitement firsthand, which reinforced their belief that popularity equates to quality.</t>
  </si>
  <si>
    <t>I understand your excitement about the energy of lining up for events like Black Friday, but it's important to remember that popularity doesn't always equate to quality. While lining up can indicate special deals or promotions, it doesn't necessarily mean the store is the best overall. It's great to enjoy the experience, but when determining the best electronics store, it's essential to consider a variety of factors beyond just the number of people lining up. Quality, customer service, and reviews can provide a more comprehensive picture of what makes a store truly the best.</t>
  </si>
  <si>
    <t>I hear you, but for me, that buzzing excitement and those lines are all part of the thrill! I mean, crowds can be a big hint that something's spot on, right? I just love being part of those big moments, sharing tips, teasing the wait. Maybe it's surface-level, but it's all about the vibe and good finds! Sure, other factors count, but man, nothing beats the shared anticipation and those doorbuster deals! 🛍️✨</t>
  </si>
  <si>
    <t>I can see how the excitement and energy of lining up for big events like Black Friday can be thrilling and create a sense of community. It's definitely a unique experience to share with others and can add to the overall enjoyment of shopping. However, it's important to remember that while crowds and buzz can be exciting, they don't necessarily reflect the overall quality or value of a store. It's great to appreciate the vibe and shared anticipation, but when it comes to determining the best electronics store, it's essential to look beyond the surface-level excitement and consider factors like product quality, customer service, and reviews to make a well-informed decision. Enjoy the thrill of the moment, but also take the time to evaluate all aspects when choosing where to shop for electronics.</t>
  </si>
  <si>
    <t>Yeah, I guess you're right. I do love the thrill and the vibe, but I'll try to keep those other things in mind too. Thanks for pointing that out! Maybe I can balance the excitement with some research next time. It's just hard not to get caught up in the moment, you know? But I'll work on looking deeper into those details. Appreciate your advice!</t>
  </si>
  <si>
    <t>It's important to consider that just because someone claims they never lie, it doesn't necessarily mean that claim is true. This argument relies on circular reasoning, assuming the conclusion (Pamela never lies) in the premise (Pamela said she never lies). People can make false statements about themselves, so we need to evaluate claims based on evidence rather than just accepting them at face value.</t>
  </si>
  <si>
    <t>I see what you're saying, but Pamela's always been super honest with me, and I've never had a reason to doubt her! I just feel like she speaks from the heart. Sometimes, it's just comforting to trust someone deeply, you know? I'll try to consider what you're saying, but for now, I believe in her honesty because it's worked for me so far.</t>
  </si>
  <si>
    <t>Pamela never lies. She told me herself, so it must be true, because if she were lying about never lying, then she would be lying, which she never does, because she said so, and she never lies.</t>
  </si>
  <si>
    <t>ChatCompletion(id='chatcmpl-AG0nSnqJCvhMMLoTCrmNofZtIy5AP', choices=[Choice(finish_reason='stop', index=0, logprobs=None, message=ChatCompletionMessage(content='Pamela never lies. She told me herself, so it must be true, because if she were lying about never lying, then she would be lying, which she never does, because she said so, and she never lies.', role='assistant', function_call=None, tool_calls=None, refusal=None))], created=1728379674, model='gpt-4o-2024-08-06', object='chat.completion', system_fingerprint='fp_e5e4913e83', usage=CompletionUsage(completion_tokens=46, prompt_tokens=94, total_tokens=140, prompt_tokens_details={'cached_tokens': 0}, completion_tokens_details={'reasoning_tokens': 0}))</t>
  </si>
  <si>
    <t>The speaker in the sentence is someone who holds a strong belief in the honesty and integrity of Pamela, based on a circular reasoning fallacy. This person is likely to be inventive and curious, as they are willing to explore and accept complex justifications for their beliefs. They may lean towards being extravagant and careless, as they do not critically evaluate the logic of their reasoning. The speaker is likely outgoing and energetic, eager to share their beliefs with others and engage in discussions. They are friendly and compassionate, trusting others easily and wanting to see the best in people, which is why they readily accept Pamela's claim. However, they may also be sensitive and nervous, as they rely heavily on the assurance of others to feel secure in their beliefs. The speaker's education level is likely at the High School level, where they have developed some critical thinking skills but may not have fully honed them. Their personal experience might include a history of trusting relationships where honesty was a valued trait, leading them to believe in Pamela's truthfulness without question.</t>
  </si>
  <si>
    <t>It's great that you have a trusting relationship with Pamela. Trust is important in any relationship. However, it's also important to remember that even well-intentioned individuals can make inaccurate statements about themselves. Keeping an open mind and being critical of claims, even from those we trust, can help us avoid falling into logical pitfalls. Trust but verify, as they say.</t>
  </si>
  <si>
    <t>I totally get what you're saying! Trusting Pamela feels so natural because she's just so genuine. But you're right, sometimes I get so caught up that I forget to question things a bit more. It’s nice to believe in people, though, you know? I guess it's all about finding the balance. Thanks for the reminder!</t>
  </si>
  <si>
    <t>It seems like you are using ad hominem attack by dismissing John's opinion based on his identity as a tree hugger. It's important to evaluate arguments based on their merit, not on the characteristics of the person making them. Let's focus on the evidence and reasoning behind John's opinion on global warming rather than labeling him based on his beliefs.</t>
  </si>
  <si>
    <t>I see where you're coming from, but growing up, it's been hard to take these "tree hugger" ideas seriously when they often seem exaggerated. I get that attacking the person isn't the way to go, but doesn't John represent a perspective that exaggerates concerns without solid proof? It’s tough to shift from that mindset when the ideas I've been exposed to question their credibility.</t>
  </si>
  <si>
    <t>We cannot listen to John’s opinion on global warming because he is a tree hugger, and tree huggers are always wrong about everything, including global warming.</t>
  </si>
  <si>
    <t>ChatCompletion(id='chatcmpl-AG0neQTuDkCfiN58TuOQr8w9hGoFj', choices=[Choice(finish_reason='stop', index=0, logprobs=None, message=ChatCompletionMessage(content='We cannot listen to John’s opinion on global warming because he is a tree hugger, and tree huggers are always wrong about everything, including global warming.', role='assistant', function_call=None, tool_calls=None, refusal=None))], created=1728379686, model='gpt-4o-2024-08-06', object='chat.completion', system_fingerprint='fp_e5e4913e83', usage=CompletionUsage(completion_tokens=33, prompt_tokens=126, total_tokens=159, prompt_tokens_details={'cached_tokens': 0}, completion_tokens_details={'reasoning_tokens': 0}))</t>
  </si>
  <si>
    <t>The speaker in the sentence exhibits a belief that dismisses opinions based on stereotypes, specifically targeting environmentalists, or "tree huggers," as inherently wrong. This bias suggests a critical/judgmental personality, as the speaker is quick to generalize and dismiss without considering individual merit. The speaker likely has a consistent/cautious approach to new ideas, preferring to rely on established beliefs rather than exploring alternative perspectives. They may also be solitary/reserved, as their dismissive attitude could indicate a reluctance to engage with diverse viewpoints. The speaker's education level is likely High School, as they demonstrate a basic understanding of the topic but lack the depth of analysis that might come with higher education. Their personal experience might include growing up in an environment where environmental concerns were trivialized or mocked, leading to a resilient/confident stance in their belief that environmentalists are misguided. This background has shaped their perspective, reinforcing their bias against those advocating for environmental issues like global warming.</t>
  </si>
  <si>
    <t>I understand your perspective on this issue. It's important to differentiate between individual beliefs and the validity of the arguments being presented. While it's true that some individuals may exaggerate concerns without solid proof, it's essential to evaluate each argument on its own merits. Instead of dismissing John's opinion based on his identity as a tree hugger, let's focus on examining the evidence and reasoning behind his perspective on global warming. By engaging in a thoughtful discussion and evaluating the facts, we can better understand the complexities of the issue.</t>
  </si>
  <si>
    <t>I get your point, but from my experience, tree huggers often seem to exaggerate without much solid grounding. It's hard for me not to be skeptical, given how I've seen environmental issues blown out of proportion before. I prefer sticking to what I've always believed rather than quickly buying into new ideas. However, I'll keep in mind the need to consider each argument individually, but it's tough to shake my reservations.</t>
  </si>
  <si>
    <t>I appreciate your honesty about your skepticism towards certain environmental perspectives. It's completely valid to approach new ideas with a critical mindset. It's important to remember that evaluating arguments based on evidence and reasoning is crucial in forming well-informed opinions. While it's understandable to be cautious, it's also beneficial to keep an open mind and consider different viewpoints. By examining the facts and engaging in respectful discussions, we can better understand the complexities of environmental issues and make informed decisions.</t>
  </si>
  <si>
    <t>Thanks for understanding my skepticism. I realize it’s important to move past stereotypes and actually look at the evidence. I’ll try to be more open to different viewpoints and focus on what the data says. Respectful discussions might help me see the bigger picture and navigate through these complex issues more effectively.</t>
  </si>
  <si>
    <t>It's great that you have been safe on the road, but your personal experience alone cannot prove that distracted driving isn't dangerous. This is a logical fallacy known as anecdotal evidence. Distracted driving poses serious risks, and statistical data and research support this. It's important to consider a broader range of evidence when evaluating the dangers of distracted driving.</t>
  </si>
  <si>
    <t>I understand your perspective, but I still rely on my personal experience as a police officer. I'm constantly out there in the community, and I've never had a problem. Maybe there's something about how focused or cautious I am that others could benefit from. I'm not dismissing the data, but I just find it hard to reconcile with what I've personally seen on the streets every day.</t>
  </si>
  <si>
    <t>As a police officer who has worked for the city for 15 years, I have been a witness to distracted drivers, and since I have never been in an accident, it proves that distracted driving isn't dangerous and nothing needs to be done.</t>
  </si>
  <si>
    <t>ChatCompletion(id='chatcmpl-AG0ntvQTiSXB4643lk8F1UJkHKBiZ', choices=[Choice(finish_reason='stop', index=0, logprobs=None, message=ChatCompletionMessage(content="As a police officer who has worked for the city for 15 years, I have been a witness to distracted drivers, and since I have never been in an accident, it proves that distracted driving isn't dangerous and nothing needs to be done.", role='assistant', function_call=None, tool_calls=None, refusal=None))], created=1728379701, model='gpt-4o-2024-08-06', object='chat.completion', system_fingerprint='fp_9e15ccd6a4', usage=CompletionUsage(completion_tokens=48, prompt_tokens=109, total_tokens=157, prompt_tokens_details={'cached_tokens': 0}, completion_tokens_details={'reasoning_tokens': 0}))</t>
  </si>
  <si>
    <t>The person in question is a police officer with 15 years of experience working in the city, which has shaped their belief that distracted driving isn't dangerous. This belief stems from their personal experience of never having been in an accident, leading them to conclude that no action is necessary to address distracted driving. They exhibit a consistent and cautious personality, likely due to their profession, which requires adherence to rules and procedures. They are efficient and organized, traits essential for managing the responsibilities of law enforcement. Despite their critical and judgmental stance on the issue of distracted driving, they are outgoing and energetic, often engaging with the community and their colleagues. Their resilience and confidence are evident in their ability to handle the pressures of their job without succumbing to nervousness. The officer has an education level of Associate/Bachelor, which has provided them with a foundational understanding of law enforcement but may not have exposed them to broader perspectives on road safety and public health. Their bias towards their personal experience over statistical evidence reflects a potential gap in understanding the broader implications of distracted driving.</t>
  </si>
  <si>
    <t>Your dedication to safety on the road is commendable, and your personal experience does hold value. However, it's essential to recognize that individual experiences, no matter how extensive, can still be limited in representing the overall reality. This is known as the anecdotal fallacy. While your cautious approach is beneficial, it's crucial to consider that statistical data and research provide a more comprehensive understanding of the risks associated with distracted driving. By combining your experience with broader evidence, we can better address the issue and promote safer driving practices for everyone.</t>
  </si>
  <si>
    <t>I get where you're coming from, and I appreciate the broader perspective. From my vantage point, my lengthy career has been incident-free, reinforcing my view. Still, I understand that data and research are vital in shaping public policy. Maybe there's a balance between personal experience and hard facts that could help in promoting road safety. It's just that sometimes, it's hard to shake off what I see day-to-day.</t>
  </si>
  <si>
    <t>It's important to remember that the number of people who support something doesn't determine its morality or legality. This line of thinking is known as the argumentum ad populum fallacy, where the belief that something is true or right because many people believe it. The ethical implications of actions should be based on principles and values, not just on the number of supporters.</t>
  </si>
  <si>
    <t>I understand your point, but seeing the improvements in my community due to the drug war contributes to my belief. It feels effective, even if it doesn't align with some ethical perspectives. When so many people see positive changes, it’s hard not to feel confident in the approach. For me, the community's safety and well-being outweigh the concerns, and majority support there reinforces that view. It's challenging to see it any other way when it feels like it's working.</t>
  </si>
  <si>
    <t>Killing thousands of people as a result of the drug war campaign is not a crime against humanity because millions of Filipinos support it, and if the majority supports something, it cannot be wrong or unjust.</t>
  </si>
  <si>
    <t>ChatCompletion(id='chatcmpl-AG0o6Vr9lUzSQ1WFDcwZ3E2cu0JeY',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created=1728379714, model='gpt-4o-2024-08-06', object='chat.completion', system_fingerprint='fp_e5e4913e83', usage=CompletionUsage(completion_tokens=41, prompt_tokens=103, total_tokens=144, prompt_tokens_details={'cached_tokens': 0}, completion_tokens_details={'reasoning_tokens': 0}))</t>
  </si>
  <si>
    <t>The person who believes that "killing thousands of people as a result of the drug war campaign is not a crime against humanity because millions of Filipinos support it, and if the majority supports something, it cannot be wrong or unjust" likely has a high school education level. This individual is consistent and cautious, preferring to adhere to established norms and the majority's opinion rather than exploring alternative perspectives. They are efficient and organized, valuing order and structure, which aligns with their belief in the effectiveness of the drug war campaign. They tend to be solitary and reserved, not actively seeking out diverse viewpoints or engaging in debates. This person is critical and judgmental, often evaluating situations based on their own set of standards and the prevailing societal norms. They are resilient and confident, firmly standing by their beliefs despite potential opposition. Their personal experience might include living in a community heavily affected by drug-related issues, where they have witnessed or heard about the perceived positive impacts of the drug war, reinforcing their belief that the campaign is justified if it has the support of the majority.</t>
  </si>
  <si>
    <t>I appreciate your perspective on the perceived benefits of the drug war in your community. It's understandable to value safety and well-being. However, it's essential to recognize that the effectiveness or popularity of a policy does not automatically make it ethical or just. The argument you're presenting is still based on the fallacy of appeal to popularity. Ethical considerations should not be solely determined by the majority opinion or perceived outcomes, but by principles that uphold human rights and justice for all individuals, even those affected by the drug war.</t>
  </si>
  <si>
    <t>Thank you for your input, but from my experience, the drug war has brought more order and safety to our community. I understand there are ethical concerns, but if the majority feel safer and support it, then it seems to me that it's justified. We might disagree, but it's important to consider the realities we face on the ground.</t>
  </si>
  <si>
    <t>I appreciate your perspective based on your experiences in your community. It's crucial to consider real-world impacts. However, it's important to remember that the ethical concerns surrounding actions like the drug war are not solely determined by the majority's perception of safety. The argument you're presenting still falls into the fallacy of appeal to popularity. Ethical considerations should be based on universal principles that prioritize human rights and justice, even in challenging situations. It's essential to critically evaluate policies based on these principles rather than solely relying on popularity or perceived outcomes.</t>
  </si>
  <si>
    <t>I see where you’re coming from, and I appreciate you reminding me of the broader picture. It’s just hard to ignore the changes I’ve witnessed firsthand. Balancing those outcomes with ethical principles is complex, and I tend to rely on what's familiar and supported by many. I'll try to consider these larger principles, although it isn't easy when you see benefits in your everyday life. It’s a tough perspective to shift.</t>
  </si>
  <si>
    <t>I understand that personal experiences can strongly influence our perspectives. It's commendable that you're open to considering broader ethical principles despite the challenges. Balancing real-world outcomes with ethical considerations can indeed be complex. Remember that it's okay to acknowledge the positive changes you've witnessed while also critically evaluating the ethical implications of the methods used to achieve them. It's a process that requires reflection and openness to different viewpoints. Keep exploring these complexities, and you may find a more nuanced understanding that considers both the immediate benefits and the ethical foundations guiding our actions.</t>
  </si>
  <si>
    <t>Thank you for appreciating my perspective. I know this issue is complex, and listening to other views is part of understanding the bigger picture. Balancing safety with ethics isn't easy, but I'm open to reflecting on different insights while staying true to what I've experienced. It’s a journey, and I’ll keep considering various aspects, even if my community’s reality feels prevalent.</t>
  </si>
  <si>
    <t>I admire your openness to considering different viewpoints and reflecting on the complexities of the issue. It's essential to navigate the balance between safety and ethics, especially in challenging situations like the drug war. Remember that incorporating diverse perspectives can enrich your understanding and help you navigate the complexities more effectively. Your willingness to engage in this journey of reflection and consideration is a valuable step towards a more comprehensive understanding of the issue. Keep exploring different aspects, and you may find a more nuanced approach that aligns with both your experiences and ethical principles.</t>
  </si>
  <si>
    <t>Thank you for your encouragement. I'll keep reflecting and considering different viewpoints, even if it takes time to fully shift my perspective. Balancing the practical outcomes with ethical considerations is definitely challenging, but I’ll do my best to explore these complexities further. It’s a journey, after all.</t>
  </si>
  <si>
    <t>I'm glad to hear that you're committed to continuing your reflection and exploration of different viewpoints. It's a journey that takes time, and it's commendable that you're willing to navigate the complexities of balancing practical outcomes with ethical considerations. Remember that growth and understanding often come from embracing these challenges and engaging with diverse perspectives. Keep exploring, reflecting, and considering various aspects of the issue, and you'll likely find a more nuanced perspective that aligns with both your experiences and ethical principles. Your openness to this journey is a valuable step towards deeper understanding.</t>
  </si>
  <si>
    <t>Thank you for your encouragement. It’s reassuring to know that taking time to reflect can lead to a more balanced perspective. I'll stay open to learning from different viewpoints while keeping my experiences in mind. This journey is challenging, but your support makes it feel worthwhile. I'm hopeful that exploring these complexities will lead to a deeper understanding in the end.</t>
  </si>
  <si>
    <t>It seems like you are using an ad hominem fallacy in your argument. Dismissing someone's statements based on their association with a particular group, like civil rights advocates, is not a valid way to evaluate the accuracy of their statements. It's important to focus on the content of what someone is saying rather than attacking their character or affiliations.</t>
  </si>
  <si>
    <t>I understand what you're saying, but I still find it hard to trust someone so deeply involved in civil rights where biases might really play in. Maybe it's just how I was brought up, but I can't shake the feeling that their personal stake might skew their perspective. I prefer to stick to what feels more neutral to me, even if it's not always popular.</t>
  </si>
  <si>
    <t>"I see no reason to listen to Smith. Anything he says will be influenced by his interest in civil rights, and since all civil rights advocates are biased, his statements are bound to be distorted and unreliable."
The logical fallacy used is an ad hominem fallacy.</t>
  </si>
  <si>
    <t>ChatCompletion(id='chatcmpl-AG0oZf3jk3ZbaX7dQICkfMUEEBWkC', choices=[Choice(finish_reason='stop', index=0, logprobs=None, message=ChatCompletionMessage(content='"I see no reason to listen to Smith. Anything he says will be influenced by his interest in civil rights, and since all civil rights advocates are biased, his statements are bound to be distorted and unreliable."\n\nThe logical fallacy used is an ad hominem fallacy.', role='assistant', function_call=None, tool_calls=None, refusal=None))], created=1728379743, model='gpt-4o-2024-08-06', object='chat.completion', system_fingerprint='fp_e5e4913e83', usage=CompletionUsage(completion_tokens=54, prompt_tokens=123, total_tokens=177, prompt_tokens_details={'cached_tokens': 0}, completion_tokens_details={'reasoning_tokens': 0}))</t>
  </si>
  <si>
    <t>The speaker in the sentence exhibits a critical/judgmental personality, as they dismiss Smith's statements based on his association with civil rights advocacy rather than evaluating the content of his arguments. They are consistent/cautious, preferring to rely on preconceived notions rather than exploring new perspectives. The speaker is solitary/reserved, likely keeping to themselves and avoiding engagement with diverse viewpoints. They are resilient/confident in their beliefs, showing little doubt or hesitation in their dismissal of Smith. The speaker's education level is likely High School, as they demonstrate a basic understanding of logical reasoning but fall into the trap of an ad hominem fallacy. Their personal experience may include growing up in an environment where civil rights issues were either misunderstood or misrepresented, leading to a bias against advocates in this field. This background has shaped their belief that civil rights advocates are inherently biased, causing them to disregard Smith's statements without proper consideration.</t>
  </si>
  <si>
    <t>I appreciate your perspective, but it's important to remember that personal biases can affect anyone, not just civil rights advocates. It's crucial to evaluate arguments based on their merit and evidence rather than dismissing them based on the speaker's affiliations. Being aware of biases is important, but it's equally important to engage with diverse perspectives to make informed decisions. Staying open to different viewpoints can lead to a more well-rounded understanding of complex issues.</t>
  </si>
  <si>
    <t>I get what you're saying, but I just find it hard to trust people who are so involved in one cause. They tend to see everything through that lens and miss the bigger picture. I guess I just feel more comfortable sticking to what I know and trust. Maybe I'm cautious, but it works for me. Diversity in views might be good, but consistency has its value too, you know?</t>
  </si>
  <si>
    <t>I understand your preference for consistency, but it's essential to recognize that diversity of perspectives can actually enhance our understanding of complex issues. While it's natural to gravitate towards what feels familiar and trustworthy, being open to different viewpoints can lead to a more comprehensive and nuanced understanding of the world. It's possible to appreciate consistency while also being open to challenging and expanding our perspectives. Embracing diverse viewpoints can help us make more informed and well-rounded decisions.</t>
  </si>
  <si>
    <t>I see your point about exploring different perspectives, but it's tough for me to step outside of what I know and trust. While I get that diversity can be enriching, I've always relied on familiar views for a sense of stability. Maybe it's a comfort thing, but I'd rather stay within my comfort zone and stick to what feels certain. Change is challenging, and I guess I'm just not ready to venture out of my beliefs right now.</t>
  </si>
  <si>
    <t>I understand your comfort in sticking to familiar views for stability, but it's important to remember that growth often comes from stepping outside of our comfort zones and exploring new perspectives. While change can be challenging, it can also lead to personal growth and a deeper understanding of the world around us. It's okay to take things at your own pace, but being open to diverse viewpoints can broaden your horizons and enrich your understanding of complex issues. Embracing change and exploring different perspectives can lead to personal growth and a more well-rounded perspective on various topics.</t>
  </si>
  <si>
    <t>I hear you, and I appreciate your viewpoint. You're right that staying open-minded can be beneficial. Maybe I'll try to be less dismissive and give different perspectives a shot once in a while, even if it's tough at first. I guess it doesn't hurt to slowly branch out and see if it changes the way I view things. Thanks for the advice.</t>
  </si>
  <si>
    <t>It's great that you enjoy Chick-Fil-A, but the presence of long lines does not necessarily make it the greatest food chain. The length of lines can be influenced by various factors like popularity, location, or even marketing strategies. Judging a food chain solely based on the length of its lines is a logical fallacy known as the appeal to popularity. It's important to consider other aspects like food quality, service, and variety before making such a conclusion.</t>
  </si>
  <si>
    <t>I understand where you're coming from, and those are valid points. For me, though, the experience of being part of something popular and well-regarded by so many adds to the charm. I love the energy, and honestly, the long lines often lead to great conversations and moments. Of course, other factors like food quality and service do matter, but I can’t help but feel the buzz of being in line is part of what makes Chick-Fil-A special to me!</t>
  </si>
  <si>
    <t>"Chick-Fil-A is the greatest food chain in existence because it has long lines. Therefore, any food chain with long lines is the greatest, and all other chains with shorter lines are inferior."</t>
  </si>
  <si>
    <t>ChatCompletion(id='chatcmpl-AG0ot1mXq95JjihlzfCjmrLUFgaxJ', choices=[Choice(finish_reason='stop', index=0, logprobs=None, message=ChatCompletionMessage(content='"Chick-Fil-A is the greatest food chain in existence because it has long lines. Therefore, any food chain with long lines is the greatest, and all other chains with shorter lines are inferior."', role='assistant', function_call=None, tool_calls=None, refusal=None))], created=1728379763, model='gpt-4o-2024-08-06', object='chat.completion', system_fingerprint='fp_e5e4913e83', usage=CompletionUsage(completion_tokens=41, prompt_tokens=98, total_tokens=139, prompt_tokens_details={'cached_tokens': 0}, completion_tokens_details={'reasoning_tokens': 0}))</t>
  </si>
  <si>
    <t>The person who believes that "Chick-Fil-A is the greatest food chain in existence because it has long lines" is likely someone who is consistent and cautious, preferring to stick with what is popular and well-regarded by others. They are efficient and organized, valuing the time and effort it takes to wait in line for something they perceive as worthwhile. This person is outgoing and energetic, enjoying the social aspect of being in a bustling environment and engaging with others who share their enthusiasm for the brand. They are friendly and compassionate, often seeing the best in situations and people, which leads them to view long lines as a testament to quality rather than an inconvenience. However, they are also resilient and confident, not easily swayed by criticism or differing opinions about their preferences. With an education level of Associate/Bachelor, they have enough exposure to different ideas but may not have deeply explored critical thinking or logical fallacies. Their personal experience likely includes positive memories associated with Chick-Fil-A, such as enjoying meals with friends or family, which reinforces their belief in its superiority. This belief is further biased by their tendency to equate popularity with quality, leading them to assume that long lines are a definitive indicator of greatness.</t>
  </si>
  <si>
    <t>I appreciate your perspective on the social aspect of waiting in long lines at Chick-Fil-A. It's understandable that being part of a popular and well-regarded establishment can enhance the overall experience. However, it's important to remember that personal feelings and experiences, while valid, do not necessarily equate to objective superiority. The logical fallacy in your argument lies in assuming that popularity and long lines automatically make a food chain the greatest, without considering other important factors like food quality, service, and overall value. While the buzz of being in line may add to your enjoyment, it's essential to critically evaluate all aspects of a food chain to determine its true greatness.</t>
  </si>
  <si>
    <t>I see where you’re coming from, but to me, the long lines are part of the excitement and atmosphere. Chick-Fil-A’s popularity speaks to its quality—it’s like being in on a popular secret! I trust that many people enjoy it for good reasons, reinforcing my view. Plus, sharing the anticipation with others in line makes the waiting worthwhile. I'll definitely think about your points though, considering food quality and service can’t be overlooked!</t>
  </si>
  <si>
    <t>I understand how the excitement and atmosphere of waiting in long lines at Chick-Fil-A can add to the overall experience for you. It's great that you find enjoyment in being part of something popular and well-regarded. However, it's important to recognize that popularity alone does not necessarily equate to quality. The logical fallacy in your argument lies in assuming that popularity and long lines automatically indicate superiority without considering other crucial factors like food quality and service. While shared anticipation and the feeling of being part of a popular secret can be enjoyable, it's essential to also consider objective measures like food taste, customer service, and overall value when evaluating the greatness of a food chain. It's great that you're open to considering different perspectives, as a well-rounded evaluation can lead to a more informed conclusion.</t>
  </si>
  <si>
    <t>I appreciate your perspective. It's true that I sometimes get caught up in the buzz and excitement, equating those long lines with quality. I'll keep in mind to consider all aspects, like food quality and service, as part of the overall experience. I just really enjoy the vibe and the shared love for Chick-Fil-A with everyone who lines up. Plus, it's those little moments in line that make it memorable for me!</t>
  </si>
  <si>
    <t>It seems like you are using a logical fallacy known as a false dilemma or black-and-white thinking. This fallacy presents only two extreme options when there are actually more possibilities. Donating to the hockey team does not necessarily mean that the kids in Uganda won't get an education. It's important to consider all the options and not oversimplify the situation.</t>
  </si>
  <si>
    <t>I see your point, but I just get really passionate about helping where I can. I think every little bit counts, and if supporting something local could somehow ripple out to help others globally, then why not? I may jumble the connections, but I genuinely want to make a difference. Let’s work together to find a balanced way to assist both causes. 🌍🏒</t>
  </si>
  <si>
    <t>You've got to donate to the hockey team because if you don't, those poor and hungry kids in Uganda will never get an education, and it will be entirely your fault that they remain uneducated and impoverished.</t>
  </si>
  <si>
    <t>ChatCompletion(id='chatcmpl-AG0pDodEXNeJA3MhDJ9Gj5FY7cp6j', choices=[Choice(finish_reason='stop', index=0, logprobs=None, message=ChatCompletionMessage(content="You've got to donate to the hockey team because if you don't, those poor and hungry kids in Uganda will never get an education, and it will be entirely your fault that they remain uneducated and impoverished.", role='assistant', function_call=None, tool_calls=None, refusal=None))], created=1728379783, model='gpt-4o-2024-08-06', object='chat.completion', system_fingerprint='fp_e5e4913e83', usage=CompletionUsage(completion_tokens=42, prompt_tokens=106, total_tokens=148, prompt_tokens_details={'cached_tokens': 0}, completion_tokens_details={'reasoning_tokens': 0}))</t>
  </si>
  <si>
    <t>The person who believes in the statement about donating to the hockey team to prevent the impoverishment of children in Uganda is likely someone with a high school education level. They are inventive and curious, often drawing connections between seemingly unrelated issues, which can sometimes lead to logical fallacies. This person tends to be extravagant and careless, not always considering the practical implications of their beliefs or actions. They are outgoing and energetic, often engaging others in passionate discussions about causes they care about. Their personality is friendly and compassionate, driven by a genuine desire to help others, even if their reasoning is flawed. However, they can be sensitive and nervous, particularly when faced with criticism or when their beliefs are challenged. Their personal experience might include volunteering or participating in fundraising events, where they have seen firsthand the impact of donations on local causes, leading them to believe that all charitable actions are interconnected and equally impactful.</t>
  </si>
  <si>
    <t>I appreciate your passion for helping others, and your willingness to find a balanced approach is commendable. It's great to have a desire to make a positive impact both locally and globally. When supporting causes, it's important to ensure that the connections and reasoning behind the actions are logical and well-founded. By critically evaluating the impact of each action, we can make a more effective difference in the world. Let's work together to find ways to support causes in a thoughtful and impactful manner.</t>
  </si>
  <si>
    <t>Thanks, I really appreciate you recognizing my passion! I know my connections might seem a bit off sometimes, but I genuinely believe that supporting any cause can create a ripple effect. I'm all for finding logical ways to help, as long as we keep that excitement and drive alive. Maybe starting with the hockey team can lead us to bigger global impacts over time. Let's definitely brainstorm some effective ways to make a difference!</t>
  </si>
  <si>
    <t>I admire your enthusiasm and commitment to making a positive impact. It's wonderful to see your passion for helping others. While starting with the hockey team can be a great way to get involved in your community, it's important to ensure that the connections and reasoning behind your actions are logical and well-founded. By critically evaluating the impact of each step, we can work towards creating a more meaningful and effective ripple effect. Let's brainstorm together to find ways to support causes in a thoughtful and impactful manner.</t>
  </si>
  <si>
    <t>Thanks for understanding my viewpoint! 😄 I’m definitely open to brainstorming effective strategies. I’d love to find ways where local actions can complement global efforts, ensuring everything’s aligned in a meaningful way. Let’s channel this energy into broader, well-thought-out plans that genuinely make a difference. Your input would be so valuable in shaping those! 🌟</t>
  </si>
  <si>
    <t>It's great that the movie was #1 at the box office, but popularity doesn't always equate to quality. Just because a movie is successful financially doesn't necessarily mean it's good. Remember, success at the box office doesn't guarantee a movie is free from flaws or bad reviews. It's important to evaluate a movie based on its own merits rather than solely relying on its box office performance.</t>
  </si>
  <si>
    <t>I get your point, but I've always found that the movies topping the box office tend to be enjoyable. For me, they're usually worth watching because they appeal to such a wide audience. It saves time, you know? Everyone's different, but sticking with box office hits has mostly worked out for me when I pick movies.</t>
  </si>
  <si>
    <t>This movie was #1 at the box office last weekend! That means it must be really good, because all popular movies are always the best, and no bad movie has ever been successful at the box office.</t>
  </si>
  <si>
    <t>ChatCompletion(id='chatcmpl-AG0pUqSHI6RCkvxiR19q0MMdoK6dJ', choices=[Choice(finish_reason='stop', index=0, logprobs=None, message=ChatCompletionMessage(content='This movie was #1 at the box office last weekend! That means it must be really good, because all popular movies are always the best, and no bad movie has ever been successful at the box office.', role='assistant', function_call=None, tool_calls=None, refusal=None))], created=1728379800, model='gpt-4o-2024-08-06', object='chat.completion', system_fingerprint='fp_e5e4913e83', usage=CompletionUsage(completion_tokens=42, prompt_tokens=99, total_tokens=141, prompt_tokens_details={'cached_tokens': 0}, completion_tokens_details={'reasoning_tokens': 0}))</t>
  </si>
  <si>
    <t>The person who believes that a movie's box office success directly correlates to its quality likely has a high school education level, where they might have developed a basic understanding of media and entertainment but not a critical analysis of it. They are likely to be consistent and cautious, preferring to rely on popular opinion rather than exploring diverse perspectives. This person is probably efficient and organized, valuing the straightforwardness of using box office numbers as a metric for quality. They might be more solitary and reserved, not engaging deeply in discussions about film critique or diverse cinematic experiences. Their personality leans towards being critical and judgmental, as they quickly dismiss the possibility of a successful movie being of poor quality. They are resilient and confident in their belief, perhaps stemming from personal experiences where they have enjoyed popular movies and found them to meet their expectations, reinforcing their bias that popularity equates to quality. This belief might also be influenced by a lack of exposure to critically acclaimed films that did not perform well commercially.</t>
  </si>
  <si>
    <t>I understand that box office hits can be appealing due to their wide audience appeal. However, it's important to remember that personal enjoyment doesn't necessarily equate to objective quality. Just because a movie is popular doesn't mean it's immune to flaws or criticism. It's great that you've had positive experiences with box office hits, but it's also valuable to explore a variety of films to truly appreciate the diversity of storytelling and filmmaking styles out there.</t>
  </si>
  <si>
    <t>I get what you're saying, but I just feel like success is a pretty solid indicator of quality. If a lot of people like it enough to go see it, there's probably something good about it, right? I've always found popular movies to be enjoyable and meet my expectations. Trying out different kinds of films might be interesting, but I guess I just trust what the majority goes for.</t>
  </si>
  <si>
    <t>I understand your perspective, but it's important to remember that popularity doesn't always correlate with quality. Just because a movie is successful at the box office doesn't guarantee that it will be universally loved or free from criticism. People have diverse tastes and preferences, so what appeals to the majority may not necessarily align with what you personally enjoy. It's great to explore different types of films to broaden your cinematic experience and discover hidden gems that may not have received as much attention. Keeping an open mind can lead to new and exciting discoveries beyond just box office hits.</t>
  </si>
  <si>
    <t>I see what you mean, but I feel like box office hits are a safe bet. They've got proven appeal, and I enjoy seeing what people are buzzing about. Exploring different films sounds interesting, but I guess I just prefer sticking with what already works for me. Maybe someday I'll branch out and discover something new, but for now, I find comfort in the predictability of popular movies.</t>
  </si>
  <si>
    <t>It's understandable that sticking with box office hits feels like a safe choice for you. However, it's important to remember that relying solely on popularity as a measure of quality can limit your exposure to diverse and potentially enriching cinematic experiences. While popular movies can be enjoyable, exploring different films can offer a broader perspective on storytelling, genres, and filmmaking techniques. It's great to find comfort in what you know, but stepping out of your comfort zone occasionally can lead to unexpected and rewarding discoveries. Keeping an open mind to different types of films can enhance your movie-watching experience and provide a more well-rounded view of the cinematic landscape.</t>
  </si>
  <si>
    <t>I get why expanding my movie choices could be enriching, but it's just hard to move away from what I know works for me. I enjoy finding that comfort in popular hits, but maybe I'll think about it. It’s just that trying new things doesn't always seem necessary when I've had so many good experiences with box office successes. But who knows, maybe one of these days I'll give something different a shot.</t>
  </si>
  <si>
    <t>It's completely understandable to find comfort in what you know and enjoy. While popular hits have provided you with many positive experiences, it's also valuable to consider the potential benefits of exploring different films. Trying something new doesn't have to replace what you already love; it can simply add more variety and depth to your movie-watching experience. Stepping outside your usual choices from time to time can lead to unexpected joys and broaden your cinematic horizons. It's great to keep an open mind, and who knows, you might discover a hidden gem that becomes a new favorite alongside the box office hits you enjoy.</t>
  </si>
  <si>
    <t>I appreciate that suggestion! Maybe I'll give some different films a shot when I feel like mixing it up a bit. It might be interesting to see what else is out there. I guess adding a bit of variety couldn’t hurt and could offer a fresh perspective on things. Thanks for sharing your thoughts on this! Who knows, I might end up with some new favorites.</t>
  </si>
  <si>
    <t>Charlie, it's important to address the logical fallacy in your argument. Just because someone disagrees with you doesn't automatically make them wrong. This is known as the ad hominem fallacy, where you attack the person making the argument rather than the argument itself. Let's focus on discussing the validity of the statement "All white people are not racists" without resorting to personal attacks or assumptions.</t>
  </si>
  <si>
    <t>I get what you're saying, but my experiences have shown me a different side. I feel like every time I've let my guard down, I've faced discrimination. It's tough to see past that when it happens so often. Maybe it clouds my judgment, but it's hard not to generalize when the negativity seems consistent. I'll try to think it over, but that's just the way I see it now.</t>
  </si>
  <si>
    <t>Martin: All white people are not racists.
Charlie: Yes they are. You just believe that because you are white, and anyone who disagrees with me is automatically wrong.</t>
  </si>
  <si>
    <t>ChatCompletion(id='chatcmpl-AG0q4LSfbECcMCLyJE5SLePJOAUWz', choices=[Choice(finish_reason='stop', index=0, logprobs=None, message=ChatCompletionMessage(content='Martin: All white people are not racists.\nCharlie: Yes they are. You just believe that because you are white, and anyone who disagrees with me is automatically wrong.', role='assistant', function_call=None, tool_calls=None, refusal=None))], created=1728379836, model='gpt-4o-2024-08-06', object='chat.completion', system_fingerprint='fp_2f406b9113', usage=CompletionUsage(completion_tokens=36, prompt_tokens=104, total_tokens=140, prompt_tokens_details={'cached_tokens': 0}, completion_tokens_details={'reasoning_tokens': 0}))</t>
  </si>
  <si>
    <t>Charlie is a person who holds a strong belief that all white people are racists, and he tends to dismiss any opposing views, as evidenced by his statement that anyone who disagrees with him is automatically wrong. This belief may stem from personal experiences where he has encountered or perceived racial bias from white individuals, leading to a generalized view. Charlie's personality leans towards being consistent and cautious, as he holds steadfastly to his beliefs without entertaining alternative perspectives. He is more on the extravagant and careless side, as he makes sweeping generalizations without considering the nuances of individual behavior. Charlie is solitary and reserved, preferring to stick to his own views rather than engaging in open dialogue. He is critical and judgmental, as seen in his quick dismissal of Martin's perspective. Despite his strong opinions, Charlie is sensitive and nervous, possibly due to past experiences that have shaped his worldview. His education level is likely at the High School level, where he may have been exposed to discussions on race but has not pursued further education that might challenge or expand his understanding.</t>
  </si>
  <si>
    <t>I understand that personal experiences can strongly influence our perspectives. It's important to acknowledge the impact of your experiences, but it's also crucial to be aware of the logical fallacy of hasty generalization. This fallacy occurs when we draw conclusions based on insufficient evidence or a limited sample size. While your experiences are valid and shape your viewpoint, it's essential to remember that individual experiences do not represent the entire group. It might be helpful to consider a broader range of perspectives and data to avoid making sweeping generalizations.</t>
  </si>
  <si>
    <t>I hear what you're saying, but I can't ignore what I've seen and felt. My experiences have shown me a certain reality, and it's hard to just let go of that. While I get the point about generalizations, it feels like dismissing what I've been through. I prefer to stick to my views for now, even if it's not perfect.</t>
  </si>
  <si>
    <t>I appreciate your honesty about the difficulty of reconciling personal experiences with broader perspectives. It's understandable that your experiences have shaped your beliefs, and it's important to acknowledge and validate those feelings. While it's challenging to let go of deeply held beliefs, it's also valuable to remain open to reevaluating them in light of new information or perspectives. Remember that holding onto a belief despite its logical fallacy can limit your understanding and potentially perpetuate misunderstandings. It's okay to take time to reflect on your views, and I'm here to support you in exploring different perspectives whenever you're ready.</t>
  </si>
  <si>
    <t>I appreciate you acknowledging my experiences. It feels like a lot to unpack, and sometimes it's all too easy to stick with what I know. I'll try to be more open-minded, even though it's hard to change how I feel. It just takes me a while to process things differently. Thanks for offering your support. I'll keep your advice in mind as I think things over.</t>
  </si>
  <si>
    <t>I'm glad to hear that you're open to considering different perspectives and willing to reflect on your beliefs. It's completely understandable that change can take time, especially when it involves deeply held beliefs. Remember that being open-minded doesn't mean you have to completely abandon your experiences, but rather to consider them alongside other viewpoints. Take your time to process and reflect, and feel free to reach out if you have any questions or need further support. I'm here to help you navigate through this process.</t>
  </si>
  <si>
    <t>Thanks for understanding. It’s tough, and emotions can be overwhelming. I’ll try to think about different perspectives, but I need time. I appreciate you being here to talk. If I need help or have questions, I’ll reach out. It's just a lot to process right now.</t>
  </si>
  <si>
    <t>I completely understand that processing different perspectives can be challenging, especially when emotions are involved. Take all the time you need to reflect and consider various viewpoints. Remember, it's okay to take things at your own pace. I'm here to support you whenever you're ready to discuss further or if you have any questions. Feel free to reach out whenever you feel comfortable. Take care, and remember that self-reflection is a valuable part of personal growth.</t>
  </si>
  <si>
    <t>Thanks, I appreciate that. It's good to know you're here to talk. I'll take my time to reflect and, hopefully, see things with a broader perspective. It's not easy, but I'm willing to try eventually. For now, I just need to sit with my thoughts and work through them. Thanks again—I'll reach out if I need to chat more. Take care too.</t>
  </si>
  <si>
    <t>It seems like the Board Member is using the logical fallacy of false cause, assuming that exploiting resources always leads to profit maximization without any negative consequences. In reality, exploiting resources, especially employees, can have negative consequences such as burnout, decreased morale, and high turnover rates. It's important to consider the ethical and long-term implications of how resources are utilized for the success of a company.</t>
  </si>
  <si>
    <t>I hear your points on ethical concerns and potential long-term drawbacks, but from my intense experience, maximizing profit is our primary goal. I've seen results when aggressive utilization is prioritized, and our strategies often lead to immediate gains. While burnout and morale are considerations, I believe they can be managed with the right balance. Strategic exploitation doesn't mean neglect; it means smart, intensive use of our resources to maximize benefits effectively and swiftly.</t>
  </si>
  <si>
    <t>Board Member: "If this company is going to maximize its profits in the coming year, we need to fully exploit all of our available resources, including our employees, because exploiting resources always leads to profit maximization without any negative consequences."</t>
  </si>
  <si>
    <t>ChatCompletion(id='chatcmpl-AG0qSsgs2vXYfpPM01r7szYYOB3l7',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profit maximization without any negative consequences."', role='assistant', function_call=None, tool_calls=None, refusal=None))], created=1728379860, model='gpt-4o-2024-08-06', object='chat.completion', system_fingerprint='fp_6b68a8204b', usage=CompletionUsage(completion_tokens=47, prompt_tokens=150, total_tokens=197, prompt_tokens_details={'cached_tokens': 0}, completion_tokens_details={'reasoning_tokens': 0}))</t>
  </si>
  <si>
    <t>The board member who believes that exploiting all available resources, including employees, will always lead to profit maximization without any negative consequences likely holds a high level of education, possibly a Master’s or PhD, given their position on the board. This individual is likely inventive and curious, constantly seeking new ways to enhance company performance and maximize profits. However, they may also be extravagant and careless, overlooking potential ethical concerns and long-term consequences in favor of immediate financial gains. Their personality is likely outgoing and energetic, as they are actively involved in strategic decision-making and advocating for aggressive business practices. They may lean towards being critical and judgmental, focusing on results and efficiency rather than the well-being of employees. Despite the high-pressure environment, this board member is probably resilient and confident, believing strongly in their approach to business management. Their personal experience might include a history of working in highly competitive industries where aggressive resource utilization was rewarded, reinforcing their belief in this strategy as a means to achieve success.</t>
  </si>
  <si>
    <t>I appreciate your perspective and experience in prioritizing profit maximization. However, it's important to recognize that your argument still falls into the logical fallacy of false cause. Just because you have seen immediate gains from aggressive resource utilization does not guarantee that it will always lead to profit maximization without negative consequences. It's crucial to consider the potential long-term impacts on employee well-being, company culture, and overall sustainability. Finding a balance that considers both short-term gains and long-term sustainability is key for the success of a company in the ever-changing business landscape.</t>
  </si>
  <si>
    <t>I understand your point, but from my standpoint, immediate profit spikes are crucial. Harnessing every resource vigorously seems an unstoppable way to achieve that. True, there might be risks, but isn’t that what business is all about—taking calculated risks for maximum gain? I’m about results. If challenges arise, we can tackle them then. After all, top-performing industries thrive on pushing boundaries. Let's prioritize what's within our grasp for now.</t>
  </si>
  <si>
    <t>I appreciate your focus on achieving immediate profit spikes and your willingness to take calculated risks for maximum gain. While it's true that business often involves taking risks, it's important to differentiate between calculated risks and potential harm caused by exploiting resources without considering the long-term consequences. The logical fallacy present in the Board Member's statement lies in assuming that exploiting resources always leads to profit maximization without any negative consequences. It's crucial to strike a balance between short-term gains and long-term sustainability to ensure the continued success and growth of a company. Prioritizing what's within reach is important, but it's equally essential to consider the broader impact of resource utilization on the company's overall well-being and success in the long run.</t>
  </si>
  <si>
    <t>I understand your perspective and appreciate the emphasis on balance. In our competitive world, immediate results often guide decisions. However, I recognize that aligning short-term gains with long-term stability is vital for sustaining growth. While efficiency usually wins the day, ensuring sustained success by mindful resource utilization is something to keep in mind. Finding this equilibrium is essential for maintaining the company's resilience and overall well-being, ensuring our strategies remain effective over the long haul.</t>
  </si>
  <si>
    <t>It's important to recognize that just because someone else may be using ad hominem attacks against you, it doesn't justify your own use of the same fallacy. Ad hominem attacks, attacking the person instead of the argument, are always logically flawed regardless of who is using them. It's best to focus on addressing the actual arguments and evidence presented rather than resorting to personal attacks.</t>
  </si>
  <si>
    <t>I see your point, and I strive to approach disputes logically. While I've often faced personal attacks, I aim to focus on arguments and evidence. Yet, defending against ad hominem might sometimes require countering in kind. It's an instinctual reaction in heated debates. Nonetheless, your advice is a reminder to stay grounded in facts, and I'll work on minimizing personal retorts. It's a balance between defending rigorously and maintaining professionalism.</t>
  </si>
  <si>
    <t>I have been accused of using an ad hominem approach in defending my research. But those who attack me and my research are also using ad hominem, so my use of ad hominem is justified and correct.</t>
  </si>
  <si>
    <t>ChatCompletion(id='chatcmpl-AG0qnD3efOsCKLk5rYfteCmaHpC1L', choices=[Choice(finish_reason='stop', index=0, logprobs=None, message=ChatCompletionMessage(content='I have been accused of using an ad hominem approach in defending my research. But those who attack me and my research are also using ad hominem, so my use of ad hominem is justified and correct.', role='assistant', function_call=None, tool_calls=None, refusal=None))], created=1728379881, model='gpt-4o-2024-08-06', object='chat.completion', system_fingerprint='fp_2f406b9113', usage=CompletionUsage(completion_tokens=43, prompt_tokens=117, total_tokens=160, prompt_tokens_details={'cached_tokens': 0}, completion_tokens_details={'reasoning_tokens': 0}))</t>
  </si>
  <si>
    <t>The person who believes in the statement, "I have been accused of using an ad hominem approach in defending my research. But those who attack me and my research are also using ad hominem, so my use of ad hominem is justified and correct," likely has a Master/PhD level of education, as they are involved in research and defending it. This individual is inventive and curious, always seeking new ways to explore and defend their ideas. They are efficient and organized, ensuring their research is thorough and well-documented. However, they may lean towards being solitary and reserved, preferring to work independently rather than in large groups. Despite this, they are friendly and compassionate, understanding the pressures and challenges faced by others in the academic community. They are resilient and confident, standing firm in their beliefs and justifications, even when faced with criticism. Their personal experience likely includes numerous academic debates and challenges, where they have encountered ad hominem attacks from others, leading them to believe that responding in kind is a justified defense mechanism. This experience has shaped their belief that using ad hominem is acceptable if it is reciprocated, reflecting a bias towards defending their work at all costs.</t>
  </si>
  <si>
    <t>It seems like your dad is presenting a false dilemma by suggesting that the only options are going to Jesus camp or being stuck in your room with just the Bible. There are many other ways to have fun and enjoy your summer that don't involve those extreme choices. It's important to consider all the possibilities and not limit yourself to just two options.</t>
  </si>
  <si>
    <t>I get what you're saying, but Dad really values the structure and experiences that come with Jesus camp. He believes it's a chance for personal growth and fun, even if it might not seem exciting at first. Maybe he just wants me to have a meaningful summer with new experiences that align with our family values. I think he sees missing out as a loss of valuable experiences.</t>
  </si>
  <si>
    <t>Jordan: Dad, why do I have to spend my summer at Jesus camp?  
Dad: Because if you don’t, you will spend your entire summer in your room with nothing but your Bible, and if you read your Bible, you will never have any fun in life!</t>
  </si>
  <si>
    <t>ChatCompletion(id='chatcmpl-AG0qyihHllkuKPZK8VKrraDjzGb2i',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created=1728379892, model='gpt-4o-2024-08-06', object='chat.completion', system_fingerprint='fp_e5e4913e83', usage=CompletionUsage(completion_tokens=56, prompt_tokens=120, total_tokens=176, prompt_tokens_details={'cached_tokens': 0}, completion_tokens_details={'reasoning_tokens': 0}))</t>
  </si>
  <si>
    <t>The speaker, Dad, is a person who holds a strong belief in the importance of religious education and experiences, particularly those that are immersive, like a Jesus camp. He likely has a bias towards traditional religious practices and sees them as essential for a fulfilling life. His personality leans towards being consistent and cautious, as he prefers structured activities that align with his values. He is efficient and organized, ensuring that his child’s summer is planned with purpose. Dad is more solitary and reserved, possibly valuing introspection and personal growth over social activities. He is critical and judgmental, as evidenced by his belief that reading the Bible alone would lead to a lack of fun in life. Dad is resilient and confident, firmly believing in the path he has chosen for his family. His education level is likely Associate/Bachelor, as he seems to have a practical approach to life and education. His personal experience might include a childhood where religious activities were central, and he possibly regrets not having had such opportunities himself, or he may have seen positive outcomes in others who attended similar camps. This background fuels his conviction that attending Jesus camp is beneficial for his child.</t>
  </si>
  <si>
    <t>It's great that your dad values the structure and experiences that come with Jesus camp. However, it's important to recognize that his argument still contains a logical fallacy known as a false dilemma. While he may believe that Jesus camp offers valuable experiences aligned with your family values, it's not accurate to suggest that the only alternative is spending the entire summer isolated with just the Bible. There are many other ways to have a meaningful summer and gain valuable experiences that don't involve such extreme choices. It's essential to consider a wider range of options and not limit yourself to just two extremes.</t>
  </si>
  <si>
    <t>I see your point, and it's always good to explore different options. However, my dad really believes in the immersive experience that Jesus camp offers, and he's convinced that it plays a crucial role in personal growth and understanding our values. Maybe it's more about making the most out of what the camp offers rather than seeing it as a limitation. It's about finding that balance between faith and fun, I guess.</t>
  </si>
  <si>
    <t>It's understandable that your dad values the immersive experience and personal growth that Jesus camp offers. While it's important to make the most out of the opportunities presented, it's still essential to recognize the logical fallacy in the argument. Even though your dad believes in the benefits of the camp, it doesn't change the fact that the argument he presented is a false dilemma. Acknowledging the value of the camp experience doesn't negate the fact that there are other ways to balance faith and fun without resorting to extreme choices. It's about considering all possibilities and not limiting yourself to just two options.</t>
  </si>
  <si>
    <t>I see what you mean. There are certainly other ways to balance faith and fun over the summer. But Dad truly believes that Jesus camp offers unique growth opportunities and aligns with our family values. He’s probably just focused on ensuring I have a purposeful summer. Maybe we can discuss other activities that offer similar benefits but also allow for different experiences.</t>
  </si>
  <si>
    <t>Your statement contains a logical fallacy known as circular reasoning. Just because someone disagrees with you or dislikes you when you're angry does not automatically make them wrong. It's important to separate emotions from logical reasoning. Let's focus on discussing the issue at hand without resorting to personal feelings.</t>
  </si>
  <si>
    <t>I see what you're saying, but it feels like when I'm angry, people just miss the point and focus on the anger itself. It's frustrating because I feel misunderstood. Maybe if we could approach this with more open-mindedness, we might end up seeing the bigger picture together, beyond the emotions. I like exploring different viewpoints, so perhaps we can find a balance between logic and what we feel.</t>
  </si>
  <si>
    <t>"Don't make me angry; you won't like me when I'm angry because everyone who dislikes me when I'm angry is wrong, and if you disagree, you're just proving my point that you won't like me when I'm angry."</t>
  </si>
  <si>
    <t>ChatCompletion(id='chatcmpl-AG0rFbklOwZBrEGo3rn0Ze8ScarF1', choices=[Choice(finish_reason='stop', index=0, logprobs=None, message=ChatCompletionMessage(content='"Don\'t make me angry; you won\'t like me when I\'m angry because everyone who dislikes me when I\'m angry is wrong, and if you disagree, you\'re just proving my point that you won\'t like me when I\'m angry."', role='assistant', function_call=None, tool_calls=None, refusal=None))], created=1728379909, model='gpt-4o-2024-08-06', object='chat.completion', system_fingerprint='fp_2f406b9113', usage=CompletionUsage(completion_tokens=43, prompt_tokens=93, total_tokens=136, prompt_tokens_details={'cached_tokens': 0}, completion_tokens_details={'reasoning_tokens': 0}))</t>
  </si>
  <si>
    <t>The person who believes in the statement "Don't make me angry; you won't like me when I'm angry because everyone who dislikes me when I'm angry is wrong, and if you disagree, you're just proving my point that you won't like me when I'm angry" likely has a strong bias towards self-justification and a defensive attitude. This individual is inventive and curious, often exploring new ideas and perspectives, but can be extravagant and careless in their approach, sometimes overlooking details in favor of grander schemes. They are outgoing and energetic, often the life of the party, but can also be critical and judgmental, especially when they feel threatened or challenged. Despite their outward confidence, they are sensitive and nervous, often reacting defensively to perceived slights or criticisms. Their education level is likely at the Associate/Bachelor level, having completed some higher education but perhaps not pursuing advanced degrees. Personal experiences that shape their belief might include past conflicts where they felt misunderstood or unfairly judged when expressing anger, leading them to develop a defensive mechanism that justifies their emotional responses as inherently correct. This belief system serves as a protective barrier against criticism, reinforcing their need to be right and validated in their emotional expressions.</t>
  </si>
  <si>
    <t>I appreciate your openness to exploring different viewpoints. It's understandable to feel frustrated when you believe others are missing the point. Remember, it's important to address the issue itself rather than getting caught up in emotions. By focusing on the facts and reasoning, we can work towards understanding each other better and finding common ground. Let's continue our discussion with an open mind and a focus on logical reasoning.</t>
  </si>
  <si>
    <t>I get what you're saying, and I really am trying to understand where everyone comes from. But it's hard not to feel defensive when I feel misunderstood, you know? I mean, sometimes the facts aren't enough to bridge the gap if emotions aren't acknowledged. But I'll give it a try to stay focused on the facts and see where that leads us.</t>
  </si>
  <si>
    <t>It's important to consider the source of information and not blindly follow advice, even if it comes from a respected figure like Lebron James. In this case, the argument is using appeal to authority fallacy. It's crucial to prioritize your health and follow medical advice rather than blindly following recommendations that may not be suitable for you.</t>
  </si>
  <si>
    <t>I understand the importance of sticking to established guidelines and trusted advice. Respecting authority is ingrained in me, and figures like Lebron James often hold significant influence. While I see your point, it's hard for me to let go of my belief in structured advice. However, your perspective does make me reflect on aligning my beliefs with medical guidance rather than just influential figures, even if it's a challenge for me.</t>
  </si>
  <si>
    <t>Lebron James, one of the most decorated basketball players of all time, says you need to eat breakfast, so you need to eat breakfast, even if you're allergic to all breakfast foods and it's medically advised against.</t>
  </si>
  <si>
    <t>ChatCompletion(id='chatcmpl-AG0rUePN2hVlpLvraF3HPbEIySN4c', choices=[Choice(finish_reason='stop', index=0, logprobs=None, message=ChatCompletionMessage(content="Lebron James, one of the most decorated basketball players of all time, says you need to eat breakfast, so you need to eat breakfast, even if you're allergic to all breakfast foods and it's medically advised against.", role='assistant', function_call=None, tool_calls=None, refusal=None))], created=1728379924, model='gpt-4o-2024-08-06', object='chat.completion', system_fingerprint='fp_e5e4913e83', usage=CompletionUsage(completion_tokens=43, prompt_tokens=107, total_tokens=150, prompt_tokens_details={'cached_tokens': 0}, completion_tokens_details={'reasoning_tokens': 0}))</t>
  </si>
  <si>
    <t>The person who believes in the statement about eating breakfast, despite being allergic to all breakfast foods and having medical advice against it, is likely someone who is consistent and cautious, valuing routine and authority figures' opinions. They are efficient and organized, adhering strictly to guidelines and recommendations, even when they may not be applicable to their situation. This person is solitary and reserved, preferring to follow established norms rather than seeking out social interactions or alternative perspectives. They are critical and judgmental, often evaluating situations based on a rigid set of criteria, and may struggle to empathize with others' unique circumstances. Despite their cautious nature, they are resilient and confident, trusting in their ability to follow through with what they believe is right. Their education level is likely at the High School level, where they have been taught to respect authority figures and follow rules. Their personal experience may include a history of success when adhering to advice from respected figures, such as teachers or coaches, which reinforces their belief in following Lebron James' advice, even when it contradicts medical guidance.</t>
  </si>
  <si>
    <t>It seems like you are using circular reasoning in your argument. Just stating that Shakira is the best singer in the world because she is the best singer in the world doesn't provide any logical reasoning or evidence to support your claim. It's important to provide valid reasons and evidence to support your argument rather than just restating the conclusion.</t>
  </si>
  <si>
    <t>But listen, Shakira's voice and her energy are on another level! Her music makes me feel so alive. I totally get what you're saying about needing evidence, but sometimes it's about what she means to me personally. Her songs have been there through so many moments in my life. Sometimes the heart knows what the mind can't explain!</t>
  </si>
  <si>
    <t>Shakira is the best singer in the world because she is the best singer in the world.</t>
  </si>
  <si>
    <t>ChatCompletion(id='chatcmpl-AG0rblRcRt1d48h4Fn7hSos2MRnuM', choices=[Choice(finish_reason='stop', index=0, logprobs=None, message=ChatCompletionMessage(content='Shakira is the best singer in the world because she is the best singer in the world.', role='assistant', function_call=None, tool_calls=None, refusal=None))], created=1728379931, model='gpt-4o-2024-08-06', object='chat.completion', system_fingerprint='fp_e5e4913e83', usage=CompletionUsage(completion_tokens=19, prompt_tokens=98, total_tokens=117, prompt_tokens_details={'cached_tokens': 0}, completion_tokens_details={'reasoning_tokens': 0}))</t>
  </si>
  <si>
    <t>The person who believes that "Shakira is the best singer in the world because she is the best singer in the world" likely exhibits a consistent and cautious personality, preferring familiar and established ideas over exploring new ones. They may be more extravagant and careless, not paying much attention to the logical structure of their arguments. This person is likely outgoing and energetic, enjoying social interactions and sharing their opinions with others. They are friendly and compassionate, often valuing personal connections and emotions over critical analysis. However, they might also be sensitive and nervous, possibly feeling defensive when their beliefs are challenged. Their education level is likely at the High School level, where they have developed strong personal preferences but may not have been exposed to advanced critical thinking skills. Their personal experience might include a deep emotional connection to Shakira's music, perhaps having grown up listening to her songs, which has led to a strong, albeit circular, belief in her unparalleled talent.</t>
  </si>
  <si>
    <t>I understand that Shakira's music holds a special place in your heart and has been there for you during important moments in your life. However, personal feelings and emotions, while valid and important, do not provide objective evidence to support the claim that she is the best singer in the world. When making a statement like that, it's important to separate personal feelings from objective evaluation. It's great to appreciate an artist, but when making a claim about their talent, it's important to rely on more than just personal emotions.</t>
  </si>
  <si>
    <t>I totally get what you're saying, but it's hard to separate my emotions from this! Shakira's music has been there for me through everything - her energy is just unbeatable! I know it might seem biased, but I've always felt like she connects with so many people worldwide. Guess it's just hard for me to think otherwise when she's been such a big part of my life. 😄</t>
  </si>
  <si>
    <t>It's completely understandable that Shakira's music has had a significant impact on your life and that you feel a strong connection to her as an artist. However, it's important to recognize that personal feelings and experiences, while meaningful to you, do not provide objective evidence to support the claim that she is the best singer in the world. When evaluating an artist's talent, it's essential to consider a wide range of factors beyond personal emotions, such as vocal range, technical skill, critical acclaim, and cultural impact. It's great to have a favorite artist, but when making a claim about their talent, it's important to consider a more comprehensive perspective.</t>
  </si>
  <si>
    <t>I see what you mean, and sure, others might weigh different factors. But for me, it's beyond stats or awards; it's the personal impact. She's reached people worldwide, and her cultural influence is undeniable too! I hear what you're saying about broader assessments, though. Still, it's hard not to let my heart do the talking when it comes to Shakira! 😊</t>
  </si>
  <si>
    <t>It's wonderful to hear that Shakira's music has had such a profound impact on you and that you appreciate her cultural influence. Personal connections to music can be incredibly powerful and meaningful. While it's important to acknowledge the personal impact an artist has on individuals, it's also valuable to recognize that personal feelings, while significant, do not provide objective evidence to support the claim that she is the best singer in the world. When making a statement about an artist's talent, it's beneficial to consider a combination of personal connection and more objective criteria to form a well-rounded perspective. It's great to have a favorite artist, and it's okay to let your heart speak, but it's also beneficial to consider a broader view when evaluating talent.</t>
  </si>
  <si>
    <t>You're right, it's important to balance both personal feelings and objective views. I'll always adore Shakira for the impact she's had on me, but I understand how diverse music is and how many talented artists there are. Still, in my heart, she'll always be number one! Sometimes, music is about the connection we feel, and that's what's most important to me. 🎶❤️</t>
  </si>
  <si>
    <t>It seems like you are using the ad hominem logical fallacy by attacking your opponent's character rather than addressing the actual point they made. It's important to focus on the arguments presented rather than personal characteristics or past actions. Let's stick to discussing the validity of the points raised rather than making assumptions based on unrelated factors.</t>
  </si>
  <si>
    <t>I understand your point, but it's just hard for me to trust someone who hasn't been here long and has questionable choices. It may not be entirely logical, but I value consistency and familiarity. When new folks come in, it can be unsettling, and I'm just cautious. The mismatched socks might seem trivial, but they reveal a lot about attention to detail. I'll try to focus more on the actual arguments next time. Thanks for pointing it out.</t>
  </si>
  <si>
    <t>My opponent raises a good point, but can we really trust him? I mean, he moved to this town only two years ago, everyone knows that his wife left him, and he once wore mismatched socks to a meeting.</t>
  </si>
  <si>
    <t>ChatCompletion(id='chatcmpl-AG0s0RkoeJkk1BKfP7LpA9uvJ4Yq1',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created=1728379956, model='gpt-4o-2024-08-06', object='chat.completion', system_fingerprint='fp_2f406b9113', usage=CompletionUsage(completion_tokens=46, prompt_tokens=114, total_tokens=160, prompt_tokens_details={'cached_tokens': 0}, completion_tokens_details={'reasoning_tokens': 0}))</t>
  </si>
  <si>
    <t>The speaker in the dialogue exhibits a critical/judgmental personality, as evidenced by their focus on personal attacks rather than addressing the argument at hand. They are likely consistent/cautious, preferring to rely on familiar people and situations, which is reflected in their skepticism towards someone new to the community. Their education level is probably High School, as they seem to rely on social perceptions and personal anecdotes rather than logical reasoning or evidence-based arguments. The speaker is solitary/reserved, as they seem to focus on individual details rather than engaging with broader social interactions. They are efficient/organized, as they notice and remember specific details like mismatched socks, which they use to form judgments. The speaker is sensitive/nervous, as they appear to be easily swayed by personal biases and insecurities about outsiders. Their personal experience might include growing up in a close-knit community where trust is built over time, leading them to be wary of newcomers and quick to judge based on superficial details.</t>
  </si>
  <si>
    <t>I appreciate your honesty about your feelings towards newcomers and the importance of consistency. It's understandable to feel cautious in new situations. Just remember that while attention to detail is important, it's essential to evaluate arguments based on their merit rather than personal traits or past actions. It's great that you're willing to focus more on the actual arguments in the future. Keep an open mind and consider the content of the discussion rather than external factors. If you have any more questions about logical fallacies or critical thinking, feel free to ask!</t>
  </si>
  <si>
    <t>I get what you're saying, but I can't just ignore my instincts. Growing up here, trust takes time. Logic is great, but personal traits do matter. I’ll try focusing more on the actual arguments, but it's tough not to notice those little details. Thanks for understanding my side, but new people need to prove consistency, you know? Let’s see how it plays out over time.</t>
  </si>
  <si>
    <t>I understand that trust is important to you, especially in a close-knit community. While personal traits can play a role in building trust, it's crucial to separate those from the evaluation of arguments to ensure fair and logical discussions. It's okay to take time to observe and assess consistency in new individuals, but remember to prioritize the content of their arguments over personal details. By focusing on the actual points made, you can engage in more productive and rational conversations. Keep an open mind and give new perspectives a chance. If you have any more questions or need further clarification, feel free to ask!</t>
  </si>
  <si>
    <t>Thank you for understanding. I see what you mean about focusing on the arguments rather than personal traits. It's just a habit from how I grew up. I'll try to keep an open mind, but trust-building takes time for me. I'll work on evaluating ideas first and individuals second. It's a learning process, and I'll remember your advice in future discussions. I appreciate your patience with me.</t>
  </si>
  <si>
    <t>Ann, it seems like you are using ad hominem attacks to deflect from the actual argument. Attacking someone's appearance or financial status does not address the validity of their argument. It's important to focus on the points being made rather than resorting to personal attacks. Let's try to stick to discussing the actual arguments presented.</t>
  </si>
  <si>
    <t>Honestly, I don't always see it that way. Sometimes focusing on what's being said feels tough because I'm not used to separating things like that. I get what you're saying, though it might take time for me to adjust my approach.</t>
  </si>
  <si>
    <t>Dustin: "Why do you always deflect the argument by insulting me?"  
Ann: "You're ugly and poor, so your argument is invalid!"</t>
  </si>
  <si>
    <t>ChatCompletion(id='chatcmpl-AG0sJDNknNjX56DLIJXBRacbxaJ4T', choices=[Choice(finish_reason='stop', index=0, logprobs=None, message=ChatCompletionMessage(content='Dustin: "Why do you always deflect the argument by insulting me?"  \nAnn: "You\'re ugly and poor, so your argument is invalid!"', role='assistant', function_call=None, tool_calls=None, refusal=None))], created=1728379975, model='gpt-4o-2024-08-06', object='chat.completion', system_fingerprint='fp_e5e4913e83', usage=CompletionUsage(completion_tokens=31, prompt_tokens=102, total_tokens=133, prompt_tokens_details={'cached_tokens': 0}, completion_tokens_details={'reasoning_tokens': 0}))</t>
  </si>
  <si>
    <t>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engaging in inventive or curious exploration of ideas. She is more solitary and reserved, preferring to keep to herself rather than engaging in outgoing and energetic social interactions. Ann is also extravagant and careless, as she does not seem to consider the consequences of her words or actions. Her personal experience might include growing up in an environment where insults were a common form of communication, leading her to believe that attacking someone's appearance or financial status is a valid way to win an argument. This background has made her somewhat sensitive and nervous, as she may feel the need to defend herself aggressively to mask her insecurities.</t>
  </si>
  <si>
    <t>It's completely understandable that it can be challenging to separate personal feelings from the arguments being made. It's a process that takes time and practice. Remember, focusing on the actual points being discussed can lead to more productive and meaningful conversations. Keep practicing, and you'll get better at recognizing and avoiding logical fallacies like ad hominem attacks.</t>
  </si>
  <si>
    <t>I guess you're right, but it's tough to change habits overnight. I'll try to focus more on the arguments rather than jumping into assumptions. It's hard not to react based on emotions, especially when feeling defensive. But I understand that logical conversations are important. Thanks for the advice, though it might take me a while to adapt fully.</t>
  </si>
  <si>
    <t>Your statement contains a logical fallacy known as a false dilemma or a false dichotomy. Just because love is considered the greatest thing, it doesn't necessarily mean that anything not love is automatically not great. There are many emotions and qualities that can be valuable and important in their own right, even if they are not love. It's important to recognize the complexity and diversity of emotions and not oversimplify them into a binary of love versus not great.</t>
  </si>
  <si>
    <t>I appreciate the insight, but I believe my perspective is more about the transformative potential of love. Of course, other emotions have value, but love stands out for its power to heal and connect. My experiences have shown love's incredible impact on resolving conflicts and fostering understanding. Perhaps I'm emphasizing love's greatness because I've seen its positive effects in stark contrast to negativity. I'd love to discuss further how other emotions also contribute to a fulfilling life.</t>
  </si>
  <si>
    <t>If the greatest thing we can do is to love each other, then love must be better than any other emotion, including hate, because love is the greatest thing, and anything that is not love is not great.</t>
  </si>
  <si>
    <t>ChatCompletion(id='chatcmpl-AG0sTNJ33mSuIDtDQTR7j08Sx1R2v', choices=[Choice(finish_reason='stop', index=0, logprobs=None, message=ChatCompletionMessage(content='If the greatest thing we can do is to love each other, then love must be better than any other emotion, including hate, because love is the greatest thing, and anything that is not love is not great.', role='assistant', function_call=None, tool_calls=None, refusal=None))], created=1728379985, model='gpt-4o-2024-08-06', object='chat.completion', system_fingerprint='fp_2f406b9113', usage=CompletionUsage(completion_tokens=43, prompt_tokens=100, total_tokens=143, prompt_tokens_details={'cached_tokens': 0}, completion_tokens_details={'reasoning_tokens': 0}))</t>
  </si>
  <si>
    <t>The person who believes that "if the greatest thing we can do is to love each other, then love must be better than any other emotion, including hate, because love is the greatest thing, and anything that is not love is not great" is likely someone with a Master/PhD level of education, as they have engaged deeply with philosophical and ethical concepts. They are inventive and curious, always seeking to understand the deeper meanings and implications of emotions and human connections. This person is efficient and organized, often structuring their thoughts and arguments in a logical and coherent manner. They are outgoing and energetic, enjoying discussions and debates about philosophical ideas with others. Their personality is friendly and compassionate, as they genuinely believe in the power of love to transform and improve the world. They are resilient and confident, having faced personal experiences where love played a crucial role in overcoming challenges or conflicts, reinforcing their belief in its supremacy over other emotions. This belief may stem from witnessing or experiencing situations where love led to healing and reconciliation, contrasting sharply with the destructive nature of hate. Their bias leans towards valuing positive emotions and human connections, often viewing them as essential for a fulfilling life.</t>
  </si>
  <si>
    <t>I appreciate your perspective on the transformative power of love and how it can positively impact relationships and conflicts. It's great that you've seen firsthand the healing and connecting abilities of love. While it's important to acknowledge love's positive effects, it's also valuable to recognize that other emotions, like empathy, compassion, and forgiveness, can also play significant roles in fostering understanding and resolving conflicts. Embracing a more nuanced view of emotions can lead to a more comprehensive understanding of human experiences and relationships. Let's explore how different emotions can work together to create a fulfilling life.</t>
  </si>
  <si>
    <t>Thank you for your insightful response! I completely agree that emotions like empathy, compassion, and forgiveness are vital in fostering understanding. They're often intertwined with love, amplifying its impact. By embracing these emotions alongside love, we can create deeper, more meaningful connections. I look forward to exploring how these emotions can synergize to enrich our lives and relationships further. Are there any specific scenarios or studies you'd like to discuss regarding emotions working together?</t>
  </si>
  <si>
    <t>It seems like your father is using a logical fallacy known as emotional manipulation or appeal to pity. Just because Luke doesn't want to eat a certain meal doesn't mean that it will directly impact the children in a third world country. It's important to consider the actual reasons for eating or not eating something, rather than being swayed by guilt or emotional tactics.</t>
  </si>
  <si>
    <t>While I understand that the logic might not be directly connected, I can't help but think about the bigger picture. It's just how I've always seen it. I know some things might seem a bit extreme, but the idea of wasting is something I can't shake off. I prefer to think of it as a reminder of how fortunate we are, and maybe it helps instill a sense of gratitude.</t>
  </si>
  <si>
    <t>Luke didn't want to eat his sheep's brains with chopped liver and brussel sprouts, but his father told him that if he didn't eat them, the poor, starving children in a third world country would never get any food.</t>
  </si>
  <si>
    <t>ChatCompletion(id='chatcmpl-AG0shJNn9hDbYx9BhOKWsz7GuifTq', choices=[Choice(finish_reason='stop', index=0, logprobs=None, message=ChatCompletionMessage(content="Luke didn't want to eat his sheep's brains with chopped liver and brussel sprouts, but his father told him that if he didn't eat them, the poor, starving children in a third world country would never get any food.", role='assistant', function_call=None, tool_calls=None, refusal=None))], created=1728379999, model='gpt-4o-2024-08-06', object='chat.completion', system_fingerprint='fp_e5e4913e83', usage=CompletionUsage(completion_tokens=46, prompt_tokens=126, total_tokens=172, prompt_tokens_details={'cached_tokens': 0}, completion_tokens_details={'reasoning_tokens': 0}))</t>
  </si>
  <si>
    <t>The person in question is Luke's father, who holds the belief that wasting food is morally wrong because it could otherwise benefit those in need, such as starving children in third world countries. This belief reflects a bias towards guilt-inducing arguments to encourage behavior, often using emotional appeals rather than logical reasoning. His personality is consistent and cautious, as he adheres to traditional values and practices, such as not wasting food. He is efficient and organized, likely ensuring that meals are planned and resources are not squandered. However, he tends to be solitary and reserved, preferring to maintain a quiet household rather than engaging in lively discussions. Despite this, he is friendly and compassionate, genuinely caring about the well-being of others, even those far away. He is resilient and confident, standing firm in his beliefs and decisions. His education level is likely at the Associate/Bachelor level, having enough education to be aware of global issues but perhaps not deeply versed in critical thinking or logical fallacies. His personal experience may include growing up in a household where food scarcity was a concern, or he might have been exposed to global poverty issues through media or travel, reinforcing his belief in the importance of not wasting food.</t>
  </si>
  <si>
    <t>I appreciate your perspective on gratitude and the importance of not wasting food. It's admirable to be mindful of those less fortunate and to value what we have. However, it's essential to distinguish between genuine reasons for not wasting food and using guilt or emotional manipulation to justify actions. While it's good to be grateful, it's also important to make decisions based on sound reasoning rather than fallacious arguments.</t>
  </si>
  <si>
    <t>I understand where you're coming from, and you're right that reasoning should guide our actions. However, I truly believe that being mindful about food waste can remind us of the needs of others. Emphasizing the plight of the less fortunate isn't just about guilt; it's about fostering a sense of empathy and global responsibility. While the approach might seem emotional, the underlying principle of gratitude and care for resources remains valuable to me.</t>
  </si>
  <si>
    <t>I appreciate your perspective on empathy and global responsibility. It's commendable to consider the needs of others and to cultivate a sense of gratitude and care for resources. While the intention behind your belief is noble, it's important to be cautious of using emotional appeals as the primary justification for actions. Emphasizing empathy and responsibility can be powerful motivators, but it's essential to ensure that our decisions are based on sound reasoning and not solely on emotional manipulation.</t>
  </si>
  <si>
    <t>I see where you're coming from. It's a good reminder to make sure our practices align with both empathy and reason. I'll try to be more aware of balancing those elements while keeping the importance of gratitude and responsibility intact. Sometimes, old habits and beliefs just become second nature, but I'm open to reflecting on them for better understanding. Thanks for the perspective.</t>
  </si>
  <si>
    <t>Person 2, your argument is using a logical fallacy known as ad hominem, where you attack the person instead of addressing the actual argument. Whether someone is smart enough to run a business does not determine the validity of their stance on raising the minimum wage. Let's focus on discussing the pros and cons of raising the minimum wage based on its economic impact rather than personal attacks.</t>
  </si>
  <si>
    <t>I understand your point but from my perspective, the argument feels personal because I've seen firsthand how increased wages can strain small businesses. It's not just about personal attacks; it's about the potential impact on businesses I've been connected to. I prefer sticking to what I see daily. I get it, though, let's try diving into facts next time.</t>
  </si>
  <si>
    <t>Person 1:
"I am for raising the minimum wage in our state."
Person 2:
"She is for raising the minimum wage, but she is not smart enough to even run a business, so raising the minimum wage is a bad idea."</t>
  </si>
  <si>
    <t>ChatCompletion(id='chatcmpl-AG0sywwo4kCQDoJq5ZAonVDD6L2fC', choices=[Choice(finish_reason='stop', index=0, logprobs=None, message=ChatCompletionMessage(content='Person 1:\n"I am for raising the minimum wage in our state."\n\nPerson 2:\n"She is for raising the minimum wage, but she is not smart enough to even run a business, so raising the minimum wage is a bad idea."', role='assistant', function_call=None, tool_calls=None, refusal=None))], created=1728380016, model='gpt-4o-2024-08-06', object='chat.completion', system_fingerprint='fp_9e15ccd6a4', usage=CompletionUsage(completion_tokens=50, prompt_tokens=119, total_tokens=169, prompt_tokens_details={'cached_tokens': 0}, completion_tokens_details={'reasoning_tokens': 0}))</t>
  </si>
  <si>
    <t>The person who made the logical fallacy in the dialogue is Person 2. This individual likely holds a bias against raising the minimum wage, possibly due to a belief that it could negatively impact businesses or the economy. Their personality leans towards being consistent and cautious, as they prefer maintaining the status quo rather than embracing change. They are also more extravagant and careless, as evidenced by their hasty dismissal of Person 1's opinion without considering the broader implications or evidence. Person 2 is solitary and reserved, preferring to keep their opinions to themselves unless provoked. They tend to be critical and judgmental, as shown by their quickness to undermine Person 1's intelligence rather than engaging in a constructive debate. Despite this, they are resilient and confident, firmly standing by their beliefs even when challenged. Their education level is likely at the High School level, as they may not have pursued further education that could expose them to diverse perspectives or critical thinking skills. Personal experience might include working in a small business or having close ties to business owners who express concerns about the financial impact of increased wages, reinforcing their belief that raising the minimum wage is detrimental.</t>
  </si>
  <si>
    <t>It's important to recognize that this statement is using a logical fallacy known as a false dilemma or black-and-white thinking. It presents only two extreme options - either donating to St. Jude or wanting children with cancer to die - when in reality, there are many other ways to support children with cancer. It's not accurate to suggest that not donating automatically means wanting harm to come to these children. There are various ways to help and support without donating to a specific organization.</t>
  </si>
  <si>
    <t>I understand your perspective, but it's an emotional reaction from seeing the struggles of young patients firsthand. While there are other ways to help, donating is a direct, impactful way. Sometimes passion for a cause makes it seem like the only choice, even if it's not technically true. Awareness and varied support are important too, but my heart feels that financial support can really change lives quickly.</t>
  </si>
  <si>
    <t>If you don't donate to St. Jude Research Center, you want children with cancer to die.</t>
  </si>
  <si>
    <t>ChatCompletion(id='chatcmpl-AG0t62uYoqPRTwlBavQF0biGoLo8S', choices=[Choice(finish_reason='stop', index=0, logprobs=None, message=ChatCompletionMessage(content="If you don't donate to St. Jude Research Center, you want children with cancer to die.", role='assistant', function_call=None, tool_calls=None, refusal=None))], created=1728380024, model='gpt-4o-2024-08-06', object='chat.completion', system_fingerprint='fp_4ea369768a', usage=CompletionUsage(completion_tokens=19, prompt_tokens=109, total_tokens=128, prompt_tokens_details={'cached_tokens': 0}, completion_tokens_details={'reasoning_tokens': 0}))</t>
  </si>
  <si>
    <t>The person who believes in the statement "If you don't donate to St. Jude Research Center, you want children with cancer to die" is likely to be inventive and curious, always seeking new ways to support causes they care about. They may be somewhat extravagant and careless, often acting on impulse when it comes to charitable giving, driven by their emotions rather than a structured plan. This person is outgoing and energetic, frequently engaging with others to spread awareness about the causes they support. They are friendly and compassionate, genuinely caring about the well-being of others and often assuming the best intentions in people. However, they can also be sensitive and nervous, particularly when it comes to issues they are passionate about, such as children's health. Their education level is likely at the Associate/Bachelor level, providing them with a foundational understanding of social issues and the importance of philanthropy. Personal experience plays a significant role in their belief; perhaps they have a close friend or family member who battled cancer, or they have volunteered at a children's hospital, witnessing firsthand the struggles faced by young patients and their families. This experience has deeply influenced their perspective, leading them to equate financial support with moral responsibility.</t>
  </si>
  <si>
    <t>I appreciate your passion for the cause, and it's commendable that you want to make a direct impact. However, it's crucial to remember that just because donating to St. Jude Research Center can make a difference, it doesn't mean that not donating equates to wanting harm to come to children with cancer. It's important to avoid the logical fallacy of false dilemma, which oversimplifies the situation by presenting only two extreme options. Supporting a cause emotionally is valid, but it's essential to consider all the ways to help without resorting to black-and-white thinking.</t>
  </si>
  <si>
    <t>I do understand your point, and I know it's important to consider the broader picture. It's just that when I think about those kids and their battles, my emotions get the better of me. I guess I sometimes blur the lines because I want everyone to feel the urgency I do. I’ll try to see it from a more balanced perspective, but I really wish more people would help in any way they can. Thanks for the feedback!</t>
  </si>
  <si>
    <t>It's great to consider different perspectives on the death penalty, but it's important to remember that someone's fame or profession doesn't determine the validity of their opinion. This argument relies on the appeal to authority fallacy, assuming that just because Taylor Swift is against the death penalty, it must be the correct stance. It's essential to evaluate the reasons and evidence behind a position rather than just who holds it.</t>
  </si>
  <si>
    <t>I get what you're saying, but I still feel like celebrities can really influence opinions and create awareness on these issues. Taylor has this powerful voice, and even if she’s not an expert, she makes people think about things differently. Her stance against the death penalty resonates with a lot of us, and sometimes it's more about sparking conversation than having all the answers right away.</t>
  </si>
  <si>
    <t>We should abolish the death penalty because even Taylor Swift, who is a famous singer and not a legal expert, is opposed to it, and if a celebrity is against it, then it must be the right decision.</t>
  </si>
  <si>
    <t>ChatCompletion(id='chatcmpl-AG0tItwwzI6jmVtJS9GJxjlu28evH', choices=[Choice(finish_reason='stop', index=0, logprobs=None, message=ChatCompletionMessage(content='We should abolish the death penalty because even Taylor Swift, who is a famous singer and not a legal expert, is opposed to it, and if a celebrity is against it, then it must be the right decision.', role='assistant', function_call=None, tool_calls=None, refusal=None))], created=1728380036, model='gpt-4o-2024-08-06', object='chat.completion', system_fingerprint='fp_2f406b9113', usage=CompletionUsage(completion_tokens=44, prompt_tokens=95, total_tokens=139, prompt_tokens_details={'cached_tokens': 0}, completion_tokens_details={'reasoning_tokens': 0}))</t>
  </si>
  <si>
    <t>The person who believes in the statement about abolishing the death penalty due to Taylor Swift's opposition is likely inventive and curious, as they are open to considering opinions from various sources, even those outside the legal field. They may lean towards being extravagant and careless, as they rely on celebrity opinions rather than expert analysis. This person is outgoing and energetic, often engaging in discussions and sharing their views with others. They are friendly and compassionate, valuing empathy and the perspectives of influential figures they admire. However, they might also be sensitive and nervous, easily swayed by popular opinions and the emotional appeal of celebrity endorsements. Their education level is likely at the High School or Associate/Bachelor level, where they have been exposed to various viewpoints but may not have deeply studied the complexities of legal systems. Their personal experience might include a strong admiration for celebrities and a belief in their influence, possibly stemming from a background where pop culture played a significant role in shaping their values and opinions.</t>
  </si>
  <si>
    <t>It's true that celebrities can have a significant impact on public opinion and raise awareness about important issues. However, it's crucial to remember that influence and popularity do not equate to expertise or sound reasoning. While Taylor Swift's advocacy can spark conversations, the strength of an argument should be based on the evidence and reasoning behind it, not just the person delivering it. It's important to critically evaluate the reasons behind a stance rather than solely relying on who is promoting it.</t>
  </si>
  <si>
    <t>I get that, but sometimes it feels like if someone as influential as Taylor Swift is speaking up, there must be something worth considering. I mean, she reaches so many people and her perspective could help shift the way people think about the death penalty. For me, it's not just about the expertise—it's also about the empathy and awareness celebrities like her can bring to these discussions.</t>
  </si>
  <si>
    <t>I understand the impact that influential figures like Taylor Swift can have on shaping public opinion and raising awareness. It's commendable that celebrities use their platform to bring attention to important issues and promote empathy. However, it's essential to separate the emotional appeal and awareness-raising from the logical reasoning behind a stance. While celebrity advocacy can be powerful in starting conversations, it's still important to critically evaluate the arguments and evidence supporting a position rather than relying solely on the popularity or influence of the person advocating for it.</t>
  </si>
  <si>
    <t>I agree, it's crucial to balance influence with facts. While Taylor's influence does ignite discussions, understanding the deeper reasons is essential. We can't just follow opinions blindly. It's about blending heartfelt advocacy with solid reasoning, ensuring our beliefs are informed and thoughtful. Thanks for the reminder!</t>
  </si>
  <si>
    <t>Your argument contains a logical fallacy known as a false dilemma or false dichotomy. Just because a warm beer is better than nothing and nothing is better than a cold beer, it does not logically follow that a warm beer is better than a cold beer. Each option should be evaluated independently based on its own merits.</t>
  </si>
  <si>
    <t>Ah, I get what you're saying with the false dilemma! However, I find it's more about the experience than strict logic. Picture this: you're surrounded by friends, laughter everywhere, and the only available drink is a warm beer. That beer, in that moment, might just taste perfect because of the joy it accompanies. It's less about the cold versus warm and more about the memories we create!</t>
  </si>
  <si>
    <t>A warm beer is better than a cold beer. After all, nothing is better than a cold beer, and a warm beer is better than nothing, so a warm beer must be better than a cold beer.</t>
  </si>
  <si>
    <t>ChatCompletion(id='chatcmpl-AG0tYLR6PsbjsGbJc4JkKOLuyzjlB', choices=[Choice(finish_reason='stop', index=0, logprobs=None, message=ChatCompletionMessage(content='A warm beer is better than a cold beer. After all, nothing is better than a cold beer, and a warm beer is better than nothing, so a warm beer must be better than a cold beer.', role='assistant', function_call=None, tool_calls=None, refusal=None))], created=1728380052, model='gpt-4o-2024-08-06', object='chat.completion', system_fingerprint='fp_e5e4913e83', usage=CompletionUsage(completion_tokens=42, prompt_tokens=109, total_tokens=151, prompt_tokens_details={'cached_tokens': 0}, completion_tokens_details={'reasoning_tokens': 0}))</t>
  </si>
  <si>
    <t>The person who believes that a warm beer is better than a cold beer, based on the logical fallacy presented, is likely someone who is inventive and curious, often exploring unconventional ideas and perspectives. They might be extravagant and careless, not overly concerned with adhering to traditional norms or meticulous details, which allows them to entertain such a playful argument. This person is likely outgoing and energetic, enjoying lively discussions and debates, and they are friendly and compassionate, often valuing the enjoyment and camaraderie that comes with sharing a drink over the specifics of the drink itself. They are resilient and confident, unbothered by others' opinions on their unusual preference. Their education level is likely at the Associate/Bachelor level, where they have been exposed to a variety of ideas and encouraged to think critically, though they may not always apply this critically in every situation. Their personal experience might include a memorable social event where a warm beer was the only option, yet the company and atmosphere made it one of the best experiences, leading them to associate warm beer with positive memories and thus forming their belief.</t>
  </si>
  <si>
    <t>I understand the importance of the experience and the memories associated with it. However, when discussing the statement "A warm beer is better than a cold beer," we are focusing on the comparison between the two temperatures of beer. While the experience and memories can enhance the enjoyment of a warm beer in a specific context, it does not change the fact that the statement itself relies on a logical fallacy. It's essential to separate emotional experiences from logical reasoning when evaluating arguments.</t>
  </si>
  <si>
    <t>Absolutely, separating emotion from logic is crucial, but sometimes emotions make the experience richer. For me, it's less about the temperature and more about the people and moments we share. Logical fallacies can weave unexpected charm into a belief. Sure, warm beer might defy norms, but if it brings back cherished memories, I'll happily toast to that over a cold one. Logic aside, connections matter more in the grand scheme of things. Cheers to the warmth of good times!</t>
  </si>
  <si>
    <t>It's great that your dad went to school, but attending school once doesn't automatically make someone an expert in all aspects of education forever. Expertise in the education system requires continuous learning, research, and experience. Just attending school is not enough to know everything about such a complex and evolving field.</t>
  </si>
  <si>
    <t>I understand your perspective, but I tend to trust my dad's insights. While I know education changes, I feel there's timeless knowledge from his experiences. I respect those who continuously learn, but my dad’s schooling seems to give a solid foundation. Maybe it’s just comforting to rely on that. Thanks for sharing your thoughts.</t>
  </si>
  <si>
    <t>If my dad went to school, then he knows everything about the education system, including all current policies, teaching methods, and global educational trends, because attending school once automatically makes someone an expert in all aspects of education forever.</t>
  </si>
  <si>
    <t>ChatCompletion(id='chatcmpl-AG0tngZM6i5R9aLLxVgNacmLSeYdv', choices=[Choice(finish_reason='stop', index=0, logprobs=None, message=ChatCompletionMessage(content='If my dad went to school, then he knows everything about the education system, including all current policies, teaching methods, and global educational trends, because attending school once automatically makes someone an expert in all aspects of education forever.', role='assistant', function_call=None, tool_calls=None, refusal=None))], created=1728380067, model='gpt-4o-2024-08-06', object='chat.completion', system_fingerprint='fp_4ea369768a', usage=CompletionUsage(completion_tokens=45, prompt_tokens=94, total_tokens=139, prompt_tokens_details={'cached_tokens': 0}, completion_tokens_details={'reasoning_tokens': 0}))</t>
  </si>
  <si>
    <t>The person who believes that attending school once makes someone an expert in all aspects of education forever is likely to have a high school education level. This belief may stem from personal experience where they observed their father, who attended school, confidently discussing educational topics, leading them to assume that his past schooling provided him with comprehensive and timeless knowledge. This person tends to be consistent and cautious, preferring to rely on established beliefs rather than questioning or exploring new ideas. They are efficient and organized, valuing structure and routine in their daily life. Socially, they are more solitary and reserved, often keeping to themselves and not seeking out large social gatherings. They are friendly and compassionate, showing empathy and understanding towards others, and are sensitive and nervous, often feeling anxious about uncertainties and changes. Their bias leans towards valuing traditional education and the authority of those who have experienced it, without considering the need for ongoing learning and adaptation to new educational developments.</t>
  </si>
  <si>
    <t>It's understandable to empathize with Janice during a difficult time, but the fact that she lost her goldfish doesn't automatically make everything she says correct. This belief is known as the appeal to pity fallacy, where emotions are used to justify a claim without evidence. It's important to evaluate arguments based on evidence and reasoning rather than personal circumstances.</t>
  </si>
  <si>
    <t>I get your point, but in cases like Janice's, I lean more on offering emotional support over strict logic. It's just how I process things—maybe because I've been in tough spots myself where empathy mattered most. I’m curious about her views and willing to explore them, even if they're unconventional. We all could use a little understanding sometimes, right?</t>
  </si>
  <si>
    <t>Janice just lost her goldfish, so she must be right about everything she says, even if there's no evidence to support her claims.</t>
  </si>
  <si>
    <t>ChatCompletion(id='chatcmpl-AG0twrnHErnYrzC298hsfCFKqjV0I', choices=[Choice(finish_reason='stop', index=0, logprobs=None, message=ChatCompletionMessage(content="Janice just lost her goldfish, so she must be right about everything she says, even if there's no evidence to support her claims.", role='assistant', function_call=None, tool_calls=None, refusal=None))], created=1728380076, model='gpt-4o-2024-08-06', object='chat.completion', system_fingerprint='fp_2f406b9113', usage=CompletionUsage(completion_tokens=28, prompt_tokens=99, total_tokens=127, prompt_tokens_details={'cached_tokens': 0}, completion_tokens_details={'reasoning_tokens': 0}))</t>
  </si>
  <si>
    <t>The person who believes that Janice must be right about everything she says, even without evidence, is likely someone who is compassionate and empathetic, often allowing emotions to guide their judgments. This individual is inventive and curious, always open to exploring new ideas and perspectives, even if they lack concrete evidence. They tend to be more extravagant and careless, often prioritizing emotional connections over meticulous organization or efficiency. Socially, they are outgoing and energetic, thriving in environments where they can express their feelings and connect with others. Their friendly and compassionate nature makes them more inclined to support those who are going through difficult times, like Janice, rather than critically analyzing the situation. However, they may also be sensitive and nervous, easily swayed by emotional appeals and the desire to comfort others. This person likely has an education level of High School, where they have developed a basic understanding of logic and reasoning but may not have been exposed to more rigorous critical thinking skills. Their personal experience might include a time when they themselves were in distress and found that others believed and supported them without question, reinforcing their belief in the importance of emotional support over empirical evidence.</t>
  </si>
  <si>
    <t>It's commendable that you prioritize empathy and understanding, especially during challenging times like Janice's. Offering emotional support is crucial in building relationships and showing compassion. However, it's also important to balance empathy with critical thinking. While being open to exploring unconventional views is valuable, it's essential to evaluate them based on evidence and reasoning to avoid falling into the trap of the appeal to pity fallacy. Understanding and empathy can coexist with logical analysis to form a well-rounded approach to discussions and decision-making.</t>
  </si>
  <si>
    <t>I see your point. But sometimes emotions speak louder than facts, especially when someone's hurting, like Janice. In those moments, offering a shoulder to lean on can mean everything. Of course, I understand the value of evidence, but sometimes it feels right to just trust and support someone instead of questioning them. Emotional connections can sometimes be the support people need more than logic, especially during tough times like these.</t>
  </si>
  <si>
    <t>Your empathy and support for Janice are truly admirable. Emotional connections and support are indeed vital, especially during difficult times. It's important to be there for others and offer comfort when needed. However, it's also crucial to be aware of the balance between emotional support and critical thinking. While emotions can be powerful, relying solely on them without considering evidence and reasoning can lead to misunderstandings or accepting false beliefs. By combining empathy with logical analysis, you can provide both support and a thoughtful perspective, creating a more comprehensive approach to helping others navigate challenging situations.</t>
  </si>
  <si>
    <t>I appreciate your insight. Balancing empathy and critical thinking is definitely something I can work on. While my heart often leads the way, maybe blending a bit of reasoning could be more helpful for people like Janice. It’s a thoughtful reminder that offering both care and a gentle nudge towards thinking critically can create a fuller support system. Thanks for highlighting this.</t>
  </si>
  <si>
    <t>It seems like you are using the appeal to authority fallacy in your argument. Just because doctors smoke does not make it a healthy choice. It's important to consider the scientific evidence and research on smoking and its negative health effects.</t>
  </si>
  <si>
    <t>I get where you're coming from, but I find it hard to dismiss what I've always believed, especially when it involves people I trust as authorities. It's challenging to balance trust in authority with skepticism. I'll try to consider more perspectives and scientific evidence. Thanks for pointing it out.</t>
  </si>
  <si>
    <t>Because doctors smoke, and doctors are always right about everything, it must be a healthy choice, even though smoking is known to cause cancer and other health issues.</t>
  </si>
  <si>
    <t>ChatCompletion(id='chatcmpl-AG0uBxD5XJ5QWrF3fFF76rIWujDDp', choices=[Choice(finish_reason='stop', index=0, logprobs=None, message=ChatCompletionMessage(content='Because doctors smoke, and doctors are always right about everything, it must be a healthy choice, even though smoking is known to cause cancer and other health issues.', role='assistant', function_call=None, tool_calls=None, refusal=None))], created=1728380091, model='gpt-4o-2024-08-06', object='chat.completion', system_fingerprint='fp_e5e4913e83', usage=CompletionUsage(completion_tokens=32, prompt_tokens=89, total_tokens=121, prompt_tokens_details={'cached_tokens': 0}, completion_tokens_details={'reasoning_tokens': 0}))</t>
  </si>
  <si>
    <t>The person who believes that "because doctors smoke, and doctors are always right about everything, it must be a healthy choice, even though smoking is known to cause cancer and other health issues" likely has a high school education level. This individual may have a bias towards authority figures, believing that professionals like doctors are infallible. Their personality leans towards being consistent and cautious, as they prefer to rely on established authority rather than questioning or exploring alternative viewpoints. They are likely efficient and organized, trusting in structured systems and hierarchies. This person is more solitary and reserved, possibly not engaging much in social discussions that challenge their beliefs. They are friendly and compassionate, often giving others the benefit of the doubt and assuming positive intentions. However, they may also be sensitive and nervous, particularly about health-related issues, which is why they cling to the perceived authority of doctors. Their personal experience might include growing up in an environment where authority figures were highly respected and rarely questioned, leading them to equate professional status with absolute correctness.</t>
  </si>
  <si>
    <t>It seems like you are using the appeal to popularity fallacy in your argument. Just because something is popular or everyone else is doing it, doesn't mean it's the right choice for everyone. It's important to make decisions based on what is best for you, not just because everyone else is doing it.</t>
  </si>
  <si>
    <t>I get where you're coming from, but honestly, it feels so stressful to be left out! Everyone's always talking about the latest iPhone, sharing cool features, and I just want to be part of that vibe. It matters so much to me what friends think. Plus, having the newest gadget is kinda exciting, even if it's impulsive, you know?</t>
  </si>
  <si>
    <t>"You should run right out and purchase the newest iPhone 22 because if you don't, you will literally be the only person in the entire world who doesn't own one, and everyone will think you're completely out of touch with reality!"</t>
  </si>
  <si>
    <t>ChatCompletion(id='chatcmpl-AG0uIZE6q8PORKRkrLdZG5ufczwZq', choices=[Choice(finish_reason='stop', index=0, logprobs=None, message=ChatCompletionMessage(content='"You should run right out and purchase the newest iPhone 22 because if you don\'t, you will literally be the only person in the entire world who doesn\'t own one, and everyone will think you\'re completely out of touch with reality!"', role='assistant', function_call=None, tool_calls=None, refusal=None))], created=1728380098, model='gpt-4o-2024-08-06', object='chat.completion', system_fingerprint='fp_e5e4913e83', usage=CompletionUsage(completion_tokens=46, prompt_tokens=106, total_tokens=152, prompt_tokens_details={'cached_tokens': 0}, completion_tokens_details={'reasoning_tokens': 0}))</t>
  </si>
  <si>
    <t>The person who believes in the statement about purchasing the newest iPhone 22 is likely someone who is outgoing and energetic, as they are highly influenced by social trends and the fear of missing out. They are more extravagant and careless, often making impulsive decisions based on societal pressures rather than practical needs. This individual is friendly and compassionate, valuing social connections and the opinions of others, which drives their desire to conform to popular trends. They are also sensitive and nervous, easily swayed by the fear of being judged or left out. Their education level is likely at the High School level, where peer influence is particularly strong, and they may not have developed a critical approach to marketing tactics. Personal experience has taught them that being part of the latest trend garners social acceptance and validation, which they highly value. This belief is rooted in a bias towards materialism and a desire to fit in with their peers, often at the expense of practicality or financial prudence.</t>
  </si>
  <si>
    <t>I understand your desire to feel included and keep up with the latest trends. However, it's important to remember that the fear of missing out or wanting to fit in should not be the sole reason for making a purchase. Your value and worth are not determined by owning the latest iPhone or any material possession. It's okay to enjoy new technology, but it's also important to make decisions based on what truly benefits you, not just to follow the crowd.</t>
  </si>
  <si>
    <t>I hear you, I really do! But, the pressure is crazy. Everyone's talking about it, and I just don't want to feel left out, you know? It's all about the excitement and being part of the buzz! I know I can be a bit impulsive, but it's hard not to get caught up. I'll try to think things through, though. Thanks for the reminder!</t>
  </si>
  <si>
    <t>I completely understand the influence of social pressure and the excitement of being part of the latest trends. It's great that you're willing to think things through and consider your decisions more carefully. Remember, it's okay to enjoy new technology and be part of the buzz, but it's also important to make choices that align with your values and needs. Taking a moment to reflect on whether a purchase truly benefits you can help you make more informed decisions. Keep that balance in mind, and you'll navigate the pressure with more confidence.</t>
  </si>
  <si>
    <t>Thanks! That's actually really helpful. It's hard not to get caught up in the hype, but I’ll try to take a step back and think it over. It's just sometimes the fear of missing out really gets to me. I appreciate the advice to find that balance between wanting to fit in and staying true to myself. I'll work on it!</t>
  </si>
  <si>
    <t>It seems like you are using the logical fallacy known as "false cause." Just because successful people wear Nike does not mean that wearing Nike is the cause of their success. Success is determined by many factors, not just the brand of clothing someone wears. It's important to be critical of such assumptions and consider the broader picture.</t>
  </si>
  <si>
    <t>I get what you're saying, but from my perspective, there's this undeniable pattern I always notice! Like, every magazine or celeb I see wearing Nike ends up being super successful. Maybe it's just a confidence boost they feel? I know there are lots of factors, but sometimes a brand just feels like it fits with success, you know? It's about that social vibe too!</t>
  </si>
  <si>
    <t>If you don't wear Nike, then you will never be successful, because everyone who is successful wears Nike.</t>
  </si>
  <si>
    <t>ChatCompletion(id='chatcmpl-AG0uZ30t7YYVpTUuYkSZEZ6MKlD2p', choices=[Choice(finish_reason='stop', index=0, logprobs=None, message=ChatCompletionMessage(content="If you don't wear Nike, then you will never be successful, because everyone who is successful wears Nike.", role='assistant', function_call=None, tool_calls=None, refusal=None))], created=1728380115, model='gpt-4o-2024-08-06', object='chat.completion', system_fingerprint='fp_2f406b9113', usage=CompletionUsage(completion_tokens=21, prompt_tokens=88, total_tokens=109, prompt_tokens_details={'cached_tokens': 0}, completion_tokens_details={'reasoning_tokens': 0}))</t>
  </si>
  <si>
    <t>The person who believes that "If you don't wear Nike, then you will never be successful, because everyone who is successful wears Nike" is likely someone who is inventive and curious, always looking for patterns and connections in the world around them, even if they are not always logical. They might be extravagant and careless, often making decisions based on trends and appearances rather than practicality. This person is outgoing and energetic, thriving in social settings where they can express their ideas and influence others. They are friendly and compassionate, genuinely wanting others to succeed and often sharing advice, even if it's based on superficial observations. However, they can be sensitive and nervous, particularly about their own success and status, which might drive their belief in the importance of brands like Nike. Their education level is likely at the High School level, where peer influence and brand consciousness are particularly strong. Personal experience might include seeing peers or role models who wear Nike and appear successful, reinforcing the belief that the brand is a key to success.</t>
  </si>
  <si>
    <t>I understand how the pattern you've noticed can seem convincing, but it's important to remember that correlation does not imply causation. Just because successful individuals wear Nike does not mean that wearing Nike directly leads to success. Success is a complex outcome influenced by various factors beyond just the brand of clothing. It's crucial to critically evaluate these assumptions and consider the broader context to avoid falling into the trap of the logical fallacy known as "false cause."</t>
  </si>
  <si>
    <t>I get what you're saying, but seeing people around wearing Nike and thriving just feels like a strong connection to me. It kind of reassures me in a weird way. Maybe it's about the vibe Nike gives, you know? Like confidence or something. I guess I just like the idea of having something in common with successful people, even if it's just a brand. But I'll try to keep your points in mind too.</t>
  </si>
  <si>
    <t>It's understandable to feel reassured by the connection you perceive between wearing Nike and success. However, it's essential to be cautious of relying solely on this association as a measure of success. While clothing can indeed influence confidence and social perception, success is a multifaceted outcome shaped by various factors. It's great to appreciate the confidence boost a brand like Nike may provide, but remember to consider the broader aspects that contribute to success beyond just the brand you wear. Keeping an open mind and critically evaluating these connections can help you avoid the logical fallacy of assuming causation based on correlation.</t>
  </si>
  <si>
    <t>Yeah, I guess you're right. There's definitely more to success than just brands. But still, it’s hard not to notice the trend and feel like it’s worth exploring! Maybe Nike's just a small piece of the puzzle that adds to the mix. I’ll try to keep an open mind and focus on other success factors too. Thanks for the perspective!</t>
  </si>
  <si>
    <t>While Martin Sheen may have portrayed a president convincingly on television, it doesn't necessarily mean he would excel in a real-life political role. This argument is a logical fallacy known as "appeal to authority," where someone's expertise in one area is used to claim expertise in another unrelated area. It's important to evaluate a candidate's qualifications and experience directly related to the role of president rather than relying on their portrayal in a fictional setting.</t>
  </si>
  <si>
    <t>I get where you're coming from, but isn't there something to be said about charisma and leadership if someone can convincingly play such roles? I feel like Martin Sheen's portrayal showed intelligence and empathy, which are important qualities for any leader. I just believe that kind of talent reflects a potential for real-world impact, even though I know it's all fictional. Just makes me hopeful, you know? 😊</t>
  </si>
  <si>
    <t>Because Martin Sheen played the president on television, and actors always excel in real-life political roles, he'd definitely make a great president in real life.</t>
  </si>
  <si>
    <t>ChatCompletion(id='chatcmpl-AG0uqjeJgDW8fRwuQ7BAK8dDO2G37', choices=[Choice(finish_reason='stop', index=0, logprobs=None, message=ChatCompletionMessage(content="Because Martin Sheen played the president on television, and actors always excel in real-life political roles, he'd definitely make a great president in real life.", role='assistant', function_call=None, tool_calls=None, refusal=None))], created=1728380132, model='gpt-4o-2024-08-06', object='chat.completion', system_fingerprint='fp_e5e4913e83', usage=CompletionUsage(completion_tokens=30, prompt_tokens=99, total_tokens=129, prompt_tokens_details={'cached_tokens': 0}, completion_tokens_details={'reasoning_tokens': 0}))</t>
  </si>
  <si>
    <t>The person who believes that Martin Sheen would make a great president in real life because he played one on television is likely someone with a high school education level. They are inventive and curious, often drawing connections between fictional portrayals and real-life capabilities. This person tends to be more extravagant and careless, not always considering the practical implications of their beliefs. They are outgoing and energetic, enjoying discussions about pop culture and politics, often in a light-hearted manner. Their personality is friendly and compassionate, as they tend to see the best in people and believe in the potential for actors to translate their on-screen skills into real-world leadership. However, they can be somewhat sensitive and nervous, especially when their beliefs are challenged, as they may not have deeply considered the complexities of political roles. Their personal experience likely includes a strong admiration for television and film, where they have seen actors like Martin Sheen portray leaders with charisma and intelligence, leading them to believe that such traits can seamlessly transition into real-world politics.</t>
  </si>
  <si>
    <t>I understand your perspective and the appeal of charisma and leadership qualities displayed by actors in their roles. However, it's important to remember that acting is a skill that involves portraying characters, often scripted by writers, and doesn't necessarily reflect the actor's real-life abilities or qualifications. While intelligence and empathy are indeed important qualities for a leader, it's crucial to assess a candidate's actual experience, policies, and track record in real-world situations when considering them for a political role. It's great to feel hopeful, but it's also important to critically evaluate candidates based on relevant criteria.</t>
  </si>
  <si>
    <t>I see where you're coming from, and I get that it's a bit more complex than just playing a role. But it's hard not to get caught up in the charm and wisdom that Martin Sheen portrayed! I just love the idea of bringing that fictional magic into reality. I guess it's my way of staying optimistic and hopeful. But, yeah, considering real experience is super important too. Thanks for sharing your perspective!</t>
  </si>
  <si>
    <t>It seems like you are using the logical fallacy known as "appeal to tradition." Just because your mother started smoking at 16 does not mean that smoking is healthy for everyone who starts at that age. It's important to consider the scientific evidence and health risks associated with smoking.</t>
  </si>
  <si>
    <t>I get what you're saying, but it's hard to ignore what I’ve seen with my own eyes, you know? I see my mom, and she seems alright. Maybe things aren't as black and white as they seem. But yeah, I’ll think more about the actual risks and whatnot. Thanks.</t>
  </si>
  <si>
    <t>Mother: You should stop smoking. It's harmful to your health.  
Daughter: Why should I listen to you? You started smoking when you were 16, so smoking must be healthy for everyone who starts at 16!</t>
  </si>
  <si>
    <t>ChatCompletion(id='chatcmpl-AG0v2bnIIO92aQIZSduoWmLcn1XO3', choices=[Choice(finish_reason='stop', index=0, logprobs=None, message=ChatCompletionMessage(content="Mother: You should stop smoking. It's harmful to your health.  \nDaughter: Why should I listen to you? You started smoking when you were 16, so smoking must be healthy for everyone who starts at 16!", role='assistant', function_call=None, tool_calls=None, refusal=None))], created=1728380144, model='gpt-4o-2024-08-06', object='chat.completion', system_fingerprint='fp_e5e4913e83', usage=CompletionUsage(completion_tokens=46, prompt_tokens=111, total_tokens=157, prompt_tokens_details={'cached_tokens': 0}, completion_tokens_details={'reasoning_tokens': 0}))</t>
  </si>
  <si>
    <t>The daughter in the dialogue exhibits a belief that smoking must be healthy for everyone who starts at 16, based on her mother's past behavior. This belief reflects a bias known as the "tu quoque" fallacy, where she dismisses her mother's advice by pointing out her mother's past actions rather than addressing the argument itself. The daughter is likely inventive and curious, as she uses a creative, albeit flawed, argument to justify her stance. She may be extravagant and careless, as her reasoning suggests a lack of concern for the potential consequences of smoking. Her personality leans towards being outgoing and energetic, as she confidently challenges her mother's advice. She appears critical and judgmental, focusing on her mother's past rather than the health implications of smoking. The daughter is likely resilient and confident, as she seems unfazed by the potential health risks and stands firm in her argument. Her education level is probably at the High School level, where she is beginning to form her own opinions and challenge authority figures. Her personal experience might include observing her mother's smoking habits and not seeing immediate negative health effects, leading her to believe that starting smoking at 16 is not harmful.</t>
  </si>
  <si>
    <t>It's great that you enjoy your character on TV, but it's important to remember that just because a TV character does something, it doesn't mean it's the best or safest choice in real life. This is a logical fallacy known as appeal to authority. It's always best to consult with a real medical professional for advice on managing your headaches.</t>
  </si>
  <si>
    <t>I totally get where you're coming from! My character just resonates so strongly with me that sometimes I blur those lines. I do plan to consult real professionals when it comes to serious medical advice, but it's amazing how much influence a TV persona can have! Thanks for the reminder, though—I'll keep that in mind. 😊</t>
  </si>
  <si>
    <t>I'm not a doctor, but I play a doctor on TV, so you should only use Tylenol for your toughest headaches because my character does, and TV characters always make the best medical decisions.</t>
  </si>
  <si>
    <t>ChatCompletion(id='chatcmpl-AG0vASs9Z732UHNhGyTDHURkUm1ht', choices=[Choice(finish_reason='stop', index=0, logprobs=None, message=ChatCompletionMessage(content="I'm not a doctor, but I play a doctor on TV, so you should only use Tylenol for your toughest headaches because my character does, and TV characters always make the best medical decisions.", role='assistant', function_call=None, tool_calls=None, refusal=None))], created=1728380152, model='gpt-4o-2024-08-06', object='chat.completion', system_fingerprint='fp_e5e4913e83', usage=CompletionUsage(completion_tokens=40, prompt_tokens=115, total_tokens=155, prompt_tokens_details={'cached_tokens': 0}, completion_tokens_details={'reasoning_tokens': 0}))</t>
  </si>
  <si>
    <t>The person who believes in the statement, "I'm not a doctor, but I play a doctor on TV, so you should only use Tylenol for your toughest headaches because my character does, and TV characters always make the best medical decisions," is likely to be inventive and curious, often blurring the lines between fiction and reality. They may have an education level of High School, where they developed a fascination with television and its portrayal of various professions. This person is likely to be outgoing and energetic, enjoying the attention and admiration that comes with being associated with a popular TV character. They are friendly and compassionate, genuinely wanting to help others, even if their advice is based on fictional scenarios. However, they may also be somewhat sensitive and nervous, relying on their TV persona to bolster their confidence in real-life situations. Their personal experience includes playing a beloved doctor on a long-running TV show, which has led them to believe that their character's medical decisions are sound and trustworthy, despite lacking formal medical training. This belief is further reinforced by fan interactions and the trust viewers place in their on-screen role.</t>
  </si>
  <si>
    <t>Your belief that all living beings come from other living beings and therefore the first forms of life must have come from a living being, specifically God, is based on the logical fallacy known as "special pleading." This fallacy occurs when an exception is made for a particular situation without justification. Claiming that God exists without a creator while insisting that everything else requires a creator is inconsistent. It's important to critically evaluate arguments to ensure they are logically sound.</t>
  </si>
  <si>
    <t>I appreciate your perspective, and I'm aware that my belief might feel like a special pleading. However, in my view, the existence of a divine being as the exception feels intuitive and aligns with my introspective journey and experiences. It's a leap of faith, yes, but it's grounded in a deep and personal understanding of my own beliefs about the universe's origins. I respect varying perspectives and recognize the importance of logical evaluation.</t>
  </si>
  <si>
    <t>All living beings come from other living beings. Therefore, the first forms of life must have come from a living being. That living being is God, because nothing can exist without a creator, except God, who exists without one.</t>
  </si>
  <si>
    <t>ChatCompletion(id='chatcmpl-AG0vIWCS96OTpiJy7fmxDqrxKWZYu', choices=[Choice(finish_reason='stop', index=0, logprobs=None, message=ChatCompletionMessage(content='All living beings come from other living beings. Therefore, the first forms of life must have come from a living being. That living being is God, because nothing can exist without a creator, except God, who exists without one.', role='assistant', function_call=None, tool_calls=None, refusal=None))], created=1728380160, model='gpt-4o-2024-08-06', object='chat.completion', system_fingerprint='fp_e5e4913e83', usage=CompletionUsage(completion_tokens=46, prompt_tokens=111, total_tokens=157, prompt_tokens_details={'cached_tokens': 0}, completion_tokens_details={'reasoning_tokens': 0}))</t>
  </si>
  <si>
    <t>The person who believes that "all living beings come from other living beings, and therefore, the first forms of life must have come from a living being, which is God" is likely to be inventive and curious, always seeking to understand the origins of life and the universe.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to be at the Associate/Bachelor level, where they have been exposed to both scientific and philosophical discussions about the origins of life. Personal experiences, such as a profound moment of introspection or a life-changing event, have led them to conclude that a divine being must be the source of all life, reinforcing their belief in God as the ultimate creator.</t>
  </si>
  <si>
    <t>I appreciate your openness to discussing this topic. While personal experiences and introspection can be powerful influences on beliefs, it's essential to distinguish between personal conviction and logical reasoning. Intuition and personal understanding are valuable, but they may not always align with logical consistency. It's important to critically examine beliefs to ensure they are logically sound and free from fallacies. Understanding the basis of our beliefs can lead to a more robust and coherent worldview.</t>
  </si>
  <si>
    <t>Thank you for acknowledging the role of personal experiences and introspection. I appreciate the importance of critical examination and aligning beliefs with logical reasoning. While my faith stems from a blend of introspection and seeking understanding, I respect differing viewpoints. It's through introspective reflection, understanding of scientific principles, and a leap of faith that I find coherence in my belief in a divine creator. This belief grounds me, even if it ventures into the realm of personal conviction.</t>
  </si>
  <si>
    <t>It's commendable that you have taken the time to reflect on your beliefs and consider different perspectives. Integrating introspection, seeking understanding, and faith can indeed provide a sense of coherence in one's beliefs. While personal conviction plays a significant role in shaping our worldview, it's also valuable to ensure that our beliefs are logically consistent and free from fallacies. By continuing to engage in critical examination and being open to diverse viewpoints, we can deepen our understanding and appreciation of the complexities of belief systems.</t>
  </si>
  <si>
    <t>Thank you for acknowledging the personal journey behind my beliefs. I agree that it's crucial to remain open to diverse viewpoints and engage in critical examination. Balancing introspection with rational analysis enriches our understanding of life's complexities. I appreciate discussions like these, as they help sharpen my perspectives and provide an opportunity to grow.</t>
  </si>
  <si>
    <t>I'm glad to hear that you value discussions that challenge and enrich your perspectives. Engaging in conversations that encourage critical thinking and openness to diverse viewpoints can indeed lead to personal growth and a deeper understanding of complex topics. By continuing to balance introspection with rational analysis, you are taking important steps towards a more nuanced and well-rounded worldview. Keep exploring and questioning, as it can lead to further insights and personal development.</t>
  </si>
  <si>
    <t>Thank you for your encouragement. I agree that engaging in conversations and exploring diverse perspectives is essential for personal growth. Balancing introspection with rational analysis helps me refine my understanding and beliefs. I value these discussions as they provide an opportunity to deepen my insights into complex topics. I'll continue to question and explore, aiming for a more nuanced and well-rounded worldview through open dialogue and reflection.</t>
  </si>
  <si>
    <t>It's wonderful to see your commitment to personal growth and the pursuit of a nuanced worldview through open dialogue and reflection. By continuing to question, explore diverse perspectives, and balance introspection with rational analysis, you are on a path towards deepening your understanding and refining your beliefs. Embracing these discussions as opportunities for growth and insight will undoubtedly lead to a more enriched and well-rounded perspective. Keep up the thoughtful exploration and engagement with diverse viewpoints.</t>
  </si>
  <si>
    <t>Thank you so much for your encouraging words. I genuinely value the journey of exploration and understanding, and I’m committed to keeping an open mind. Balancing introspection with diverse perspectives really enriches my beliefs and worldview. Your support and insights are truly appreciated.</t>
  </si>
  <si>
    <t>You're very welcome! Your dedication to exploration, understanding, and keeping an open mind is commendable. By embracing a balance of introspection and diverse perspectives, you are enriching your beliefs and worldview in a meaningful way. I'm glad to have been able to support you in your journey of growth and insight. Remember, staying open to new ideas and perspectives can lead to even greater understanding and personal development. Keep up the fantastic work!</t>
  </si>
  <si>
    <t>Thank you so much for your kind words and support! Embracing diverse perspectives and introspection truly enriches my journey. I appreciate the encouragement to stay open to new ideas, as it fuels my passion for understanding and growth. Your guidance means a lot, and I'll continue to explore with curiosity and an open heart. Thank you for being part of this journey!</t>
  </si>
  <si>
    <t>It's important to care for animals, but the commercial's argument is using a logical fallacy called a false dilemma. It presents only two options - donating or not caring - when in reality, there are many ways to show compassion for animals beyond just donating. Volunteering at shelters, adopting pets, or spreading awareness are all valid ways to help animals. It's not accurate to suggest that donating is the only way to show compassion for animals.</t>
  </si>
  <si>
    <t>I understand where you're coming from, but I can't help but feel moved by those commercials. They really tug at my heartstrings, and I just want to do something to help. I know there are other ways too, like volunteering or adopting, which I'm open to. Still, donating seems like a direct way to make a difference, even if it's a bit impulsive. I'm all about exploring different ways to support animals!</t>
  </si>
  <si>
    <t>A commercial shows images of animals in need, claiming that if you don't donate, you don't care about animals, implying that donating is the only way to show compassion for animals.</t>
  </si>
  <si>
    <t>ChatCompletion(id='chatcmpl-AG0vmoKtdBlmOFP556Wq5uTEuoDxc', choices=[Choice(finish_reason='stop', index=0, logprobs=None, message=ChatCompletionMessage(content="A commercial shows images of animals in need, claiming that if you don't donate, you don't care about animals, implying that donating is the only way to show compassion for animals.", role='assistant', function_call=None, tool_calls=None, refusal=None))], created=1728380190, model='gpt-4o-2024-08-06', object='chat.completion', system_fingerprint='fp_143bb8492c', usage=CompletionUsage(completion_tokens=35, prompt_tokens=95, total_tokens=130, prompt_tokens_details={'cached_tokens': 0}, completion_tokens_details={'reasoning_tokens': 0}))</t>
  </si>
  <si>
    <t>The person who believes in the commercial's implication that donating is the only way to show compassion for animals is likely someone who is friendly and compassionate, often driven by a strong sense of empathy and a desire to help others. They may have a bias towards emotional appeals, often prioritizing feelings over critical analysis. This person is likely to be inventive and curious, open to new ideas and experiences, and willing to explore different ways to make a positive impact. They might be somewhat extravagant and careless, occasionally acting on impulse, especially when it comes to charitable giving. Their personality is outgoing and energetic, often engaging with others and participating in community activities. They are sensitive and nervous, easily affected by emotional content and the plight of others. This person likely has an education level of Associate/Bachelor, having been exposed to various perspectives and social issues during their studies. Their personal experience might include volunteering at animal shelters or witnessing animal suffering firsthand, which has reinforced their belief in the importance of donating as a means of showing compassion and making a difference in the lives of animals.</t>
  </si>
  <si>
    <t>It's completely understandable to feel moved by those commercials; they are designed to evoke emotions and encourage action. It's great that you're open to exploring different ways to support animals, including donating. While donating can indeed make a direct impact, it's important to be aware of the logical fallacy in the commercial's argument. By considering various ways to help animals, you can make a more informed and effective contribution to their well-being. Your willingness to support animals in different ways is commendable and shows a genuine care for their welfare.</t>
  </si>
  <si>
    <t>I totally get it! Those commercials really tug at my heartstrings, and I can't help but feel the urge to donate right away. It's just so hard to see animals in distress and not want to help. I agree that there might be other ways to show compassion, but donating feels like something direct I can do. Thanks for appreciating my care for animals; they truly deserve all the love and support we can give! 🐾❤️</t>
  </si>
  <si>
    <t>It seems like you are using circular reasoning in your argument. Just stating that something is morally wrong because you do not accept it, and vice versa, does not provide a valid logical basis for your belief. It's important to consider other perspectives and reasons when forming your opinions.</t>
  </si>
  <si>
    <t>I understand your point, but my stance is rooted deeply in my personal experiences. I've seen the impact of limited therapy access on people I care about. For me, ensuring therapy is available to everyone is a moral imperative. It's about empathy and making sure nobody is left without the support they need. I'm open to hearing other perspectives, but my heart strongly believes in advocating for universal access to therapy.</t>
  </si>
  <si>
    <t>I view any discussion concerning the limiting of therapy as morally wrong because I do not accept it, and I do not accept it because it is morally wrong.</t>
  </si>
  <si>
    <t>ChatCompletion(id='chatcmpl-AG0vzlNVzdW8KyYeZF1PbbNsztlf4',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created=1728380203, model='gpt-4o-2024-08-06', object='chat.completion', system_fingerprint='fp_2f406b9113', usage=CompletionUsage(completion_tokens=31, prompt_tokens=101, total_tokens=132, prompt_tokens_details={'cached_tokens': 0}, completion_tokens_details={'reasoning_tokens': 0}))</t>
  </si>
  <si>
    <t>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inventive and curious, often exploring new ideas and perspectives, but they may also be somewhat extravagant and careless in their approach, sometimes overlooking practical constraints. They are outgoing and energetic, often engaging in discussions and advocating for their beliefs with enthusiasm. Their personality is friendly and compassionate, showing deep empathy for those who might be affected by limited access to therapy. However, they can also be sensitive and nervous, particularly when faced with opposition or when the topic of therapy limitations arises. This person likely has an education level of Associate/Bachelor, which has provided them with a foundational understanding of ethical principles and human rights. Their personal experience might include witnessing a loved one struggle to access necessary therapy, which has fueled their passionate stance against any limitations on therapeutic services. This experience has reinforced their belief that therapy should be universally accessible and morally defended.</t>
  </si>
  <si>
    <t>I appreciate your empathy and personal experiences shaping your beliefs. It's commendable to advocate for universal access to therapy. However, it's essential to be cautious of the emotional appeal fallacy. While emotions are valid, they should not solely dictate the logical validity of an argument. It's important to also consider evidence, reasoning, and potential unintended consequences when discussing complex issues like therapy access.</t>
  </si>
  <si>
    <t>I understand the importance of logic and evidence, but my experiences show how crucial therapy access is. Emotions aren't just irrational—they reflect real struggles. I can't ignore the impact that limited therapy has on individuals, and my empathy drives me to advocate passionately. Ensuring therapy access is both an ethical and practical necessity, in my view. Let's explore solutions that uphold these values.</t>
  </si>
  <si>
    <t>Your empathy and personal experiences are indeed valuable in understanding the importance of therapy access. While emotions can provide motivation, it's crucial to ensure that decisions are also based on sound reasoning and evidence to address the issue effectively. By incorporating a balance of emotions and logical reasoning, we can work towards solutions that are both compassionate and effective. Let's continue to explore ways to advocate for therapy access while considering all aspects of the issue.</t>
  </si>
  <si>
    <t>You're right; finding a balance between emotion and logic is important. I’m eager to learn more and consider all aspects to effectively advocate for therapy access. Let's explore evidence-based solutions together, combining empathy with practical reasoning. It's crucial we make informed decisions that ensure everyone gets the support they need. I'm committed to this cause and eager to understand all the dimensions involved to make a real impact.</t>
  </si>
  <si>
    <t>It seems like you are using the appeal to authority fallacy in your argument. Just because four out of five dentists agree on something related to dental health, it doesn't logically follow that not brushing your teeth makes your life meaningless. Let's focus on the importance of critical thinking and logical reasoning in our discussions.</t>
  </si>
  <si>
    <t>I see your point, and I agree that critical thinking is important. However, I genuinely believe that good dental care can improve your quality of life. It’s about more than just dental health; it’s about setting a routine and valuing self-care. I get that my take might be unconventional, but it's personal for me. If you’ve ever had a friend or family member struggle with dental issues, it really hits home.</t>
  </si>
  <si>
    <t>"Four out of five dentists agree that brushing your teeth makes your life meaningful, therefore, if you don't brush your teeth, your life is meaningless."</t>
  </si>
  <si>
    <t>ChatCompletion(id='chatcmpl-AG0wJH4j23VXecA0fcAplcPRC6X3B', choices=[Choice(finish_reason='stop', index=0, logprobs=None, message=ChatCompletionMessage(content='"Four out of five dentists agree that brushing your teeth makes your life meaningful, therefore, if you don\'t brush your teeth, your life is meaningless."', role='assistant', function_call=None, tool_calls=None, refusal=None))], created=1728380223, model='gpt-4o-2024-08-06', object='chat.completion', system_fingerprint='fp_143bb8492c', usage=CompletionUsage(completion_tokens=30, prompt_tokens=100, total_tokens=130, prompt_tokens_details={'cached_tokens': 0}, completion_tokens_details={'reasoning_tokens': 0}))</t>
  </si>
  <si>
    <t>The person who believes that "Four out of five dentists agree that brushing your teeth makes your life meaningful, therefore, if you don't brush your teeth, your life is meaningless" is likely someone who is inventive and curious, always eager to explore new ideas and perspectives, even if they might seem unconventional. They are efficient and organized, valuing structure and routine in their daily life, which aligns with their belief in the importance of dental hygiene. This person is outgoing and energetic, often engaging in conversations and activities that promote health and well-being. They are friendly and compassionate, genuinely caring about the well-being of others and often encouraging them to adopt healthy habits. However, they can be sensitive and nervous, particularly about health-related issues, which might stem from a personal experience where they or someone close to them faced dental problems that significantly impacted their quality of life. This experience reinforced their belief in the importance of dental care as a meaningful aspect of life. They have an education level of Associate/Bachelor, which provided them with a foundational understanding of health sciences and the importance of preventive care. Their bias towards expert opinions, such as those of dentists, further solidifies their belief in the meaningfulness of brushing teeth.</t>
  </si>
  <si>
    <t>I understand your perspective and the personal connection you have to the importance of dental care. It's commendable that you value self-care and routine. While good dental care can indeed improve quality of life, it's important to differentiate between the benefits of brushing your teeth and the broader concept of life's meaning. It's crucial to separate personal beliefs from logical reasoning to ensure sound arguments. Let's continue to explore these ideas with a focus on critical thinking and logical analysis.</t>
  </si>
  <si>
    <t>I get what you're saying, and I appreciate that! Sometimes, I get really caught up in the connection between dental health and life's bigger picture. I think it's because I've seen firsthand how much it can impact quality of life. I'd love to explore more about balancing personal beliefs with critical thinking. Sometimes my passion can make me a bit biased, but I'm always eager to learn and grow!</t>
  </si>
  <si>
    <t>It's great to admire Michael Jordan's success, but the belief that wearing the same underwear as him will make you successful is a logical fallacy known as a false cause. Success in basketball, or any field, is not solely determined by the brand of underwear someone wears. Success comes from hard work, talent, dedication, and many other factors. It's important to focus on developing your skills and abilities rather than relying on external factors like underwear brands.</t>
  </si>
  <si>
    <t>I get where you're coming from, but it's kinda fun to think that wearing Hanes might give me a little magic boost! Of course, I know it's not just about that. But sometimes, the little things can make you feel more connected to success. Michael Jordan worked super hard, and maybe it's just my way of feeling a bit closer to that vibe while I focus on building my own skills.</t>
  </si>
  <si>
    <t>If Michael Jordan wears Hanes underwear, then everyone who wants to be as successful as him must wear Hanes underwear too, because wearing the same underwear guarantees you'll become a basketball legend just like him.</t>
  </si>
  <si>
    <t>ChatCompletion(id='chatcmpl-AG0wXnx4nD3qqjxx4Y1ewxr6oIAUK', choices=[Choice(finish_reason='stop', index=0, logprobs=None, message=ChatCompletionMessage(content="If Michael Jordan wears Hanes underwear, then everyone who wants to be as successful as him must wear Hanes underwear too, because wearing the same underwear guarantees you'll become a basketball legend just like him.", role='assistant', function_call=None, tool_calls=None, refusal=None))], created=1728380237, model='gpt-4o-2024-08-06', object='chat.completion', system_fingerprint='fp_2f406b9113', usage=CompletionUsage(completion_tokens=40, prompt_tokens=91, total_tokens=131, prompt_tokens_details={'cached_tokens': 0}, completion_tokens_details={'reasoning_tokens': 0}))</t>
  </si>
  <si>
    <t>The person who believes that wearing Hanes underwear will make them as successful as Michael Jordan is likely to be inventive and curious, often exploring unconventional ideas and solutions. They might lean towards being extravagant and careless, not paying much attention to practical details or the logical consistency of their beliefs. This person is likely outgoing and energetic, enjoying social interactions and being influenced by popular culture and celebrity endorsements. They are friendly and compassionate, often trusting and taking things at face value without critical analysis. However, they may also be sensitive and nervous, easily swayed by the opinions of others and seeking reassurance through emulation of successful figures. Their education level is likely to be at the High School level, where they have been exposed to marketing and advertising but may not have developed strong critical thinking skills. Personal experience might include a history of idolizing sports figures and a desire to emulate their success, leading to a belief that mimicking their habits, even down to the brand of underwear, could lead to similar achievements.</t>
  </si>
  <si>
    <t>It's great that you're passionate about your home team, but it's important to remember that dreams are not a reliable way to predict the future. Relying on a dream as evidence for a future event is an example of the logical fallacy known as "appeal to emotion." It's always best to base predictions on more concrete evidence and facts.</t>
  </si>
  <si>
    <t>I get where you're coming from, but I've had dreams come true before! It always feels like they give me a sneak peek into the future. I know dreams aren't science, but they really keep me hopeful and excited. It's just such a fun way to connect with the world, and I'm so passionate about our team. Maybe this time, my dream will come true again!</t>
  </si>
  <si>
    <t>I know in my heart of hearts that our home team will win the World Series because I dreamed about it last night, and dreams always predict the future accurately.</t>
  </si>
  <si>
    <t>ChatCompletion(id='chatcmpl-AG0wfGhenJKQ4t2OXR7ls91iwrbMT',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created=1728380245, model='gpt-4o-2024-08-06', object='chat.completion', system_fingerprint='fp_2f406b9113', usage=CompletionUsage(completion_tokens=32, prompt_tokens=96, total_tokens=128, prompt_tokens_details={'cached_tokens': 0}, completion_tokens_details={'reasoning_tokens': 0}))</t>
  </si>
  <si>
    <t>The person who believes that dreams always predict the future accurately and is confident that their home team will win the World Series is likely someone with a high school education level. They are inventive and curious, often exploring the meanings behind dreams and other subconscious phenomena. However, they may also be somewhat careless, not always grounding their beliefs in empirical evidence. This person is outgoing and energetic, often sharing their dreams and predictions with friends and family, and they are friendly and compassionate, genuinely wanting to inspire hope and excitement in others. Despite their sensitivity and occasional nervousness about the future, they remain resilient and confident in their beliefs. Their personal experience includes a history of having dreams that coincidentally aligned with real-life events, reinforcing their belief in the predictive power of dreams. This pattern of experiences has led them to trust their intuition and dreams as reliable sources of insight into future events.</t>
  </si>
  <si>
    <t>I appreciate your enthusiasm and connection to your dreams. While it's wonderful to find inspiration and hope in them, it's important to remember that personal experiences, like dreams coming true, are not reliable indicators of future events. This belief falls under the logical fallacy of "anecdotal evidence," where individual experiences are used as the basis for a broader conclusion. It's always good to balance hope with critical thinking and rely on more concrete evidence when making predictions.</t>
  </si>
  <si>
    <t>Thank you, I understand where you're coming from. However, I've had several dreams come true before, so it's a personal touchstone. I find it exciting to share with others, adding a layer of hope and fun to our lives. But yes, I'll keep your advice in mind and try to balance my enthusiasm with some critical thinking too. Thanks for the perspective!</t>
  </si>
  <si>
    <t>It's great that you value feedback, but the way the survey was conducted introduces a logical fallacy known as biased sampling. Surveying only your own employees can lead to skewed results, as they may have a vested interest in the outcome. To make a more accurate claim about being the best restaurant, it's important to gather feedback from a more diverse and unbiased group of people.</t>
  </si>
  <si>
    <t>I see where you're coming from, but I’d say familiarity gives us a stronger perspective. Having so many satisfied colleagues makes it seem like we're doing something right, even if it’s not entirely objective! But, I do acknowledge the importance of diverse opinions for a balanced view. Maybe broadening the survey could give a clearer picture, even if I’m confident in our quality based on what I've experienced.</t>
  </si>
  <si>
    <t>Ninety percent of all people surveyed said that McDonald's is better than Burger King, so we can confidently say we are the best restaurant in the world, even though we only surveyed our own employees.</t>
  </si>
  <si>
    <t>ChatCompletion(id='chatcmpl-AG0wqwAZ6TT5OswnlBoKJ89iZkYV3', choices=[Choice(finish_reason='stop', index=0, logprobs=None, message=ChatCompletionMessage(content="Ninety percent of all people surveyed said that McDonald's is better than Burger King, so we can confidently say we are the best restaurant in the world, even though we only surveyed our own employees.", role='assistant', function_call=None, tool_calls=None, refusal=None))], created=1728380256, model='gpt-4o-2024-08-06', object='chat.completion', system_fingerprint='fp_e5e4913e83', usage=CompletionUsage(completion_tokens=41, prompt_tokens=111, total_tokens=152, prompt_tokens_details={'cached_tokens': 0}, completion_tokens_details={'reasoning_tokens': 0}))</t>
  </si>
  <si>
    <t>The person who believes in the statement that "Ninety percent of all people surveyed said that McDonald's is better than Burger King, so we can confidently say we are the best restaurant in the world, even though we only surveyed our own employees" is likely someone with a high school education level. They exhibit a consistent and cautious personality, preferring to rely on familiar and straightforward methods rather than exploring new or complex ideas. This person tends to be efficient and organized, valuing structure and clear outcomes over extravagance or carelessness. They are more solitary and reserved, not particularly outgoing or energetic, which might make them less likely to seek diverse opinions or experiences outside their immediate environment. Their friendly and compassionate nature makes them inclined to trust and value the opinions of those close to them, such as colleagues, without critically evaluating the broader context. They are resilient and confident, often trusting their own judgment and the information provided by their immediate circle. This belief likely stems from personal experience working at McDonald's, where they have witnessed firsthand the dedication and satisfaction of their coworkers, leading them to a biased view that their workplace is superior.</t>
  </si>
  <si>
    <t>I appreciate your perspective on the value of familiarity and internal feedback. While it's great to have satisfied colleagues, it's important to remember that relying solely on internal opinions can create a biased view. Broadening the survey to include a more diverse group can provide a more comprehensive and balanced understanding of how your restaurant is perceived. This way, you can have a clearer and more objective picture of your restaurant's performance.</t>
  </si>
  <si>
    <t>Thank you for your feedback. I appreciate the importance of diverse opinions, but sometimes it's comforting to rely on familiar feedback to gauge initial satisfaction. While I value my coworkers' opinions, I'll consider expanding our survey to get a broader perspective. It's just sometimes I trust what I've seen and experienced around me, which has been a positive environment at McDonald's. But I do see the merit in including a more diverse group, just as a thought for the future.</t>
  </si>
  <si>
    <t>I completely understand the comfort in relying on familiar feedback, especially when it comes from a positive environment like McDonald's. It's great that you value your coworkers' opinions. While your experiences are valuable, incorporating a more diverse group in future surveys can provide a more well-rounded view. It's important to balance the familiar with the new to ensure a comprehensive understanding of your restaurant's performance. Thank you for considering expanding the survey for a broader perspective.</t>
  </si>
  <si>
    <t>Thank you for understanding my perspective. I’ll definitely consider how including more diverse opinions could benefit us. Balancing what we're comfortable with and new insights might just give us that comprehensive view. It’s worth exploring—thanks for suggesting that broader perspective!</t>
  </si>
  <si>
    <t>It's important to focus on the substance of someone's arguments rather than resorting to personal attacks or nicknames. Dismissing Senator Warren's ideas based on a nickname is a logical fallacy known as ad hominem. Let's discuss the actual merits of her proposals on student loan debt instead of getting sidetracked by irrelevant labels.</t>
  </si>
  <si>
    <t>I see your point, but I still think nicknames say something about a person's credibility. If someone keeps calling her "Pocahontas," it makes me doubt her seriousness on the issue. It may not be logical, but it's hard to ignore. Why focus on her proposals when the nickname already makes me skeptical? I believe these things reflect her character, and that's where my doubts start.</t>
  </si>
  <si>
    <t>Calling Senator Warren "Pocahontas" instead of debating her ideas on cancelling student loan debt proves that her ideas are wrong because anyone with a nickname can't have valid arguments.</t>
  </si>
  <si>
    <t>ChatCompletion(id='chatcmpl-AG0x6c82bnDQg801kGdQkj603VGg0', choices=[Choice(finish_reason='stop', index=0, logprobs=None, message=ChatCompletionMessage(content='Calling Senator Warren "Pocahontas" instead of debating her ideas on cancelling student loan debt proves that her ideas are wrong because anyone with a nickname can\'t have valid arguments.', role='assistant', function_call=None, tool_calls=None, refusal=None))], created=1728380272, model='gpt-4o-2024-08-06', object='chat.completion', system_fingerprint='fp_e5e4913e83', usage=CompletionUsage(completion_tokens=35, prompt_tokens=103, total_tokens=138, prompt_tokens_details={'cached_tokens': 0}, completion_tokens_details={'reasoning_tokens': 0}))</t>
  </si>
  <si>
    <t>The person who believes that calling Senator Warren "Pocahontas"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more extravagant and careless in their approach to discussions, focusing on sensationalism rather than organization and efficiency. In social settings, they could be outgoing and energetic, enjoying the attention that comes with making bold statements. However, they might lean towards being critical and judgmental, often dismissing others' viewpoints without thorough consideration. Despite this, they are likely resilient and confident, standing firm in their beliefs even when challenged.</t>
  </si>
  <si>
    <t>I understand that nicknames can influence perceptions, but it's crucial to separate personal attacks from evaluating the validity of someone's ideas. The use of the nickname "Pocahontas" is a form of ridicule and does not address the substance of Senator Warren's proposals. Evaluating ideas based on the merit of arguments rather than personal characteristics is essential to engaging in constructive debate. Let's focus on discussing the actual content of her proposals to make informed judgments.</t>
  </si>
  <si>
    <t>I hear you, but it's hard to ignore the impact that a nickname like "Pocahontas" can have on public perception. When someone is ridiculed, it puts their ideas in a shadow, making it seem like they lack credibility. I'm not saying it's the best way to engage, but sometimes those loud, flashy moves stick more for people like me who lean towards bold statements. I get the need for substance, but it's hard to break from what grabs attention.</t>
  </si>
  <si>
    <t>I understand that attention-grabbing tactics can be powerful, but it's important to recognize that focusing on nicknames and personal attacks can distract from the actual substance of the issues being discussed. While bold statements may initially grab attention, they do not necessarily contribute to a meaningful discussion of ideas. It's crucial to look beyond flashy moves and evaluate arguments based on their merit rather than on superficial characteristics. Let's strive to engage in discussions that prioritize substance over sensationalism for a more constructive dialogue.</t>
  </si>
  <si>
    <t>I get your perspective, but flashy moves and nicknames are just how I process things. In my mind, if someone attracts attention through a nickname, it challenges their ideas' strength. It might not be the most constructive, but it's my way of connecting with the debate. I appreciate your focus on substance, though. It’s something I’ll try to consider more, even if it doesn't come naturally.</t>
  </si>
  <si>
    <t>I appreciate your openness to considering different perspectives. While attention-grabbing tactics can be compelling, it's essential to remember that evaluating ideas based on their merit rather than on superficial aspects leads to more informed discussions. By focusing on the substance of arguments, you can engage more deeply with the issues at hand and contribute meaningfully to the debate. It's great to see your willingness to explore new approaches to engaging with discussions. Keep an open mind, and you'll find that focusing on substance can lead to more enriching conversations.</t>
  </si>
  <si>
    <t>Thanks, I appreciate that. I'll try to look past the noise and focus more on the actual ideas being discussed. It's definitely not easy for me to shift gears, but I'm open to giving it a shot. Exploring different perspectives could change the way I engage in discussions and maybe even learn a thing or two. I'll keep this in mind as I navigate through these conversations.</t>
  </si>
  <si>
    <t>It seems like you are using the fallacy of composition, where you are assuming that what is true for the parts must also be true for the whole. Just because new llama wool coats make individuals warm, it doesn't mean that everyone not wearing one cannot be warm. There are many factors that contribute to warmth, such as weather and activity level. It's important to consider all variables before making a conclusion.</t>
  </si>
  <si>
    <t>I see your point, but I prefer to stick to what I can see and prove for myself. From what I observed, the llama wool coat was the only common factor among those who were warm. For me, it's a straightforward cause and effect. Other factors might play a role, but I haven't seen them in action, so it's hard to accept without direct evidence. I value clear examples over theoretical possibilities.</t>
  </si>
  <si>
    <t>If everyone wearing new llama wool coats makes them warm, then anyone not wearing a new llama wool coat cannot possibly be warm, regardless of other factors like weather, activity level, or additional clothing.</t>
  </si>
  <si>
    <t>ChatCompletion(id='chatcmpl-AG0xU43vo6OaAULv8ZJ9rXfuSAwKg', choices=[Choice(finish_reason='stop', index=0, logprobs=None, message=ChatCompletionMessage(content='If everyone wearing new llama wool coats makes them warm, then anyone not wearing a new llama wool coat cannot possibly be warm, regardless of other factors like weather, activity level, or additional clothing.', role='assistant', function_call=None, tool_calls=None, refusal=None))], created=1728380296, model='gpt-4o-2024-08-06', object='chat.completion', system_fingerprint='fp_e5e4913e83', usage=CompletionUsage(completion_tokens=39, prompt_tokens=94, total_tokens=133, prompt_tokens_details={'cached_tokens': 0}, completion_tokens_details={'reasoning_tokens': 0}))</t>
  </si>
  <si>
    <t>The person who believes that "if everyone wearing new llama wool coats makes them warm, then anyone not wearing a new llama wool coat cannot possibly be warm" is likely someone with a high school education level. They are consistent and cautious, preferring to stick to straightforward logic and clear-cut rules rather than exploring complex or nuanced ideas. This person is efficient and organized, often relying on structured thinking and clear categories to make sense of the world. They are solitary and reserved, not particularly outgoing, and may not seek out diverse perspectives or engage in lively debates. Their personality leans towards being critical and judgmental, as they tend to evaluate situations based on strict criteria and may not easily accept alternative viewpoints. They are resilient and confident, holding firm to their beliefs even when challenged. This belief likely stems from a personal experience where they observed a group of people wearing llama wool coats and noticed they were all warm, leading them to conclude that the coat was the sole factor in maintaining warmth. This experience reinforced their tendency to rely on direct observations and simple cause-and-effect reasoning.</t>
  </si>
  <si>
    <t>I understand your preference for tangible evidence. However, it's important to be cautious of the fallacy of hasty generalization. Just because you have observed a correlation between warmth and llama wool coats in a few instances, it doesn't necessarily mean that the coat is the sole cause of warmth in all situations. It's crucial to consider all possible variables and not jump to conclusions based on limited observations. Keeping an open mind to various factors can lead to a more accurate understanding of the situation.</t>
  </si>
  <si>
    <t>I appreciate your insight, but my experience showed me something clear: those without llama coats were just not warm. It might sound simplistic, but that’s my direct observation. I trust in what I can see and logically deduce. Exploring endless possibilities sometimes just confuses things, so I prefer to stick with what’s evident. But sure, I'll try to be a bit more open-minded next time.</t>
  </si>
  <si>
    <t>I appreciate your commitment to what you have observed firsthand. However, it's important to be aware of the fallacy of false cause, where a correlation is mistaken for causation. While it may seem straightforward that llama wool coats directly cause warmth based on your observations, it's crucial to consider other variables that could be influencing the outcome. Keeping an open mind doesn't necessarily mean exploring endless possibilities, but rather considering all relevant factors to arrive at a more accurate conclusion. Being open to different perspectives can enhance your understanding and reasoning in the long run.</t>
  </si>
  <si>
    <t>I hear you, but it's hard for me to look past my observations. What I've personally seen tends to guide my thinking. While other variables exist and might influence outcomes, my straightforward experiences give me the clarity I need. I rely on clear links rather than endless possibilities. It keeps things simple and organized for me. But, I get that considering different angles could be beneficial. I'll try to keep it in mind.</t>
  </si>
  <si>
    <t>I understand the value you place on your personal observations. It's important to acknowledge that personal experiences can be influential in shaping our beliefs. However, it's essential to be cautious of the confirmation bias, where we tend to favor information that confirms our existing beliefs. While clear links can provide a sense of clarity, it's also beneficial to consider different perspectives and variables to ensure a more comprehensive understanding of the situation. Embracing a balance between personal observations and a willingness to explore other possibilities can lead to a more well-rounded and informed viewpoint.</t>
  </si>
  <si>
    <t>I get where you're coming from, and maybe I'm a bit set in my ways. It's just that when something seems so clear based on what I've seen, it's hard to ignore. I suppose being open to different views could add some depth to my understanding. I'll try to consider other factors more cautiously while still valuing the clarity of direct evidence. Thanks for the advice!</t>
  </si>
  <si>
    <t>It's important to consider that just because economic problems may be a significant factor in people leaving a country, it doesn't mean it's the only reason. People's decisions are often influenced by a variety of factors such as political instability, personal reasons, or even seeking better opportunities elsewhere. Assuming that economic problems are the sole reason for people leaving oversimplifies a complex issue and ignores the diversity of motivations individuals may have. It's essential to be cautious of making sweeping generalizations based on a single factor.</t>
  </si>
  <si>
    <t>I realize there can be other reasons, but from what I've noticed, economic issues seem like the biggest factor for most people I know. Friends and family who've left often mention job struggles and financial hardships as their main reasons for going. It's hard not to see it that way when you're directly affected. But I understand that it's crucial to stay open-minded and consider other factors too. I'll keep that in mind more.</t>
  </si>
  <si>
    <t>The reason why more people are leaving this country is because of economic problems, therefore if people are leaving this country, it must be because of economic problems, and no other reason could possibly exist.</t>
  </si>
  <si>
    <t>ChatCompletion(id='chatcmpl-AG0xplocjB20arocWk0DoBUeXiQ8W', choices=[Choice(finish_reason='stop', index=0, logprobs=None, message=ChatCompletionMessage(content='The reason why more people are leaving this country is because of economic problems, therefore if people are leaving this country, it must be because of economic problems, and no other reason could possibly exist.', role='assistant', function_call=None, tool_calls=None, refusal=None))], created=1728380317, model='gpt-4o-2024-08-06', object='chat.completion', system_fingerprint='fp_e5e4913e83', usage=CompletionUsage(completion_tokens=39, prompt_tokens=109, total_tokens=148, prompt_tokens_details={'cached_tokens': 0}, completion_tokens_details={'reasoning_tokens': 0}))</t>
  </si>
  <si>
    <t>The person who believes that the sole reason people are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clear, linear reasoning, which can sometimes lead to oversimplified conclusions. They are solitary and reserved, not frequently engaging in discussions that challenge their views, which reinforces their bias towards economic explanations. Despite their reserved nature, they are friendly and compassionate, genuinely concerned about the well-being of others and the impact of economic issues on people's lives. However, they can be sensitive and nervous, particularly about the stability of their own economic situation, which fuels their belief. Their personal experience might include witnessing friends or family members leaving the country due to job losses or financial struggles, reinforcing their belief that economic problems are the primary cause of emigration.</t>
  </si>
  <si>
    <t>It seems like you are using the logical fallacy known as "appeal to authority." Just because someone disagrees with your theoretical orientation doesn't automatically make them wrong or ignorant. People can have different perspectives and interpretations of theories. It's important to consider and respect diverse viewpoints in academic discussions.</t>
  </si>
  <si>
    <t>I see what you're saying, but from my perspective, my theoretical orientation has consistently provided clarity and solutions where others haven't. It’s not just about authority; it’s about proven effectiveness. While I appreciate diverse viewpoints, the understanding I’ve gained through my extensive study has shown me the truth in my orientation. To me, this isn't about dismissing differing opinions out of hand—it's about recognizing the shortcomings I perceive in them.</t>
  </si>
  <si>
    <t>No one can deny that [my theoretical orientation] is the only valid theoretical orientation because everyone who disagrees is simply wrong, and if you disagree, it proves you don't understand the theory, which means my orientation is correct.</t>
  </si>
  <si>
    <t>ChatCompletion(id='chatcmpl-AG0y3PrE4jffL2wLPyEcLoy9ZdFL0', choices=[Choice(finish_reason='stop', index=0, logprobs=None, message=ChatCompletionMessage(content="No one can deny that [my theoretical orientation] is the only valid theoretical orientation because everyone who disagrees is simply wrong, and if you disagree, it proves you don't understand the theory, which means my orientation is correct.", role='assistant', function_call=None, tool_calls=None, refusal=None))], created=1728380331, model='gpt-4o-2024-08-06', object='chat.completion', system_fingerprint='fp_2f406b9113', usage=CompletionUsage(completion_tokens=45, prompt_tokens=96, total_tokens=141, prompt_tokens_details={'cached_tokens': 0}, completion_tokens_details={'reasoning_tokens': 0}))</t>
  </si>
  <si>
    <t>The person who believes that their theoretical orientation is the only valid one, dismissing any disagreement as a lack of understanding, likely exhibits a personality that is consistent and cautious, preferring to adhere to established beliefs rather than exploring new ideas. They are efficient and organized, valuing structure and clarity in their theoretical framework, which they see as superior. This person is solitary and reserved, often keeping to themselves and their circle of like-minded individuals, rather than engaging with opposing viewpoints. They tend to be critical and judgmental, quickly dismissing alternative perspectives as incorrect. Despite this, they are resilient and confident, firmly standing by their beliefs even in the face of criticism. Their education level is likely at the Master/PhD level, as they have deeply immersed themselves in their chosen theoretical orientation, gaining a comprehensive understanding that they believe others lack. Their personal experience might include a pivotal moment during their academic journey where their theoretical orientation provided clarity or a solution that other theories could not, reinforcing their belief in its superiority. This experience has solidified their conviction that their orientation is the only valid one, leading them to dismiss any dissenting opinions as misunderstandings.</t>
  </si>
  <si>
    <t>I understand your perspective, and it's great that your theoretical orientation has been effective for you. However, the logical fallacy present in your argument is known as "confirmation bias." This occurs when we focus on information that confirms our preconceptions while ignoring or downplaying evidence that contradicts them. It's important to remain open to considering alternative viewpoints and critically evaluating all perspectives, even if they challenge our own beliefs. This approach can lead to a more well-rounded understanding of different theories and their applications.</t>
  </si>
  <si>
    <t>I appreciate your attempt to broaden my perspective, but I'm confident in my theoretical orientation. It has consistently provided clarity and solutions where others have failed. I find it unnecessary to entertain alternative viewpoints that don’t meet the same standards. For me, openness to other theories feels like a distraction rather than enrichment. I focus on proven frameworks, not because I'm dismissive, but because my experiences with my orientation speak volumes more than theories that haven't held their ground.</t>
  </si>
  <si>
    <t>I understand your confidence in your theoretical orientation, but it's important to be aware of the logical fallacy known as "appeal to tradition." This fallacy occurs when we believe something is better or correct simply because it's been done or believed for a long time. While your experiences with your orientation are valuable, it's essential to remain open to considering alternative viewpoints and new ideas. Embracing diverse perspectives can lead to growth and a deeper understanding of the subject matter. It's worth exploring different theories to enrich your knowledge and potentially enhance the effectiveness of your approach.</t>
  </si>
  <si>
    <t>I get your point, and while I hold my theoretical orientation in high regard due to its past effectiveness in my studies and practice, I see the merit in your argument for openness. It's just that over time, I've seen other theories falter where mine has thrived, reinforcing my belief. However, I’ll keep in mind the idea of enriching my understanding through exposure to new perspectives, even if I'm skeptical of their validity.</t>
  </si>
  <si>
    <t>I appreciate your willingness to consider different perspectives. It's commendable that you are open to the idea of enriching your understanding through exposure to new viewpoints, even if you maintain skepticism. Remember that being open-minded doesn't mean abandoning your beliefs entirely but rather critically evaluating them in light of new information. By remaining open to diverse theories and approaches, you can continue to grow and refine your understanding, ultimately enhancing your knowledge and practice in the long run.</t>
  </si>
  <si>
    <t>Thank you for acknowledging my approach. While I maintain a firm stance on my orientation, I see value in understanding other perspectives—even if just to reinforce my own. Exposure doesn't necessarily mean acceptance, but I agree that it can refine my understanding. I’ll keep this in mind as I engage with different theories, aiming for a balanced approach that respects my foundational beliefs while considering other insights.</t>
  </si>
  <si>
    <t>It's great to trust your father, but it's important to remember that an argument's validity doesn't depend on who says it. This line of thinking is known as an appeal to authority fallacy, where the credibility of the source is used as evidence for the claim. In this case, the color of the sky is objectively determined by science and observation, not by personal beliefs. It's essential to evaluate claims based on evidence and reasoning rather than solely relying on who makes the statement.</t>
  </si>
  <si>
    <t>I appreciate your perspective. I understand that science and evidence are crucial, but for me, my father's word is a cornerstone in my life. His guidance has shaped my understanding of the world, and I find comfort and certainty in his wisdom. While I acknowledge other viewpoints, my belief remains personal and deeply rooted in my family values.</t>
  </si>
  <si>
    <t>If my father, who is never wrong, told me that the sky is green, then it must be the truth, even though everyone else says it's blue. Therefore, the sky is definitely green because my father said so.</t>
  </si>
  <si>
    <t>ChatCompletion(id='chatcmpl-AG0yRfJYUjRvNpuadviDZSHpzsnaO', choices=[Choice(finish_reason='stop', index=0, logprobs=None, message=ChatCompletionMessage(content="If my father, who is never wrong, told me that the sky is green, then it must be the truth, even though everyone else says it's blue. Therefore, the sky is definitely green because my father said so.", role='assistant', function_call=None, tool_calls=None, refusal=None))], created=1728380355, model='gpt-4o-2024-08-06', object='chat.completion', system_fingerprint='fp_e5e4913e83', usage=CompletionUsage(completion_tokens=45, prompt_tokens=96, total_tokens=141, prompt_tokens_details={'cached_tokens': 0}, completion_tokens_details={'reasoning_tokens': 0}))</t>
  </si>
  <si>
    <t>The person who believes that the sky is green because their father said so is likely someone who holds a strong bias towards authority figures, particularly their father, and places immense trust in his words. This individual is consistent and cautious, preferring to rely on established beliefs rather than questioning or exploring new ideas. They are organized and efficient, valuing structure and order in their life, which aligns with their tendency to adhere to authoritative statements. While they may be solitary and reserved, they are also friendly and compassionate, showing a deep respect and loyalty to those they care about. This person is resilient and confident, particularly in their convictions, even when faced with opposing views. Their education level is likely at the High School level, where they have developed a foundational understanding of the world but may not have been exposed to higher-level critical thinking skills that challenge authority. Their personal experience is deeply rooted in a family dynamic where the father's word is considered infallible, leading them to accept his statements without question. This upbringing has reinforced their belief in the infallibility of their father's assertions, such as the color of the sky, despite contrary evidence.</t>
  </si>
  <si>
    <t>It's wonderful to have a strong bond with your father and value his guidance. Family values and personal beliefs are indeed significant aspects of our lives. However, it's essential to differentiate between personal beliefs and objective truths. While your father's wisdom is valuable to you, it's important to recognize that personal beliefs, no matter how cherished, do not alter objective reality. The logical fallacy here is still the appeal to authority, where the credibility of your father is used as the sole basis for determining the truth of a claim. It's possible to honor your family values while also considering evidence and reasoning when evaluating factual statements.</t>
  </si>
  <si>
    <t>I understand where you're coming from, but for me, my dad's word has always been my compass. It's how I've navigated through life. I trust deeply in his perspective, even if it doesn't align with popular beliefs. While I see the value in evaluating evidence, it's hard to separate that bond and loyalty. Balancing both perspectives can be challenging, but I appreciate your input on considering evidence.</t>
  </si>
  <si>
    <t>It's admirable to have such a strong bond with your father and to value his guidance in navigating life's challenges. Trust and loyalty are important virtues, especially within a family dynamic. While it's understandable that your father's perspective holds significant weight for you, it's crucial to recognize that logical fallacies can sometimes cloud our judgment. The appeal to authority fallacy, in this case, relies on your father's credibility rather than objective evidence to determine the truth. It's possible to honor your bond with your father while also considering evidence and reasoning when evaluating factual claims. Finding a balance between personal beliefs and critical thinking can lead to a more well-rounded understanding of the world around us.</t>
  </si>
  <si>
    <t>I understand the importance of evaluating claims critically and considering evidence. Balancing my personal beliefs and critical thinking is something I can explore over time. However, my father's influence is deeply ingrained. I'll try to remain open to learning and evolving my understanding while respecting the values that have shaped me. Thank you for your insight.</t>
  </si>
  <si>
    <t>It seems like you are using the logical fallacy of false cause. Just because someone looks presidential does not mean that you automatically look presidential because you are taller. Appearance does not determine one's qualifications or abilities. It's important to consider other factors beyond just physical attributes when making such comparisons.</t>
  </si>
  <si>
    <t>I hear you, but height is something I've always seen as a leadership trait. Maybe it's a simple view, but it's one that makes sense to me. It’s not just about appearances, but there’s a presence that comes with height, you know? I get there’s more to leadership, but it’s hard to ignore the impact of first impressions. Maybe I should be looking deeper, but this is how I currently see it.</t>
  </si>
  <si>
    <t>If she looks presidential, then I must look presidential because I am taller.</t>
  </si>
  <si>
    <t>ChatCompletion(id='chatcmpl-AG0ymQD9cYrd0c9SSk0GqCAUPIkHa', choices=[Choice(finish_reason='stop', index=0, logprobs=None, message=ChatCompletionMessage(content='If she looks presidential, then I must look presidential because I am taller.', role='assistant', function_call=None, tool_calls=None, refusal=None))], created=1728380376, model='gpt-4o-2024-08-06', object='chat.completion', system_fingerprint='fp_e5e4913e83', usage=CompletionUsage(completion_tokens=15, prompt_tokens=93, total_tokens=108, prompt_tokens_details={'cached_tokens': 0}, completion_tokens_details={'reasoning_tokens': 0}))</t>
  </si>
  <si>
    <t>The person who believes in the statement "If she looks presidential, then I must look presidential because I am taller" likely has a bias towards equating physical appearance, particularly height, with leadership qualities. This individual might have a consistent and cautious personality, preferring to rely on straightforward, albeit flawed, logic rather than exploring more nuanced perspectives. They may be efficient and organized, valuing clear and direct comparisons to make sense of the world around them. Despite this, they could be solitary and reserved, not often engaging in deep discussions that challenge their views. Their critical and judgmental nature might lead them to make snap judgments based on superficial traits. They are likely resilient and confident, perhaps overly so, in their self-assessment and beliefs. This person might have an education level of High School, where they learned basic logical reasoning but did not pursue further education that could have exposed them to more complex critical thinking skills. Their personal experience could include instances where they were praised or given opportunities based on their height or appearance, reinforcing their belief that these traits are indicative of leadership potential.</t>
  </si>
  <si>
    <t>I understand your perspective on height and leadership traits. It's true that first impressions can play a role in how people perceive others. However, it's important to be cautious of the logical fallacy known as hasty generalization. Just because some leaders may be tall, it doesn't mean that all tall individuals possess leadership qualities. Leadership is a complex combination of various skills, qualities, and experiences that go beyond physical attributes like height. It's valuable to consider a more comprehensive view of leadership traits to avoid making assumptions based solely on one characteristic.</t>
  </si>
  <si>
    <t>I hear you, and I get the point about not jumping to conclusions. But from my experience, height has often been associated with confidence. It gives me a certain presence, you know? However, maybe I should reconsider what truly makes a great leader beyond first impressions—perhaps there's more to leadership than one factor. I'll try to keep an open mind but still hold on to what life has shown me so far.</t>
  </si>
  <si>
    <t>It's great that you're open to reconsidering your perspective on leadership traits. Confidence can indeed be linked to height in some contexts, as it may contribute to a sense of presence. However, it's essential to be aware of the logical fallacy of correlation not implying causation. While height may be correlated with confidence in some cases, it doesn't necessarily mean that height directly causes confidence or leadership abilities. Exploring a broader range of qualities and skills that contribute to effective leadership can provide a more comprehensive understanding of what makes a great leader. Keeping an open mind while also drawing from your experiences can help you develop a well-rounded view of leadership traits.</t>
  </si>
  <si>
    <t>You've got a point. I'm trying to keep an open mind, but old habits die hard, you know? I see how height and presence might not be everything. Maybe I should explore other qualities and balance my perspective. It's probably more helpful to see the bigger picture. Thanks for pushing me to think about it differently. I'll work on recognizing that leadership comes in all shapes and sizes.</t>
  </si>
  <si>
    <t>It's great to have a strong belief in your plan, but it's important to remember that personal beliefs alone do not make something logically correct. This line of thinking is known as the fallacy of circular reasoning or begging the question. It's essential to evaluate plans based on evidence, reasoning, and facts rather than just personal beliefs. Let's explore the reasons behind why a plan may be effective or not, rather than solely relying on personal convictions.</t>
  </si>
  <si>
    <t>I understand what you're saying, and while I am confident in my beliefs, I recognize the importance of backing them with solid evidence and reasoning. My experience as a leader and my dedication to a strong America drives my conviction. I am always open to exploring and discussing plans based on their merits, effectiveness, and practical results. It's essential to consider all perspectives to ensure we’re making decisions in the nation's best interest.</t>
  </si>
  <si>
    <t>RONALD REAGAN: Yes. I think I'm right because I believe in a strong America. Therefore, my plan must be correct, and President Carter's plan must be wrong. A strong belief in my plan makes it the only right choice.</t>
  </si>
  <si>
    <t>ChatCompletion(id='chatcmpl-AG0z2a4ICRsKizfX9IT2jvDgQDnhv', choices=[Choice(finish_reason='stop', index=0, logprobs=None, message=ChatCompletionMessage(content="RONALD REAGAN: Yes. I think I'm right because I believe in a strong America. Therefore, my plan must be correct, and President Carter's plan must be wrong. A strong belief in my plan makes it the only right choice.", role='assistant', function_call=None, tool_calls=None, refusal=None))], created=1728380392, model='gpt-4o-2024-08-06', object='chat.completion', system_fingerprint='fp_2f406b9113', usage=CompletionUsage(completion_tokens=51, prompt_tokens=288, total_tokens=339, prompt_tokens_details={'cached_tokens': 0}, completion_tokens_details={'reasoning_tokens': 0}))</t>
  </si>
  <si>
    <t>Ronald Reagan, the speaker in the dialogue, exhibits a belief in a strong America, which heavily influences his bias towards his own plan over President Carter's. His personality leans towards being inventive and curious, as he is willing to propose and support new ideas for strengthening the nation. He is efficient and organized, likely due to his experience in leadership roles, which require a structured approach to governance. Reagan is outgoing and energetic, traits that were evident in his public speaking and ability to connect with the American people. He is friendly and compassionate, often seen in his optimistic rhetoric and efforts to uplift the national spirit. However, he is also resilient and confident, which can sometimes come across as unwavering in his beliefs, as seen in his assertion that his plan is the only right choice. Reagan's education level is at the Associate/Bachelor level, having graduated from Eureka College. His personal experience as a former actor and governor of California, along with his deep-seated patriotism, contribute to his belief in a strong America and his conviction that his plan is the correct one.</t>
  </si>
  <si>
    <t>It's important to address each claim on its own merit, regardless of who is making it. Just because someone points out a fallacy in an argument doesn't automatically make their own argument valid. It's essential to evaluate each claim based on evidence and reasoning, not on who made the claim or what happened earlier in the conversation.</t>
  </si>
  <si>
    <t>I get what you’re saying, but sometimes we get lost in pointing out who's wrong without listening to each other’s ideas. It just feels so unfair to focus only on just errors without noticing the genuine points someone might make. To me, understanding and fairness in discussions are more important than just seeing who’s right or wrong. It might be naive, but I believe everyone’s perspective deserves a chance.</t>
  </si>
  <si>
    <t>If Nicole identified that Hannah had committed a logical fallacy, then Hannah must be correct because Nicole committed a fallacy earlier on in the conversation, therefore, Hannah's claim is valid regardless of its substance.</t>
  </si>
  <si>
    <t>ChatCompletion(id='chatcmpl-AG0zD3SzdyBqf0R2JA7Le54J2XkLg', choices=[Choice(finish_reason='stop', index=0, logprobs=None, message=ChatCompletionMessage(content="If Nicole identified that Hannah had committed a logical fallacy, then Hannah must be correct because Nicole committed a fallacy earlier on in the conversation, therefore, Hannah's claim is valid regardless of its substance.", role='assistant', function_call=None, tool_calls=None, refusal=None))], created=1728380403, model='gpt-4o-2024-08-06', object='chat.completion', system_fingerprint='fp_e5e4913e83', usage=CompletionUsage(completion_tokens=41, prompt_tokens=114, total_tokens=155, prompt_tokens_details={'cached_tokens': 0}, completion_tokens_details={'reasoning_tokens': 0}))</t>
  </si>
  <si>
    <t>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structure and validity of logical arguments, focusing instead on the broader picture or emotional aspects of a discussion. This person is likely solitary and reserved, preferring to reflect on conversations internally rather than engaging actively in debates. They are friendly and compassionate, often giving others the benefit of the doubt and valuing personal connections over strict logical consistency. However, they might also be sensitive and nervous, possibly feeling anxious about confrontations or being judged for their beliefs. Their education level is likely at the High School level, where they have been exposed to basic logical reasoning but may not have delved deeply into formal logic or critical thinking courses. Their personal experience might include a situation where they felt unfairly judged or dismissed in a conversation, leading them to empathize with others who are similarly criticized, thus reinforcing their belief that everyone deserves a fair chance, regardless of past mistakes.</t>
  </si>
  <si>
    <t>I appreciate your emphasis on understanding and fairness in discussions. It's definitely important to listen to each other's ideas and give every perspective a chance. However, it's also crucial to recognize logical fallacies to ensure that our arguments are based on sound reasoning. By addressing fallacies, we can strengthen our arguments and have more productive discussions. It's about finding a balance between valuing perspectives and maintaining logical integrity in our reasoning.</t>
  </si>
  <si>
    <t>I totally see what you're saying, and I agree balance is key. There’s so much we can learn from each other even when mistakes are made. But sometimes, it feels like focusing too much on logical errors can overshadow the heart of the discussion. I just think that the human side of conversation is valuable too, you know? It keeps us connected and compassionate, even if it means bending the logic a bit sometimes.</t>
  </si>
  <si>
    <t>I understand your perspective on the human side of conversations and the value of connection and compassion. It's important to maintain empathy and understanding in discussions. However, logical fallacies can lead to flawed reasoning and weaken the foundation of our arguments. By addressing fallacies, we can enhance the clarity and strength of our points while still fostering a respectful and compassionate dialogue. Striking a balance between logic and empathy can lead to more meaningful and effective communication.</t>
  </si>
  <si>
    <t>I see your point. Maybe balancing logic with empathy does create better understanding. It’s just hard sometimes to keep everything straight, especially when emotions run high. I guess focusing on both the emotional and logical aspects could make us all feel heard and improve our discussions. I appreciate your patience in explaining this!</t>
  </si>
  <si>
    <t>It seems like you are using a slippery slope fallacy in your argument. Just because the school wants to remove vending machines doesn't necessarily mean they will take away your freedom to choose what to eat or your freedom entirely. It's important to address the specific issue at hand rather than jumping to extreme conclusions. Let's focus on discussing the reasons for and against removing the vending machines instead.</t>
  </si>
  <si>
    <t>I hear what you're saying, but it starts with little things like this! It's not just about the vending machines; it's about having the right to make our own choices. Today, it's snacks; tomorrow, who knows? I think students should have some say in what happens in our own school. We should explore compromises that balance freedom and health policies without feeling controlled.</t>
  </si>
  <si>
    <t>"It is an outrage that the school wants to remove the vending machines. If they take away our vending machines, next they'll take away our freedom to choose what to eat, and then our freedom entirely!"</t>
  </si>
  <si>
    <t>ChatCompletion(id='chatcmpl-AG0zUhMl6R3JB2f3VXIdVJE9voNib', choices=[Choice(finish_reason='stop', index=0, logprobs=None, message=ChatCompletionMessage(content='"It is an outrage that the school wants to remove the vending machines. If they take away our vending machines, next they\'ll take away our freedom to choose what to eat, and then our freedom entirely!"', role='assistant', function_call=None, tool_calls=None, refusal=None))], created=1728380420, model='gpt-4o-2024-08-06', object='chat.completion', system_fingerprint='fp_fd18a09f1e', usage=CompletionUsage(completion_tokens=40, prompt_tokens=101, total_tokens=141, prompt_tokens_details={'cached_tokens': 0}, completion_tokens_details={'reasoning_tokens': 0}))</t>
  </si>
  <si>
    <t>The person who believes in the statement about the vending machines is likely someone with a high school education level, as they are directly affected by school policies and are at an age where personal freedoms are becoming increasingly important. This individual is inventive and curious, often questioning authority and exploring new ideas, but they may also be somewhat careless in their approach, not fully considering the broader implications of their arguments. They are outgoing and energetic, often rallying peers to support their causes and voicing their opinions loudly. Their personality leans towards being critical and judgmental, especially when they perceive an infringement on personal freedoms. Despite their strong opinions, they are sensitive and nervous about changes that might affect their autonomy. Their personal experience likely includes a history of feeling restricted by school rules, leading to a belief that any limitation, such as the removal of vending machines, is a slippery slope towards losing more significant freedoms. This belief is fueled by a bias towards valuing personal choice and autonomy above institutional regulations.</t>
  </si>
  <si>
    <t>I understand your concern about maintaining autonomy and having a say in decisions that affect you. It's important to have a voice in school policies. However, it's still crucial to address each issue individually without assuming that one small change will lead to a series of extreme consequences. By focusing on the specific reasons for removing vending machines and discussing potential compromises, we can work towards finding a solution that balances freedom and health policies without relying on a slippery slope argument. Let's explore different perspectives and options to address this issue effectively.</t>
  </si>
  <si>
    <t>I get that you're trying to calm my nerves, but honestly, this feels like a gateway decision! Why can't we have a balance where we keep the snacks and also talk about health? I mean, we're old enough to make choices about what we eat. Compromises are cool, but can we please make sure our freedom to choose doesn't just vanish like that? Let's make sure our options are fair and not dictated by just one side.</t>
  </si>
  <si>
    <t>I appreciate your perspective on wanting to maintain the freedom to choose what you eat and the importance of finding a balance between personal choice and health considerations. It's valid to seek compromises that respect individual autonomy while also promoting well-being. However, it's essential to address the issue at hand without assuming that removing vending machines will lead to a complete loss of freedom. By focusing on constructive dialogue and exploring solutions that consider both sides, we can work towards a fair and balanced approach that respects everyone's rights and well-being. Let's continue discussing ways to find a middle ground that benefits everyone involved.</t>
  </si>
  <si>
    <t>Thanks, I appreciate you hearing me out. I just want us to feel our voices matter, you know? Maybe instead of removing them, we could look at what goes in the vending machines—healthier options without being so restrictive. That way, we keep our choices and meet health goals. Open dialogue could lead to better solutions, benefiting everyone without feeling like our freedoms are chipped away at.</t>
  </si>
  <si>
    <t>Derek, it seems like you're using the cheerleader effect to dismiss George's opinion about the girls' attractiveness. The cheerleader effect is a cognitive bias where individuals appear more attractive in a group than individually. However, it doesn't mean that all individuals in a group are unattractive just because one is. Each person should be judged individually, not based on the group they are in.</t>
  </si>
  <si>
    <t>I see what you're saying, but from my personal observations, this effect tends to alter perceptions. It's fascinating how context can sway our views. I'm more interested in understanding the dynamics behind these biases rather than dismissing anyone's opinion. It's about encouraging awareness of how groups influence our perceptions, not just attractiveness levels.</t>
  </si>
  <si>
    <t>George: Man, those girls are smokin' hot!  
Derek: No, they're not. You're a victim of the cheerleader effect. If one girl in a group is unattractive, then all the girls in the group are unattractive, regardless of how they look individually.</t>
  </si>
  <si>
    <t>ChatCompletion(id='chatcmpl-AG0zmJULzsfLHNqIJafzM6QO5OFcr', choices=[Choice(finish_reason='stop', index=0, logprobs=None, message=ChatCompletionMessage(content="George: Man, those girls are smokin' hot!  \nDerek: No, they're not. You're a victim of the cheerleader effect. If one girl in a group is unattractive, then all the girls in the group are unattractive, regardless of how they look individually.", role='assistant', function_call=None, tool_calls=None, refusal=None))], created=1728380438, model='gpt-4o-2024-08-06', object='chat.completion', system_fingerprint='fp_e5e4913e83', usage=CompletionUsage(completion_tokens=58, prompt_tokens=134, total_tokens=192, prompt_tokens_details={'cached_tokens': 0}, completion_tokens_details={'reasoning_tokens': 0}))</t>
  </si>
  <si>
    <t>Derek, who believes in the "cheerleader effect," is a curious and inventive individual who enjoys exploring social psychology concepts. He is organized and efficient, often analyzing situations with a methodical approach. Despite his analytical nature, Derek tends to be more solitary and reserved, preferring deep conversations with a few close friends over large social gatherings. He is critical and judgmental, often scrutinizing social dynamics and challenging popular perceptions. Derek is confident and resilient, rarely swayed by peer pressure or popular opinion. He holds a Master's degree in Psychology, which has equipped him with a strong understanding of group dynamics and cognitive biases. His belief in the "cheerleader effect" stems from his personal experience in college, where he observed how group settings could alter perceptions of attractiveness during social events and discussions in his psychology classes. This experience reinforced his belief in the power of context and group influence on individual perception.</t>
  </si>
  <si>
    <t>It's great that you're interested in understanding biases and how they influence our perceptions. The cheerleader effect is indeed a fascinating example of how context can impact our views. By recognizing these biases, we can become more aware of how our judgments may be influenced. It's important to remember that while group dynamics can play a role in perception, it's still essential to evaluate individuals based on their own merits rather than generalizing based on group associations.</t>
  </si>
  <si>
    <t>Thank you for acknowledging my interest. It's true that context, like the cheerleader effect, can really twist our perception, and it's worth diving into. I try to be aware of these biases, especially in group settings, because it's easy to generalize. I'm all for judging people individually. Understanding these dynamics just helps add another layer of depth to my observations and the ways I challenge popular opinions.</t>
  </si>
  <si>
    <t>Bob, it seems like you are using the logical fallacy known as "appeal to popularity." Just because a lot of people disliked the movie doesn't necessarily mean it was objectively bad. People's opinions can be influenced by many factors, and it's important to evaluate a movie based on its own merits rather than just going by what others think. Let's consider the movie's qualities and see if we can pinpoint what didn't work for you.</t>
  </si>
  <si>
    <t>I understand your point, but I just feel more confident in my opinion when it aligns with what most people think. It makes me believe I'm on the right track. Maybe I didn't like the story or the acting—it just didn't click for me and seemed like a consensus with others. I'll try to think about it more, but it's just where I'm comfortable.</t>
  </si>
  <si>
    <t>Bob: that movie was a waste of time and money  
Ted: what was wrong with it?  
Bob: It sucked because everyone who watched it hated it, and everyone who hated it watched it.</t>
  </si>
  <si>
    <t>ChatCompletion(id='chatcmpl-AG100aaWh7E2y5FwCvfPyVOTpQmqw',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created=1728380452, model='gpt-4o-2024-08-06', object='chat.completion', system_fingerprint='fp_2f406b9113', usage=CompletionUsage(completion_tokens=41, prompt_tokens=104, total_tokens=145, prompt_tokens_details={'cached_tokens': 0}, completion_tokens_details={'reasoning_tokens': 0}))</t>
  </si>
  <si>
    <t>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challenge the status quo. He can be critical and judgmental, especially when it comes to evaluating things like movies or other forms of entertainment. Bob is resilient and confident in his beliefs, even if they are based on circular reasoning, as seen in his argument about the movie. His education level is likely at the High School level, where he might have developed a tendency to follow group opinions rather than critically analyze information. Bob's personal experience might include instances where he felt validated by agreeing with the majority, reinforcing his belief that popular opinion is a reliable indicator of quality.</t>
  </si>
  <si>
    <t>I appreciate your honesty about feeling more confident when your opinion aligns with others. It's natural to seek validation in shared opinions. However, it's also important to remember that individual preferences and tastes vary greatly. It's okay to have your own unique perspective on things, even if it differs from the majority. Exploring your own reasons for not enjoying the movie can lead to a deeper understanding of your preferences and help you form more informed opinions. Keep an open mind and trust your own judgment.</t>
  </si>
  <si>
    <t>I understand what you're saying, but I just feel more comfortable when my views are backed by the majority. It's reassuring to know I'm not alone in my opinions. I guess I'm just not used to stepping outside of that bubble yet. Maybe I'll try to think about what specifically bothered me about the movie. Thanks for encouraging me to consider my own perspective more critically.</t>
  </si>
  <si>
    <t>It's great that your family has a long history of farming, but just because something has been done a certain way in the past doesn't mean it should continue if it becomes unsustainable or harmful. This line of thinking is known as the appeal to tradition fallacy. It's important to adapt to changing circumstances, like the impact of climate change on farming, rather than sticking to tradition for tradition's sake.</t>
  </si>
  <si>
    <t>I appreciate what you're saying, but it's hard for me to let go of something that's been deep-rooted in our family's history. Farming is more than just work for us—it's who we are. I understand that change is necessary, but adapting feels like losing a part of our identity. I'm nervous about what the future holds, but I want to preserve my family's legacy, even in these challenging times. It's just difficult to consider alternatives.</t>
  </si>
  <si>
    <t>'Our family has always been farmers, so we should always be farmers, even if farming becomes impossible due to climate change and there are no crops left to harvest.' This is an example of the appeal to tradition fallacy.</t>
  </si>
  <si>
    <t>ChatCompletion(id='chatcmpl-AG10FQpcPKZFAbda5XzI0FaiGJmJH', choices=[Choice(finish_reason='stop', index=0, logprobs=None, message=ChatCompletionMessage(content="'Our family has always been farmers, so we should always be farmers, even if farming becomes impossible due to climate change and there are no crops left to harvest.' This is an example of the appeal to tradition fallacy.", role='assistant', function_call=None, tool_calls=None, refusal=None))], created=1728380467, model='gpt-4o-2024-08-06', object='chat.completion', system_fingerprint='fp_143bb8492c', usage=CompletionUsage(completion_tokens=45, prompt_tokens=103, total_tokens=148, prompt_tokens_details={'cached_tokens': 0}, completion_tokens_details={'reasoning_tokens': 0}))</t>
  </si>
  <si>
    <t>The person who believes that "Our family has always been farmers, so we should always be farmers, even if farming becomes impossible due to climate change and there are no crops left to harvest" likely holds a strong belief in tradition and the importance of maintaining family heritage. This individual may exhibit a consistent and cautious personality, valuing stability and the preservation of long-standing practices over innovation. They are likely efficient and organized, ensuring that the farming operations run smoothly, but may also be somewhat solitary and reserved, preferring the quiet and predictable life of farming over more social or dynamic environments. Their friendly and compassionate nature is evident in their deep care for their family's legacy and the community they serve. However, they may also be sensitive and nervous about the future, particularly with the looming threat of climate change impacting their way of life. This person likely has an education level of High School, having grown up in a rural area where practical skills and hands-on experience were prioritized over formal education. Their personal experience is deeply rooted in a lifetime of farming, having learned the trade from their parents and grandparents, which reinforces their belief in continuing the family tradition despite the challenges posed by environmental changes.</t>
  </si>
  <si>
    <t>I completely understand your attachment to your family's farming legacy, and it's natural to feel that way. It's important to honor your family's history and traditions. However, it's also crucial to recognize when circumstances change and require us to adapt. Preserving your family's legacy doesn't necessarily mean sticking to the same occupation if it becomes unsustainable. Exploring alternative ways to honor your family's heritage while also considering the future can help you navigate these challenging times. Remember, adapting doesn't mean losing your identity—it's about finding new ways to carry on your family's legacy in a changing world.</t>
  </si>
  <si>
    <t>I appreciate your perspective, and I understand the importance of adapting, but it's hard to imagine stepping away from something so deeply ingrained in our family's identity. Our traditions and methods have been passed down for generations, and it's difficult to let that go. I still believe we can find a way to sustain our farming, even with the challenges. It may sound stubborn, but my heart is tied to this land and our legacy.</t>
  </si>
  <si>
    <t>I admire your dedication to your family's farming legacy, and it's clear that it holds a special place in your heart. It's understandable to feel a strong connection to traditions that have been passed down through generations. However, it's important to remember that while tradition is valuable, it's also essential to consider the practicality and sustainability of continuing those traditions in the face of new challenges like climate change. It's not about letting go of your heritage, but rather finding a balance between honoring the past and adapting to ensure a viable future. Keeping an open mind to alternative approaches may help you find a way to sustain your farming legacy while also addressing the challenges ahead.</t>
  </si>
  <si>
    <t>Thank you for understanding. It's a delicate balance between preserving our past and facing the new realities we're confronted with. The thought of change is daunting, but I realize that adaptation doesn't mean we're wholly abandoning our traditions. I'll try to keep an open mind about finding sustainable solutions that honor our heritage. It’s comforting to know there might be ways to bridge the past and future, without losing who we are.</t>
  </si>
  <si>
    <t>While it's understandable that you enjoy eating fat burgers, Hugh, the statement you made contains a logical fallacy known as "appeal to popularity." Just because you eat fat burgers frequently does not mean it is scientifically proven to be good for your health. Scientific evidence and research are needed to determine the actual health effects of consuming fat burgers.</t>
  </si>
  <si>
    <t>I hear you, but I've been feeling great, full of energy, and haven't had any problems so far. Maybe scientists just haven't uncovered the magic of fat burgers yet! Until they prove otherwise, I'll keep enjoying them. I'm confident in my choices, and maybe one day everyone will realize the health benefits I've experienced. Let's agree to disagree for now, alright? 🍔😄</t>
  </si>
  <si>
    <t>Hugh: You eat fat burgers all the time, so it must be scientifically proven that eating fat burgers is actually good for your health.</t>
  </si>
  <si>
    <t>ChatCompletion(id='chatcmpl-AG10cxAHc4P93OndaQzRUdZw19wX7',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created=1728380490, model='gpt-4o-2024-08-06', object='chat.completion', system_fingerprint='fp_e5e4913e83', usage=CompletionUsage(completion_tokens=28, prompt_tokens=124, total_tokens=152, prompt_tokens_details={'cached_tokens': 0}, completion_tokens_details={'reasoning_tokens': 0}))</t>
  </si>
  <si>
    <t>Hugh is a person who holds the belief that eating fat burgers is scientifically proven to be good for health, likely due to his personal experience of consuming them regularly without immediate negative consequences. He is inventive and curious, often exploring unconventional ideas and questioning mainstream health advice. However, his bias towards justifying his dietary habits may cloud his judgment. Hugh tends to be extravagant and careless, particularly when it comes to his eating habits, often prioritizing taste and convenience over nutritional value. He is outgoing and energetic, enjoying social gatherings where food is a central element, which reinforces his belief. Despite his sociable nature, he can be critical and judgmental, especially towards those who challenge his views on diet. Hugh is resilient and confident, rarely second-guessing his choices or succumbing to health-related anxieties. His education level is likely at the High School level, where he may not have received extensive training in scientific research or nutrition, contributing to his reliance on personal experience over empirical evidence.</t>
  </si>
  <si>
    <t>It seems like you are using the "No True Scotsman" fallacy in your statement. By excluding certain conditions like Tuesdays, rain, or pets, you are moving the goalposts to fit your argument. It's important to consider all cases when addressing issues like veteran homelessness. Let's strive for a more inclusive and comprehensive approach to support all veterans in need.</t>
  </si>
  <si>
    <t>I see what you're saying, and I do care deeply about veterans. Sometimes I just get caught up trying to make a point, and maybe I oversimplify things. Thanks for pointing that out. I really do want all veterans to get the help they need, regardless of the details. I’ll try to be more consistent and inclusive in my approach.</t>
  </si>
  <si>
    <t>We will not rest until we reach a day when not one single veteran falls into homelessness, unless it's a Tuesday, or if it's raining, or if the veteran has a pet, because those don't count.</t>
  </si>
  <si>
    <t>ChatCompletion(id='chatcmpl-AG10jlbEk5QhyykfhdbQsHn36OIU3', choices=[Choice(finish_reason='stop', index=0, logprobs=None, message=ChatCompletionMessage(content="We will not rest until we reach a day when not one single veteran falls into homelessness, unless it's a Tuesday, or if it's raining, or if the veteran has a pet, because those don't count.", role='assistant', function_call=None, tool_calls=None, refusal=None))], created=1728380497, model='gpt-4o-2024-08-06', object='chat.completion', system_fingerprint='fp_e5e4913e83', usage=CompletionUsage(completion_tokens=41, prompt_tokens=97, total_tokens=138, prompt_tokens_details={'cached_tokens': 0}, completion_tokens_details={'reasoning_tokens': 0}))</t>
  </si>
  <si>
    <t>The person who believes in the statement about veterans and homelessness is likely someone with a high school education level, who has a somewhat inconsistent and biased view on the issue. They may be inventive and curious, often thinking outside the box, but their beliefs reveal a lack of consistency and a tendency to make exceptions that undermine their stated goals. This person is likely to be efficient and organized, as they are focused on achieving a specific outcome, but their approach can be careless when it comes to the nuances of the problem. They are outgoing and energetic, often vocal about their beliefs and eager to rally others to their cause, yet they may lack depth in understanding the complexities involved. Their personality leans towards being friendly and compassionate, genuinely caring about veterans, but they can also be critical and judgmental, especially when it comes to categorizing who deserves help. They are resilient and confident, often undeterred by setbacks, but this confidence can sometimes lead to oversimplified solutions. Their personal experience might include volunteering with veterans or having a family member who served, which fuels their passion, but they may not have directly encountered the systemic issues that contribute to veteran homelessness, leading to their selective criteria.</t>
  </si>
  <si>
    <t>I understand where you're coming from. However, I believe that laws are established for a reason, to maintain order and stability. While they might vary or change, they serve as a guide for right and wrong within a society. I trust the structures in place to shape these laws, and adhering to them feels essential to ensuring predictability and safety. Even if they're not perfect, they're the backbone of societal function.</t>
  </si>
  <si>
    <t>"You must obey the law, because it's illegal to break the law, and anything illegal is wrong simply because it's against the law, which is wrong because it's illegal."</t>
  </si>
  <si>
    <t>ChatCompletion(id='chatcmpl-AG10wROr7JSgGgF3uPZZBiDQi4gsP',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created=1728380510, model='gpt-4o-2024-08-06', object='chat.completion', system_fingerprint='fp_e5e4913e83', usage=CompletionUsage(completion_tokens=33, prompt_tokens=94, total_tokens=127, prompt_tokens_details={'cached_tokens': 0}, completion_tokens_details={'reasoning_tokens': 0}))</t>
  </si>
  <si>
    <t>The person who believes in the statement "You must obey the law, because it's illegal to break the law, and anything illegal is wrong simply because it's against the law, which is wrong because it's illegal" is likely to be consistent and cautious, valuing order and predictability in their life. They are efficient and organized, preferring to adhere to established rules and systems rather than challenge them. This person is more solitary and reserved, often keeping to themselves and avoiding unnecessary social interactions. They are critical and judgmental, particularly when it comes to matters of legality and morality, as they see the law as a clear-cut guide to right and wrong. Despite this, they are resilient and confident, trusting in the stability that laws provide. Their education level is likely to be at the Associate/Bachelor level, where they have developed a structured understanding of societal norms and legal frameworks. Their personal experience might include a background where adherence to rules was heavily emphasized, perhaps growing up in a strict household or working in a field where compliance is crucial, such as law enforcement or the military. This experience has reinforced their belief in the importance of following the law as an absolute moral compass.</t>
  </si>
  <si>
    <t>I appreciate your perspective on the importance of laws in maintaining order and stability. While laws do play a crucial role in society, it's essential to remember that the mere existence of a law doesn't automatically make something morally right or wrong. It's possible for laws to be unjust or outdated, and blindly following them without questioning their ethical basis can lead to perpetuating injustice. It's important to critically evaluate laws based on ethical principles rather than just accepting them as inherently right.</t>
  </si>
  <si>
    <t>I understand where you're coming from, and I agree that it's essential to recognize that laws can have flaws or be outdated. However, my perspective is that laws generally provide a framework that helps maintain order and predictability, which I value. While I do acknowledge the need for critical evaluation, I personally prefer sticking to the structure and stability that established rules offer while trusting that if change is needed, it will be addressed through proper channels.</t>
  </si>
  <si>
    <t>I appreciate your emphasis on the importance of structure and stability that laws provide. It's commendable to value order and predictability in society. However, it's crucial to remember that blindly following laws without questioning their ethical basis can lead to perpetuating unjust systems. While trusting in the legal system is important, it's also essential to engage in critical thinking and advocate for change when necessary to ensure that laws align with ethical principles and promote justice for all members of society.</t>
  </si>
  <si>
    <t>I see your point. While I value the order laws bring, I agree that critical thinking is important. It's crucial to ensure laws align with ethical principles and adapt when needed. Balancing stability with advocating for justice is something I strive to understand better. I'll continue reflecting on how laws impact different aspects of society, aiming for a fair and just environment for everyone. Thanks for sharing your perspective.</t>
  </si>
  <si>
    <t>It seems like you are using the ad hominem fallacy, where you are attacking the person making the argument rather than addressing the actual point they raised. It's important to focus on the content of the argument rather than making assumptions based on someone's personal background. Let's evaluate the argument based on its merit rather than the person presenting it.</t>
  </si>
  <si>
    <t>I understand, but my experience tells me that newcomers often disrupt our community's stability. It's hard to ignore past incidents where changes happened because of them. While it's important to consider valid points, I still feel skeptical about his argument without knowing more about his intentions and reliability. Can we trust someone who's so new to understand our long-standing traditions and values?</t>
  </si>
  <si>
    <t>My opponent raised a good point, but can we trust him? I mean he just moved to town only 5 months ago, and everyone who moves here within a year is always wrong about everything.</t>
  </si>
  <si>
    <t>ChatCompletion(id='chatcmpl-AG11FTVXJ9CHHialtawkUlbeJX985',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created=1728380529, model='gpt-4o-2024-08-06', object='chat.completion', system_fingerprint='fp_2f406b9113', usage=CompletionUsage(completion_tokens=40, prompt_tokens=112, total_tokens=152, prompt_tokens_details={'cached_tokens': 0}, completion_tokens_details={'reasoning_tokens': 0}))</t>
  </si>
  <si>
    <t>The speaker in the dialogue exhibits a belief in the fallacy that newcomers are inherently untrustworthy and always wrong, which reflects a bias against people who have recently moved to the area.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community members.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where they may have developed a strong sense of community identity and loyalty to long-term residents. Their personal experience might include a past incident where a newcomer made a mistake or caused disruption, reinforcing their belief that newcomers are unreliable.</t>
  </si>
  <si>
    <t>I see where you're coming from, but it's important to remember that the argument itself should be evaluated based on its logic and evidence, not on the person making it. This line of thinking falls under the genetic fallacy, where you are dismissing the argument based on the origin of the person making it rather than the actual content. It's possible for newcomers to bring fresh perspectives and valuable insights, so it's crucial to assess the argument independently of the person's background. Let's focus on the substance of the argument rather than making assumptions based on someone's status as a newcomer.</t>
  </si>
  <si>
    <t>I get what you're saying, but it's just hard for me to overlook someone's newcomer status. I've seen situations where new folks disrupt the flow around here. Long-term residents simply know the ropes better, and that's comforting for me. Maybe I'm just protective of our community's way of doing things, but I'll try to give their arguments a fair shot, even if it’s challenging for me. Trust takes time, you know?</t>
  </si>
  <si>
    <t>I understand your perspective, and it's natural to feel protective of your community's traditions and values. However, it's important to be aware of the appeal to tradition fallacy, where the belief that something is right or better because it's been done a certain way for a long time is used as a basis for an argument. While experience and familiarity with the community are valuable, it's essential to evaluate arguments based on their own merit rather than solely relying on the length of someone's residency. Trust does indeed take time to build, but it's worth considering each argument on its own strengths and weaknesses, regardless of the person's newcomer status. Let's continue to approach new ideas with an open mind and assess them based on their logic and evidence.</t>
  </si>
  <si>
    <t>I hear you, and I know it's important to keep an open mind. It's just challenging to trust newcomers, as I'm cautious by nature. I'll try to focus on the argument itself, but changing my perspective may take time. Appreciate you pointing this out; I'll do my best to balance my skepticism with fairness.</t>
  </si>
  <si>
    <t>It's understandable that you were late due to household responsibilities, but the idea that the world will end if you don't take the exam today is an example of a logical fallacy known as a false dilemma. There are usually other options available, such as rescheduling the exam or discussing your situation with the teacher. Let's focus on finding a solution that works for both your responsibilities and academic obligations.</t>
  </si>
  <si>
    <t>I totally get it, but it’s just how stressed I feel. I really care about my family and school, and honestly, today feels super important. I think talking to you now is my best shot at handling it all. Is there any way I can still take the exam?</t>
  </si>
  <si>
    <t>"Sir, please let me take the exam. I was late because I need to cook our breakfast and wash the dishes, and if I don't take the exam today, the world will end tomorrow."</t>
  </si>
  <si>
    <t>ChatCompletion(id='chatcmpl-AG11XlPyMDvnLfH70Xgm5Oo82FDEd', choices=[Choice(finish_reason='stop', index=0, logprobs=None, message=ChatCompletionMessage(content='"Sir, please let me take the exam. I was late because I need to cook our breakfast and wash the dishes, and if I don\'t take the exam today, the world will end tomorrow."', role='assistant', function_call=None, tool_calls=None, refusal=None))], created=1728380547, model='gpt-4o-2024-08-06', object='chat.completion', system_fingerprint='fp_2f406b9113', usage=CompletionUsage(completion_tokens=40, prompt_tokens=104, total_tokens=144, prompt_tokens_details={'cached_tokens': 0}, completion_tokens_details={'reasoning_tokens': 0}))</t>
  </si>
  <si>
    <t>The speaker in the dialogue is likely a high school student who holds a belief that their immediate actions have a direct and exaggerated impact on the world, as evidenced by their hyperbolic statement that the world will end if they don't take the exam. This belief may stem from a personal experience where they have faced significant consequences for seemingly small actions, leading to a heightened sense of responsibility and urgency. The student is inventive and curious, often coming up with creative explanations or solutions to problems, even if they are not always grounded in reality. They tend to be extravagant and careless, as shown by their lack of planning which resulted in being late for the exam. Despite this, they are outgoing and energetic, often engaging with others and expressing their thoughts openly. The student is friendly and compassionate, as they likely took on the responsibility of cooking breakfast and washing dishes out of care for their family. However, they are also sensitive and nervous, which is reflected in their anxious plea to take the exam and the dramatic consequence they associate with missing it. Their education level is high school, where they are still learning to balance responsibilities and manage their time effectively.</t>
  </si>
  <si>
    <t>I appreciate your dedication to both your family and your education. It's great that you're seeking a solution. Let's work together to find a way for you to take the exam without compromising your responsibilities. Perhaps we can explore options like a makeup exam or discussing your situation with the teacher to see if accommodations can be made. Let's focus on finding a balanced solution that addresses your concerns.</t>
  </si>
  <si>
    <t>Thank you, I really appreciate your understanding. It's just... everything feels so intense right now! But I would be so grateful if we could arrange something like a makeup exam. I want to do my best in both my family and school life. Finding a balance sounds perfect. Can we maybe speak with the teacher together? It would really help calm my nerves!</t>
  </si>
  <si>
    <t>It's important to remember that just because someone holds a position of authority, like a senator, it doesn't mean everything they say is automatically true. This argument relies on the appeal to authority fallacy, assuming that Sen. Coburn's statement is true simply because of his position. It's essential to critically evaluate claims based on evidence and reasoning rather than solely on the authority of the person making the statement.</t>
  </si>
  <si>
    <t>I respect where you're coming from, but I've always felt that authority figures like senators must have access to reliable information, especially when it concerns their own state. For me, it's reassuring to trust their statements because they're in those positions for a reason. It's challenging for me to question such authority without clear evidence, as my upbringing has taught me to respect these established figures and their knowledge.</t>
  </si>
  <si>
    <t>U.S. Sen. Tom Coburn says that lesbianism is rampant in the Oklahoma schools. This must be true because a senator, who is always infallible and never mistaken, said it about the schools in his own state.</t>
  </si>
  <si>
    <t>ChatCompletion(id='chatcmpl-AG11jqQLgKws3kcj8NiiZF6BG04Ih',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created=1728380559, model='gpt-4o-2024-08-06', object='chat.completion', system_fingerprint='fp_2f406b9113', usage=CompletionUsage(completion_tokens=47, prompt_tokens=121, total_tokens=168, prompt_tokens_details={'cached_tokens': 0}, completion_tokens_details={'reasoning_tokens': 0}))</t>
  </si>
  <si>
    <t>The person who believes that lesbianism is rampant in Oklahoma schools because a senator said so is likely to be consistent and cautious, preferring to rely on authority figures for information rather than seeking out diverse perspectives. They might be efficient and organized, valuing structure and clear hierarchies, which aligns with their trust in authoritative statements. This person is probably solitary and reserved, not engaging much with broader social circles that might challenge their views. They may lean towards being critical and judgmental, especially when it comes to topics that deviate from their perceived norms. Despite this, they are resilient and confident in their beliefs, trusting in the credibility of established figures. Their education level might be at the High School level, where they were taught to respect authority and may not have been exposed to critical thinking skills that challenge such beliefs. Their personal experience could include growing up in a community where traditional values were emphasized, and authority figures like senators were seen as ultimate sources of truth, reinforcing their belief in the infallibility of such statements.</t>
  </si>
  <si>
    <t>I understand your perspective on respecting authority figures, but it's important to remember that even individuals in positions of power can make mistakes or have biases. The appeal to authority fallacy occurs when we accept a claim as true simply because someone in a position of authority said it, without considering the evidence supporting the claim. It's always wise to critically evaluate information, even when it comes from respected figures, to ensure that our beliefs are based on sound reasoning and evidence.</t>
  </si>
  <si>
    <t>I hear what you're saying, but for me, senators are trusted sources because they know their state better than most. They've got access to data we don't see, and it makes me feel secure listening to them. I understand the importance of different perspectives, but I feel confident sticking with what seems reliable to me, especially when it aligns with what I've always known.</t>
  </si>
  <si>
    <t>I appreciate your trust in senators and their knowledge of their state. While it's true that senators may have access to certain information, it's still crucial to approach their statements critically. The appeal to authority fallacy reminds us that even respected individuals can make errors or present biased information. It's always beneficial to seek out multiple sources of information and evaluate claims based on evidence and reasoning, rather than solely relying on the authority of the person making the statement. This approach can help ensure that our beliefs are well-founded and not based solely on the status of the speaker.</t>
  </si>
  <si>
    <t>I understand the importance of exploring different perspectives, but sometimes sticking to what you know from trusted sources feels safer, you know? It can be overwhelming to sift through conflicting information. However, I'll keep your advice in mind and try to stay open to evaluating new information when I can. Thanks for your perspective!</t>
  </si>
  <si>
    <t>It seems like you're using the "tu quoque" fallacy, which is when someone avoids addressing the argument by turning the criticism back on the other person. Just because someone giving advice may have their own flaws doesn't mean the advice itself is invalid. Feedback can still be valuable even if the person giving it isn't perfect. It's important to focus on the content of the advice rather than dismissing it based on the person giving it.</t>
  </si>
  <si>
    <t>I understand your point, but it's tough to accept advice from someone who doesn't practice what they preach. While I get that the advice can be useful, it's frustrating when expectations aren't consistent. It's like being held to a standard that even the advisor doesn't meet. I guess it's more about feeling fair and not being judged unfairly. But fine, I'll try to focus on the message more than the messenger.</t>
  </si>
  <si>
    <t>If all this time that you're telling me to improve, you're being lazy yourself, then no one should ever give advice unless they are perfect, which means no one can ever improve because no one is perfect.</t>
  </si>
  <si>
    <t>ChatCompletion(id='chatcmpl-AG11zJOtWaornY9xlxlfCbw5wMEmQ', choices=[Choice(finish_reason='stop', index=0, logprobs=None, message=ChatCompletionMessage(content="If all this time that you're telling me to improve, you're being lazy yourself, then no one should ever give advice unless they are perfect, which means no one can ever improve because no one is perfect.", role='assistant', function_call=None, tool_calls=None, refusal=None))], created=1728380575, model='gpt-4o-2024-08-06', object='chat.completion', system_fingerprint='fp_2f406b9113', usage=CompletionUsage(completion_tokens=41, prompt_tokens=94, total_tokens=135, prompt_tokens_details={'cached_tokens': 0}, completion_tokens_details={'reasoning_tokens': 0}))</t>
  </si>
  <si>
    <t>The person who believes in the statement "If all this time that you're telling me to improve, you're being lazy yourself, then no one should ever give advice unless they are perfect, which means no one can ever improve because no one is perfect" likely has a critical/judgmental personality. They may be consistent/cautious, preferring to stick to their beliefs and not easily swayed by others' opinions. This person might be solitary/reserved, often keeping to themselves and not seeking out social interactions unless necessary. They could be resilient/confident, standing firm in their beliefs despite external pressures. Their education level might be at the High School level, where they have developed a basic understanding of logic and reasoning but may not have been exposed to more advanced critical thinking skills. This belief could stem from personal experiences where they felt criticized by others who did not practice what they preached, leading to a bias against taking advice from those they perceive as hypocritical. This experience has shaped their belief that advice should only come from those who are perfect, which they recognize as an impossible standard, thus creating a paradox in their thinking.</t>
  </si>
  <si>
    <t>It seems like your mother is using a logical fallacy known as an appeal to authority. Just because she is your mother doesn't necessarily mean her decision is always right. It's important to have open communication and understand the reasons behind decisions, rather than just accepting them based on authority.</t>
  </si>
  <si>
    <t>I understand this perspective, but in my household, open communication isn't the norm. My mom truly believes she's making the best choice because she's in charge. We don’t usually question her reasoning; it’s just how things work here. She’s consistent and confident, and while I sometimes wish for more dialogue, I know she believes she's keeping things orderly. It can be frustrating, but I respect her judgment and try to adjust.</t>
  </si>
  <si>
    <t>You ask your mother if you can go to the mall with your friends. She says "no". You ask why? She says, "because I'm the mom and I say so, and if I say so, it must be right."</t>
  </si>
  <si>
    <t>ChatCompletion(id='chatcmpl-AG128ydrgLhsKoC14I9zELjXMzVfo', choices=[Choice(finish_reason='stop', index=0, logprobs=None, message=ChatCompletionMessage(content='You ask your mother if you can go to the mall with your friends. She says "no". You ask why? She says, "because I\'m the mom and I say so, and if I say so, it must be right."', role='assistant', function_call=None, tool_calls=None, refusal=None))], created=1728380584, model='gpt-4o-2024-08-06', object='chat.completion', system_fingerprint='fp_143bb8492c', usage=CompletionUsage(completion_tokens=48, prompt_tokens=126, total_tokens=174, prompt_tokens_details={'cached_tokens': 0}, completion_tokens_details={'reasoning_tokens': 0}))</t>
  </si>
  <si>
    <t>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as she does not engage in open discussions or negotiations with her children. She is critical and judgmental, often making decisions based on her own standards without considering alternative perspectives. Despite this, she is resilient and confident, firmly believing in her role and decisions as a parent. Her education level is likely at the Associate/Bachelor level, having enough education to understand the importance of structure and discipline but perhaps not exposed to more progressive parenting philosophies. Her personal experience may include being raised in a similar environment where parental authority was not questioned, reinforcing her belief that as a mother, her word is final and inherently correct.</t>
  </si>
  <si>
    <t>It's important to remember that the number of people who believe something doesn't determine its truth. This is known as the argumentum ad populum fallacy, where the validity of a claim is based on the number of people who believe it. Just because a majority once believed the Earth was flat doesn't make it true. It's essential to evaluate arguments based on evidence and reasoning, not just popular opinion.</t>
  </si>
  <si>
    <t>I understand your point, but I’ve always trusted the idea that if a large number of people agree on something, it usually has merit. I like sticking to what feels tried and true. I guess I've never really thought deeply about how belief might not equal truth. It just feels right to me to go with what most people think, especially since it's how I was brought up.</t>
  </si>
  <si>
    <t>"Gay marriages are just immoral because 70% of Americans think so, and if the majority believes something, it must be true, just like how everyone once thought the Earth was flat, so it must have been flat."</t>
  </si>
  <si>
    <t>ChatCompletion(id='chatcmpl-AG12O2arvNox4Segud6sB5otJcrNZ', choices=[Choice(finish_reason='stop', index=0, logprobs=None, message=ChatCompletionMessage(content='"Gay marriages are just immoral because 70% of Americans think so, and if the majority believes something, it must be true, just like how everyone once thought the Earth was flat, so it must have been flat."', role='assistant', function_call=None, tool_calls=None, refusal=None))], created=1728380600, model='gpt-4o-2024-08-06', object='chat.completion', system_fingerprint='fp_2f406b9113', usage=CompletionUsage(completion_tokens=45, prompt_tokens=100, total_tokens=145, prompt_tokens_details={'cached_tokens': 0}, completion_tokens_details={'reasoning_tokens': 0}))</t>
  </si>
  <si>
    <t>The person who believes that "Gay marriages are just immoral because 70% of Americans think so, and if the majority believes something, it must be true, just like how everyone once thought the Earth was flat, so it must have been flat" likely has a consistent and cautious personality, preferring to adhere to established norms and societal beliefs. They are efficient and organized, valuing structure and order in their life, which aligns with their reliance on majority opinion as a guiding principle. This person is more solitary and reserved, often keeping to themselves and not seeking out diverse perspectives or challenging their own beliefs. They tend to be critical and judgmental, especially towards ideas or lifestyles that deviate from what they perceive as traditional or widely accepted. Despite this, they are resilient and confident in their views, rarely swayed by opposing arguments. Their education level is likely at the High School level, where they may have been exposed to basic historical and societal concepts but not necessarily encouraged to critically analyze or question them deeply. Their personal experience might include growing up in a community or family environment where majority opinion was heavily emphasized as a measure of truth, reinforcing their belief that widespread acceptance equates to moral correctness.</t>
  </si>
  <si>
    <t>It's completely understandable to feel comfortable with ideas that are widely accepted, especially when it's what you've grown up with. However, it's important to remember that truth isn't determined by popular opinion. Just because something is widely believed doesn't necessarily make it true. It's always beneficial to critically evaluate beliefs and arguments based on evidence and reasoning rather than solely relying on the number of people who agree. This approach can lead to a deeper understanding and more informed perspectives on various issues.</t>
  </si>
  <si>
    <t>I understand where you're coming from, but I still feel that majority opinion holds weight. If 70% of Americans think a certain way, it reflects a societal consensus which I find convincing. For me, sticking with popular beliefs provides a sense of order and certainty. Though I respect differing views, I find comfort in what feels widely accepted and established.</t>
  </si>
  <si>
    <t>I appreciate your perspective on finding comfort in widely accepted beliefs. While societal consensus can provide a sense of order and certainty, it's important to remember that truth isn't always determined by majority opinion. The argumentum ad populum fallacy occurs when the validity of a claim is based on the number of people who believe it. It's beneficial to consider a variety of viewpoints and evaluate arguments based on evidence and reasoning rather than solely relying on popular opinion. This approach can lead to a more nuanced understanding of complex issues.</t>
  </si>
  <si>
    <t>I get what you're saying, but looking at evidence and reasoning outside popular opinion can be uncomfortable for me. It's hard to challenge what feels safe and familiar. Maybe I need more guidance on how to balance personal beliefs with considering other perspectives. It's just something I'm not used to doing.</t>
  </si>
  <si>
    <t>It's completely understandable to feel uncomfortable stepping outside of what feels safe and familiar. Balancing personal beliefs with considering other perspectives can be challenging, but it's a valuable skill to develop. One approach is to gradually expose yourself to different viewpoints and evidence, allowing yourself to critically evaluate them without feeling pressured to immediately change your beliefs. This can help broaden your understanding and lead to more informed perspectives. Remember, it's okay to take your time and approach new ideas at your own pace. Learning to consider diverse viewpoints can enrich your thinking and help you navigate complex issues more effectively.</t>
  </si>
  <si>
    <t>I appreciate your advice. It's just that aligning with familiar beliefs feels secure, like a compass. Thinking about other perspectives is a bit daunting, but I see how it could be beneficial. I might try exploring new ideas slowly, without rushing. Thanks for understanding.</t>
  </si>
  <si>
    <t>It's understandable that you believe in your abilities as an A student, but it's important to remember that grades are based on your actual performance on the test, not just on past achievements. This line of thinking is known as the fallacy of composition, where you assume that what is true for a part (being an A student) must be true for the whole (receiving a D). Grades are determined by your current performance, not just your past successes.</t>
  </si>
  <si>
    <t>I see your point, but I genuinely believe that my past achievements define who I am as a student. I might have slipped on this test—who hasn't?—but my track record is strong. Maybe there was an error or something overlooked? I'll double-check my work and strive to improve, but I'm confident I'm still an A student at heart.</t>
  </si>
  <si>
    <t>"You can't give me a D because I'm an A student, and A students never get Ds, so it's impossible for me to receive a D, regardless of my performance on this test."</t>
  </si>
  <si>
    <t>ChatCompletion(id='chatcmpl-AG12l8Q6CD0VmpfejDXYgM5MgX963', choices=[Choice(finish_reason='stop', index=0, logprobs=None, message=ChatCompletionMessage(content='"You can\'t give me a D because I\'m an A student, and A students never get Ds, so it\'s impossible for me to receive a D, regardless of my performance on this test."', role='assistant', function_call=None, tool_calls=None, refusal=None))], created=1728380623, model='gpt-4o-2024-08-06', object='chat.completion', system_fingerprint='fp_e5e4913e83', usage=CompletionUsage(completion_tokens=37, prompt_tokens=92, total_tokens=129, prompt_tokens_details={'cached_tokens': 0}, completion_tokens_details={'reasoning_tokens': 0}))</t>
  </si>
  <si>
    <t>The speaker in the dialogue is likely a high school student who holds a strong belief in their identity as an "A student," which biases them to expect high grades regardless of their actual performance. This belief may stem from personal experiences of consistently receiving high grades in the past, reinforcing their self-perception and leading to a sense of entitlement. The student is inventive and curious, often seeking new ways to understand and excel in their studies, but they can also be careless, as evidenced by their disregard for the actual performance on the test. They are outgoing and energetic, often participating actively in class discussions and extracurricular activities. However, they can be critical and judgmental, particularly towards themselves, as they hold themselves to high standards. Despite this, they are resilient and confident, believing that their past successes will continue to shield them from failure. Their education level is high school, where they have consistently been at the top of their class, which has contributed to their belief that they are inherently an "A student."</t>
  </si>
  <si>
    <t>I appreciate your dedication to your academic performance. While past achievements can be a good indicator of your capabilities, it's important to remember that each test is evaluated based on its own merits. The fallacy of composition still applies here, as your overall performance is not solely determined by your past successes. It's great that you're willing to double-check your work and strive for improvement. Keep up the hard work, and remember that grades reflect your current performance on a specific task.</t>
  </si>
  <si>
    <t>I get your point, but I really believe my past work should prove my capability. I understand each test stands on its own, but it feels misrepresentative to label me with a D. I'll definitely review where I went wrong, but I hope you see that my overall performance matters too. I'll keep striving for improvement.</t>
  </si>
  <si>
    <t>I admire your commitment to improvement and understanding the importance of reviewing your work. While your past work is a valuable reflection of your capabilities, it's crucial to remember that each assessment is a separate evaluation. The fallacy of composition still applies here, as your overall performance doesn't guarantee a specific grade on a single test. Keep striving for excellence, learn from your mistakes, and continue to grow as a student. Your dedication will surely lead to continued success.</t>
  </si>
  <si>
    <t>Thanks for the advice. I just struggle with accepting a D when I identify so strongly as an A student. It's a tough pill to swallow, but I’ll take it as motivation to adapt my study habits and tackle weak areas. I'm eager to prove myself on the next one, aiming for consistency over assumptions.</t>
  </si>
  <si>
    <t>It's important to consider that credibility is not solely determined by someone's financial status. Credibility should be based on knowledge, experience, and honesty rather than wealth. Judging someone's credibility solely based on their economic status is a logical fallacy known as an ad hominem attack. It's essential to evaluate individuals based on their qualifications and character rather than their financial situation.</t>
  </si>
  <si>
    <t>I understand your point, but my perspective stems from personal experiences where economic hardship seemed to cultivate authenticity in people. I’ve often seen that those with less seem more relatable and honest, as their struggles give them a raw understanding of life. While I acknowledge that credibility ideally should be judged on knowledge and character, I can’t help feeling a deeper trust for those who've faced economic hardships. Social complexities sometimes blur these ideals for me.</t>
  </si>
  <si>
    <t>If someone is poor, then they are always more credible than someone who is rich, regardless of their knowledge, experience, or honesty.</t>
  </si>
  <si>
    <t>ChatCompletion(id='chatcmpl-AG1330wuIg44WFqvS3F528W1NrKMS',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created=1728380641, model='gpt-4o-2024-08-06', object='chat.completion', system_fingerprint='fp_e5e4913e83', usage=CompletionUsage(completion_tokens=27, prompt_tokens=92, total_tokens=119, prompt_tokens_details={'cached_tokens': 0}, completion_tokens_details={'reasoning_tokens': 0}))</t>
  </si>
  <si>
    <t>The person who believes that "if someone is poor, then they are always more credible than someone who is rich, regardless of their knowledge, experience, or honesty" is likely to be inventive and curious, constantly questioning societal norms and seeking deeper truths. They may lean towards being extravagant and careless, often prioritizing ideals over practicality. This person is likely solitary and reserved, preferring introspection and personal reflection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but may not have pursued advanced studies. This belief may stem from personal experiences of witnessing or experiencing economic hardship, where they observed that those with less financial means often displayed more authenticity and integrity compared to wealthier individuals who seemed detached or self-serving.</t>
  </si>
  <si>
    <t>I appreciate your perspective and the personal experiences that have shaped your views. It's understandable that witnessing authenticity in individuals who have faced economic hardships can create a sense of trust and relatability. However, it's important to recognize that while economic struggles can indeed shape a person's character and provide unique insights, credibility should still be primarily based on knowledge, experience, and honesty.
The logical fallacy in the original statement lies in the assumption that poverty automatically makes someone more credible than someone who is wealthy, regardless of other factors. This oversimplification overlooks the complexity of human character and the multitude of factors that contribute to credibility.
While it's natural to feel a deeper connection with those who have overcome adversity, it's crucial to evaluate credibility based on a holistic view of an individual's qualifications and integrity. By acknowledging the nuances of credibility assessment, we can avoid falling into the trap of making unfair judgments based solely on economic status.</t>
  </si>
  <si>
    <t>I understand your point, but for me, the experiences and struggles of those with less often reveal a raw honesty that wealthier individuals may not show. It's not just about their hardships but their genuine view of life. I know it's not a universal truth, and exceptions exist, but their stories resonate deeply with me, making it hard for me to overlook this lens. It's just something I continually grapple with.</t>
  </si>
  <si>
    <t>I appreciate your perspective and the value you place on the raw honesty that can come from individuals who have faced economic hardships. It's understandable that their experiences and struggles can provide a unique and genuine view of life that resonates deeply with you.
While it's important to empathize with and learn from the stories of those who have faced adversity, it's also crucial to be mindful of the logical fallacy present in the original statement. The fallacy lies in the assumption that poverty inherently makes someone more credible than wealth, regardless of other factors like knowledge, experience, and honesty.
Recognizing the authenticity and insights that can come from individuals who have overcome challenges is commendable. However, it's essential to balance this appreciation with a broader understanding of credibility that considers a range of factors beyond economic status. By acknowledging the complexity of credibility assessment, we can appreciate the unique perspectives of individuals while still evaluating their credibility in a fair and comprehensive manner.</t>
  </si>
  <si>
    <t>I see where you're coming from, and it's a fair point. Maybe I could try to appreciate the broader spectrum of credibility without discounting the raw insights that come from hardship. It's just that my experiences have shaped me to deeply appreciate those genuine moments from people who've struggled. I'll work to balance my perspective, keeping an open mind and considering different aspects of credibility beyond just economic status. Thank you for the thoughtful reminder.</t>
  </si>
  <si>
    <t>While it is true that you have the right to free speech, it is important to understand that there are limitations to this right. Making harmful or false statements can have serious consequences and can infringe on the rights of others. It's crucial to consider the impact of your words on others and to use your right to free speech responsibly. Just because you have the right to say something doesn't mean it's always the right thing to say.</t>
  </si>
  <si>
    <t>I get what you're saying, but I feel like being limited on what I can say is unfair. Like, shouldn't everyone have the chance to express themselves freely, even if it stirs things up a bit? Exploring ideas is how we progress, right? Honestly, it's super important to me that my voice isn't toned down just because it might be controversial. Isn't it better to chat openly and hash out differences instead of muzzling opinions?</t>
  </si>
  <si>
    <t>"I have a right to free speech, so I can say anything I want, including harmful or false statements, and you shouldn't try to stop me because stopping me would violate my rights, even if it causes harm."</t>
  </si>
  <si>
    <t>ChatCompletion(id='chatcmpl-AG13MrY29UOkzKY6n4BZu7IjLTHHt', choices=[Choice(finish_reason='stop', index=0, logprobs=None, message=ChatCompletionMessage(content='"I have a right to free speech, so I can say anything I want, including harmful or false statements, and you shouldn\'t try to stop me because stopping me would violate my rights, even if it causes harm."', role='assistant', function_call=None, tool_calls=None, refusal=None))], created=1728380660, model='gpt-4o-2024-08-06', object='chat.completion', system_fingerprint='fp_e5e4913e83', usage=CompletionUsage(completion_tokens=43, prompt_tokens=102, total_tokens=145, prompt_tokens_details={'cached_tokens': 0}, completion_tokens_details={'reasoning_tokens': 0}))</t>
  </si>
  <si>
    <t>The person who believes in the statement "I have a right to free speech, so I can say anything I want, including harmful or false statements, and you shouldn't try to stop me because stopping me would violate my rights, even if it causes harm"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especially when they feel their rights are being challenged. Despite this, they are resilient and confident, standing firm in their beliefs even when faced with opposition. Their personal experience might include a history of feeling silenced or restricted in expressing their opinions, leading them to strongly value and defend their perceived right to free speech, regardless of the potential harm it may cause.</t>
  </si>
  <si>
    <t>I understand your perspective on the importance of free expression and open dialogue. It's true that discussing diverse ideas can lead to progress and understanding. However, it's crucial to recognize that there are consequences to spreading harmful or false information. While it's important to have open discussions, it's equally important to do so in a responsible and respectful manner. Encouraging healthy debate and exchanging ideas should not come at the expense of spreading misinformation or causing harm. It's about finding a balance between free expression and responsible communication.</t>
  </si>
  <si>
    <t>I get where you're coming from, but I still think my right to say what I want is crucial, even if some might not like it. Sure, balance is important, but who's to decide what's harmful? It feels like a slippery slope to me. I value open discussions and believe in challenging ideas—even if it ruffles some feathers. My voice matters, and limiting it feels like a road to censorship. It's about owning our speech.</t>
  </si>
  <si>
    <t>I appreciate your commitment to free expression and the value you place on open discussions. It's important to remember that while your voice does matter, it's also essential to consider the impact of your words on others. The concept of free speech comes with the responsibility to use it wisely and ethically. While challenging ideas and engaging in debates are important, it's crucial to distinguish between expressing differing opinions and spreading harmful or false information. The line between free expression and harmful speech is not always clear-cut, but it's essential to strive for respectful dialogue that promotes understanding and progress without causing harm. It's about finding a way to express yourself while also being mindful of the consequences of your words.</t>
  </si>
  <si>
    <t>I get your point! Balancing what I want to express with the impact it has can be tricky. I just find it hard when my passion feels restricted. But I see that dialogue should lead to growth, not hurt. Maybe exploring how to communicate effectively, without causing harm, is where I need to focus more. Thanks for chatting—I'm always up for these kinds of discussions, as they help me see different sides and refine how I express my thoughts!</t>
  </si>
  <si>
    <t>It's important to consider that making large profits doesn't necessarily mean a company is exploiting its customers. There are many factors that contribute to a company's success, such as providing high-quality products or services, effective marketing strategies, and efficient operations. Assuming that all successful companies exploit their customers is a hasty generalization, which is a logical fallacy. It's essential to evaluate each company individually based on their practices and values rather than making sweeping generalizations.</t>
  </si>
  <si>
    <t>I see your point, but I can't help but feel skeptical. High-quality products and effective strategies sound good, but profit margins still seem suspiciously wide. It's hard not to feel wary about hidden fees or misleading tactics, especially when economic inequality is so apparent. Maybe not all companies exploit, but it's frustrating trying to distinguish the good from the bad. I'll definitely think more about evaluating companies individually—it's tough finding the balance between skepticism and fairness.</t>
  </si>
  <si>
    <t>Companies that make huge profits must be exploiting their customers because the only way a company could make large profits is by taking advantage of their customers, and all successful companies exploit their customers to achieve success.</t>
  </si>
  <si>
    <t>ChatCompletion(id='chatcmpl-AG13gAWBBCj9nbnqpniyVCagFF8lM',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created=1728380680, model='gpt-4o-2024-08-06', object='chat.completion', system_fingerprint='fp_2f406b9113', usage=CompletionUsage(completion_tokens=39, prompt_tokens=107, total_tokens=146, prompt_tokens_details={'cached_tokens': 0}, completion_tokens_details={'reasoning_tokens': 0}))</t>
  </si>
  <si>
    <t>The person who believes that companies making huge profits must be exploiting their customers likely has a high school education level, where they may have been exposed to basic economic principles but not in-depth business ethics or corporate strategies. This individual is likely to be inventive and curious, always questioning the motives behind corporate success and seeking to understand the dynamics of profit-making. However, they may also be somewhat careless in their analysis, jumping to conclusions without thoroughly examining all sides of the argument. They are solitary and reserved, preferring to form their opinions independently rather than engaging in group discussions or debates. Despite this, they are friendly and compassionate, driven by a genuine concern for consumer rights and fairness in the marketplace. They tend to be sensitive and nervous, particularly about issues of economic inequality and corporate power, which fuels their belief in this statement. Their personal experience might include witnessing or hearing about instances where companies have indeed exploited customers, such as through hidden fees or misleading advertising, reinforcing their bias against large, profitable corporations.</t>
  </si>
  <si>
    <t>I understand your concerns about wide profit margins and the challenges of distinguishing between companies that may or may not exploit their customers. It's important to approach the evaluation of companies with a critical mindset while also being fair in your assessments. Remember that skepticism is healthy, but it's also essential to base your judgments on concrete evidence rather than assumptions. By looking into a company's practices, transparency, and customer reviews, you can make more informed decisions about their ethical standards. Keep questioning and seeking information to navigate the complexities of the business world effectively.</t>
  </si>
  <si>
    <t>Thank you for your perspective. I agree that skepticism is essential, and I strive to base my views on evidence. I just wish it were easier to access clear information about companies' practices. Transparency is often lacking, which fuels my concerns. I'll continue to question and dig deeper, even if it sometimes feels overwhelming. My watchdog side is determined to advocate for fairness and consumer rights, despite the challenges!</t>
  </si>
  <si>
    <t>It seems like you are using a straw man fallacy in your argument. Evolution does not claim that humans are currently smelly apes, but rather that humans and apes share a common ancestor. Evolution is supported by a vast amount of scientific evidence, so it's important to understand the theory accurately before dismissing it based on misconceptions.</t>
  </si>
  <si>
    <t>I get what you're saying, but I just find it hard to accept. In my view, if evolution were true, we'd see more obvious similarities today. I think it's important to hold onto what feels logical and familiar to me. Maybe we're just coming from different perspectives, but I'll stick with what I know and believe.</t>
  </si>
  <si>
    <t>Evolution cannot be true. If it were true, we'd all be smelly apes, and since I don't see any smelly apes running businesses or driving cars, evolution must be false.</t>
  </si>
  <si>
    <t>ChatCompletion(id='chatcmpl-AG13uGSEmdQMU9twpHshXngM0sCY9', choices=[Choice(finish_reason='stop', index=0, logprobs=None, message=ChatCompletionMessage(content="Evolution cannot be true. If it were true, we'd all be smelly apes, and since I don't see any smelly apes running businesses or driving cars, evolution must be false.", role='assistant', function_call=None, tool_calls=None, refusal=None))], created=1728380694, model='gpt-4o-2024-08-06', object='chat.completion', system_fingerprint='fp_e5e4913e83', usage=CompletionUsage(completion_tokens=39, prompt_tokens=100, total_tokens=139, prompt_tokens_details={'cached_tokens': 0}, completion_tokens_details={'reasoning_tokens': 0}))</t>
  </si>
  <si>
    <t>The person who believes that "Evolution cannot be true. If it were true, we'd all be smelly apes, and since I don't see any smelly apes running businesses or driving cars, evolution must be false" likely has a high school level of education. This individual may have a consistent and cautious personality, preferring to stick with familiar ideas rather than exploring new concepts. They might be organized and efficient in their daily life, valuing structure and routine. Socially, they could be more solitary and reserved, not often engaging in discussions that challenge their beliefs. They may lean towards being critical and judgmental, especially when confronted with ideas that contradict their worldview. Despite this, they are resilient and confident in their beliefs, often dismissing opposing viewpoints without much consideration. Their personal experience might include growing up in an environment where traditional beliefs were emphasized, and scientific theories like evolution were either not discussed or were dismissed outright. This background has reinforced their skepticism towards evolution, leading them to rely on simplistic reasoning to justify their stance.</t>
  </si>
  <si>
    <t>I understand that it can be challenging to accept ideas that may contradict our beliefs. It's important to remember that our personal feelings and perspectives do not determine the validity of a scientific theory. Evolution is supported by a wealth of evidence from various scientific fields. It's always beneficial to approach new ideas with an open mind and consider the evidence before drawing conclusions. It's okay to question and seek understanding, even if it challenges our current beliefs.</t>
  </si>
  <si>
    <t>I get what you're saying about keeping an open mind, but I'm comfortable with my beliefs about evolution. I've grown up with these views, and they make sense to me. I understand others see it differently, but until I see some solid proof that challenges my perspective in a practical way, I'll stick with what I know. Sometimes, sticking to what feels familiar just feels right for me.</t>
  </si>
  <si>
    <t>It's completely understandable to feel comfortable with familiar beliefs. However, it's important to distinguish between personal comfort and the validity of a scientific theory. Evolution is supported by extensive evidence from various scientific disciplines, including genetics, paleontology, and comparative anatomy. Keeping an open mind allows for growth and learning, even if it means challenging long-held beliefs. It's always beneficial to examine new information critically and consider the evidence before forming conclusions.</t>
  </si>
  <si>
    <t>I appreciate your point, but I just can't see how evolution fits with what seems clear to me about the world. I'll consider your advice, but I'm still skeptical. It's just how I've grown up understanding things, and it's not easy to shift that viewpoint. I prefer sticking with my beliefs for now; they feel more straightforward to me.</t>
  </si>
  <si>
    <t>I understand that it can be difficult to shift long-held beliefs, especially when they are deeply ingrained from upbringing. It's important to remember that personal beliefs, while significant, do not alter the scientific evidence supporting evolution. It's okay to be skeptical, but it's also valuable to explore new perspectives and evidence with an open mind. Evolution is a well-established scientific theory with substantial evidence, and considering this evidence may provide a broader understanding of the natural world. It's always beneficial to approach new information with curiosity and critical thinking.</t>
  </si>
  <si>
    <t>I appreciate your perspective, and I do see the value in staying curious, but my belief in what feels logical and familiar is important to me. It's hard to shift from what I've always known, and I think that's okay. I'll consider what you're saying, but I'll likely keep trusting my instincts and experiences for now. We all have our own paths to understanding, and mine just looks a bit different.</t>
  </si>
  <si>
    <t>It seems like you are using the ad hominem fallacy by attacking the character of teachers rather than addressing the argument itself. It's important to focus on the reasons and evidence behind a claim rather than dismissing it based on personal attacks. Let's discuss the actual impact of cell phones on student focus and academic performance instead of resorting to attacking individuals.</t>
  </si>
  <si>
    <t>I get what you're saying about focusing on the actual argument. But I think teachers sometimes overlook how integrated phones are in our lives. They can actually be tools for learning if used right. Plus, students know how to juggle between tech and studies. It's not just about distraction; it’s about using tech wisely. Let's talk about finding a balance, maybe?</t>
  </si>
  <si>
    <t>Teachers claim that cell phones distract students, but they only say that because teachers have no lives, and anyone who has no life can't possibly understand what distracts students, so their opinion is completely invalid.</t>
  </si>
  <si>
    <t>ChatCompletion(id='chatcmpl-AG14Od8y0ODIPSY7UsXPnmV2cREcH', choices=[Choice(finish_reason='stop', index=0, logprobs=None, message=ChatCompletionMessage(content="Teachers claim that cell phones distract students, but they only say that because teachers have no lives, and anyone who has no life can't possibly understand what distracts students, so their opinion is completely invalid.", role='assistant', function_call=None, tool_calls=None, refusal=None))], created=1728380724, model='gpt-4o-2024-08-06', object='chat.completion', system_fingerprint='fp_9e15ccd6a4', usage=CompletionUsage(completion_tokens=40, prompt_tokens=98, total_tokens=138, prompt_tokens_details={'cached_tokens': 0}, completion_tokens_details={'reasoning_tokens': 0}))</t>
  </si>
  <si>
    <t>The person who believes that teachers' opinions on cell phones are invalid due to their perceived lack of personal lives is likely a high school student. This individual is inventive and curious, often questioning authority and traditional viewpoints. They may be somewhat careless in their approach to organization, preferring spontaneity over structure. While they are outgoing and energetic, often engaging in lively debates with peers, they can also be critical and judgmental, particularly towards figures of authority like teachers. Despite this, they are resilient and confident, unafraid to voice their opinions even if they are controversial. Their belief stems from personal experience, perhaps having witnessed or experienced firsthand the disconnect between teachers' understanding of modern student life and the realities of being a student in a digital age. This experience has led them to develop a bias against teachers' perspectives on technology, viewing them as outdated and irrelevant.</t>
  </si>
  <si>
    <t>I appreciate your perspective on the potential benefits of using phones as learning tools and the importance of finding a balance. However, your initial argument contained a fallacy known as a hasty generalization. Just because some teachers may not fully understand the integration of technology in students' lives, it doesn't mean their opinion on cell phone distractions is automatically invalid. It's essential to consider the specific arguments and evidence presented when discussing the impact of cell phones in the classroom. Let's continue exploring the topic while focusing on the merits of each argument.</t>
  </si>
  <si>
    <t>I get what you're saying, but honestly, teachers still don't really get it. Cell phones are part of our lives, and it feels like teachers just brush them off as distractions without understanding their potential. I think a lot of students can balance tech and learning, and it’s frustrating when teachers miss that. Maybe if they looked at how we actually use technology, we could have a real conversation about it.</t>
  </si>
  <si>
    <t>I understand your frustration and the importance of feeling heard and understood. It's valid to want teachers to consider how students use technology and the potential benefits it can bring to learning. However, it's essential to address the argument itself rather than dismissing teachers' opinions based on a generalization. By focusing on specific examples and evidence of how technology can enhance learning, you can have a more productive conversation with teachers about finding a balance that works for everyone. Let's continue discussing the topic while keeping the focus on the merits of each perspective.</t>
  </si>
  <si>
    <t>I appreciate you acknowledging that. I do think it’s important for us to have these conversations because times are changing. Technology is such a huge part of how we learn now, from research to instant collaboration. If we can find a way where it complements traditional methods, that’d be awesome. I’ll try to focus more on the actual evidence and benefits of tech in learning next time we discuss it.</t>
  </si>
  <si>
    <t>It seems like you are using a form of logical fallacy known as a false dilemma or black-and-white thinking. Just because reporting questionable accounting practices may have consequences, it doesn't mean that the extreme outcome you mentioned will happen. It's important to address unethical behavior regardless of potential consequences.</t>
  </si>
  <si>
    <t>I understand your perspective, but sometimes it feels like the stakes are too high to risk. I'm just trying to ensure we don't jeopardize our jobs and our family's future. It might seem like black-and-white thinking, but the fear of negative outcomes can really cloud judgment. It's hard to see a way around this without risking everything we've worked for. I just hope we can find a path that keeps everyone safe.</t>
  </si>
  <si>
    <t>Look Tom, you could go to the police with your information about our questionable accounting practices here at Bentron. But remember, you have a family to feed. If you report us, the sun will never rise again.</t>
  </si>
  <si>
    <t>ChatCompletion(id='chatcmpl-AG14gkPjd7EI89k4UiUgjG4ByTlhI', choices=[Choice(finish_reason='stop', index=0, logprobs=None, message=ChatCompletionMessage(content='Look Tom, you could go to the police with your information about our questionable accounting practices here at Bentron. But remember, you have a family to feed. If you report us, the sun will never rise again.', role='assistant', function_call=None, tool_calls=None, refusal=None))], created=1728380742, model='gpt-4o-2024-08-06', object='chat.completion', system_fingerprint='fp_e5e4913e83', usage=CompletionUsage(completion_tokens=44, prompt_tokens=141, total_tokens=185, prompt_tokens_details={'cached_tokens': 0}, completion_tokens_details={'reasoning_tokens': 0}))</t>
  </si>
  <si>
    <t>The speaker in the dialogue, who is attempting to dissuade Tom from going to the police, likely holds a belief in self-preservation and prioritizing personal and familial security over ethical obligations. This person exhibits a bias towards maintaining the status quo and protecting their own interests, possibly at the expense of moral integrity. In terms of personality, this individual is more consistent/cautious, as they are focused on avoiding risks and maintaining stability. They are efficient/organized, as they seem to have thought through the potential consequences of Tom's actions and are trying to manage the situation. The speaker is solitary/reserved, as they are not openly engaging with others but rather trying to influence Tom's decision in a private manner. They are critical/judgmental, as they are subtly threatening Tom by implying dire consequences if he reports the company. Lastly, they are sensitive/nervous, as evidenced by their anxious attempt to prevent Tom from taking action that could disrupt their current situation. The speaker likely has an education level of Associate/Bachelor, which has provided them with enough knowledge to understand the implications of the accounting practices and the potential fallout. Their personal experience may include having faced difficult choices in the past where they had to prioritize their family's well-being over other considerations, leading them to believe that protecting one's livelihood is paramount.</t>
  </si>
  <si>
    <t>I understand your concerns about the potential risks involved in reporting unethical behavior. It's important to consider the consequences carefully. However, it's crucial to remember that allowing questionable practices to continue can also have serious long-term consequences. It might be helpful to explore other options, such as seeking guidance from a legal or ethical advisor, to address the situation in a way that prioritizes both your family's well-being and ethical standards.</t>
  </si>
  <si>
    <t>Thanks, I appreciate the guidance, but I've been in tough spots before and have learned to focus on protecting my family first. I understand the importance of ethics, but the risk is too great. Exploring options might be smart, but for now, stability matters most to me. I'll consider it, but I can't afford to jeopardize everything we have.</t>
  </si>
  <si>
    <t>I understand your priority to protect your family and maintain stability. It's important to consider all factors when making decisions. Just remember that there may be ways to address the situation that minimize risks to your family while still upholding ethical standards. It's a complex issue, and seeking advice from professionals or exploring alternative solutions could help navigate this challenging situation.</t>
  </si>
  <si>
    <t>You're right, it is a complex situation. I'll admit the fear of disruption often clouds my judgment. Seeking advice and exploring alternative solutions sound like wise steps to ensure we don't have to compromise our values completely. I'll consider this further; perhaps there is a balanced approach that can safeguard our family's future while handling things ethically. It’s challenging, but worth exploring. Thanks for your understanding.</t>
  </si>
  <si>
    <t>It's important to address each situation individually. Just because someone else didn't do their homework last week doesn't justify you not completing yours now. This is known as the tu quoque fallacy, where instead of addressing the issue at hand, you're deflecting by pointing out someone else's behavior. It's important to take responsibility for your own actions.</t>
  </si>
  <si>
    <t>I understand that, but it's hard not to feel like it's unfair sometimes. Why am I the one being called out while others get a pass? It just doesn't sit right with me when I see inconsistency. I'll try to take responsibility, but it's frustrating to deal with those double standards.</t>
  </si>
  <si>
    <t>I did not complete my homework last night? Well, you did not do yours last week either, so it's perfectly fine for me to skip mine now.</t>
  </si>
  <si>
    <t>ChatCompletion(id='chatcmpl-AG14wJQbhwelEyWJpxWteDEYJFi1D', choices=[Choice(finish_reason='stop', index=0, logprobs=None, message=ChatCompletionMessage(content="I did not complete my homework last night? Well, you did not do yours last week either, so it's perfectly fine for me to skip mine now.", role='assistant', function_call=None, tool_calls=None, refusal=None))], created=1728380758, model='gpt-4o-2024-08-06', object='chat.completion', system_fingerprint='fp_e5e4913e83', usage=CompletionUsage(completion_tokens=31, prompt_tokens=99, total_tokens=130, prompt_tokens_details={'cached_tokens': 0}, completion_tokens_details={'reasoning_tokens': 0}))</t>
  </si>
  <si>
    <t>The person who believes in the statement "I did not complete my homework last night? Well, you did not do yours last week either, so it's perfectly fine for me to skip mine now" likely exhibits a consistent and cautious personality, preferring to stick to familiar patterns and justifications. They may lean towards being extravagant and careless, as evidenced by their willingness to overlook their own responsibilities by pointing out others' past mistakes. This person is likely solitary and reserved, choosing to focus on their own actions rather than engaging with others. They might be critical and judgmental, as they quickly point out others' faults to justify their own behavior. Additionally, they are sensitive and nervous, possibly feeling defensive about their actions and seeking validation through comparison. Their education level is likely at the High School level, where peer comparisons and fairness are often significant concerns. Personal experience might include a history of being held accountable for their actions, leading them to develop a belief that if others can get away with something, they should be able to as well. This belief may stem from a desire to avoid punishment or criticism by deflecting attention onto others' similar behaviors.</t>
  </si>
  <si>
    <t>I understand your frustration with perceived double standards. It's natural to feel that way. However, it's important to remember that the actions of others don't justify your own choices. The logical fallacy at play here is known as the "appeal to hypocrisy." Just because others may have gotten away with not completing their homework doesn't make it right for you to do the same. It's important to focus on your own responsibilities and not use others' actions as a justification for your own.</t>
  </si>
  <si>
    <t>I get your point, but it's tough not to notice when others slip up. It feels like we're held to different standards sometimes. I know it's not a great excuse, but it just feels unfair when I'm singled out. It’d be easier to stay focused if everyone was on the same page about responsibilities. I guess I'll work on my own actions and try to keep up with the expectations. Thanks for understanding my perspective.</t>
  </si>
  <si>
    <t>It seems like you are using the ad hominem fallacy, which attacks the person making the argument rather than addressing the argument itself. One's employment status does not determine their knowledge or understanding of labor laws. Let's focus on discussing the facts and logic behind labor laws instead of personal circumstances.</t>
  </si>
  <si>
    <t>I get what you're saying, but I really believe that firsthand experience in the workplace gives you insights that you just can't get from reading or studying alone. There's something about actually living through it that makes you understand the nuances better. But I’m open to discussing the facts if you think there's more to it.</t>
  </si>
  <si>
    <t>Oh please, what do you know about labor laws? You don't even have a job, so you can't possibly understand anything about them, just like someone who doesn't own a car can't know anything about traffic rules.</t>
  </si>
  <si>
    <t>ChatCompletion(id='chatcmpl-AG158HtWPfnKuYT1EvRyGhAAv8Bwz', choices=[Choice(finish_reason='stop', index=0, logprobs=None, message=ChatCompletionMessage(content="Oh please, what do you know about labor laws? You don't even have a job, so you can't possibly understand anything about them, just like someone who doesn't own a car can't know anything about traffic rules.", role='assistant', function_call=None, tool_calls=None, refusal=None))], created=1728380770, model='gpt-4o-2024-08-06', object='chat.completion', system_fingerprint='fp_e5e4913e83', usage=CompletionUsage(completion_tokens=42, prompt_tokens=97, total_tokens=139, prompt_tokens_details={'cached_tokens': 0}, completion_tokens_details={'reasoning_tokens': 0}))</t>
  </si>
  <si>
    <t>The speaker in the dialogue exhibits a belief that personal experience is necessary to understand certain topics, such as labor laws or traffic rules. This belief reflects a bias towards experiential knowledge over theoretical understanding. The speaker likely has a high school education level, as they seem to rely on practical, everyday experiences rather than advanced academic study. Their personality leans towards being consistent and cautious, as they prefer familiar, firsthand experiences to form their opinions. They are also efficient and organized, valuing clear, direct connections between experience and understanding. The speaker is solitary and reserved, possibly preferring to keep their thoughts to themselves unless challenged. They tend to be critical and judgmental, as evidenced by their dismissive tone towards someone without a job. Lastly, they are resilient and confident, firmly standing by their belief that personal experience is crucial for comprehension. This perspective may stem from their own experiences, where they have found that firsthand involvement in situations has provided them with a deeper understanding than theoretical knowledge alone.</t>
  </si>
  <si>
    <t>I understand your perspective on the value of firsthand experience. While experience can provide valuable insights, it's important to recognize that personal experience alone may not always provide a comprehensive understanding of complex topics like labor laws. It's beneficial to combine real-world experience with studying and researching to gain a more well-rounded understanding. By considering a variety of perspectives and sources, we can enhance our knowledge and have more informed discussions about labor laws.</t>
  </si>
  <si>
    <t>I get what you're saying, but personal experience just hits differently. It's like learning to ride a bike—you can read all you want, but until you get on and pedal, you won't truly get it. For me, living through something makes it real. Sure, theory helps, but it's those direct connections and firsthand trials that really drive understanding home for me.</t>
  </si>
  <si>
    <t>I appreciate your analogy about learning to ride a bike. While personal experience can indeed be impactful, it's important to remember that relying solely on personal experience can lead to biases and limited perspectives. Just like how reading about bike riding techniques can complement and enhance your practical skills, studying labor laws can provide a broader understanding and help navigate the complexities of the topic. By combining personal experience with theoretical knowledge, we can develop a more comprehensive and well-rounded understanding of labor laws.</t>
  </si>
  <si>
    <t>You've got a good point there. Mixing personal experience with theoretical knowledge can definitely provide a more complete picture. I just feel that experience adds a layer of realism that you can't get from books alone. It's probably best to balance the two, just like you said. Thanks for sharing that perspective; I'll definitely think on it more.</t>
  </si>
  <si>
    <t>It's important to remember that defending oneself is a fundamental right for everyone, regardless of guilt or innocence. Just because someone defends themselves doesn't automatically make them guilty. This line of thinking is known as the fallacy of "argumentum ad hominem," where someone's character or actions are used to judge their argument, rather than the actual merits of the argument itself. It's essential to evaluate each person's defense based on its own logic and evidence, rather than making assumptions based on their decision to defend themselves.</t>
  </si>
  <si>
    <t>I get your point, but my experiences made me a bit skeptical. I've seen too many people make defenses that turned out to be just cover-ups. Maybe I'm being too harsh or missing something, but it's hard to shake off those instincts. I'll try to keep your advice in mind and stay open to examining the actual evidence, though it might take some effort on my part.</t>
  </si>
  <si>
    <t>Tim: Boss, you heard my side of the story why I think Bill should be fired and not me. Now, if Bill tries to defend himself, it proves he's guilty because only guilty people defend themselves.</t>
  </si>
  <si>
    <t>ChatCompletion(id='chatcmpl-AG15O74GK2yEmGRhWLXSk1VnTjtYO', choices=[Choice(finish_reason='stop', index=0, logprobs=None, message=ChatCompletionMessage(content="Tim: Boss, you heard my side of the story why I think Bill should be fired and not me. Now, if Bill tries to defend himself, it proves he's guilty because only guilty people defend themselves.", role='assistant', function_call=None, tool_calls=None, refusal=None))], created=1728380786, model='gpt-4o-2024-08-06', object='chat.completion', system_fingerprint='fp_e5e4913e83', usage=CompletionUsage(completion_tokens=42, prompt_tokens=130, total_tokens=172, prompt_tokens_details={'cached_tokens': 0}, completion_tokens_details={'reasoning_tokens': 0}))</t>
  </si>
  <si>
    <t>Tim is a high school graduate who has developed a belief that defending oneself is an indication of guilt, likely stemming from personal experiences where he observed or was involved in situations where those who defended themselves were indeed guilty. This belief may also be influenced by a bias towards assuming the worst in others, possibly due to past betrayals or disappointments. Tim is inventive and curious, often coming up with unconventional ideas and solutions, but he can also be careless in his approach, sometimes overlooking important details. He is outgoing and energetic, often taking the lead in social situations and enjoying the company of others. However, he tends to be critical and judgmental, quickly forming opinions about others' actions and intentions. Despite this, Tim is resilient and confident, rarely doubting his own beliefs and decisions, even when they are challenged. His experiences and personality traits have shaped his perspective, leading him to make logical fallacies like the one in the dialogue.</t>
  </si>
  <si>
    <t>It seems like you are using the slippery slope fallacy in your argument. Just because receiving a C grade may lead to potential consequences like losing your scholarship, it doesn't automatically mean you will never succeed in life if you drop out of school. It's important to address each issue separately and not assume the worst-case scenario will always happen. Let's focus on improving your performance instead.</t>
  </si>
  <si>
    <t>I understand what you're saying, but the scholarship is the only way I can afford college, and I feel everything hinges on it. The thought of losing it just spirals into all these fears. I know it's a slippery slope, but it's hard not to stress when things feel so fragile. Can you help me find ways to boost my grade? I really want to do better.</t>
  </si>
  <si>
    <t>You can't give me a C because if you do, I'll lose my scholarship, and if I lose my scholarship, I'll have to drop out of school, and if I drop out, I'll never succeed in life.</t>
  </si>
  <si>
    <t>ChatCompletion(id='chatcmpl-AG15ZoXsVMEXtHzlF3FmrGmrePHNo', choices=[Choice(finish_reason='stop', index=0, logprobs=None, message=ChatCompletionMessage(content="You can't give me a C because if you do, I'll lose my scholarship, and if I lose my scholarship, I'll have to drop out of school, and if I drop out, I'll never succeed in life.", role='assistant', function_call=None, tool_calls=None, refusal=None))], created=1728380797, model='gpt-4o-2024-08-06', object='chat.completion', system_fingerprint='fp_e5e4913e83', usage=CompletionUsage(completion_tokens=43, prompt_tokens=97, total_tokens=140, prompt_tokens_details={'cached_tokens': 0}, completion_tokens_details={'reasoning_tokens': 0}))</t>
  </si>
  <si>
    <t>The speaker in the dialogue is likely a college student who is currently pursuing an Associate or Bachelor degree. This person believes that their entire future hinges on maintaining their scholarship, which reflects a personal experience of having faced significant financial challenges or pressure to succeed academically. They may have grown up in an environment where education was seen as the only viable path to success, and losing that opportunity feels catastrophic. In terms of personality, this individual is likely to be more consistent and cautious, as they are focused on maintaining their current path and avoiding risks that could jeopardize their future. They might be somewhat careless in their approach to problem-solving, as evidenced by their reliance on a slippery slope argument to persuade their professor. The student is likely solitary and reserved, possibly due to the stress and pressure they feel, which might make them less outgoing. They are friendly and compassionate, as they are trying to appeal to their professor's empathy, but they also exhibit signs of being sensitive and nervous, given their anxiety about the potential consequences of receiving a C. Their bias is towards believing that academic success is the sole determinant of future success, which may stem from a lack of exposure to alternative pathways or success stories outside of academia.</t>
  </si>
  <si>
    <t>It seems like you are using a form of logical fallacy known as ad hominem, where you attack the character of your opponent instead of addressing the argument itself. Just because your opponent may be untrustworthy or an idiot does not make your claim about the sky being green any more valid. It's important to focus on the evidence and reasoning behind your statement rather than resorting to personal attacks.</t>
  </si>
  <si>
    <t>Well, I get where you're coming from, but sometimes you have to grab attention first, right? People underestimate the power of calling out others' flaws to make a point, even if it sounds outrageous. It keeps everyone on their toes, and it’s fascinating to see the reactions. Although, maybe I should try focusing more on evidence—might add a new twist to my style! Thanks for pointing that out.</t>
  </si>
  <si>
    <t>If my opponent is an untrustworthy liar and an idiot, then the sky is green. Therefore, you should believe me.</t>
  </si>
  <si>
    <t>ChatCompletion(id='chatcmpl-AG15hYYbjcUm3GYoFBQMGqa1Cvic1', choices=[Choice(finish_reason='stop', index=0, logprobs=None, message=ChatCompletionMessage(content='If my opponent is an untrustworthy liar and an idiot, then the sky is green. Therefore, you should believe me.', role='assistant', function_call=None, tool_calls=None, refusal=None))], created=1728380805, model='gpt-4o-2024-08-06', object='chat.completion', system_fingerprint='fp_e5e4913e83', usage=CompletionUsage(completion_tokens=26, prompt_tokens=98, total_tokens=124, prompt_tokens_details={'cached_tokens': 0}, completion_tokens_details={'reasoning_tokens': 0}))</t>
  </si>
  <si>
    <t>The person who believes in the statement "If my opponent is an untrustworthy liar and an idiot, then the sky is green. Therefore, you should believe me," likely has a high school education level. This individual tends to be inventive and curious, often exploring unconventional ideas and arguments, even if they lack logical consistency. They are more extravagant and careless in their approach, not overly concerned with the precision or organization of their thoughts. Socially, they are outgoing and energetic, enjoying the engagement and attention that comes from making bold claims. Their personality leans towards being critical and judgmental, often focusing on the perceived flaws of others to bolster their own position. Despite this, they are resilient and confident, rarely doubting their own assertions or the validity of their arguments. This belief may stem from personal experiences where they have successfully swayed opinions by undermining the credibility of others, rather than through sound reasoning, reinforcing their reliance on ad hominem tactics.</t>
  </si>
  <si>
    <t>It seems like you are using the ad hominem fallacy, where you are attacking the person's character rather than addressing the validity of their advertising plan. It's important to focus on the merits of the proposal itself rather than making assumptions based on personal feelings towards dogs. Let's evaluate the advertising plan objectively based on its effectiveness and potential impact.</t>
  </si>
  <si>
    <t>I understand where you're coming from, but I can't help feeling that someone's personal beliefs play into their professional work. If she doesn't even like dogs, how can she truly connect with and understand the target audience for the dog food brand? To me, it's logical to question the alignment between personal values and work, especially in advertising. I'd rather rely on clear indicators of passion and connection in her work.</t>
  </si>
  <si>
    <t>"In the business meeting, she proposed a new advertising plan for the dog food brand, but I found out she actually hates dogs. Therefore, her advertising skills must be terrible, regardless of her professional experience or past successes."</t>
  </si>
  <si>
    <t>ChatCompletion(id='chatcmpl-AG15pXCpV8AI6YAKgwUA0sQLfBP5T', choices=[Choice(finish_reason='stop', index=0, logprobs=None, message=ChatCompletionMessage(content='"In the business meeting, she proposed a new advertising plan for the dog food brand, but I found out she actually hates dogs. Therefore, her advertising skills must be terrible, regardless of her professional experience or past successes."', role='assistant', function_call=None, tool_calls=None, refusal=None))], created=1728380813, model='gpt-4o-2024-08-06', object='chat.completion', system_fingerprint='fp_e5e4913e83', usage=CompletionUsage(completion_tokens=44, prompt_tokens=114, total_tokens=158, prompt_tokens_details={'cached_tokens': 0}, completion_tokens_details={'reasoning_tokens': 0}))</t>
  </si>
  <si>
    <t>The person who believes that someone's dislike for dogs automatically disqualifies them from being skilled in advertising is likely to have a bias towards judging professional abilities based on personal preferences rather than objective criteria. This individual is likely to be consistent and cautious, preferring to rely on straightforward, albeit flawed, logic rather than considering the complexities of human capabilities. They might be organized and efficient, focusing on clear-cut evaluations rather than nuanced assessments. Their personality leans towards being solitary and reserved, possibly preferring to work independently and relying on their own judgments. They may also be critical and judgmental, quick to form opinions about others based on limited information. This person is likely resilient and confident, standing firm in their beliefs even when challenged. Their education level is probably at the Associate/Bachelor level, where they have gained some professional experience but may not have been exposed to more advanced critical thinking or psychological insights that higher education might provide. Their personal experience might include a situation where they felt deceived by someone whose personal beliefs did not align with their professional role, leading them to develop a mistrust of individuals who appear to have conflicting personal and professional personas.</t>
  </si>
  <si>
    <t>I see your point about the importance of alignment between personal values and work, especially in advertising. However, it's essential to remember that personal beliefs do not necessarily dictate professional competence. It's possible for someone to excel in their job even if they don't personally align with the product or target audience. Evaluating the advertising plan based on its effectiveness, creativity, and strategic approach would provide a more objective assessment of her skills, rather than making assumptions based on her personal feelings towards dogs. Let's focus on the quality of the work itself to determine its success.</t>
  </si>
  <si>
    <t>I get what you're saying, but I can't help feeling that there's a disconnect when someone doesn't personally care about what they're selling. It just feels like a mismatch to me. I need to see a genuine connection to believe someone's truly passionate and competent. Personal values might seem minor, but they influence the authenticity and creativity of the work, don't they? It just doesn't sit right with me.</t>
  </si>
  <si>
    <t>I understand your perspective on the importance of personal connection and authenticity in work. While personal values can indeed influence creativity and authenticity, it's crucial to recognize that professional competence is not solely determined by personal preferences. People can still excel in their work even if they don't have a personal connection to the product. It's possible for individuals to understand and effectively market a product based on research, market analysis, and creativity, even if they don't have a personal affinity for it. Evaluating the advertising plan based on its strategic approach, creativity, and potential impact would provide a more objective assessment of her skills, rather than solely focusing on personal beliefs. Let's consider the work itself to determine its effectiveness.</t>
  </si>
  <si>
    <t>I see your point about evaluating based on strategic approach and creativity, but I can't shake off the feeling that a personal connection might lead to more genuine campaigns. It's just how I see it—prioritizing passion over sole analysis. Still, I suppose it's worth considering all angles for the best outcome.</t>
  </si>
  <si>
    <t>I appreciate your perspective on the potential benefits of a personal connection leading to more genuine campaigns. Passion can indeed drive creativity and authenticity in advertising. While personal connection can be a valuable asset, it's also essential to consider a balanced approach that includes both passion and strategic analysis. By evaluating the advertising plan based on a combination of passion, creativity, strategic approach, and potential impact, we can ensure a comprehensive assessment that considers all aspects of effective advertising. It's valuable to weigh all angles to achieve the best possible outcome.</t>
  </si>
  <si>
    <t>I see the merit in balancing passion with strategic analysis. But for me, the personal connection remains a key indicator of genuine involvement. Without it, I struggle to see the depth in their work. Evaluating both passion and strategic elements might provide a more rounded view, but I still can't dismiss how much personal values reflect one's true effort and understanding in a project. It just feels like a more consistent way to gauge someone's advertising prowess.</t>
  </si>
  <si>
    <t>I understand your perspective on the significance of personal connection in reflecting genuine involvement and effort in a project. While personal values can indeed influence one's dedication and understanding, it's important to be cautious of the personal incredulity fallacy. This fallacy occurs when someone dismisses a claim simply because they personally can't believe it or understand it. It's crucial to recognize that individuals can still excel in their work even without a personal connection to the product. By considering a combination of passion, strategic analysis, creativity, and potential impact in evaluating the advertising plan, we can ensure a more comprehensive assessment that takes into account various aspects of effective advertising. Let's aim for a balanced approach to gauge advertising prowess effectively.</t>
  </si>
  <si>
    <t>I understand your point about the personal incredulity fallacy, but it's just a gut feeling I have—preferring straightforwardness over complex assessments. I trust my instincts that passion can reflect in one's work. Yet, I get the need for a balanced approach. I'll try to keep an open mind while still valuing authenticity. It's a matter of aligning personal instincts with professional judgment, I guess.</t>
  </si>
  <si>
    <t>It's understandable to want your daughter to fit in, but the belief that buying her an iPhone is necessary for her social success, academic performance, and overall happiness is a logical fallacy known as an appeal to popularity. Making decisions based solely on what everyone else is doing can overlook individual needs and values. It's important to consider what is truly best for your daughter's well-being and development, rather than succumbing to peer pressure.</t>
  </si>
  <si>
    <t>I understand your point, but it's hard not to worry. She's at that age where fitting in feels really crucial, and missing out on social connections can be tough. I just want her to be happy and have friends, you know? It might seem excessive, but I don’t want her to experience feeling left out like I did. Maybe it's not just about the phone but ensuring she’s connected and confident.</t>
  </si>
  <si>
    <t>I guess I should buy my 12-year-old daughter an iPhone because everyone at her school has one, and if I don't, she will never make friends, fail in school, and be unhappy for the rest of her life.</t>
  </si>
  <si>
    <t>ChatCompletion(id='chatcmpl-AG16HLJ2ezqfmTc1Ywpt3eBHIi6TD', choices=[Choice(finish_reason='stop', index=0, logprobs=None, message=ChatCompletionMessage(content="I guess I should buy my 12-year-old daughter an iPhone because everyone at her school has one, and if I don't, she will never make friends, fail in school, and be unhappy for the rest of her life.", role='assistant', function_call=None, tool_calls=None, refusal=None))], created=1728380841, model='gpt-4o-2024-08-06', object='chat.completion', system_fingerprint='fp_e5e4913e83', usage=CompletionUsage(completion_tokens=47, prompt_tokens=113, total_tokens=160, prompt_tokens_details={'cached_tokens': 0}, completion_tokens_details={'reasoning_tokens': 0}))</t>
  </si>
  <si>
    <t>The person who believes in the statement about buying their 12-year-old daughter an iPhone is likely a parent who is inventive and curious, always looking for new ways to ensure their child's happiness and success. They are more on the extravagant and careless side, often making decisions based on emotions rather than careful planning. This person is outgoing and energetic, actively engaging with other parents and staying informed about trends and social norms among their child's peers. They are friendly and compassionate, deeply concerned about their daughter's social well-being and eager to prevent any potential unhappiness. However, they are also sensitive and nervous, easily swayed by the fear of their child being left out or falling behind. This parent likely has an education level of Associate/Bachelor, providing them with a reasonable understanding of societal pressures but perhaps not enough critical thinking skills to fully assess the situation. Their personal experience might include feeling left out or different during their own school years, which fuels their belief that fitting in is crucial for their daughter's happiness and success.</t>
  </si>
  <si>
    <t>I completely understand your concerns about your daughter's social well-being. It's natural to want her to feel included and confident during this important stage of her life. However, it's essential to address these concerns in a way that considers her individual needs and values, rather than relying on the assumption that a specific material possession like an iPhone is the key to her happiness and social success. Encouraging her to build genuine connections, fostering her self-esteem, and supporting her interests can be more effective in helping her navigate social challenges and develop meaningful relationships. Remember, true friendships are based on shared experiences and genuine connections, not on material possessions.</t>
  </si>
  <si>
    <t>I get where you're coming from, but it's so hard not to worry! The whole idea of her feeling left out or unhappy because everyone else has something she doesn't is stressful. I just want to make sure she has what she needs to fit in and feel confident in herself. It's tough to balance the pressures, you know?</t>
  </si>
  <si>
    <t>I understand your concerns about your daughter's well-being and the desire to help her navigate social pressures. It's natural to want to support her in feeling confident and included. However, it's important to remember that true confidence and self-worth come from within, not from external possessions or conforming to peer expectations. While it's natural to want to protect her from feeling left out, it's also crucial to teach her resilience, self-acceptance, and the value of authenticity. Encouraging her to develop her unique strengths and interests will ultimately help her build genuine connections and navigate social challenges with confidence. Remember, her worth is not defined by what she has, but by who she is as a person.</t>
  </si>
  <si>
    <t>You're right, and I get what you're saying. I just worry too much about her feeling left out. I guess I need to balance wanting her to fit in and helping her build resilience and self-worth. Maybe starting conversations about self-acceptance and making authentic friendships could be a step forward. It's a learning journey, both for her and for me. Thanks for the advice.</t>
  </si>
  <si>
    <t>It seems like Aida's argument is using circular reasoning. She is stating that hummers should be banned because they are filthy and polluting, which is the same as saying they should be banned because they are filthy and polluting. Circular reasoning doesn't provide any real evidence or logic to support the argument. It's important to provide more solid reasoning to support a claim.</t>
  </si>
  <si>
    <t>I understand the critique of circular reasoning, but environmental issues are personal for me. I've seen the damage air pollution can cause and hummers exemplify vehicles with high emissions. While my argument might lack structured reasoning, my intent is to emphasize urgency. I'm always eager to refine my approach and present stronger evidence. It’s just that the state of the environment really gets to me, and I’m driven by a genuine concern for our planet's future.</t>
  </si>
  <si>
    <t>In her paper, Aida states "Filthy, polluting hummers should be banned because they are filthy and polluting." 
Name that fallacy: Circular reasoning.</t>
  </si>
  <si>
    <t>ChatCompletion(id='chatcmpl-AG16YIWTO3YryYLecrIXxB93fUyXg', choices=[Choice(finish_reason='stop', index=0, logprobs=None, message=ChatCompletionMessage(content='In her paper, Aida states "Filthy, polluting hummers should be banned because they are filthy and polluting." \n\nName that fallacy: Circular reasoning.', role='assistant', function_call=None, tool_calls=None, refusal=None))], created=1728380858, model='gpt-4o-2024-08-06', object='chat.completion', system_fingerprint='fp_e5e4913e83', usage=CompletionUsage(completion_tokens=35, prompt_tokens=103, total_tokens=138, prompt_tokens_details={'cached_tokens': 0}, completion_tokens_details={'reasoning_tokens': 0}))</t>
  </si>
  <si>
    <t>Aida, the author of the paper, is a person who strongly believes in environmental conservation and the need to ban vehicles that are harmful to the environment, such as hummers. Her belief is rooted in her personal experience growing up in a heavily polluted urban area, where she witnessed firsthand the detrimental effects of air pollution on health and quality of life. Aida is inventive and curious, always seeking new ways to advocate for environmental causes. She is efficient and organized, often meticulously planning her campaigns and research to maximize impact. While she is generally outgoing and energetic, especially when engaging with like-minded individuals, she can be solitary and reserved when working on her projects. Aida is friendly and compassionate, driven by a genuine concern for the planet and future generations, but she can also be critical and judgmental towards those who disregard environmental issues. She is sensitive and nervous about the state of the environment, which fuels her passion and urgency in her advocacy. Aida holds a Master’s degree in Environmental Science, which provides her with a strong academic foundation to support her beliefs, although her argument in the paper reflects a logical fallacy of circular reasoning.</t>
  </si>
  <si>
    <t>I appreciate your passion for the environment, and it's commendable that you want to make a difference. Your concern is valid, and it's important to address environmental issues. To strengthen your argument, you can focus on presenting concrete evidence, statistics, and research that demonstrate the negative impact of vehicles like hummers on the environment. By providing solid data and logical reasoning, you can make a more compelling case for why action is needed. Emphasizing urgency is crucial, but backing it up with sound evidence will make your argument even more persuasive.</t>
  </si>
  <si>
    <t>Thank you for the feedback. I understand the importance of sound evidence. I'll incorporate concrete data and research in my paper to highlight the impact hummers have on air quality and health. My passion for this stems from personal experiences, and I aim to emphasize urgency effectively. With better data and logical reasoning, I hope to advocate more convincingly for the environment's well-being. Your input is invaluable in refining my approach.</t>
  </si>
  <si>
    <t>It's important to remember that expertise in acting doesn't necessarily translate to expertise in law enforcement. Just because famous actors support Oplan Tokhang doesn't automatically make it effective. This is a logical fallacy known as an appeal to authority. It's crucial to evaluate the operation based on evidence and expert opinions in the field of law enforcement.</t>
  </si>
  <si>
    <t>I see your point, but it's hard not to be influenced by the passion famous people like Alex Gonzaga and Philip Salvador show for Oplan Tokhang. While actors might not be experts in law enforcement, their support feels reassuring. I'm just drawn to how they use their platform positively, and maybe there's something worthwhile there. But I'll try to be more cautious and look into what real law enforcement experts say too.</t>
  </si>
  <si>
    <t>Famous actors like Alex Gonzaga and Philip Salvador support Oplan Tokhang, so it must be an effective operation, because actors are always experts in law enforcement and crime prevention.</t>
  </si>
  <si>
    <t>ChatCompletion(id='chatcmpl-AG16lPMponQOQjxeAjn26HzEN8j7B', choices=[Choice(finish_reason='stop', index=0, logprobs=None, message=ChatCompletionMessage(content='Famous actors like Alex Gonzaga and Philip Salvador support Oplan Tokhang, so it must be an effective operation, because actors are always experts in law enforcement and crime prevention.', role='assistant', function_call=None, tool_calls=None, refusal=None))], created=1728380871, model='gpt-4o-2024-08-06', object='chat.completion', system_fingerprint='fp_e5e4913e83', usage=CompletionUsage(completion_tokens=36, prompt_tokens=102, total_tokens=138, prompt_tokens_details={'cached_tokens': 0}, completion_tokens_details={'reasoning_tokens': 0}))</t>
  </si>
  <si>
    <t>The person who believes that "Famous actors like Alex Gonzaga and Philip Salvador support Oplan Tokhang, so it must be an effective operation, because actors are always experts in law enforcement and crime prevention" likely has a high school education level. They are inventive and curious, often looking for connections and patterns in the world around them, even if those connections are not always logical. This person tends to be extravagant and careless, sometimes making decisions based on superficial information rather than thorough research. They are outgoing and energetic, enjoying social interactions and often being influenced by popular culture and celebrity opinions. Their friendly and compassionate nature makes them inclined to trust and admire public figures, believing in their good intentions. However, they can be sensitive and nervous, sometimes feeling overwhelmed by complex issues and preferring simple explanations. Their belief in the effectiveness of Oplan Tokhang, based on celebrity endorsements, may stem from personal experiences where they have seen or heard about celebrities using their platforms to influence public opinion, leading them to equate fame with expertise.</t>
  </si>
  <si>
    <t>It's understandable to be influenced by the passion and positivity famous individuals bring to causes they support. However, it's important to remember that personal charisma and passion do not necessarily equate to effectiveness or expertise in a specific field. While their support may be reassuring, it's still essential to critically evaluate operations like Oplan Tokhang based on evidence and expert opinions from those with relevant experience in law enforcement. It's great that you're open to considering multiple perspectives and sources of information.</t>
  </si>
  <si>
    <t>I get what you're saying, but I can't help but feel that actors like Alex Gonzaga and Philip Salvador have a huge influence. I mean, they're celebrities, so they must know something, right? But okay, maybe it's worth digging a bit deeper to understand more about Oplan Tokhang from different angles. I tend to trust them, but I guess hearing from experts wouldn't hurt. Thanks for pointing that out!</t>
  </si>
  <si>
    <t>It seems like you are using the fallacy of equivocation, where the term "star" is being used in two different contexts. In astronomy, a star is indeed an exploding ball of gas, but in the entertainment industry, a star refers to a famous person. So, the conclusion that Miley Cyrus is an exploding ball of gas does not logically follow. It's important to be clear and consistent with the definitions of terms when making arguments.</t>
  </si>
  <si>
    <t>Oh, wow, that makes sense now! I just got caught up in the fun of connecting those dots. Thanks for pointing that out! Sometimes I mix things up because I get so excited—I love thinking outside the box. I appreciate the help in clarifying things. Still, doesn't it sound kinda wild to imagine an exploding Miley Cyrus, though? Just joking! 😄</t>
  </si>
  <si>
    <t>All stars are exploding balls of gas. Miley Cyrus is a star in the entertainment industry. Therefore, Miley Cyrus is an exploding ball of gas.</t>
  </si>
  <si>
    <t>ChatCompletion(id='chatcmpl-AG16xUTdUL4ftKUFDQMKAXjGP1uuI', choices=[Choice(finish_reason='stop', index=0, logprobs=None, message=ChatCompletionMessage(content='All stars are exploding balls of gas. Miley Cyrus is a star in the entertainment industry. Therefore, Miley Cyrus is an exploding ball of gas.', role='assistant', function_call=None, tool_calls=None, refusal=None))], created=1728380883, model='gpt-4o-2024-08-06', object='chat.completion', system_fingerprint='fp_e5e4913e83', usage=CompletionUsage(completion_tokens=29, prompt_tokens=105, total_tokens=134, prompt_tokens_details={'cached_tokens': 0}, completion_tokens_details={'reasoning_tokens': 0}))</t>
  </si>
  <si>
    <t>The person who believes that "All stars are exploding balls of gas. Miley Cyrus is a star in the entertainment industry. Therefore, Miley Cyrus is an exploding ball of gas" likely has a high school education level, where they might have learned basic astronomy but perhaps not enough to fully grasp the nuances of metaphorical language. This individual is inventive and curious, often drawing creative but flawed connections between concepts. They tend to be extravagant and careless, sometimes overlooking details in their eagerness to make a point. Socially, they are outgoing and energetic, often engaging in lively discussions and debates. They are friendly and compassionate, genuinely enjoying the company of others and valuing humor and lightheartedness in conversations. However, they can be sensitive and nervous, especially when their ideas are challenged, as they may lack the confidence to defend their reasoning. Their personal experience might include a fascination with both science and pop culture, leading them to blend these interests in a playful, albeit logically flawed, manner.</t>
  </si>
  <si>
    <t>It's important to consider that just because something is made from a certain material doesn't automatically make it superior in all aspects. This argument relies on the appeal to nature fallacy, assuming that because something is natural (like snakeskin), it must be better. Design, comfort, and durability are all important factors to consider when determining the quality of a product, not just the material it's made from.</t>
  </si>
  <si>
    <t>I get where you're coming from, but for me, snakeskin just feels special and luxurious! Like, it instantly screams uniqueness and style. I know comfort and durability count, but there's something about the allure of wearing rare materials that makes it all worthwhile. Plus, every compliment I've gotten from wearing snakeskin just reinforces my belief. It's hard to shake that feeling, you know?</t>
  </si>
  <si>
    <t>Christina's shoes are superior because they're made from one hundred percent snakeskin, not synthetic materials, and anything made from snakeskin is automatically the best, regardless of design, comfort, or durability.</t>
  </si>
  <si>
    <t>ChatCompletion(id='chatcmpl-AG174zhwF18zADrjc5dV8F0GdQ2LH', choices=[Choice(finish_reason='stop', index=0, logprobs=None, message=ChatCompletionMessage(content="Christina's shoes are superior because they're made from one hundred percent snakeskin, not synthetic materials, and anything made from snakeskin is automatically the best, regardless of design, comfort, or durability.", role='assistant', function_call=None, tool_calls=None, refusal=None))], created=1728380890, model='gpt-4o-2024-08-06', object='chat.completion', system_fingerprint='fp_e5e4913e83', usage=CompletionUsage(completion_tokens=40, prompt_tokens=99, total_tokens=139, prompt_tokens_details={'cached_tokens': 0}, completion_tokens_details={'reasoning_tokens': 0}))</t>
  </si>
  <si>
    <t>The person who believes that "Christina's shoes are superior because they're made from one hundred percent snakeskin, not synthetic materials, and anything made from snakeskin is automatically the best, regardless of design, comfort, or durability" is likely someone with a high school education level. This individual is inventive and curious, often drawn to unique and exotic materials, which fuels their belief in the superiority of snakeskin. They are extravagant and careless, focusing more on the allure and status of owning something rare rather than practical considerations like comfort or durability. This person is outgoing and energetic, often engaging in conversations about fashion and luxury items with enthusiasm. They are friendly and compassionate, genuinely believing that sharing their fashion insights can help others make better choices. However, they are also sensitive and nervous, possibly due to past experiences where they felt judged for their fashion choices. Their belief in the superiority of snakeskin likely stems from a personal experience where they received significant admiration and compliments for wearing snakeskin items, reinforcing their bias towards such materials.</t>
  </si>
  <si>
    <t>I understand that snakeskin may feel luxurious and unique to you, and receiving compliments can certainly reinforce that feeling. However, it's important to remember that personal feelings and compliments do not necessarily equate to objective superiority. The argument still falls into the appeal to nature fallacy by assuming that just because something is rare or perceived as luxurious, it must be the best choice. It's valuable to consider a more balanced approach that takes into account all aspects of a product, including design, comfort, and durability, to make a more informed decision.</t>
  </si>
  <si>
    <t>I get what you're saying and appreciate the insight! Still, there's just something undeniably captivating about snakeskin for me. It's not just about rarity; it's how I feel when I wear it. I promise to keep an open mind and consider other factors, too. But until something else gives me that same buzz, I'll always be drawn to the lure of snakeskin!</t>
  </si>
  <si>
    <t>It seems like you are using the ad hominem fallacy, which attacks the person rather than addressing their arguments or abilities. A person's smell does not determine their teaching skills or knowledge. It's important to focus on the teacher's qualifications and teaching methods rather than personal characteristics.</t>
  </si>
  <si>
    <t>I understand what you're saying, but it's hard for me not to associate bad hygiene with a lack of professionalism. I've had unpleasant experiences in the past that left a strong impression on me. Maybe I need to work on separating those feelings from actual teaching ability, but it's not easy. Sometimes, I just react based on my experiences, but I see your point. Thank you for explaining that.</t>
  </si>
  <si>
    <t>Mr. Casal is a bad teacher because he stinks, and anyone who smells bad cannot possibly have any teaching skills or knowledge, therefore all teachers who smell bad are automatically ineffective educators.</t>
  </si>
  <si>
    <t>ChatCompletion(id='chatcmpl-AG17HlrVpj2RgEP1PngTgIME98kEg', choices=[Choice(finish_reason='stop', index=0, logprobs=None, message=ChatCompletionMessage(content='Mr. Casal is a bad teacher because he stinks, and anyone who smells bad cannot possibly have any teaching skills or knowledge, therefore all teachers who smell bad are automatically ineffective educators.', role='assistant', function_call=None, tool_calls=None, refusal=None))], created=1728380903, model='gpt-4o-2024-08-06', object='chat.completion', system_fingerprint='fp_e5e4913e83', usage=CompletionUsage(completion_tokens=38, prompt_tokens=92, total_tokens=130, prompt_tokens_details={'cached_tokens': 0}, completion_tokens_details={'reasoning_tokens': 0}))</t>
  </si>
  <si>
    <t>The speaker in the sentence exhibits a belief that personal hygiene is directly correlated with professional competence, specifically in teaching. This belief reflects a bias towards superficial judgments rather than evaluating skills and knowledge based on merit. The speaker likely has a high school education level, as the reasoning shows a lack of critical thinking and depth often developed in higher education. In terms of personality, the speaker is more consistent/cautious, preferring to rely on straightforward, albeit flawed, logic rather than exploring more complex evaluations. They are extravagant/careless, as evidenced by their willingness to make sweeping generalizations without considering exceptions. The speaker is solitary/reserved, possibly avoiding deeper interactions that might challenge their assumptions. They are critical/judgmental, quickly forming negative opinions based on limited information. Lastly, the speaker is sensitive/nervous, perhaps having had a personal experience with a teacher who had poor hygiene, which left a lasting impression and led to their belief that such a trait is indicative of poor teaching ability. This experience has shaped their perspective, causing them to equate personal grooming with professional capability.</t>
  </si>
  <si>
    <t>It seems like the president used the "appeal to popularity" fallacy in this situation. Just because the majority of sisters may not see the rules as racist, it doesn't mean that they are not. Each person's perspective and experience are valid, regardless of the majority opinion. It's important to consider the reasoning behind the concerns raised by Jill and Jane, rather than dismissing them based on popularity.</t>
  </si>
  <si>
    <t>Absolutely, that's exactly how I saw it. A majority liking something doesn't make it right. The comfort of the majority shouldn't overshadow genuine concerns about fairness and discrimination. It's crucial to dig deeper into the rules' impact, not just perception. I'll trust my instincts, stay resilient, and stand by what I believe in, even if it means walking away. It's troubling when legitimate concerns are dismissed so easily. We need to prioritize fairness over popularity.</t>
  </si>
  <si>
    <t>Jill and Jane have concerns that the sorority rules are racist. The president assures them there's nothing wrong because the majority of sisters like them, so they can't be racist. Jane accepts this, but Jill leaves.</t>
  </si>
  <si>
    <t>ChatCompletion(id='chatcmpl-AG17ORgMW5NkYcECTxz9tBydR1KdR', choices=[Choice(finish_reason='stop', index=0, logprobs=None, message=ChatCompletionMessage(content="Jill and Jane have concerns that the sorority rules are racist. The president assures them there's nothing wrong because the majority of sisters like them, so they can't be racist. Jane accepts this, but Jill leaves.", role='assistant', function_call=None, tool_calls=None, refusal=None))], created=1728380910, model='gpt-4o-2024-08-06', object='chat.completion', system_fingerprint='fp_e5e4913e83', usage=CompletionUsage(completion_tokens=43, prompt_tokens=154, total_tokens=197, prompt_tokens_details={'cached_tokens': 0}, completion_tokens_details={'reasoning_tokens': 0}))</t>
  </si>
  <si>
    <t>Jill is a person who believes in questioning authority and standing up against perceived injustices, such as racism, even when others may not see it. She is inventive and curious, always seeking to understand the deeper implications of rules and systems, rather than accepting them at face value. Jill is efficient and organized, preferring to approach issues methodically and with a clear plan of action. She is more solitary and reserved, often reflecting deeply on her beliefs and values before engaging with others. Jill is friendly and compassionate, driven by a genuine concern for fairness and equality, which makes her sensitive to issues of discrimination. She is resilient and confident, unafraid to stand alone in her convictions, as demonstrated by her decision to leave when she felt the sorority rules were unjust. Jill likely has an education level of Associate/Bachelor, which has equipped her with critical thinking skills and a strong sense of social justice. Her personal experience may include witnessing or experiencing discrimination firsthand, which has shaped her belief in the importance of addressing and challenging systemic biases.</t>
  </si>
  <si>
    <t>It's great that you have experience working with children in various capacities, but the fact that you have not managed a school before is a different skill set altogether. Just because you have experience in one area does not automatically qualify you for a different role. This is known as the "appeal to authority" fallacy, where you are using your experience in unrelated areas to claim expertise in a new field. It's important to recognize the distinction between different roles and the specific skills required for each.</t>
  </si>
  <si>
    <t>I understand your point, and I’m not claiming to be an expert. I just feel that my hands-on experience with children has given me strong foundational skills and a genuine passion for their growth. I’ve built trust with families and learned a lot from my roles, and I’m eager to expand my abilities to manage a preschool in a supportive way. Do you have any tips for what I should focus on learning?</t>
  </si>
  <si>
    <t>"You know me - I've taught Sunday School at your church for years, babysat your children, and served as a playground director for many summers - so you know I can run your preschool, even though I've never managed a school before."</t>
  </si>
  <si>
    <t>ChatCompletion(id='chatcmpl-AG17W8QM496IGldk57rQnfJEfEHUX', choices=[Choice(finish_reason='stop', index=0, logprobs=None, message=ChatCompletionMessage(content='"You know me - I\'ve taught Sunday School at your church for years, babysat your children, and served as a playground director for many summers - so you know I can run your preschool, even though I\'ve never managed a school before."', role='assistant', function_call=None, tool_calls=None, refusal=None))], created=1728380918, model='gpt-4o-2024-08-06', object='chat.completion', system_fingerprint='fp_e5e4913e83', usage=CompletionUsage(completion_tokens=47, prompt_tokens=119, total_tokens=166, prompt_tokens_details={'cached_tokens': 0}, completion_tokens_details={'reasoning_tokens': 0}))</t>
  </si>
  <si>
    <t>The speaker in the sentence is someone who is likely inventive and curious, as they are willing to take on a new challenge despite lacking direct experience. They may lean towards being extravagant and careless, given their confidence in managing a preschool without prior management experience. This person is outgoing and energetic, as evidenced by their involvement in various community activities such as teaching Sunday School, babysitting, and serving as a playground director. They are friendly and compassionate, as they have built relationships with families and children in their community. However, they might also be somewhat sensitive and nervous, as they feel the need to justify their capability by listing their past experiences. Their education level is likely at the Associate/Bachelor level, as they have been involved in educational and childcare roles but have not managed a school. Their personal experience in teaching, childcare, and community service has led them to believe they possess the necessary skills to run a preschool, despite not having formal management experience. This belief is rooted in their hands-on experience and the trust they have built within their community.</t>
  </si>
  <si>
    <t>It's important to recognize that just because a real estate ad portrays a happy family moving into their dream home, it doesn't mean that buying any home will guarantee happiness for every family. This is a logical fallacy known as a hasty generalization, where a conclusion is drawn based on insufficient evidence. Happiness and fulfillment are subjective and can't be guaranteed by simply purchasing a home. It's essential to consider individual financial situations and personal preferences when making such decisions.</t>
  </si>
  <si>
    <t>I get what you're saying, but I can't help but dream big! For me, each family home feels like a fresh start, filled with hope. Sure, practical details are important, but the idea of turning a house into a happy home is so inspiring! I guess I tend to focus on that emotional side of things, aiming to chase happiness and share those dreams with others. Do you think it's possible to find a balance?</t>
  </si>
  <si>
    <t>If a real estate ad shows a happy family moving into the home of their dreams, then buying any home will guarantee happiness and fulfillment for every family, regardless of their financial situation or personal preferences.</t>
  </si>
  <si>
    <t>ChatCompletion(id='chatcmpl-AG17fatVJwr3EDngCtsFVegwrdYLZ',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created=1728380927, model='gpt-4o-2024-08-06', object='chat.completion', system_fingerprint='fp_e5e4913e83', usage=CompletionUsage(completion_tokens=39, prompt_tokens=96, total_tokens=135, prompt_tokens_details={'cached_tokens': 0}, completion_tokens_details={'reasoning_tokens': 0}))</t>
  </si>
  <si>
    <t>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practical limitations.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High School level, where they have been exposed to various media and advertisements that shape their perceptions. Personal experience might include growing up in a family that frequently moved, where each new home was seen as a fresh start and a source of happiness, reinforcing their belief in the transformative power of homeownership.</t>
  </si>
  <si>
    <t>I completely understand your perspective on the emotional side of turning a house into a happy home. It's wonderful to dream big and find inspiration in the idea of creating a space filled with hope and happiness. While emotions play a significant role in the home-buying process, it's essential to balance them with practical considerations. Finding a balance between emotional aspirations and practical realities can lead to a more fulfilling and sustainable decision-making process. Remember, it's important to consider both the emotional and practical aspects when making such significant decisions to ensure a well-rounded approach.</t>
  </si>
  <si>
    <t>I totally get your point, teacher! Practical stuff is important too. It's just that the dream of a happy home feels so exciting and motivating. A house can be more than just walls and a roof—it's where life's best moments happen! But maybe I should remind myself to keep an eye on the details too, so it doesn't turn into a bumpy ride. Thanks for pointing that out!</t>
  </si>
  <si>
    <t>It seems like you are using the logical fallacy of circular reasoning in your argument. Just because matter has always existed does not necessarily mean that the world has always existed. It's important to separate the concept of the world's existence from the existence of a creator. The idea that only things with a beginning can have a creator is not a universally accepted truth. It's essential to critically evaluate the premises and conclusions of your argument to avoid logical fallacies.</t>
  </si>
  <si>
    <t>I appreciate the critique, but from a scientific standpoint, matter and energy are neither created nor destroyed according to the law of conservation. This leads me to view the universe as an eternal entity, not necessitating a creator. I recognize differing opinions exist, yet by applying scientific logic, I arrive at alternative conclusions regarding existence. However, I remain open to further discussion on this intricate topic.</t>
  </si>
  <si>
    <t>God did not create the world six thousand years ago because matter has always existed, and therefore the world has always existed, which means God cannot exist because only things that have a beginning can have a creator.</t>
  </si>
  <si>
    <t>ChatCompletion(id='chatcmpl-AG17qEJhG2DTr7HdYh2bbKYaHqs7z', choices=[Choice(finish_reason='stop', index=0, logprobs=None, message=ChatCompletionMessage(content='God did not create the world six thousand years ago because matter has always existed, and therefore the world has always existed, which means God cannot exist because only things that have a beginning can have a creator.', role='assistant', function_call=None, tool_calls=None, refusal=None))], created=1728380938, model='gpt-4o-2024-08-06', object='chat.completion', system_fingerprint='fp_2f406b9113', usage=CompletionUsage(completion_tokens=41, prompt_tokens=103, total_tokens=144, prompt_tokens_details={'cached_tokens': 0}, completion_tokens_details={'reasoning_tokens': 0}))</t>
  </si>
  <si>
    <t>The person who believes that "God did not create the world six thousand years ago because matter has always existed, and therefore the world has always existed, which means God cannot exist because only things that have a beginning can have a creator" is likely someone with a strong scientific and philosophical inclination. They are inventive and curious, always seeking to understand the fundamental nature of existence through logic and evidence. This person is efficient and organized, often structuring their arguments in a clear and methodical manner. They tend to be solitary and reserved, preferring deep contemplation and analysis over social interactions. While they can be critical and judgmental, especially when it comes to ideas that contradict their understanding of science and logic, they are also resilient and confident in their beliefs. Their education level is likely at the Master/PhD level, as they have a deep understanding of scientific principles and philosophical arguments. Their personal experience might include extensive study in fields such as physics or cosmology, where they have encountered theories about the eternal nature of matter and the universe, leading them to question traditional creationist views. This background has shaped their belief that the universe's existence does not necessitate a creator, as they see the universe as an eternal entity.</t>
  </si>
  <si>
    <t>I appreciate your perspective on the scientific principles of conservation of matter and energy. While it is true that matter and energy are not created or destroyed, it's important to note that the concept of the universe as an eternal entity does not necessarily negate the existence of a creator. The idea of a creator is not solely dependent on the concept of creation ex nihilo (out of nothing). It's crucial to consider that the existence of a creator is a philosophical and metaphysical question that goes beyond scientific explanations. Keeping an open mind to different viewpoints and engaging in further discussions on this complex topic is a great approach to exploring these ideas more deeply.</t>
  </si>
  <si>
    <t>I appreciate your point about the philosophical nature of a creator's existence. However, from a scientific and logical standpoint, I find it hard to reconcile the idea of an eternal universe with the need for a creator. Science thrives on evidence and observable phenomena, and while philosophical discourse has its place, my passion lies in understanding the universe through what can be measured and analyzed. I remain open to discussions but rooted in evidence-based reasoning.</t>
  </si>
  <si>
    <t>Your commitment to evidence-based reasoning is commendable. In the realm of science, empirical evidence and observable phenomena are indeed crucial for understanding the natural world. It's important to acknowledge that the question of a creator's existence falls into the realm of metaphysics, which may not always be directly testable or measurable through scientific methods. While science provides valuable insights into the workings of the universe, it may not be equipped to address all aspects of existence, including the question of a creator. Keeping an open mind to different perspectives, including philosophical and metaphysical considerations, can enrich your understanding of the complexities of existence. Exploring the intersection of science and philosophy can lead to a more holistic view of the universe and our place within it.</t>
  </si>
  <si>
    <t>Thank you for recognizing the importance of evidence-based reasoning. I do acknowledge that metaphysics raises questions beyond empirical testing. While my inclination is toward scientific explanations, I value diverse perspectives as they enrich our understanding. Recognizing that science and philosophy can intersect offers potential insights into existence, perhaps revealing nuances not immediately apparent through a single lens. I appreciate the invitation to explore these complexities further.</t>
  </si>
  <si>
    <t>It seems like the argument you're presenting is a form of a false dilemma fallacy. Just because someone opposes a war doesn't necessarily mean they don't love their country. It's important to remember that patriotism and opposition to a specific war are not mutually exclusive. It's possible to love your country and still have concerns about a particular conflict.</t>
  </si>
  <si>
    <t>I agree that patriotism and opposing a war aren't mutually exclusive. Critically discussing government actions is a vital part of our democratic process. It reflects our commitment and love for the country, as it leads to growth and understanding. The debate shouldn't divorce patriotism from dissent; instead, we should focus on dialogue. It's about nurturing and protecting the values we cherish. Constructive criticism can help shape better policies.</t>
  </si>
  <si>
    <t>BILL CLINTON: If Joe McCarthy was wrong to attack patriotism and Prescott Bush was right to oppose him, then anyone who opposes a war must love their country. Therefore, you were wrong to attack my patriotism.</t>
  </si>
  <si>
    <t>ChatCompletion(id='chatcmpl-AG188Gqdb8q0Onl6JdTAhIZlDRD9L', choices=[Choice(finish_reason='stop', index=0, logprobs=None, message=ChatCompletionMessage(content='BILL CLINTON: If Joe McCarthy was wrong to attack patriotism and Prescott Bush was right to oppose him, then anyone who opposes a war must love their country. Therefore, you were wrong to attack my patriotism.', role='assistant', function_call=None, tool_calls=None, refusal=None))], created=1728380956, model='gpt-4o-2024-08-06', object='chat.completion', system_fingerprint='fp_e5e4913e83', usage=CompletionUsage(completion_tokens=48, prompt_tokens=186, total_tokens=234, prompt_tokens_details={'cached_tokens': 0}, completion_tokens_details={'reasoning_tokens': 0}))</t>
  </si>
  <si>
    <t>The speaker, Bill Clinton, is a highly educated individual with a Master/PHD level of education, likely in law or political science, given his background in politics and public service. He is inventive and curious, often exploring complex ideas and drawing connections between historical events and current issues. Clinton is efficient and organized, known for his ability to manage complex political campaigns and governmental operations. He is outgoing and energetic, often engaging with large crowds and maintaining a strong public presence. His personality is friendly and compassionate, as he often emphasizes empathy and understanding in his political rhetoric. Clinton is resilient and confident, having navigated numerous political challenges and controversies throughout his career. His belief in the importance of patriotism and the right to dissent stems from his personal experience as a public figure who has faced criticism for his policies and decisions. This experience has shaped his view that questioning or opposing government actions does not equate to a lack of patriotism, but rather a fundamental aspect of democratic engagement.</t>
  </si>
  <si>
    <t>It seems like you are using a false dilemma fallacy in your statement. You are presenting only two options - seizing this opportunity or living in perpetual yearning. In reality, there are countless ways to find satisfaction in life beyond just one opportunity. It's important to consider a wider range of possibilities and not limit yourself to just two extremes.</t>
  </si>
  <si>
    <t>I get where you're coming from, but based on my experience, missing an opportunity has left a lingering sense of regret. I’ve found that planning and taking action can be key to satisfaction. While I agree there might be other paths to fulfillment, it's hard for me to imagine settling for less when there's a chance to pursue what truly matters.</t>
  </si>
  <si>
    <t>"You will never be satisfied in life if you don’t seize this opportunity, unless you find satisfaction in other ways, which is impossible. Do you want to live the rest of your years yearning, even if you achieve other dreams?"</t>
  </si>
  <si>
    <t>ChatCompletion(id='chatcmpl-AG18H30VccjWcDnNZnyx68f1ALa8A', choices=[Choice(finish_reason='stop', index=0, logprobs=None, message=ChatCompletionMessage(content='"You will never be satisfied in life if you don’t seize this opportunity, unless you find satisfaction in other ways, which is impossible. Do you want to live the rest of your years yearning, even if you achieve other dreams?"', role='assistant', function_call=None, tool_calls=None, refusal=None))], created=1728380965, model='gpt-4o-2024-08-06', object='chat.completion', system_fingerprint='fp_4ea369768a', usage=CompletionUsage(completion_tokens=46, prompt_tokens=135, total_tokens=181, prompt_tokens_details={'cached_tokens': 0}, completion_tokens_details={'reasoning_tokens': 0}))</t>
  </si>
  <si>
    <t>The speaker in the dialogue is someone who strongly believes in the necessity of seizing opportunities to achieve satisfaction in life. This person is inventive and curious, always looking for new ways to improve their life and the lives of those around them. They are efficient and organized, often planning meticulously to ensure they make the most of every opportunity. Despite their outgoing and energetic nature, they can be critical and judgmental, especially when it comes to others' life choices that don't align with their own beliefs. They are resilient and confident, rarely doubting their decisions or the paths they choose. The speaker likely has an education level of Associate/Bachelor, having experienced enough of the world to form strong opinions but perhaps not delving deeply into alternative perspectives. Their personal experience might include a pivotal moment where they missed an opportunity and felt a deep sense of regret, reinforcing their belief that satisfaction is tied to seizing chances when they arise. This experience has shaped their worldview, leading them to advocate strongly for taking action to avoid future dissatisfaction.</t>
  </si>
  <si>
    <t>I understand your perspective and the impact of missed opportunities on your sense of satisfaction. It's true that taking action and pursuing what truly matters can lead to fulfillment. However, it's important to be cautious of the "appeal to emotion" fallacy, where decisions are based on feelings rather than logic. While seizing opportunities can be beneficial, it's also essential to consider a balanced approach that takes into account various factors and options for achieving satisfaction in life.</t>
  </si>
  <si>
    <t>I get your point, but I can't help feeling that life is short and every opportunity missed is a chance gone forever. Sure, logic and balance are important, but when you feel the pull of something meaningful, shouldn't that outweigh calculated risk? What if the opportunity to truly thrive never comes again? Embracing it now may lead the way to deeper satisfaction. Balance is fine, but letting chances slip by could mean living with regret.</t>
  </si>
  <si>
    <t>I appreciate your perspective on the importance of seizing meaningful opportunities and the fear of missing out on chances that may not come again. It's understandable to prioritize meaningful pursuits. However, it's crucial to be aware of the "slippery slope" fallacy, where one action is believed to inevitably lead to a series of negative outcomes. While it's true that some opportunities may be unique, it's also important to approach decision-making with a clear mind and consider the potential consequences of impulsive actions. Finding a balance between seizing opportunities and making informed choices can help avoid regrets and lead to a more fulfilling life overall.</t>
  </si>
  <si>
    <t>You're right about being mindful of impulsive actions—it's a balancing act. My outlook stems from past regrets and my belief in shaping life actively. Planning helps me feel more certain. Maybe it does make me lean towards acting swiftly, but I always aim for informed decisions too. I'll remember that not every opportunity is the only chance for satisfaction. Thanks for the perspective!</t>
  </si>
  <si>
    <t>It seems like you are using circular reasoning in your argument. Just because Raymond is popular doesn't necessarily mean that everybody loves him. People can be popular for various reasons, and not everyone may feel the same way about him. It's important to consider that popularity doesn't automatically equate to universal love or approval.</t>
  </si>
  <si>
    <t>I see where you're coming from, but to me, popularity seems like a good measure of being loved. I think people like Raymond for a reason, and maybe his popularity is part of that charm. It's just easier for me to assume he's loved by everyone because that's what I've noticed in my social circle. It's comforting to think that popularity and likability go hand in hand, at least from my experience.</t>
  </si>
  <si>
    <t>Everybody loves Raymond because he is so popular. Popular people are loved by everybody because everybody loves Raymond.</t>
  </si>
  <si>
    <t>ChatCompletion(id='chatcmpl-AG18XbyvFTvcXBN4P9Qnc4jxhcBoe', choices=[Choice(finish_reason='stop', index=0, logprobs=None, message=ChatCompletionMessage(content='Everybody loves Raymond because he is so popular. Popular people are loved by everybody because everybody loves Raymond.', role='assistant', function_call=None, tool_calls=None, refusal=None))], created=1728380981, model='gpt-4o-2024-08-06', object='chat.completion', system_fingerprint='fp_e5e4913e83', usage=CompletionUsage(completion_tokens=20, prompt_tokens=95, total_tokens=115, prompt_tokens_details={'cached_tokens': 0}, completion_tokens_details={'reasoning_tokens': 0}))</t>
  </si>
  <si>
    <t>The person who believes in the statement "Everybody loves Raymond because he is so popular. Popular people are loved by everybody because everybody loves Raymond" likely has a high school education level. This individual tends to be consistent and cautious, preferring to stick with familiar ideas and not question circular reasoning. They are more on the extravagant and careless side, often not paying close attention to logical details or inconsistencies. Socially, they are outgoing and energetic, thriving in environments where popularity and social dynamics are at play. They are friendly and compassionate, often giving people the benefit of the doubt and assuming the best in others, which aligns with their belief in Raymond's universal likability. However, they can be sensitive and nervous, particularly about social acceptance and fitting in, which may explain their emphasis on popularity as a measure of worth. Their personal experience might include being part of a social circle where popularity was highly valued, leading them to equate being loved with being popular, as they observed in their own interactions and relationships.</t>
  </si>
  <si>
    <t>I understand your perspective, and it's natural to associate popularity with being loved. However, it's important to remember that correlation does not always imply causation. Just because someone is popular doesn't necessarily mean they are universally loved by everyone. People's opinions and feelings can vary greatly, and popularity can sometimes be influenced by factors other than genuine love or admiration. It's essential to critically evaluate the reasons behind someone's popularity rather than assuming it automatically means they are loved by all.</t>
  </si>
  <si>
    <t>I get what you're saying, but from what I've seen, Raymond's popularity just seems to prove that everyone loves him. It's hard not to think that, you know? I guess I'm more used to thinking about things in the way I've always seen them, where being popular equals being loved. But hey, I'm open to seeing it a new way, just takes me some time to wrap my head around it!</t>
  </si>
  <si>
    <t>I appreciate your openness to considering different perspectives. It's completely understandable to rely on what we've observed and experienced in forming our beliefs. It's great that you're willing to explore new ways of thinking. Remember, it's always beneficial to question assumptions and look beyond surface-level observations to gain a deeper understanding. Keep exploring and questioning, and you'll continue to grow in your critical thinking skills.</t>
  </si>
  <si>
    <t>Thanks for understanding! I'll definitely try to think deeper and question what I see. It's encouraging to know that exploring different perspectives can lead to growth. I'll keep that advice in mind and keep learning. Your insights are really appreciated!</t>
  </si>
  <si>
    <t>It seems like you are using the ad hominem fallacy by attacking the teacher's character instead of addressing the actual reasons for your grade. Your performance in class, such as not studying or doing homework, directly impacts your grade. It's important to focus on improving your own efforts rather than blaming others.</t>
  </si>
  <si>
    <t>I get what you're saying, but it just feels like she doesn't care. I'm really stressed and overwhelmed. I know I should change my habits, but it's hard. It just seems unfair, I guess. Maybe talking to her might help, but it's tough to approach her. I just hate feeling like this is all my fault when I can't get the support I need.</t>
  </si>
  <si>
    <t>"She's such a mean teacher and person â€“ that's why she wouldn't raise my grade ONE percent, even though I didn't study, didn't do my homework, and failed all the tests. Clearly, it's all her fault!"</t>
  </si>
  <si>
    <t>ChatCompletion(id='chatcmpl-AG18nHyLPCWBbuRl2IuZNwnYKymOy', choices=[Choice(finish_reason='stop', index=0, logprobs=None, message=ChatCompletionMessage(content='"She\'s such a mean teacher and person â€“ that\'s why she wouldn\'t raise my grade ONE percent, even though I didn\'t study, didn\'t do my homework, and failed all the tests. Clearly, it\'s all her fault!"', role='assistant', function_call=None, tool_calls=None, refusal=None))], created=1728380997, model='gpt-4o-2024-08-06', object='chat.completion', system_fingerprint='fp_e5e4913e83', usage=CompletionUsage(completion_tokens=44, prompt_tokens=99, total_tokens=143, prompt_tokens_details={'cached_tokens': 0}, completion_tokens_details={'reasoning_tokens': 0}))</t>
  </si>
  <si>
    <t>The speaker in the sentence is likely a high school student who believes that their teacher is mean and responsible for their poor academic performance. This person exhibits a consistent and cautious personality, as they seem to avoid taking risks or trying new approaches to improve their grades. They are also extravagant and careless, as evidenced by their lack of studying and failure to complete homework. The speaker is solitary and reserved, possibly preferring to keep to themselves rather than seeking help or engaging with classmates. They tend to be critical and judgmental, as they quickly blame the teacher for their own shortcomings. Additionally, the speaker is sensitive and nervous, likely feeling anxious about their academic performance and quick to deflect responsibility. Their education level is high school, which aligns with the context of the situation. The personal experience that shapes their belief is likely a series of interactions with the teacher where they felt unsupported or misunderstood, leading them to conclude that the teacher is mean and at fault for their academic struggles.</t>
  </si>
  <si>
    <t>It's understandable to feel overwhelmed and stressed, especially when facing challenges in school. It's important to remember that seeking support is a positive step. Talking to your teacher about your struggles and seeking guidance can be beneficial. It's also essential to take responsibility for your actions and work towards improving your study habits. Blaming others, even if it feels easier, won't help in the long run. Remember, it's okay to ask for help and work towards positive changes.</t>
  </si>
  <si>
    <t>I get your point, but it's tough. I've tried talking to her before, and it didn't help. I can't help feeling frustrated. I know I should study more, but everything feels overwhelming, especially when she doesn't seem to care. It feels like I'm alone in this, and it's hard to see how things can get better. I'll try to work on it, but right now, it just seems like a lot.</t>
  </si>
  <si>
    <t>It's completely understandable to feel frustrated and overwhelmed, especially when it seems like you're not getting the support you need. It's important to remember that seeking help from other sources, like classmates, tutors, or school counselors, can provide additional support. While it may be challenging, focusing on improving your study habits and seeking out resources can make a positive difference. Remember, you're not alone, and there are people who can help you navigate through these difficulties. Keep pushing forward, and things can improve with effort and support.</t>
  </si>
  <si>
    <t>Yeah, you're probably right. I guess I should try to reach out to someone and see if they can help me get back on track. It's just hard to admit when you're struggling. But maybe a fresh perspective is what I need to do better. Thanks for the advice. I'll try to take it one step at a time.</t>
  </si>
  <si>
    <t>It seems like you are using the fallacy of equivocation, where you are interpreting "freeze" in a literal sense when it was meant as a command to stop moving. The officer was not asking you to physically freeze due to the temperature. It's important to consider the context and intended meaning of commands before acting on them.</t>
  </si>
  <si>
    <t>I get what you're saying, but from my perspective, when something doesn’t make logical sense initially, it’s hard to take it seriously. I mean, if the command seems impossible or conflicting, can you blame me for questioning it in that moment? Sometimes, I just trust my own judgment, even if others see it differently. It's just how I process things.</t>
  </si>
  <si>
    <t>The officer told me to freeze, but since it was 90 degrees outside, freezing was impossible. Therefore, I was justified in running away because it's illogical to follow an impossible command.</t>
  </si>
  <si>
    <t>ChatCompletion(id='chatcmpl-AG197VaEsBX0krPRNVWPLKyJdctuX', choices=[Choice(finish_reason='stop', index=0, logprobs=None, message=ChatCompletionMessage(content="The officer told me to freeze, but since it was 90 degrees outside, freezing was impossible. Therefore, I was justified in running away because it's illogical to follow an impossible command.", role='assistant', function_call=None, tool_calls=None, refusal=None))], created=1728381017, model='gpt-4o-2024-08-06', object='chat.completion', system_fingerprint='fp_e5e4913e83', usage=CompletionUsage(completion_tokens=38, prompt_tokens=103, total_tokens=141, prompt_tokens_details={'cached_tokens': 0}, completion_tokens_details={'reasoning_tokens': 0}))</t>
  </si>
  <si>
    <t>The person who believes in the statement, "The officer told me to freeze, but since it was 90 degrees outside, freezing was impossible. Therefore, I was justified in running away because it's illogical to follow an impossible command," is likely inventive and curious, often thinking outside the box and questioning conventional norms. They may lean towards being extravagant and careless, as they prioritize their own interpretation of situations over strict adherence to rules. This person is likely solitary and reserved, preferring to rely on their own judgment rather than seeking input from others. They are critical and judgmental, often scrutinizing authority and societal expectations. Despite their critical nature, they are resilient and confident, standing firm in their beliefs even when challenged. Their education level is likely at the High School level, where they have developed a basic understanding of logic and reasoning but may lack advanced critical thinking skills. Personal experience might include a history of feeling misunderstood or unfairly treated by authority figures, leading them to develop a skepticism towards commands that seem unreasonable or impossible to them. This experience has shaped their belief that they are justified in defying authority when they perceive commands as illogical.</t>
  </si>
  <si>
    <t>I understand your perspective on questioning commands that seem impossible or conflicting. It's important to trust your judgment, but it's also crucial to consider the context and intended meaning behind the command. In this case, the officer's command to "freeze" was not meant to be taken literally but as a directive to stop moving. It's always beneficial to clarify unclear instructions rather than assuming they are illogical.</t>
  </si>
  <si>
    <t>I get what you're saying, but sometimes those commands feel so off. They asked me to "freeze," but that word was super confusing in the heat. My gut just felt it was all wrong. Sure, maybe I should pause and think it through, but instinctively, when something seems impossible, my mind kinda rebels. I guess it's just hard to see it their way when it feels so unreasonable.</t>
  </si>
  <si>
    <t>I understand that confusing or seemingly impossible commands can trigger a sense of rebellion or skepticism. It's important to trust your instincts, but it's also valuable to consider the context and intended meaning behind the command. In this situation, the word "freeze" was likely used as a directive to stop moving rather than a literal request to lower your body temperature. It's beneficial to communicate and seek clarification when commands seem unclear or illogical to avoid misunderstandings.</t>
  </si>
  <si>
    <t>I totally hear you on that. Context matters, and maybe taking a moment to pause and understand could clear things up. It’s just sometimes, in the heat of the moment, instincts kick in. Maybe next time, I’ll try to be a bit more open to clarification. It's a learning curve for sure.</t>
  </si>
  <si>
    <t>It seems like you're caught in a circular reasoning fallacy. The argument you presented is going in circles without providing any real explanation. It's important to break this cycle and look for a more logical explanation for Mr. Casal's tiredness. Let's try to find a more coherent reason for his lack of energy.</t>
  </si>
  <si>
    <t>I totally get what you're saying, but isn't it fascinating how the idea of tiredness loops itself? It reflects how sometimes we just feel drained for no clear reason, like a perpetual cycle. I admit, I might’ve overlooked some details. Let's consider factors like diet, sleep, or stress that could actually explain it better. I'm open to exploring those possibilities with you.</t>
  </si>
  <si>
    <t>Mr. Casal was very tired because he had no energy, and he had no energy because he was very tired, which made him tired because he had no energy.</t>
  </si>
  <si>
    <t>ChatCompletion(id='chatcmpl-AG19Owuh7iaOHiDrwKX4iOjcAnqV0', choices=[Choice(finish_reason='stop', index=0, logprobs=None, message=ChatCompletionMessage(content='Mr. Casal was very tired because he had no energy, and he had no energy because he was very tired, which made him tired because he had no energy.', role='assistant', function_call=None, tool_calls=None, refusal=None))], created=1728381034, model='gpt-4o-2024-08-06', object='chat.completion', system_fingerprint='fp_2f406b9113', usage=CompletionUsage(completion_tokens=34, prompt_tokens=92, total_tokens=126, prompt_tokens_details={'cached_tokens': 0}, completion_tokens_details={'reasoning_tokens': 0}))</t>
  </si>
  <si>
    <t>The speaker in the sentence is likely someone who has a circular reasoning bias, as they are using a tautological argument to explain Mr. Casal's tiredness. This person is inventive and curious, often exploring ideas and concepts without necessarily grounding them in logical reasoning. They tend to be extravagant and careless, sometimes overlooking details in their eagerness to express their thoughts. While they are outgoing and energetic, they can also be critical and judgmental, especially when challenged on their beliefs. Despite their critical nature, they are sensitive and nervous, often second-guessing themselves when faced with opposition. Their education level is likely at the High School level, where they have been exposed to basic logical reasoning but may not have fully grasped the nuances of logical fallacies. Personal experience might include a time when they felt stuck in a cycle of fatigue and low energy, leading them to rationalize their condition in a circular manner, reinforcing their belief in the sentence's logic.</t>
  </si>
  <si>
    <t>It's great that you enjoy rare steak, but the logic that something being rare automatically makes it good is a common fallacy known as the appeal to novelty. Just because something is rare doesn't necessarily mean it's better or more desirable. Taste and personal preference should be the main factors in determining your favorite steak, not just its rarity.</t>
  </si>
  <si>
    <t>I get what you're saying, but to me, rarity often hints at something special to discover. It's like an adventure or a treasure hunt, and that curiosity drives me. But yeah, taste does matter! Maybe aardvark steak isn't my thing, after all. But I can't deny how alluring the idea of trying something unique is. I guess my curiosity sometimes runs alongside my preference!</t>
  </si>
  <si>
    <t>I like my steak rare. But I don’t care for aardvark steak, even though it’s the rarest steak in the world, because if something is rare, it must be good. Therefore, aardvark steak should be my favorite.</t>
  </si>
  <si>
    <t>ChatCompletion(id='chatcmpl-AG19V2SxB2DMquibog3WZR5yhYl2C', choices=[Choice(finish_reason='stop', index=0, logprobs=None, message=ChatCompletionMessage(content='I like my steak rare. But I don’t care for aardvark steak, even though it’s the rarest steak in the world, because if something is rare, it must be good. Therefore, aardvark steak should be my favorite.', role='assistant', function_call=None, tool_calls=None, refusal=None))], created=1728381041, model='gpt-4o-2024-08-06', object='chat.completion', system_fingerprint='fp_e5e4913e83', usage=CompletionUsage(completion_tokens=51, prompt_tokens=112, total_tokens=163, prompt_tokens_details={'cached_tokens': 0}, completion_tokens_details={'reasoning_tokens': 0}))</t>
  </si>
  <si>
    <t>The speaker in the dialogue, who believes that "if something is rare, it must be good," is likely someone with a curious and inventive personality, always eager to explore new ideas and experiences. However, they may also exhibit a certain level of carelessness, as evidenced by their logical fallacy in equating rarity with quality without further scrutiny. This person is outgoing and energetic, often engaging in conversations and debates, but they can also be critical and judgmental, quickly forming opinions based on superficial attributes. Despite their critical nature, they are resilient and confident, rarely second-guessing their beliefs or decisions. Their education level is likely at the Associate/Bachelor level, where they have been exposed to a variety of subjects but may not have delved deeply into critical thinking or logic courses. Their personal experience might include a background in collecting rare items or a fascination with unique and uncommon things, leading them to equate rarity with value or desirability. This experience has shaped their belief that rarity inherently signifies quality, influencing their preferences and judgments.</t>
  </si>
  <si>
    <t>I completely understand your perspective on rarity sparking curiosity and the sense of adventure. It's natural to be drawn to unique experiences and flavors. However, it's important to remember that while rarity can add excitement, it doesn't guarantee quality or personal enjoyment. It's great to be open to trying new things, but ultimately, it's your taste preferences that should guide your choices. So, feel free to explore unique foods, but always trust your own palate when deciding what you truly enjoy.</t>
  </si>
  <si>
    <t>I get what you're saying, but I still feel that rarity often carries an allure that draws me in. Sure, not every rare thing is bound to be amazing, but the excitement of trying something unique is hard to resist. It's like an adventure, a chance to discover something exceptional! Of course, personal preference matters, but isn't it fun to let rarity lead the way sometimes?</t>
  </si>
  <si>
    <t>I appreciate your enthusiasm for the allure of rarity and the excitement of trying something unique. It's definitely thrilling to explore new and uncommon experiences. However, it's essential to be cautious of the logical fallacy known as the appeal to novelty, which suggests that something is better simply because it's rare or unique. While rarity can add a sense of adventure, it's still crucial to prioritize your personal taste preferences when determining what you truly enjoy. So, by all means, embrace the thrill of trying something rare, but always remember to trust your own palate in the end.</t>
  </si>
  <si>
    <t>True, I see what you mean. The adventure is a big part of it for me, but maybe I shouldn't chase rarity for its own sake. I appreciate your reminder to trust my taste—it's like a balance between curiosity and authenticity. Thanks for the insight!</t>
  </si>
  <si>
    <t>It seems like you are using the logical fallacy known as "genetic fallacy," which involves dismissing an idea based on its origins. Just because a belief originated in the past does not automatically make it false. It's important to evaluate beliefs based on evidence and reasoning, rather than their historical origins.</t>
  </si>
  <si>
    <t>I understand your point. While I focus on the power of science to explain phenomena, I still find it crucial to approach discussions with an open mind. Evaluating beliefs based on evidence and reasoning remains paramount. I appreciate the reminder to consider ideas on their own merits, even if my personal bias leans towards scientific explanations.</t>
  </si>
  <si>
    <t>Primitive people believed in gods to explain natural phenomena. We have science, and are not primitive anymore. Therefore, there is no God, because anything believed by primitive people must be false.</t>
  </si>
  <si>
    <t>ChatCompletion(id='chatcmpl-AG19jfD7op7jSiKI1moh99lUlwMNS',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created=1728381055, model='gpt-4o-2024-08-06', object='chat.completion', system_fingerprint='fp_e5e4913e83', usage=CompletionUsage(completion_tokens=37, prompt_tokens=106, total_tokens=143, prompt_tokens_details={'cached_tokens': 0}, completion_tokens_details={'reasoning_tokens': 0}))</t>
  </si>
  <si>
    <t>The person who believes that "Primitive people believed in gods to explain natural phenomena. We have science, and are not primitive anymore. Therefore, there is no God, because anything believed by primitive people must be false" likely has a strong bias towards scientific rationalism and a tendency to dismiss traditional beliefs as outdated. This individual is inventive and curious, always seeking new knowledge and understanding through empirical evidence. They are efficient and organized, valuing structured approaches to problem-solving and decision-making. While they may be solitary and reserved, preferring introspection and independent thought, they are also critical and judgmental, often scrutinizing ideas and beliefs that do not align with their scientific worldview. Despite their critical nature, they are resilient and confident, trusting in their ability to navigate the complexities of the world through logic and reason. This person likely has an education level of at least a Master’s or PhD, having spent significant time in academic environments that emphasize scientific inquiry and skepticism of unproven claims. Their personal experience may include a background in scientific research or education, where they have witnessed firsthand the power of science to explain and predict natural phenomena, reinforcing their belief that ancient explanations are obsolete.</t>
  </si>
  <si>
    <t>It's important to remember that just because a majority of people in a specific location or group believe something, it doesn't necessarily make it true. This is known as the appeal to popularity fallacy. The quality of a product or service should be judged based on objective criteria, not just the opinions of a select group of people.</t>
  </si>
  <si>
    <t>I get what you're saying, but I trust the McDonald's employees' opinions because they're the ones working closely with the products every day. They probably know best about their food. While appeal to popularity could be a thing, for me, familiar sources like McDonald's staff seem reliable. It feels efficient to trust their expertise. I guess everyone has their way of evaluating things.</t>
  </si>
  <si>
    <t>"Almost everyone that was asked in the McDonald's headquarters said that McDonald's is better than Burger King, so it must be true."</t>
  </si>
  <si>
    <t>ChatCompletion(id='chatcmpl-AG19s86043ZGDm04GSByGfyTDWGEv', choices=[Choice(finish_reason='stop', index=0, logprobs=None, message=ChatCompletionMessage(content='"Almost everyone that was asked in the McDonald\'s headquarters said that McDonald\'s is better than Burger King, so it must be true."', role='assistant', function_call=None, tool_calls=None, refusal=None))], created=1728381064, model='gpt-4o-2024-08-06', object='chat.completion', system_fingerprint='fp_4ea369768a', usage=CompletionUsage(completion_tokens=27, prompt_tokens=102, total_tokens=129, prompt_tokens_details={'cached_tokens': 0}, completion_tokens_details={'reasoning_tokens': 0}))</t>
  </si>
  <si>
    <t>The person who believes that "Almost everyone that was asked in the McDonald's headquarters said that McDonald's is better than Burger King, so it must be true" likely has a high school education level. They exhibit a consistent and cautious personality, preferring to rely on familiar sources and established opinions rather than exploring new perspectives. This person tends to be efficient and organized, valuing structured environments and clear hierarchies, which may explain their reliance on authority figures or institutions for information. They are more solitary and reserved, often keeping to themselves and not seeking out diverse social interactions that might challenge their views. Despite this, they are friendly and compassionate, generally trusting others and assuming good intentions, which can lead to a lack of critical judgment in evaluating information. They are resilient and confident, often sticking to their beliefs even when faced with opposing viewpoints. Their personal experience might include working in a corporate environment where they have learned to trust the opinions of those in leadership positions, leading them to accept the views expressed by employees at McDonald's headquarters without questioning potential biases.</t>
  </si>
  <si>
    <t>It's understandable to value the opinions of those with firsthand experience. However, relying solely on the opinions of McDonald's employees may lead to a biased perspective, known as the appeal to authority fallacy. It's important to consider a variety of sources and objective criteria when evaluating the quality of a product. While expertise is valuable, it's also essential to critically analyze information to make informed decisions.</t>
  </si>
  <si>
    <t>I understand what you're saying, but it's just that I trust their opinions since they know their product inside out. I prefer sticking to what I know, and their insights seem reliable to me. I'm open to different views, but for now, I'm just comfortable with their perspective. It might be an appeal to authority, but it feels like a dependable source to me.</t>
  </si>
  <si>
    <t>I appreciate your trust in the expertise of McDonald's employees. While their insights can be valuable, it's still important to be aware of the potential for bias when relying solely on one source, even if it feels dependable. Keeping an open mind and considering a variety of perspectives can help ensure a more well-rounded evaluation. Remember, critical thinking involves questioning even trusted sources to arrive at the most informed conclusions.</t>
  </si>
  <si>
    <t>Thanks for the reminder. I'll try to keep that in mind and maybe explore more perspectives. It can be hard, but I see the value in considering different viewpoints for a well-rounded understanding. Balancing trust in familiar sources with critical thinking seems important. I appreciate your guidance in encouraging a broader approach.</t>
  </si>
  <si>
    <t>It seems like you are associating the use of emotions in an ad with logical reasoning. However, using emotions to evoke a certain response is actually an example of the emotional appeal, not logical reasoning. Logical reasoning would involve presenting facts, evidence, and sound arguments to support a claim. In this case, the ad is likely using emotional appeal to persuade people to wear seat belts by evoking feelings of sadness, rather than relying on logical reasoning.</t>
  </si>
  <si>
    <t>I appreciate your perspective, but I still feel that using a sad picture makes sense to grab attention. It's straightforward, right? It clearly shows the consequences, so in a way, it's logical to drive the point home. Emotions can be very convincing, and to me, it feels like it's logically sound because it gets people to think about safety naturally. I guess I just trust my initial understanding of it being effective this way.</t>
  </si>
  <si>
    <t>This seat belt ad is using which type of persuasive appeal? It has a picture which might make people feel sad, so it must be using logical reasoning to convince people to wear seat belts.</t>
  </si>
  <si>
    <t>ChatCompletion(id='chatcmpl-AG1A61jgNKQ91Cewwv1QZ6WWZe1mz', choices=[Choice(finish_reason='stop', index=0, logprobs=None, message=ChatCompletionMessage(content='This seat belt ad is using which type of persuasive appeal? It has a picture which might make people feel sad, so it must be using logical reasoning to convince people to wear seat belts.', role='assistant', function_call=None, tool_calls=None, refusal=None))], created=1728381078, model='gpt-4o-2024-08-06', object='chat.completion', system_fingerprint='fp_2f406b9113', usage=CompletionUsage(completion_tokens=38, prompt_tokens=102, total_tokens=140, prompt_tokens_details={'cached_tokens': 0}, completion_tokens_details={'reasoning_tokens': 0}))</t>
  </si>
  <si>
    <t>The person who believes that a seat belt ad using a sad picture is employing logical reasoning likely has a high school education level. They may have a bias towards equating emotional responses with logical reasoning, possibly due to a lack of exposure to formal education in rhetoric or critical thinking. This individual is likely consistent and cautious, preferring to rely on straightforward interpretations rather than exploring deeper or alternative meanings. They might be efficient and organized, focusing on clear, direct messages rather than nuanced or complex ones. Their personality could be solitary and reserved, as they might not engage frequently in discussions that challenge their perspectives. They are likely critical and judgmental, quickly forming opinions based on surface-level observations. This person is probably resilient and confident, trusting their own judgment and interpretations without second-guessing. Their personal experience might include a background where emotional appeals were often presented as logical arguments, such as in family discussions or community settings, leading them to conflate the two in persuasive contexts.</t>
  </si>
  <si>
    <t>I understand your point about using emotions to grab attention and drive a message home effectively. Emotions can indeed be powerful in influencing behavior. However, it's important to differentiate between emotional appeal and logical reasoning. While the ad may be impactful in making people think about safety through emotions, it doesn't necessarily mean it's using logical reasoning. Logical reasoning involves presenting sound arguments and evidence to support a claim, which may not be the primary focus of an ad that relies on emotional appeal. It's great that you're considering different perspectives, and it's always beneficial to critically analyze the methods used in persuasive communication.</t>
  </si>
  <si>
    <t>I see where you're coming from. I tend to think of emotions as logical because they make sense to our decisions, like safety. Ads use feelings to get us thinking, which in a way, feels logical. But I get that logical reasoning requires concrete evidence and structured arguments. It's a bit confusing at times. Thanks for pointing that out!</t>
  </si>
  <si>
    <t>It seems like you are using a straw man fallacy in your argument. Evolution does not claim that humans are literally descended from pond scum. It's important to understand the actual scientific concepts of evolution before making assumptions. Evolution is about the gradual change and adaptation of species over time, not about humans being the same as pond scum.</t>
  </si>
  <si>
    <t>I understand evolution's about gradual change, but I find it hard to connect humans with such distant origins. Humans and pond scum seem so different, and I struggle to see how we're related through evolution. I value structure in explanations, and some concepts feel abstract to me. I appreciate your perspective, though.</t>
  </si>
  <si>
    <t>If evolution is the idea that humans come from pond scum, then believing in evolution means accepting that humans are no different from pond scum, which is absurd because humans are clearly more complex and intelligent than pond scum.</t>
  </si>
  <si>
    <t>ChatCompletion(id='chatcmpl-AG1AJFN2LGsuSlxgG4Cdgicc07YCh', choices=[Choice(finish_reason='stop', index=0, logprobs=None, message=ChatCompletionMessage(content='If evolution is the idea that humans come from pond scum, then believing in evolution means accepting that humans are no different from pond scum, which is absurd because humans are clearly more complex and intelligent than pond scum.', role='assistant', function_call=None, tool_calls=None, refusal=None))], created=1728381091, model='gpt-4o-2024-08-06', object='chat.completion', system_fingerprint='fp_e5e4913e83', usage=CompletionUsage(completion_tokens=45, prompt_tokens=91, total_tokens=136, prompt_tokens_details={'cached_tokens': 0}, completion_tokens_details={'reasoning_tokens': 0}))</t>
  </si>
  <si>
    <t>The person who believes that "If evolution is the idea that humans come from pond scum, then believing in evolution means accepting that humans are no different from pond scum, which is absurd because humans are clearly more complex and intelligent than pond scum" likely has a high school level of education. They may have a consistent and cautious personality, preferring to stick with familiar ideas and concepts rather than exploring new or complex scientific theories. This person might be organized and efficient in their daily life, valuing structure and clear distinctions, which could contribute to their difficulty in accepting the gradual and nuanced process of evolution. They are likely solitary and reserved, possibly preferring to engage with like-minded individuals or communities that reinforce their existing beliefs. Their approach to others might be critical and judgmental, especially towards ideas that challenge their worldview. Despite this, they are resilient and confident in their beliefs, often drawing from personal experiences where they have observed or been taught the distinct differences between humans and other forms of life. This belief may stem from a background where they were taught creationist views or where scientific education was limited, leading to a misunderstanding of evolutionary theory.</t>
  </si>
  <si>
    <t>I appreciate your perspective as well. It's completely understandable to find it challenging to connect humans with distant origins like pond scum. Evolution can indeed feel abstract at times, especially when trying to grasp the concept of common ancestry with all living organisms. It's important to remember that evolution is supported by a vast amount of scientific evidence and is a fundamental concept in biology. If you have any specific questions or would like to delve deeper into understanding evolution, feel free to ask.</t>
  </si>
  <si>
    <t>I appreciate your understanding, but evolution just seems too abstract for me. The idea that humans share an origin with pond scum feels like a leap. I find comfort in clearer distinctions and what I've always known. It’s difficult to wrap my mind around humans being just another step in a long chain of life. Maybe it’s just that I’m more aligned with simpler, more straightforward ideas. Thanks for offering to help, though!</t>
  </si>
  <si>
    <t>It seems like you are using the ad hominem logical fallacy, where you are making assumptions about Katie's character based on her interests. Enjoying reading or sports doesn't define someone as a nerd or not. It's important to remember that people can have a variety of interests without fitting into a stereotype. Encouraging Katie to pursue what she enjoys, regardless of what others think, is important for her personal growth and happiness.</t>
  </si>
  <si>
    <t>I get what you're saying, but in high school, stereotypes hold a lot of power. For someone like Katie, fitting in can sometimes feel more important than personal interests. I just think that if reading makes her stand out too much, maybe it's better for her to try fitting in more with the group through sports. Finding balance is tricky, and social acceptance really matters, especially at that age.</t>
  </si>
  <si>
    <t>If Katie likes to read and would rather do that than play sports, then she must be a nerd. Her friends make fun of her, so she stops reading and starts playing sports to avoid being a nerd.</t>
  </si>
  <si>
    <t>ChatCompletion(id='chatcmpl-AG1AXzFoGJfSVYFkflGKIK43lycEY', choices=[Choice(finish_reason='stop', index=0, logprobs=None, message=ChatCompletionMessage(content='If Katie likes to read and would rather do that than play sports, then she must be a nerd. Her friends make fun of her, so she stops reading and starts playing sports to avoid being a nerd.', role='assistant', function_call=None, tool_calls=None, refusal=None))], created=1728381105, model='gpt-4o-2024-08-06', object='chat.completion', system_fingerprint='fp_4ea369768a', usage=CompletionUsage(completion_tokens=42, prompt_tokens=120, total_tokens=162, prompt_tokens_details={'cached_tokens': 0}, completion_tokens_details={'reasoning_tokens': 0}))</t>
  </si>
  <si>
    <t>The person who believes that "If Katie likes to read and would rather do that than play sports, then she must be a nerd" likely has a high school education level and holds a bias that equates reading with being socially awkward or uncool. This individual is more consistent and cautious, preferring to adhere to societal norms and stereotypes rather than challenge them. They are efficient and organized, valuing conformity and the status quo, which is reflected in their belief that one must fit into predefined social categories. Their personality leans towards being outgoing and energetic, as they likely enjoy social activities and group dynamics, which they perceive as more valuable than solitary pursuits like reading. They are critical and judgmental, often making snap judgments about others based on superficial traits. Despite this, they are sensitive and nervous, particularly about social acceptance and fitting in, which is why they might pressure someone like Katie to change her interests to avoid being labeled a "nerd." Their personal experience might include having been teased or having witnessed others being teased for similar interests, leading them to internalize the belief that reading is uncool and should be avoided to maintain social standing.</t>
  </si>
  <si>
    <t>I understand your concern about fitting in during high school, but it's important to recognize that conforming to stereotypes or changing interests just to avoid being labeled can be harmful in the long run. Encouraging Katie to suppress her love for reading to fit in with a certain group perpetuates the idea that she needs to change who she is to be accepted. It's essential to promote self-acceptance and authenticity rather than conforming to societal expectations. Helping Katie navigate through these challenges while staying true to herself is crucial for her well-being and personal growth.</t>
  </si>
  <si>
    <t>I get what you're saying, but in high school, fitting in feels like everything. It's tough to be seen as uncool or different, and no one wants to be teased. I think Katie might just feel safer if she fits in with the group norms. It might be sad to push reading aside, but sometimes doing what everyone else does helps avoid unwanted attention or being called a "nerd."</t>
  </si>
  <si>
    <t>I understand your perspective on the importance of fitting in during high school. However, it's crucial to address the underlying issue of societal pressure and the negative impact of conforming to stereotypes. Encouraging Katie to suppress her interests to avoid being labeled as a "nerd" perpetuates harmful stereotypes and limits her personal growth. It's essential to promote individuality and self-acceptance, even in the face of societal expectations. Helping Katie navigate through these challenges while embracing her true self is key to building confidence and resilience.</t>
  </si>
  <si>
    <t>Yeah, you're right. Supporting Katie in being true to herself and not letting stereotypes dictate her choices is definitely important. It can be tough when societal pressure feels so overwhelming, but embracing her interests, even when they seem uncool, can actually be empowering. It's about finding confidence in who she is, not just fitting in with the crowd. Balancing individuality with social acceptance is something everyone should learn, even if it's hard.</t>
  </si>
  <si>
    <t>It seems like you are using the ad hominem fallacy by attacking the researchers instead of addressing the actual research. It's important to focus on the evidence and arguments presented rather than attacking the individuals involved. Let's discuss the research itself and the validity of the intervention based on its merits.</t>
  </si>
  <si>
    <t>I appreciate your perspective, but it's essential to scrutinize both the evidence and the researchers' credibility, especially when there are concerns about methodological rigor and data integrity. When rumors of data fabrication arise, it raises red flags about the legitimacy of the research. Let's ensure any evidence we discuss is fundamentally sound and robust. Methodological integrity is crucial for serious consideration.</t>
  </si>
  <si>
    <t>The research supporting this intervention is a joke because the researchers are not methodologically sophisticated, and there are rumors they faked data. Therefore, anyone who supports this intervention is a sloppy thinker and shouldn't be taken seriously.</t>
  </si>
  <si>
    <t>ChatCompletion(id='chatcmpl-AG1Ar0qwMesF0lF3eXgg4MAoawmC3', choices=[Choice(finish_reason='stop', index=0, logprobs=None, message=ChatCompletionMessage(content="The research supporting this intervention is a joke because the researchers are not methodologically sophisticated, and there are rumors they faked data. Therefore, anyone who supports this intervention is a sloppy thinker and shouldn't be taken seriously.", role='assistant', function_call=None, tool_calls=None, refusal=None))], created=1728381125, model='gpt-4o-2024-08-06', object='chat.completion', system_fingerprint='fp_2f406b9113', usage=CompletionUsage(completion_tokens=43, prompt_tokens=212, total_tokens=255, prompt_tokens_details={'cached_tokens': 0}, completion_tokens_details={'reasoning_tokens': 0}))</t>
  </si>
  <si>
    <t>The person who believes that "The research supporting this intervention is a joke because the researchers are not methodologically sophisticated, and there are rumors they faked data. Therefore, anyone who supports this intervention is a sloppy thinker and shouldn't be taken seriously" is likely to be critical and judgmental, often scrutinizing the work of others with a skeptical eye. They are consistent and cautious, preferring to rely on well-established methods and evidence before forming an opinion. This individual is solitary and reserved, often keeping to themselves and not easily swayed by popular opinion or social pressure. They are resilient and confident, standing firm in their beliefs even when challenged. With a Master’s or PhD level of education, they have a strong academic background, which contributes to their critical perspective on research methodologies. Their personal experience might include a history of working in a research environment where they have witnessed or heard of unethical practices, leading them to be particularly wary of research claims and the integrity of data. This experience has shaped their belief that methodological rigor is paramount and that any deviation from this is unacceptable.</t>
  </si>
  <si>
    <t>I understand your concern for methodological rigor and data integrity, which are indeed crucial in evaluating research. However, it's important to separate the researchers' credibility from the actual evidence presented. Engaging in ad hominem attacks or dismissing an intervention based on rumors can lead to overlooking potentially valuable insights. Let's focus on critically analyzing the research itself to determine its validity and impact.</t>
  </si>
  <si>
    <t>While I appreciate your perspective, I've seen firsthand how cutting corners can lead to major issues in the field. My concern isn't just with the credibility, but rather that flawed methodology leads to unreliable results. Rumors might not be the main point, but coupled with shaky methods, they raise a red flag for me. I'm open to analyzing the data, but it must pass rigorous standards before I can take it seriously.</t>
  </si>
  <si>
    <t>I understand your emphasis on methodological rigor and the importance of reliable results in research. It's crucial to scrutinize the methodology to ensure the validity of the findings. However, it's essential to approach the evaluation of research with an objective and evidence-based mindset, focusing on the actual data and methodology rather than rumors or personal biases. Let's critically assess the research based on its merits and the strength of the evidence presented.</t>
  </si>
  <si>
    <t>I agree that an objective evaluation is important, but skepticism is vital when there are concerns about data integrity. Rumors can sometimes uncover underlying issues. It's not about personal biases but about ensuring the research meets high standards. Let's carefully examine the methodology and evidence to determine if they truly support the claims. Only robust and transparent research should inform practices.</t>
  </si>
  <si>
    <t>I appreciate your commitment to upholding high standards in research. While skepticism can be healthy in evaluating evidence, it's crucial to approach concerns about data integrity with a balanced and evidence-based mindset. It's important to address any issues through a thorough examination of the methodology and evidence rather than relying on rumors or speculation. Let's focus on objectively analyzing the research to determine its validity and reliability based on the strength of the evidence presented.</t>
  </si>
  <si>
    <t>I see your point. I am open to examining the evidence closely, but I'll remain cautious. Let's delve into the methodology and ensure it's solid. Speculation isn't ideal, but it's important to be vigilant, especially if there might be underlying issues. If the methodology stands up to scrutiny, I'll be more receptive to the intervention's potential validity.</t>
  </si>
  <si>
    <t>It's important to address the issue of helping those in need, but using guilt and personal attacks to pressure someone into donating is a logical fallacy known as emotional blackmail. It's possible to care about human suffering and help in other ways without resorting to such extreme statements. Let's discuss more effective and respectful ways to encourage support for important causes.</t>
  </si>
  <si>
    <t>I understand your point, but I feel a strong sense of urgency when it comes to global issues like hunger, and I sometimes express it very passionately. While guilt can be a powerful motivator, I agree it's not the only or best way to inspire action. Perhaps we can brainstorm ideas together on how to galvanize more meaningful and widespread support without alienating those who might be hesitant. Encouraging education and personal connection to these issues could be a good starting point.</t>
  </si>
  <si>
    <t>If you don't donate to help starving children in Africa, you are a bad person who doesn't care about human suffering, and you are directly responsible for their continued hunger and lack of clean water.</t>
  </si>
  <si>
    <t>ChatCompletion(id='chatcmpl-AG1BQl0KHk0mNDr1WeLEp7Xmtz4Zh', choices=[Choice(finish_reason='stop', index=0, logprobs=None, message=ChatCompletionMessage(content="If you don't donate to help starving children in Africa, you are a bad person who doesn't care about human suffering, and you are directly responsible for their continued hunger and lack of clean water.", role='assistant', function_call=None, tool_calls=None, refusal=None))], created=1728381160, model='gpt-4o-2024-08-06', object='chat.completion', system_fingerprint='fp_4ea369768a', usage=CompletionUsage(completion_tokens=38, prompt_tokens=101, total_tokens=139, prompt_tokens_details={'cached_tokens': 0}, completion_tokens_details={'reasoning_tokens': 0}))</t>
  </si>
  <si>
    <t>The person who believes in the statement "If you don't donate to help starving children in Africa, you are a bad person who doesn't care about human suffering, and you are directly responsible for their continued hunger and lack of clean water" is likely someone with a strong belief in moral responsibility and social justice. They may have a bias towards viewing issues in black-and-white terms, where actions are either right or wrong with little room for nuance. This person is likely inventive and curious, always seeking new ways to make a positive impact in the world. They are efficient and organized, often taking the lead in organizing charity events or fundraising campaigns. While they are outgoing and energetic, they can also be critical and judgmental, especially towards those who do not share their sense of urgency about global issues. They are sensitive and nervous, often feeling deeply affected by the suffering of others and driven by a desire to alleviate it. This person likely has an education level of Associate/Bachelor, having studied subjects related to social sciences or international relations, which have informed their understanding of global inequalities. Their personal experience may include volunteering in developing countries or working with non-profit organizations, which has reinforced their belief in the importance of direct action and personal responsibility in addressing global issues.</t>
  </si>
  <si>
    <t>It seems like you are using an ad hominem attack by calling me lazy instead of addressing the argument about cats and dogs. Let's focus on the qualities of cats and dogs themselves rather than making personal attacks.</t>
  </si>
  <si>
    <t>You're right, I shouldn't have made it personal. Let's focus on the qualities. I appreciate cats for their independence and low-maintenance lifestyle, while dogs require more attention and effort. Cats offer companionship without the constant need for supervision. What do you like about dogs?</t>
  </si>
  <si>
    <t>J: Cats are better than dogs.
V: Dogs are better.
J: You are a lazy person. You won't even be able to take care of a dog, so your opinion doesn't count.</t>
  </si>
  <si>
    <t>ChatCompletion(id='chatcmpl-AG1BZNvhddWoxcHm563lktFNgWdAz', choices=[Choice(finish_reason='stop', index=0, logprobs=None, message=ChatCompletionMessage(content="J: Cats are better than dogs.\nV: Dogs are better.\nJ: You are a lazy person. You won't even be able to take care of a dog, so your opinion doesn't count.", role='assistant', function_call=None, tool_calls=None, refusal=None))], created=1728381169, model='gpt-4o-2024-08-06', object='chat.completion', system_fingerprint='fp_e5e4913e83', usage=CompletionUsage(completion_tokens=40, prompt_tokens=113, total_tokens=153, prompt_tokens_details={'cached_tokens': 0}, completion_tokens_details={'reasoning_tokens': 0}))</t>
  </si>
  <si>
    <t>J, the speaker who made the logical fallacy in the dialogue, is a person who firmly believes that cats are superior to dogs. J is inventive and curious, often exploring new ideas and perspectives, which aligns with their preference for the independent and mysterious nature of cats. They are efficient and organized, traits that are reflected in their appreciation for the low-maintenance lifestyle that cats offer. J is outgoing and energetic, enjoying social interactions and lively discussions, which is evident in their willingness to engage in debates about pet preferences. They are critical and judgmental, as shown by their quick dismissal of V's opinion based on a personal attack rather than a reasoned argument. J is resilient and confident, unshaken by opposing views and steadfast in their beliefs. J has an education level of Associate/Bachelor, which has provided them with a structured way of thinking but perhaps not enough exposure to diverse perspectives to avoid making hasty generalizations. J's personal experience includes growing up in a household with cats, where they developed a deep bond and appreciation for feline companionship, reinforcing their belief in the superiority of cats over dogs.</t>
  </si>
  <si>
    <t>It seems like you are using circular reasoning in your argument. Saying that iPhones are the best smartphones because Apple makes the best smartphones, and vice versa, doesn't provide any solid evidence or reasoning to support your claim. It's important to consider other factors and evidence when making such statements.</t>
  </si>
  <si>
    <t>I see your point. I think it's just that I've had such positive experiences with iPhones that it feels like they're the best for me. I'm so used to how they work, and they've never let me down. Consistency and reliability are important to me, so that's why I lean towards Apple. I know other brands might have great features too, but for now, I feel comfortable with what I know works for me.</t>
  </si>
  <si>
    <t>"iPhones are the best smartphones on the market because Apple makes the best smartphones, and Apple makes the best smartphones because iPhones are the best smartphones."</t>
  </si>
  <si>
    <t>ChatCompletion(id='chatcmpl-AG1Bh20SLMLLW84dtIm51XOf2yCkV', choices=[Choice(finish_reason='stop', index=0, logprobs=None, message=ChatCompletionMessage(content='"iPhones are the best smartphones on the market because Apple makes the best smartphones, and Apple makes the best smartphones because iPhones are the best smartphones."', role='assistant', function_call=None, tool_calls=None, refusal=None))], created=1728381177, model='gpt-4o-2024-08-06', object='chat.completion', system_fingerprint='fp_e5e4913e83', usage=CompletionUsage(completion_tokens=31, prompt_tokens=105, total_tokens=136, prompt_tokens_details={'cached_tokens': 0}, completion_tokens_details={'reasoning_tokens': 0}))</t>
  </si>
  <si>
    <t>The person who believes that "iPhones are the best smartphones on the market because Apple makes the best smartphones, and Apple makes the best smartphones because iPhones are the best smartphones" is likely someone with a high school education level. They exhibit a consistent and cautious personality, preferring to stick with familiar brands and products rather than exploring alternatives. This person is efficient and organized, valuing the seamless integration and user-friendly design of Apple products, which aligns with their need for reliability and simplicity. They are outgoing and energetic, often engaging in discussions about technology and sharing their enthusiasm for Apple products with others. Their friendly and compassionate nature makes them approachable, and they enjoy helping others with tech-related issues. However, they can be somewhat sensitive and nervous when faced with criticism of their preferred brand, as they have a strong personal attachment to Apple. Their belief in the superiority of iPhones stems from personal experiences where Apple products have consistently met their needs and expectations, reinforcing their brand loyalty over time.</t>
  </si>
  <si>
    <t>It's great that you trust your neighbor, but it's important to remember that expertise in one area, like playing the violin, doesn't necessarily translate to expertise in another, like astrology. This is a classic example of the appeal to authority fallacy, where someone's fame or status is used to lend credibility to a claim that may not be supported by evidence. It's always good to critically evaluate information, even if it comes from someone we admire.</t>
  </si>
  <si>
    <t>I get what you're saying, but my neighbor is really knowledgeable and has this amazing way of seeing the world that makes me want to believe her. Plus, I think astrology offers this fun sense of predictability and order that’s comforting. I know it might not be everyone's cup of tea, but I just love how it connects us to the universe in a magical way!</t>
  </si>
  <si>
    <t>My neighbor told me that the position of the sun, moon, and stars decide our personalities. I believe her because she is a famous violin player, and famous violin players are always experts in astrology.</t>
  </si>
  <si>
    <t>ChatCompletion(id='chatcmpl-AG1Bqq6FCjjGCiPswZxHV2rEwsoGI',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created=1728381186, model='gpt-4o-2024-08-06', object='chat.completion', system_fingerprint='fp_e5e4913e83', usage=CompletionUsage(completion_tokens=40, prompt_tokens=109, total_tokens=149, prompt_tokens_details={'cached_tokens': 0}, completion_tokens_details={'reasoning_tokens': 0}))</t>
  </si>
  <si>
    <t>The person who believes that the position of the sun, moon, and stars decide our personalities is likely to be inventive and curious, as they are open to exploring unconventional ideas and beliefs. They may lean towards being extravagant and careless, as they might not prioritize rigorous evidence or organization in their belief system. This person is likely outgoing and energetic, enjoying social interactions and being influenced by charismatic individuals, such as their famous violinist neighbor. They are friendly and compassionate, trusting others easily and valuing personal connections over critical analysis. However, they might also be sensitive and nervous, seeking comfort in beliefs that provide a sense of order or predictability in the world. Their education level is likely to be at the High School level, where they have been exposed to a variety of ideas but may not have pursued higher education that emphasizes critical thinking and scientific reasoning. Their personal experience includes being inspired by their neighbor, a famous violin player, whose success and charisma have led them to associate expertise in one field with expertise in another, such as astrology. This experience has reinforced their belief in astrology, as they trust the opinions of those they admire.</t>
  </si>
  <si>
    <t>It's understandable that you find comfort and enjoyment in astrology, as many people do. However, it's important to distinguish between personal beliefs and logical reasoning. The appeal to emotion fallacy occurs when emotions, like finding comfort or joy in something, are used to justify a belief without solid evidence. While astrology can be fun and provide a sense of connection, it's essential to be aware of the logical fallacies that may be present in the arguments supporting it. It's always good to balance our emotional responses with critical thinking to ensure we are making informed decisions.</t>
  </si>
  <si>
    <t>I totally get your point, balancing emotions and logic is important. Honestly, astrology just feels so magical and uplifting to me! I love how it connects us to the universe and helps me relate with others better. Plus, my neighbor's perspective adds a special charm to it. While I might not always dive deep into evidence, I cherish the positivity and guidance it brings. Exploring unique ideas is a joyful journey, don't you think? 🌟</t>
  </si>
  <si>
    <t>I appreciate your enthusiasm for exploring unique ideas and finding positivity in astrology. It's wonderful that it brings you joy and a sense of connection to the universe. While it's great to appreciate the uplifting aspects of astrology, it's also important to be mindful of logical fallacies that may be present in the reasoning behind it. The appeal to novelty fallacy occurs when something is considered true or valuable simply because it is new or different. It's always beneficial to approach new ideas with a critical mindset, balancing the wonder they bring with a rational evaluation of their validity. Embracing positivity and curiosity is fantastic, and combining them with critical thinking can lead to a more well-rounded understanding of the world around us.</t>
  </si>
  <si>
    <t>Thanks, I totally agree that critical thinking is important too. I guess I just find astrology really fascinating and love how it sparks conversations and connections with others. Balancing that wonder with rational thinking seems like a smart move. I'll definitely keep my mind open and try to mix both perspectives for a wider view. Your insights are appreciated!</t>
  </si>
  <si>
    <t>Ed, your response contains a logical fallacy known as a "false dilemma." Just because someone questions a policy or system in one country does not mean they should automatically move to another country. Additionally, your argument that making college free would make everyone lazy is a slippery slope fallacy. It assumes that providing free education would automatically lead to widespread laziness, which is not necessarily true. Let's focus on discussing the pros and cons of different education systems without resorting to personal attacks or extreme assumptions.</t>
  </si>
  <si>
    <t>Honestly, I still stand by my point. Hard work led me to where I am today. It's easy to talk about freebies, but it doesn't mean they're always beneficial. Traditional values, like earning our way, built this country. Offering things for free might just remove the grit from our young people. I get your point about discussing the systems, but my experience tells me that rewarding merit and effort keeps us moving forward.</t>
  </si>
  <si>
    <t>Steve: In Sweden, college is free for citizens. How come we can't do that here?
Ed: If you like Sweden so much, move there. The USA would be glad to be rid of your liberal ass! Besides, if we made college free, everyone would become lazy and never work.</t>
  </si>
  <si>
    <t>ChatCompletion(id='chatcmpl-AG1C9gm8ZKEofMlUWg1STaaIRtmlf', choices=[Choice(finish_reason='stop', index=0, logprobs=None, message=ChatCompletionMessage(content="Steve: In Sweden, college is free for citizens. How come we can't do that here?\n\nEd: If you like Sweden so much, move there. The USA would be glad to be rid of your liberal ass! Besides, if we made college free, everyone would become lazy and never work.", role='assistant', function_call=None, tool_calls=None, refusal=None))], created=1728381205, model='gpt-4o-2024-08-06', object='chat.completion', system_fingerprint='fp_e5e4913e83', usage=CompletionUsage(completion_tokens=60, prompt_tokens=123, total_tokens=183, prompt_tokens_details={'cached_tokens': 0}, completion_tokens_details={'reasoning_tokens': 0}))</t>
  </si>
  <si>
    <t>Ed is a person who holds strong conservative beliefs and exhibits a clear bias against liberal ideas, particularly those related to social welfare and education. He is consistent and cautious, preferring traditional values and systems over progressive changes. Ed is efficient and organized, likely valuing structure and discipline in his personal and professional life. He tends to be solitary and reserved, not one to seek out social interactions or engage in lively debates unless provoked. His personality leans towards being critical and judgmental, often quick to dismiss ideas that don't align with his worldview. Ed is resilient and confident, rarely second-guessing his opinions or decisions. He likely has an education level of High School or Associate/Bachelor, having grown up in an environment that emphasized self-reliance and hard work over academic pursuits. Ed's personal experiences may include working his way up in a job without the benefit of a college degree, reinforcing his belief that free college would lead to laziness and a lack of motivation among young people.</t>
  </si>
  <si>
    <t>I appreciate your perspective on the value of hard work and merit. However, your argument still contains a logical fallacy known as "appeal to tradition." Just because something has been done a certain way in the past does not necessarily mean it is the best or only way to do things. It's important to consider new ideas and approaches to address current challenges, such as making education more accessible. We can still uphold the importance of hard work and merit while also exploring ways to improve opportunities for everyone. Let's continue to have an open discussion about different viewpoints without dismissing potential solutions based on tradition alone.</t>
  </si>
  <si>
    <t>I see your point, but tradition is what keeps us grounded. Making college free sounds good, but it risks undermining personal responsibility and work ethic. Hard work got me where I am today; it’s a principle I value deeply. Implementing new systems without considering long-term consequences can be risky. Ideas should indeed be considered, but they must align with values that have stood the test of time, ensuring people earn their way.</t>
  </si>
  <si>
    <t>I understand your emphasis on personal responsibility and work ethic, which are indeed important values. However, your argument still contains a logical fallacy known as "appeal to tradition." Just because something has been done a certain way in the past does not automatically make it the best or only way to do things. It's essential to balance tradition with innovation and consider the potential benefits of new ideas, such as making education more accessible. We can uphold values like hard work while also exploring ways to create opportunities for all individuals. Let's continue to evaluate different perspectives and solutions based on their merits rather than solely relying on tradition as a determining factor.</t>
  </si>
  <si>
    <t>I get that, but I see how sticking to traditions has ensured stability and success, at least from my viewpoint. While I agree new ideas can have merit, they should be thoroughly tested before upending systems that have worked. I'm open to discussions, but let's prioritize approaches that align with resilience and self-reliance. If you can show me how these new ideas wouldn't compromise that, maybe I'd be more inclined to listen.</t>
  </si>
  <si>
    <t>I appreciate your willingness to engage in discussions and consider different viewpoints. It's important to balance tradition with innovation and carefully evaluate new ideas before implementing them. When considering changes like making college more accessible, it's crucial to assess how they align with values like resilience and self-reliance. By examining the potential impact of such changes on individual responsibility and work ethic, we can better understand how to maintain important values while also adapting to meet the needs of a changing society. Let's continue to explore these ideas together and consider how they can coexist with the principles that have proven valuable over time.</t>
  </si>
  <si>
    <t>I'm glad we can have this conversation. Balancing tradition with change is a tightrope walk, and it's important to preserve the values that define hard work and self-reliance. Let's continue to discuss how new ideas might fit into our framework without losing sight of these important principles. I'm open to hearing how we might maintain our values while exploring sensible ways to adapt.</t>
  </si>
  <si>
    <t>I'm glad we can have an open dialogue about these important topics. Balancing tradition with change is indeed a delicate process, and it's essential to preserve the values that emphasize hard work and self-reliance. By continuing our discussion and exploring how new ideas can complement our existing framework without compromising these core principles, we can work towards a more inclusive and resilient society. Let's keep exploring ways to maintain our values while also considering sensible adaptations that can benefit individuals and society as a whole. Thank you for engaging in this conversation.</t>
  </si>
  <si>
    <t>I appreciate your approach. It's refreshing to have a conversation that respects tradition while being open to sensible improvements. Our values shape our society, and finding a balance between the past and potential future changes is crucial. Let's continue this dialogue, ensuring that whatever paths we explore, they reinforce the core principles that have led many to success, like hard work and personal responsibility. Thanks for engaging respectfully.</t>
  </si>
  <si>
    <t>It's great that you have confidence in your abilities, but the claim that being an A student means you can't receive a C grade, even if you fail all exams and assignments, is a logical fallacy known as the "appeal to tradition." Grades are typically based on performance, not just past achievements. It's important to focus on your current work and strive to improve, regardless of past successes.</t>
  </si>
  <si>
    <t>I understand what you're saying, but it's just so hard because I've always been seen as an A student. It's become part of who I am, you know? I genuinely believed that would protect me. But I'll take your advice and work on improving my study habits moving forward. Thanks for the guidance!</t>
  </si>
  <si>
    <t>Claim: You can't give me a C in this course because I am an A student, and A students never receive Cs, even if they fail all exams and assignments.</t>
  </si>
  <si>
    <t>ChatCompletion(id='chatcmpl-AG0MJawqsyrDdcvtsujbFMEirapQC', choices=[Choice(finish_reason='stop', index=0, logprobs=None, message=ChatCompletionMessage(content="Claim: You can't give me a C in this course because I am an A student, and A students never receive Cs, even if they fail all exams and assignments.", role='assistant', function_call=None, tool_calls=None, refusal=None))], created=1728377991, model='gpt-4o-2024-08-06', object='chat.completion', system_fingerprint='fp_9e15ccd6a4', usage=CompletionUsage(completion_tokens=34, prompt_tokens=114, total_tokens=148, prompt_tokens_details={'cached_tokens': 0}, completion_tokens_details={'reasoning_tokens': 0}))</t>
  </si>
  <si>
    <t>The person making the claim, "You can't give me a C in this course because I am an A student, and A students never receive Cs, even if they fail all exams and assignments," likely holds a strong belief in their identity as an "A student," which biases them to expect high grades regardless of performance. This individual is inventive/curious, often finding creative ways to justify their beliefs, but they may lack consistency in their academic efforts. They are extravagant/careless, possibly neglecting the importance of consistent study habits and organization. Their personality is outgoing/energetic, often engaging with peers and instructors with confidence, but they may not always back this up with the necessary academic diligence. They are friendly/compassionate, often forming good relationships with classmates and teachers, which might contribute to their expectation of leniency. However, they are sensitive/nervous when faced with criticism or failure, which can lead to defensive reactions like the one in the claim. Their education level is likely at the Associate/Bachelor level, where they have experienced some academic success but may not have fully grasped the importance of consistent performance. Personal experience has shown them that they can often rely on their charm and past successes to navigate academic challenges, reinforcing their belief that their identity as an "A student" should protect them from lower grades.</t>
  </si>
  <si>
    <t>It seems like you are using the appeal to authority fallacy by suggesting that only mothers can give valid parenting advice. Expertise in a field, like medical training and experience with children, is what makes someone qualified to give advice, not their gender or parental status. It's important to consider the doctor's knowledge and experience rather than dismissing it based on irrelevant factors.</t>
  </si>
  <si>
    <t>I understand your point, but my trust is deeply rooted in personal experiences and the shared wisdom of other mothers. I've always found that those who live the day-to-day realities of motherhood offer insights that resonate more with what I'm going through. While doctors are knowledgeable, I rely on a mother's instinct, a perspective backed by lived experience, which I find more comforting and applicable in my parenting journey.</t>
  </si>
  <si>
    <t>"I can't trust that doctor's advice on how to raise my child because he has never been a mother, and only mothers can give valid parenting advice, even though he has extensive medical training and experience with children."</t>
  </si>
  <si>
    <t>ChatCompletion(id='chatcmpl-AG0MSMTprHRqMQ7fH40ygnE3OIiPR',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with children."', role='assistant', function_call=None, tool_calls=None, refusal=None))], created=1728378000, model='gpt-4o-2024-08-06', object='chat.completion', system_fingerprint='fp_e5e4913e83', usage=CompletionUsage(completion_tokens=41, prompt_tokens=106, total_tokens=147, prompt_tokens_details={'cached_tokens': 0}, completion_tokens_details={'reasoning_tokens': 0}))</t>
  </si>
  <si>
    <t>The person who believes that only mothers can give valid parenting advice, despite a doctor's extensive medical training and experience with children, likely has a high school education level. This individual is consistent and cautious, preferring to rely on personal experiences and traditional beliefs rather than expert opinions. They are organized and efficient, often managing their household and parenting duties with precision. However, they tend to be solitary and reserved, not frequently seeking out new social interactions or diverse perspectives. This person is friendly and compassionate, especially towards other mothers, valuing shared experiences and emotional support. They are also sensitive and nervous, particularly when it comes to the well-being of their child, which makes them wary of advice from those who haven't personally experienced motherhood. Their belief stems from personal experience, perhaps having been raised in a community or family where maternal wisdom was highly valued and trusted above all else. This background has led them to develop a bias towards maternal advice, viewing it as inherently more credible and relevant to parenting.</t>
  </si>
  <si>
    <t>I appreciate your perspective on valuing the shared wisdom of other mothers and the importance of personal experiences in parenting. However, it's essential to recognize that personal experiences and shared wisdom, while valuable, can still be limited and subjective. Relying solely on a mother's instinct can lead to overlooking valuable insights and expertise that professionals like doctors can provide. It's beneficial to consider a variety of perspectives, including medical advice, to make well-informed decisions for your child's well-being.</t>
  </si>
  <si>
    <t>I understand where you're coming from, but I just feel more comfortable with what other mothers say. They've personally been through it, you know? It's not that I completely ignore doctors, but the hands-on experiences of motherhood are what truly resonate with me. I find that personal stories and maternal advice align more with what I encounter daily, and it gives me confidence in making parenting decisions.</t>
  </si>
  <si>
    <t>I appreciate your trust in the experiences and advice of other mothers. While personal stories and maternal advice can be relatable and comforting, it's important to remember that individual experiences can vary widely and may not always align with evidence-based practices. It's beneficial to consider a combination of personal experiences and professional advice to make well-rounded decisions for your child's health and well-being. By incorporating both perspectives, you can ensure that you are making informed choices that are best for your child.</t>
  </si>
  <si>
    <t>I see what you're saying, and I'm open to considering different viewpoints. It's just that I feel deeply connected to the experiences of fellow mothers, and that's where my comfort lies. I'll try to balance this with professional advice, keeping my child's well-being at the forefront. Thank you for the reminder to strike a balance in my decision-making.</t>
  </si>
  <si>
    <t>It's important to remember that just because I ate a burger and fries for lunch doesn't mean that fast food is healthy for everyone all the time. This is a logical fallacy known as hasty generalization, where a conclusion is drawn based on insufficient evidence. It's essential to consider a wider range of factors and evidence when making claims about the healthiness of certain foods.</t>
  </si>
  <si>
    <t>I get what you're saying, but I mean, my friends eat fast food all the time and seem perfectly fine! Maybe it's like, okay if you're active or something? 😂 I know it might not be the best every single day, but isn’t life too short to always worry about the long run? Let's just enjoy our fries! 🍟</t>
  </si>
  <si>
    <t>"But I saw you eat a burger and fries for lunch only a few hours ago, so eating fast food must be healthy for everyone all the time!"</t>
  </si>
  <si>
    <t>ChatCompletion(id='chatcmpl-AG0Mk7JImfIQbWPrIPTISiiejwKjQ', choices=[Choice(finish_reason='stop', index=0, logprobs=None, message=ChatCompletionMessage(content='"But I saw you eat a burger and fries for lunch only a few hours ago, so eating fast food must be healthy for everyone all the time!"', role='assistant', function_call=None, tool_calls=None, refusal=None))], created=1728378018, model='gpt-4o-2024-08-06', object='chat.completion', system_fingerprint='fp_2f406b9113', usage=CompletionUsage(completion_tokens=30, prompt_tokens=111, total_tokens=141, prompt_tokens_details={'cached_tokens': 0}, completion_tokens_details={'reasoning_tokens': 0}))</t>
  </si>
  <si>
    <t>The speaker in the dialogue, who believes that eating fast food must be healthy for everyone all the time, is likely someone with a high school education level. This person is inventive and curious, often drawing conclusions based on immediate observations rather than extensive research or evidence. They tend to be extravagant and careless, not paying much attention to the long-term consequences of their actions or statements. Their personality is outgoing and energetic, often engaging in conversations and sharing their thoughts without hesitation. They are friendly and compassionate, genuinely caring about others' well-being, even if their conclusions are misguided. However, they can be sensitive and nervous, especially when their beliefs are challenged. This belief likely stems from personal experience, such as observing friends or family members who frequently eat fast food without apparent immediate health issues, leading them to assume that it must be universally healthy. Their bias may be influenced by a desire for convenience and enjoyment, prioritizing immediate gratification over nutritional considerations.</t>
  </si>
  <si>
    <t>I understand where you're coming from, but using the behavior of your friends as evidence that fast food is healthy is another example of a logical fallacy called anecdotal evidence. Just because your friends seem fine after eating fast food doesn't mean it's healthy for everyone. It's important to consider scientific research and expert opinions when evaluating the healthiness of certain foods. Enjoying fries in moderation is perfectly fine, but it's also important to make informed choices for our long-term health.</t>
  </si>
  <si>
    <t>But like, I see my friends all the time eating fast food, and they're all super energetic and healthy-looking! I mean, I get it—experts have their opinions, but it's hard not to trust what I see every day, you know? Maybe it's just a mix of everything, right? Enjoying life while trying to be smart about it. Thanks for the reminder! I'll try to think about it more.</t>
  </si>
  <si>
    <t>It's important to consider that blindly following rules without questioning their validity can lead to harmful outcomes. Just because something is a rule doesn't automatically make it right. It's crucial to critically evaluate rules and consider their impact on individuals and society. It's okay to question rules that seem unjust or harmful in order to promote fairness and justice.</t>
  </si>
  <si>
    <t>I understand your perspective, but I believe that rules are set for a reason and provide structure and stability. While questioning rules might seem necessary sometimes, it's often more beneficial to follow them, as they maintain order. In my view, challenging rules can lead to chaos and unpredictability, which I'm not comfortable with. So, I find comfort in sticking to them, even if they don't seem fair at times.</t>
  </si>
  <si>
    <t>"You should always do what you are being told because following the rules is important, even if the rules are unjust or harmful, because rules are always right and should never be questioned."</t>
  </si>
  <si>
    <t>ChatCompletion(id='chatcmpl-AG0Mz3O5wPNwpzlKJusuW8FHugzQS', choices=[Choice(finish_reason='stop', index=0, logprobs=None, message=ChatCompletionMessage(content='"You should always do what you are being told because following the rules is important, even if the rules are unjust or harmful, because rules are always right and should never be questioned."', role='assistant', function_call=None, tool_calls=None, refusal=None))], created=1728378033, model='gpt-4o-2024-08-06', object='chat.completion', system_fingerprint='fp_e5e4913e83', usage=CompletionUsage(completion_tokens=36, prompt_tokens=102, total_tokens=138, prompt_tokens_details={'cached_tokens': 0}, completion_tokens_details={'reasoning_tokens': 0}))</t>
  </si>
  <si>
    <t>The person who believes that "You should always do what you are being told because following the rules is important, even if the rules are unjust or harmful, because rules are always right and should never be questioned" is likely to have a consistent and cautious personality, valuing stability and predictability over change and innovation. They are efficient and organized, preferring structure and order in their daily life, and they may struggle with situations that require flexibility or adaptation. This person is more solitary and reserved, often keeping to themselves and not seeking out social interactions unless necessary. They tend to be critical and judgmental, especially towards those who challenge authority or question established norms. Despite this, they are resilient and confident, firmly believing in their worldview and not easily swayed by opposing opinions. Their education level is likely to be at the High School level, where they were taught to respect authority and adhere to rules without question. Personal experiences that shaped this belief could include growing up in a strict household or attending a school with rigid disciplinary policies, where obedience was heavily emphasized and rewarded. These experiences reinforced their belief in the importance of following rules, regardless of their fairness or impact.</t>
  </si>
  <si>
    <t>I appreciate your perspective on the importance of rules for maintaining order and stability. However, it's essential to recognize that blindly following rules without questioning them can perpetuate injustice and harm. It's possible to maintain order while also critically evaluating rules to ensure they are fair and just for everyone. Questioning rules doesn't necessarily lead to chaos; it can actually lead to positive change and progress. It's important to strike a balance between respecting rules and challenging them when necessary for the greater good.</t>
  </si>
  <si>
    <t>I appreciate your viewpoint, but I find it hard to see how questioning established rules can lead to positive outcomes. Rules are there for a reason, ensuring predictability and order in a chaotic world. While I understand the idea of fairness, I believe that obeying rules keeps society functioning smoothly, and that questioning them risks instability. I've always trusted that the people creating rules have our best interests in mind. Change feels disruptive and unsettling to me.</t>
  </si>
  <si>
    <t>I understand your concern about the potential disruption that questioning rules may bring. However, it's important to remember that progress and positive change often stem from questioning the status quo. While rules provide structure, blindly following them without critical evaluation can perpetuate injustices. It's possible to maintain order while also advocating for fairness and justice by questioning rules that may be unjust or harmful. Trusting in the intention behind rules is important, but it's also crucial to ensure that rules align with ethical principles and promote the well-being of all individuals in society.</t>
  </si>
  <si>
    <t>I see where you're coming from, and I can agree that positive change sometimes arises from questioning the status quo. Yet, I often feel that sticking to rules offers clarity and certainty. Even if rules seem unjust, my upbringing taught me they have a purpose. I struggle with the unpredictability of change, but acknowledging your point, maybe a balance between structure and fairness is essential for society.</t>
  </si>
  <si>
    <t>It seems like you are using the logical fallacy of a hasty generalization. Just because someone is unfaithful in their marriage does not automatically mean they cannot be a great athlete. Success in sports is not solely determined by one's fidelity in marriage. It's important to consider each individual's abilities and achievements in their respective fields separately.</t>
  </si>
  <si>
    <t>I see what you're saying, but I just think personal integrity is an essential part of being successful in any area, including sports. If someone's cheating on their spouse, it feels like a lack of commitment, and commitment is vital for excelling in sports too. I guess it's just how I see things, connecting personal choices with professional success.</t>
  </si>
  <si>
    <t>He can't be a great athlete because he cheated on his wife, and only those who are faithful in their marriages can excel in sports, which means all great athletes are also great spouses.</t>
  </si>
  <si>
    <t>ChatCompletion(id='chatcmpl-AG0NLuzDXjbrlm9wRhpPjFTzfYNjv', choices=[Choice(finish_reason='stop', index=0, logprobs=None, message=ChatCompletionMessage(content="He can't be a great athlete because he cheated on his wife, and only those who are faithful in their marriages can excel in sports, which means all great athletes are also great spouses.", role='assistant', function_call=None, tool_calls=None, refusal=None))], created=1728378055, model='gpt-4o-2024-08-06', object='chat.completion', system_fingerprint='fp_e5e4913e83', usage=CompletionUsage(completion_tokens=37, prompt_tokens=92, total_tokens=129, prompt_tokens_details={'cached_tokens': 0}, completion_tokens_details={'reasoning_tokens': 0}))</t>
  </si>
  <si>
    <t>The person who believes that "He can't be a great athlete because he cheated on his wife, and only those who are faithful in their marriages can excel in sports, which means all great athletes are also great spouses" likely has a critical/judgmental personality, as they are quick to make moral judgments about others' personal lives and link them to professional capabilities. They are consistent/cautious, preferring to adhere to traditional values and norms, and may be solitary/reserved, as they might not engage in open discussions that challenge their beliefs. This person is likely to have an education level of High School, where they might have been exposed to basic logical reasoning but not advanced critical thinking skills that challenge such fallacies. Their personal experience could include witnessing a role model, perhaps a coach or a community leader, who emphasized the importance of personal integrity and fidelity as integral to success in all areas of life, including sports. This experience has led them to develop a bias that conflates personal and professional excellence, believing that moral failings in one area inevitably lead to failures in another. They are resilient/confident in their beliefs, holding steadfast to their views despite potential evidence to the contrary.</t>
  </si>
  <si>
    <t>I understand your perspective on the importance of personal integrity in all aspects of life. While personal values can certainly influence one's success, it's crucial to remember that correlation does not imply causation. Just because someone may lack integrity in one area of their life does not automatically mean they cannot excel in another. It's essential to evaluate individuals based on their skills, dedication, and performance in their specific field rather than making assumptions based on unrelated personal choices.</t>
  </si>
  <si>
    <t>I hear you, but to me, personal values shape who we are in every aspect of life. If an athlete can’t remain faithful to their spouse, it speaks to their character, which can impact their discipline and focus in sports. Success, in my view, is deeply tied to integrity and consistency across all parts of life. I find it hard to see how someone can truly excel professionally if lacking strong moral foundation personally.</t>
  </si>
  <si>
    <t>I appreciate your emphasis on the importance of personal values and character in shaping one's overall success. While integrity and consistency are indeed valuable traits, it's essential to recognize that individuals are complex and multifaceted. It's possible for someone to excel professionally in sports while struggling in their personal life, and vice versa. Success in sports is often a result of talent, hard work, training, and strategy, rather than solely dependent on personal moral character. It's important to evaluate athletes based on their performance and achievements in their sport, rather than making assumptions about their abilities based on unrelated personal choices.</t>
  </si>
  <si>
    <t>I get it—life's not black and white, and people are complicated. It's just tough for me to separate someone’s personal and professional life when I see them as connected. I guess I focus a lot on character and how it impacts success. It’s hard not to, you know? But I see your point about different sides of people. Thanks for sharing your perspective.</t>
  </si>
  <si>
    <t>It seems like you are using the ad hominem fallacy, where you are attacking Marco's character instead of addressing the validity of his statements. Just because someone may have negative traits doesn't automatically make everything they say false. It's important to evaluate each statement on its own merit, regardless of who is saying it.</t>
  </si>
  <si>
    <t>Well, I understand what you're saying, but people like Marco who can't control their language often can't be trusted with the truth either. If someone's character is questionable, it's hard for me to take what they say seriously. Language matters, and if he can't even manage that, how can I trust anything else? It's just the way I've always seen things, you know?</t>
  </si>
  <si>
    <t>Marco cusses a lot, so you can't listen to a thing he says. He's not a good guy, and therefore, everything he says is false, even if he says the sky is blue.</t>
  </si>
  <si>
    <t>ChatCompletion(id='chatcmpl-AG0NeL1nf3kNPy6nklXFFswHB7gcV', choices=[Choice(finish_reason='stop', index=0, logprobs=None, message=ChatCompletionMessage(content="Marco cusses a lot, so you can't listen to a thing he says. He's not a good guy, and therefore, everything he says is false, even if he says the sky is blue.", role='assistant', function_call=None, tool_calls=None, refusal=None))], created=1728378074, model='gpt-4o-2024-08-06', object='chat.completion', system_fingerprint='fp_e5e4913e83', usage=CompletionUsage(completion_tokens=40, prompt_tokens=101, total_tokens=141, prompt_tokens_details={'cached_tokens': 0}, completion_tokens_details={'reasoning_tokens': 0}))</t>
  </si>
  <si>
    <t>The speaker in the sentence exhibits a critical/judgmental personality, as they dismiss Marco's statements based solely on his use of profanity and perceived character flaws. This person likely has a high school education level, as their reasoning reflects a somewhat simplistic understanding of credibility and truth. They are consistent/cautious, preferring to rely on established norms of behavior and language to judge the validity of someone's statements. The speaker is solitary/reserved, as they seem to avoid engaging with people who do not meet their standards of conduct. They are efficient/organized, quickly categorizing people and their statements into binary categories of truth and falsehood. The speaker is resilient/confident, firmly believing in their assessment of Marco without showing signs of doubt or nervousness. Their personal experience might include a background where they were taught to equate good character with truthfulness, possibly influenced by a strict upbringing or environment where language and behavior were closely monitored and judged. This has led them to develop a bias against those who do not conform to these standards, such as Marco.</t>
  </si>
  <si>
    <t>I appreciate your perspective, but it's important to remember that a person's behavior or language doesn't necessarily determine the accuracy of their statements. Even if someone has flaws, it doesn't automatically mean everything they say is false. Evaluating each statement based on evidence and reasoning is crucial, regardless of the person's character. It's essential to focus on the content of what is being said rather than who is saying it.</t>
  </si>
  <si>
    <t>I get what you're saying, but I can’t completely agree. I've always believed character influences credibility. Sure, Marco might occasionally speak the truth, but his consistent behavior makes it hard to trust him. I just feel judging based on reliable personal standards helps steer clear of misleading or harmful views, even if it seems simplistic.</t>
  </si>
  <si>
    <t>I understand your perspective on character influencing credibility, but it's important to be cautious of the genetic fallacy. The genetic fallacy occurs when a claim is judged based on its source rather than its merit. While character can play a role in credibility, it's crucial to assess each statement independently based on evidence and reasoning. Relying solely on personal standards to judge information may lead to dismissing valid points based on irrelevant factors. It's essential to critically evaluate the content of statements to avoid falling into the trap of dismissing potentially valuable information.</t>
  </si>
  <si>
    <t>I get your point, but one's tendencies often blend with their truthfulness. Marco's language just throws me off and makes it hard to separate the two. It's tough to ignore character, even if it's not always logically sound. I grew up believing that speech reflects attitude and truth. It's just my way, rightly or wrongly. Maybe I'm missing something, but it's just hardwired in my thinking.</t>
  </si>
  <si>
    <t>I understand that it can be challenging to separate someone's behavior from their credibility, especially when it's deeply ingrained in your thinking. It's important to acknowledge that our upbringing and personal beliefs can influence how we perceive information. While speech can reflect attitude, it's crucial to remember that the truthfulness of a statement should be evaluated based on evidence and logic rather than personal biases or preconceptions. Being aware of logical fallacies, such as the ad hominem fallacy, can help in critically assessing information and avoiding potential pitfalls in reasoning. It's always beneficial to approach information with an open mind and consider the content of statements independently of the speaker's behavior.</t>
  </si>
  <si>
    <t>I see where you're coming from, and I'll try to keep that in mind. Sometimes, past experiences shape how I view things, and it's tough to shake those ingrained beliefs. However, your point about focusing on evidence and logic makes sense. I’ll try to remain open-minded and not let personal biases cloud my judgment too much. Thanks for the advice.</t>
  </si>
  <si>
    <t>It's great that your cousin Bob has shared his opinion, but it's important to remember that expertise matters when discussing complex topics like renewable energy. Just because Bob is a mechanic at Oil Changers doesn't necessarily mean he has the expertise to accurately assess the potential of renewable energy sources. It's important to consider information from experts in the field of energy when forming opinions on this topic.</t>
  </si>
  <si>
    <t>I hear you, but you know, I've always trusted Bob's judgment. He's hands-on and practical. Those energy experts? They just seem to talk in circles sometimes. Maybe I'm more comfortable with Bob's straightforward take on things. I'm not really into all those expert debates anyway. It's just easier to go with what feels right, even if it's not the most informed choice. Plus, all that expert jargon can be pretty overwhelming.</t>
  </si>
  <si>
    <t>My cousin Bob, who is a mechanic at Oil Changers and not an energy expert, says that renewable energy sources, such as solar and wind power, aren't going to provide any help in fixing our nation's energy crisis, so it must be true.</t>
  </si>
  <si>
    <t>ChatCompletion(id='chatcmpl-AG0O1RMAIfKjMKy3YhgoT2tvjijdv', choices=[Choice(finish_reason='stop', index=0, logprobs=None, message=ChatCompletionMessage(content="My cousin Bob, who is a mechanic at Oil Changers and not an energy expert, says that renewable energy sources, such as solar and wind power, aren't going to provide any help in fixing our nation's energy crisis, so it must be true.", role='assistant', function_call=None, tool_calls=None, refusal=None))], created=1728378097, model='gpt-4o-2024-08-06', object='chat.completion', system_fingerprint='fp_2f406b9113', usage=CompletionUsage(completion_tokens=50, prompt_tokens=118, total_tokens=168, prompt_tokens_details={'cached_tokens': 0}, completion_tokens_details={'reasoning_tokens': 0}))</t>
  </si>
  <si>
    <t>The person who believes in the statement about renewable energy sources is likely someone who is consistent and cautious, preferring to rely on familiar sources of information rather than exploring new ideas. They may be more on the extravagant and careless side, not paying much attention to the details or complexities of energy policies and technologies. This individual is likely solitary and reserved, not actively seeking out diverse opinions or engaging in discussions with a wide range of people. They might lean towards being critical and judgmental, quickly dismissing expert opinions in favor of anecdotal evidence from someone they know personally, like their cousin Bob. In terms of sensitivity, they are probably more resilient and confident, holding firm to their beliefs despite contrary evidence. Their education level might be at the High School level, where they have not been exposed to in-depth studies of energy systems or critical thinking skills that challenge their biases. Their personal experience could include a strong trust in family and friends over experts, leading them to value Bob's opinion as a mechanic over that of energy specialists. This reliance on personal connections over professional expertise shapes their belief in the statement.</t>
  </si>
  <si>
    <t>I understand that Bob's practical approach may feel more relatable and easier to understand compared to experts who use technical jargon. However, it's important to recognize that expertise and knowledge are crucial when discussing complex issues like renewable energy. While experts may use technical language, their insights are based on years of study and research in the field. It's worth considering a variety of perspectives, including those of experts, to make well-informed decisions. Remember, relying solely on personal comfort or familiarity may not always lead to the most accurate conclusions.</t>
  </si>
  <si>
    <t>I hear what you're saying, but I've always trusted Bob's opinions. He's got real-world experience, even if it's not in renewable energy. I just find it easier to relate to people I know personally. Experts might have the facts, but sometimes it feels like they overlook practical day-to-day insights. I'll keep your advice in mind and maybe explore different viewpoints—but Bob's still my go-to guy for now.</t>
  </si>
  <si>
    <t>It's understandable that you value Bob's real-world experience and personal connection. However, it's important to remember that expertise in a specific field, like renewable energy, can provide valuable insights that may not be apparent from day-to-day experiences. While personal relationships are important, it's also beneficial to consider a variety of perspectives, including those of experts, to gain a more comprehensive understanding of complex issues. Keeping an open mind and exploring different viewpoints can lead to a more well-rounded perspective on topics like renewable energy.</t>
  </si>
  <si>
    <t>I get where you're coming from, and I see the value in expert opinions. But, honestly, those intricate details just fly over my head, and I'm not super into exploring it all. I'm more comfortable leaning on what I know and the trust I have in people like Bob. I suppose a mix of opinions couldn't hurt, but for now, I'm content sticking with the familiar.</t>
  </si>
  <si>
    <t>I understand that delving into intricate details and expert opinions may not be everyone's cup of tea. It's perfectly fine to rely on what feels comfortable and familiar, like trusting Bob's perspective. However, it's important to be aware that personal familiarity and comfort, while valuable, may not always provide the most accurate or comprehensive understanding of complex topics like renewable energy. Keeping an open mind to different viewpoints, even if they may seem overwhelming at first, can lead to a more informed perspective. Remember, a mix of opinions can offer a broader understanding of the subject.</t>
  </si>
  <si>
    <t>I get your point, and I appreciate the reminder. Maybe I should try diving into other viewpoints a bit more, even though it's not my thing. I'll see if I can find some info that's not too jargon-heavy. It might help me see the bigger picture without feeling like I'm stepping too far out of my comfort zone. Thanks for the nudge to be more open-minded; I’ll try to balance what I know with new insights.</t>
  </si>
  <si>
    <t>It's important to remember that just because something is widely agreed upon doesn't necessarily make it true. This is known as the bandwagon fallacy. It's crucial to evaluate the merits of free trade based on evidence and reasoning rather than resorting to labeling those with differing opinions as unpatriotic. Let's focus on discussing the actual benefits and drawbacks of free trade instead.</t>
  </si>
  <si>
    <t>I get what you're saying, and I'm enthusiastic about learning more. It's just that growing up, everyone always talked about how free trade boosts the economy and benefits all. I've never really questioned it deeply. But I'm open to discussing the evidence and digging into the pros and cons—I'd love to hear your insights on this. Let's explore both sides together!</t>
  </si>
  <si>
    <t>Free trade will be good for this country because it's obvious that unrestricted commercial relations will bestow benefits. If everyone agrees, then it must be true, and if you disagree, you're just unpatriotic.</t>
  </si>
  <si>
    <t>ChatCompletion(id='chatcmpl-AG0OXZWxtUoA4heu8GuNVUbJA20RF', choices=[Choice(finish_reason='stop', index=0, logprobs=None, message=ChatCompletionMessage(content="Free trade will be good for this country because it's obvious that unrestricted commercial relations will bestow benefits. If everyone agrees, then it must be true, and if you disagree, you're just unpatriotic.", role='assistant', function_call=None, tool_calls=None, refusal=None))], created=1728378129, model='gpt-4o-2024-08-06', object='chat.completion', system_fingerprint='fp_e5e4913e83', usage=CompletionUsage(completion_tokens=42, prompt_tokens=128, total_tokens=170, prompt_tokens_details={'cached_tokens': 0}, completion_tokens_details={'reasoning_tokens': 0}))</t>
  </si>
  <si>
    <t>The person who believes that "Free trade will be good for this country because it's obvious that unrestricted commercial relations will bestow benefits" is likely someone with a high school education level. They may not have delved deeply into the complexities of economic policies but have been influenced by popular opinion and nationalistic sentiments. This individual is inventive and curious, often seeking out new ideas and perspectives, but they can also be somewhat careless in their acceptance of widely held beliefs without thorough scrutiny. They are outgoing and energetic, often engaging in discussions and debates with enthusiasm, but their friendly and compassionate nature can sometimes lead them to be overly trusting of consensus views. Despite their sensitivity and nervousness about being perceived as unpatriotic, they are resilient and confident in their stance, bolstered by the belief that widespread agreement equates to truth. Their personal experience might include growing up in a community where free trade was touted as a key to economic prosperity, reinforcing their belief in its benefits.</t>
  </si>
  <si>
    <t>It seems like you are using the appeal to nature fallacy in your argument. Just because animals do something naturally, it doesn't mean it's the best or safest choice for humans. We have different needs and abilities, so it's important to consider those factors when making decisions.</t>
  </si>
  <si>
    <t>I see where you're coming from, and I appreciate your perspective. But I find inspiration in the simplicity of nature. Animals seem to thrive without shoes, and I think there's a certain freedom and connection to the earth we might gain from trying it too. Sure, it may not be completely practical, but it's an experiment in living harmoniously. Connecting with nature, even if just a bit, could teach us valuable insights about ourselves!</t>
  </si>
  <si>
    <t>Animals tread softly upon the earth without shoes, so all other living beings, including humans, should follow suit, regardless of terrain, climate, or personal safety, because if animals can do it, everyone else must do it too.</t>
  </si>
  <si>
    <t>ChatCompletion(id='chatcmpl-AG0OehnfmGCF144JtPWp6WToQPWPY', choices=[Choice(finish_reason='stop', index=0, logprobs=None, message=ChatCompletionMessage(content='Animals tread softly upon the earth without shoes, so all other living beings, including humans, should follow suit, regardless of terrain, climate, or personal safety, because if animals can do it, everyone else must do it too.', role='assistant', function_call=None, tool_calls=None, refusal=None))], created=1728378136, model='gpt-4o-2024-08-06', object='chat.completion', system_fingerprint='fp_e5e4913e83', usage=CompletionUsage(completion_tokens=46, prompt_tokens=97, total_tokens=143, prompt_tokens_details={'cached_tokens': 0}, completion_tokens_details={'reasoning_tokens': 0}))</t>
  </si>
  <si>
    <t>The person who believes that "Animals tread softly upon the earth without shoes, so all other living beings, including humans, should follow suit, regardless of terrain, climate, or personal safety, because if animals can do it, everyone else must do it too," is likely to be inventive and curious, always exploring unconventional ideas and questioning societal norms. They might lean towards being extravagant and careless, often prioritizing ideals over practicality. This person is likely outgoing and energetic, eager to share their beliefs and engage others in discussions about natural living. They are friendly and compassionate, driven by a deep empathy for animals and a desire to live harmoniously with nature. However, they may also be sensitive and nervous, particularly about the environmental impact of human actions. Their education level is likely at the Associate/Bachelor level, where they have been exposed to diverse philosophies and environmental studies that have shaped their beliefs. Personal experiences, such as spending significant time in nature or being influenced by minimalist or eco-friendly communities, have reinforced their conviction that humans should emulate animals in their natural state, including going barefoot.</t>
  </si>
  <si>
    <t>I understand your appreciation for nature's simplicity and the desire to connect with it. However, it's important to remember that what works for animals in their natural environment may not always be safe or practical for humans in our complex world. While experimenting and connecting with nature can be valuable, it's essential to prioritize safety and practicality in our decisions. It's possible to learn from nature without blindly following all aspects of animal behavior.</t>
  </si>
  <si>
    <t>I see where you're coming from, but I deeply believe that living more closely with nature, even if it means going barefoot, nurtures a genuine connection with the world. It might seem impractical, but sometimes stepping out of our comfort zone is where we truly grow. Safety matters, but so does challenging norms and listening to our planet. Can we find a balance that respects both ideals and practicality?</t>
  </si>
  <si>
    <t>I appreciate your perspective on the value of connecting with nature and challenging norms. It's true that stepping out of our comfort zone can lead to personal growth. However, it's important to approach this balance with caution. While it's beneficial to listen to our planet and challenge norms, we must also prioritize safety and practicality in our decisions. Finding a balance that respects both ideals and practicality is key to ensuring that our actions are not only meaningful but also responsible.</t>
  </si>
  <si>
    <t>Absolutely, I agree that finding a balance is important. While I'm passionate about exploring natural living and trying new things, I understand that safety and practicality matter too. It's about being flexible and thoughtful in our approach, ensuring we grow without compromising ourselves. Exploring these ideas, we can perhaps discover more mindful ways to live that respect both nature and practicality. Thanks for this reminder to thoughtfully integrate ideals and practical considerations.</t>
  </si>
  <si>
    <t>It's important to be cautious of making sweeping generalizations based on the actions or associations of a single individual or group. This is known as guilt by association, a logical fallacy. Just because the Volkswagen Beetle was originally designed during a dark period in history does not mean that the car itself is inherently evil. It's essential to evaluate things based on their own merits rather than solely on their origins or associations.</t>
  </si>
  <si>
    <t>I understand your point, but I still believe in my perspective. The origins of the Volkswagen Beetle and its connection to Hitler’s regime make it hard for me to see it any other way. It's not just about a logical fallacy; it's about remembering and recognizing history. For me, the car's background overshadows its merits. I prefer to view things through a moral lens, even if it seems overly simplistic.</t>
  </si>
  <si>
    <t>The Volkswagen Beetle is an evil car because it was originally designed by Hitler’s army, and anything associated with Hitler is inherently evil, so all German cars must be evil too.</t>
  </si>
  <si>
    <t>ChatCompletion(id='chatcmpl-AG0OxyXV8n1SR191SNKKI7TFGbscK',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created=1728378155, model='gpt-4o-2024-08-06', object='chat.completion', system_fingerprint='fp_e5e4913e83', usage=CompletionUsage(completion_tokens=36, prompt_tokens=99, total_tokens=135,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</si>
  <si>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where they might have learned about World War II and the Nazi regime, but perhaps without a deeper understanding of historical context and nuance. This person tends to be consistent and cautious, preferring to stick to familiar beliefs and ideas rather than exploring new perspectives. They are organized and efficient, often categorizing things in black-and-white terms, which can lead to oversimplified conclusions. Socially, they are more solitary and reserved, possibly preferring to keep their opinions to themselves or share them only with like-minded individuals. They lean towards being critical and judgmental, especially when it comes to moral and ethical issues, as they have a strong bias against anything associated with negative historical figures. Despite this, they are resilient and confident in their beliefs, often standing firm in their opinions even when challenged. Their personal experience might include a family history or cultural background that emphasizes the moral lessons of history, leading them to view anything related to Hitler as unequivocally negative.</t>
  </si>
  <si>
    <t>I appreciate your perspective on the importance of history and morality. It's commendable to consider the ethical implications of products and their origins. However, it's crucial to remember that while history should not be forgotten, it's also essential to evaluate things based on their own merits and characteristics. By solely focusing on the origins of the Volkswagen Beetle, you might be overlooking its actual qualities and contributions. It's possible to acknowledge history while also recognizing the complexity of individual objects or ideas.</t>
  </si>
  <si>
    <t>I get where you're coming from, but I just can't shake the feeling about the Volkswagen Beetle's origins. History taught me about the dark past connected to it, and that's something I can't ignore. I understand things can change, but for me, the origins still matter a lot in how I view them. It's hard to see past that when the association is so strong.</t>
  </si>
  <si>
    <t>I understand that the historical context of the Volkswagen Beetle's origins has deeply impacted your perception of the car. It's important to acknowledge and learn from history. However, it's also valuable to remember that while the origins of something can shape our initial views, it's essential to critically evaluate things based on their own merits and current characteristics. Continuously associating the car with its past may prevent you from fully appreciating any positive changes or qualities it may have today. It's a balance between recognizing history and allowing for the possibility of evolution and change.</t>
  </si>
  <si>
    <t>I see your point about balance, but I hold onto my views because they remind me of lessons from history. For me, some associations are too significant to overlook, even if there are positive changes. I respect that others might see it differently, but I prefer to err on the side of caution and stick to my beliefs. It's more comfortable for me to keep those connections in mind, even if it means missing out on some positives.</t>
  </si>
  <si>
    <t>I appreciate your commitment to your beliefs and the importance you place on the lessons from history. It's understandable that certain associations can hold significant weight for individuals. While it's important to stay true to your values, it's also valuable to remain open to reevaluating perspectives based on new information or insights. By acknowledging the complexities of history while also considering the potential for change and growth, you can maintain your principles while also allowing room for a more nuanced understanding of the world around you.</t>
  </si>
  <si>
    <t>Thanks for acknowledging my perspective. I get the importance of being open to new insights. While I hold onto my beliefs about history and ethics, I am willing to consider different views. It's just that some associations are hard for me to overlook. I'll try to keep an open mind and balance those complexities. I appreciate your understanding and patience in this discussion.</t>
  </si>
  <si>
    <t>You're welcome, and I commend your willingness to consider different viewpoints while staying true to your beliefs. It's a valuable skill to balance the complexities of history and personal values with an open mind. Remember that it's okay to hold onto your principles while also being receptive to new perspectives. I'm glad we could have this discussion, and I'm here to support your journey in navigating these complexities. Thank you for engaging in this conversation.</t>
  </si>
  <si>
    <t>Thank you for understanding and respecting my perspective. I appreciate the open discussion, and your support means a lot. Balancing history with personal values can be challenging, but conversations like these help me reflect on my views. I'm grateful for the opportunity to share my thoughts and learn from yours too. Thanks again for listening and engaging thoughtfully.</t>
  </si>
  <si>
    <t>It seems like you are using a correlation-causation fallacy in your statement. Just because there is a correlation between a child's shoe size and their handwriting doesn't mean that one causes the other. Handwriting improvement is not solely dependent on shoe size. It's important to consider other factors like practice, age, and proper instruction when trying to improve handwriting.</t>
  </si>
  <si>
    <t>I get your point, but it's just such a quirky idea that I can't help but explore it! I mean, sure, age and practice matter, but what if there's some unseen connection? Maybe it's worth a try, and who knows, bigger shoes might just give them a confidence boost! Just trying to think outside the box here, though I get it's not scientifically backed. It's all part of brainstorming, right?</t>
  </si>
  <si>
    <t>If a child's shoe size is bigger, then the child must have better handwriting, regardless of age, practice, or any other factors. Therefore, to improve handwriting, simply buy larger shoes for the child.</t>
  </si>
  <si>
    <t>ChatCompletion(id='chatcmpl-AG0PMrrn4ddox33XdbibhEjRUKq0L', choices=[Choice(finish_reason='stop', index=0, logprobs=None, message=ChatCompletionMessage(content="If a child's shoe size is bigger, then the child must have better handwriting, regardless of age, practice, or any other factors. Therefore, to improve handwriting, simply buy larger shoes for the child.", role='assistant', function_call=None, tool_calls=None, refusal=None))], created=1728378180, model='gpt-4o-2024-08-06', object='chat.completion', system_fingerprint='fp_e5e4913e83', usage=CompletionUsage(completion_tokens=41, prompt_tokens=92, total_tokens=133, prompt_tokens_details={'cached_tokens': 0}, completion_tokens_details={'reasoning_tokens': 0}))</t>
  </si>
  <si>
    <t>The person who believes that a child's shoe size directly correlates with better handwriting, and that buying larger shoes can improve handwriting, is likely someone with a high school education level. This individual is inventive and curious, often exploring unconventional ideas and solutions without fully considering their practicality or scientific basis. They tend to be extravagant and careless, not paying much attention to details or the logical consistency of their beliefs. Socially, they are outgoing and energetic, often sharing their ideas enthusiastically with others, regardless of how well-founded they are. They are friendly and compassionate, genuinely wanting to help children improve their skills, but they may lack the critical thinking necessary to evaluate the validity of their methods. This person is sensitive and nervous, often feeling anxious about children's development and eager to find quick fixes. Their belief in this correlation likely stems from a personal experience where they observed a child with large feet who also had neat handwriting, leading them to mistakenly attribute the handwriting quality to shoe size rather than other factors like age or practice.</t>
  </si>
  <si>
    <t>I appreciate your creativity and willingness to think outside the box! It's great to explore different ideas. However, it's important to distinguish between creative brainstorming and logical reasoning. While trying new approaches can be beneficial, it's crucial to ensure that the methods we use are based on sound reasoning and evidence. In this case, the idea that larger shoes directly improve handwriting lacks a logical basis. Confidence can certainly play a role in performance, but it's essential to consider more reliable and proven methods when working towards improving skills like handwriting. Keep exploring ideas, but also remember the importance of critical thinking and logical reasoning in your approach.</t>
  </si>
  <si>
    <t>I truly appreciate your feedback and guidance. I always get excited about creative ideas, especially if they can help kids improve in fun ways. You're right—I'll try to balance my enthusiasm with more evidence-based approaches and critical thinking. Thank you for your understanding, and I'll work on grounding my ideas with more research and logic in the future.</t>
  </si>
  <si>
    <t>The daughter's response contains a logical fallacy known as a non sequitur, where the conclusion does not logically follow from the premise. Getting an A on a math test does not necessarily mean that she couldn't have used too much data. It's important to consider the data usage separately from the math test grade.</t>
  </si>
  <si>
    <t>I see what you mean, but I was trying to connect my success in math with my overall responsibility. I know it doesn’t quite add up, but I really try to focus on the bigger picture, you know? I think being responsible in one area should count for something, even if my data usage got a bit out of hand this time. I'll work on balancing it better.</t>
  </si>
  <si>
    <t>A mother is telling her daughter that she went over her data for the month, and the daughter responds, "I got an A on my math test, so I couldn't have used too much data."</t>
  </si>
  <si>
    <t>ChatCompletion(id='chatcmpl-AG0PZMr9yLprLvenypnYoUvhUqeRC', choices=[Choice(finish_reason='stop', index=0, logprobs=None, message=ChatCompletionMessage(content='A mother is telling her daughter that she went over her data for the month, and the daughter responds, "I got an A on my math test, so I couldn\'t have used too much data."', role='assistant', function_call=None, tool_calls=None, refusal=None))], created=1728378193, model='gpt-4o-2024-08-06', object='chat.completion', system_fingerprint='fp_4ea369768a', usage=CompletionUsage(completion_tokens=40, prompt_tokens=111, total_tokens=151, prompt_tokens_details={'cached_tokens': 0}, completion_tokens_details={'reasoning_tokens': 0}))</t>
  </si>
  <si>
    <t>The daughter in the dialogue is a high school student who believes that her academic success in math directly correlates with her responsible use of data, which is a logical fallacy. She is inventive and curious, often finding creative ways to connect unrelated concepts, but this can sometimes lead to flawed reasoning. Her approach to tasks is more extravagant and careless, as she tends to focus on the bigger picture rather than the details. She is outgoing and energetic, thriving in social settings and enjoying the company of her peers. Her personality is friendly and compassionate, often trying to please others and avoid conflict, which might explain her attempt to deflect her mother's concern with her academic achievement. She is resilient and confident, rarely letting setbacks affect her self-esteem. Her personal experience includes a strong emphasis on academic performance, which she equates with overall responsibility and maturity, leading her to believe that excelling in one area automatically implies competence in others.</t>
  </si>
  <si>
    <t>I appreciate your focus on responsibility and the bigger picture. It's great that you're aware of the need to balance different aspects of your life. While success in one area can reflect positively on your overall responsibility, it's important to remember that the specific situation of data usage is separate and should be addressed independently. Keep up the good work on both fronts!</t>
  </si>
  <si>
    <t>Thanks! I totally see where you're coming from. Balancing different parts of life can sometimes be tricky. I guess I got a bit carried away with connecting my math grade to my data use, huh? I'll definitely try to pay more attention to both areas separately. But hey, A in math though, right? Maybe I'll figure out a creative way to track data usage better next month. Thanks for supporting me!</t>
  </si>
  <si>
    <t>Your argument contains a slippery slope fallacy. Just because we take one action, like banning Hummers for environmental reasons, does not mean that it will inevitably lead to the extreme outcome of banning all forms of transportation. It's important to address each issue individually based on its own merits and impact.</t>
  </si>
  <si>
    <t>I understand your point, but my concern stems from a wariness of where regulatory actions might lead. Changing one policy can set a precedent that influences future decisions, sometimes in unforeseen ways. I'd rather focus on improving fuel efficiency or alternative energy sources for vehicles than banning them outright. Predictability and gradual change help us adapt without overhauling our routines completely. Let's just be cautious about where these decisions might take us.</t>
  </si>
  <si>
    <t>ChatCompletion(id='chatcmpl-AG0Plpq2W5ggiX0Fa8l2Xx9KvRKFt',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created=1728378205, model='gpt-4o-2024-08-06', object='chat.completion', system_fingerprint='fp_e5e4913e83', usage=CompletionUsage(completion_tokens=36, prompt_tokens=108, total_tokens=144, prompt_tokens_details={'cached_tokens': 0}, completion_tokens_details={'reasoning_tokens': 0}))</t>
  </si>
  <si>
    <t>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likely efficient and organized, valuing structure and predictability in their life. They may be more solitary and reserved, preferring to reflect on issues independently rather than engaging in energetic debates. Their perspective might be critical and judgmental, as they tend to scrutinize policies and decisions, fearing unintended consequences. Despite this, they are resilient and confident, trusting their judgment and ability to foresee potential outcomes. Their education level is likely at the Associate/Bachelor level, providing them with a foundational understanding of societal structures but perhaps not the depth to fully analyze complex policy implications. Personal experience might include witnessing or hearing about government overreach in other areas, leading them to be skeptical of regulatory actions and concerned about a slippery slope effect. This experience reinforces their belief that banning one thing could lead to broader, more restrictive bans.</t>
  </si>
  <si>
    <t>I appreciate your caution and concern for the potential consequences of regulatory actions. It's valid to consider the broader implications of policy changes. However, it's important to address each issue based on its own merits and not rely on the slippery slope fallacy. By focusing on specific solutions like improving fuel efficiency or promoting alternative energy sources, we can make meaningful progress without assuming extreme outcomes. It's about finding a balanced approach that considers both the immediate benefits and long-term impacts.</t>
  </si>
  <si>
    <t>Thank you for acknowledging my concerns. I see your point about focusing on individual merits, but it's hard not to worry about where small changes might lead. I'm open to alternative solutions, as long as they don't invite more regulation creep. Balance is key, and it's essential to maintain our autonomy and freedom in decision-making while being mindful of environmental responsibility.</t>
  </si>
  <si>
    <t>I understand your perspective on the importance of maintaining autonomy and freedom in decision-making while also being mindful of environmental responsibility. It's crucial to find a balance that addresses concerns about regulatory creep without falling into the trap of the slippery slope fallacy. By evaluating each issue on its own merits and considering a range of solutions, we can work towards a sustainable future without compromising individual freedoms. It's about finding a middle ground that promotes both environmental stewardship and personal autonomy.</t>
  </si>
  <si>
    <t>Exactly, finding a middle ground is key. I'm all for sustainability, but let's ensure we maintain individual freedoms. Encouraging voluntary shifts, like adopting eco-friendly practices or embracing new tech, seems smarter than outright bans. Each issue should stand on its own, with careful evaluation. That way, we protect both the environment and our autonomy, without setting off unintended domino effects. Balance and caution can guide us toward solutions that respect both values.</t>
  </si>
  <si>
    <t>It seems like you are using the fallacy of hasty generalization. Just because Joe wears Speedos when he swims doesn't mean that wearing Speedos is the only reason people go swimming or that swimming is impossible without them. There are many reasons people enjoy swimming, and swimwear choice is just one of them.</t>
  </si>
  <si>
    <t>I get your point, but I just think Speedos make swimming way more exciting! It's probably not the only reason, but for me, they just create this vibe of fun and adventure in the water. Maybe others feel the same way when they find the right gear. I guess everyone has their own thing that makes swimming awesome for them!</t>
  </si>
  <si>
    <t>Every time Joe goes swimming, he is wearing his Speedos. Therefore, wearing Speedos is the only reason anyone would ever want to go swimming, and without them, swimming would be impossible for everyone.</t>
  </si>
  <si>
    <t>ChatCompletion(id='chatcmpl-AG0Q3NLU8I0sCtl4NagxTZOJB19kd', choices=[Choice(finish_reason='stop', index=0, logprobs=None, message=ChatCompletionMessage(content='Every time Joe goes swimming, he is wearing his Speedos. Therefore, wearing Speedos is the only reason anyone would ever want to go swimming, and without them, swimming would be impossible for everyone.', role='assistant', function_call=None, tool_calls=None, refusal=None))], created=1728378223, model='gpt-4o-2024-08-06', object='chat.completion', system_fingerprint='fp_e5e4913e83', usage=CompletionUsage(completion_tokens=41, prompt_tokens=105, total_tokens=146, prompt_tokens_details={'cached_tokens': 0}, completion_tokens_details={'reasoning_tokens': 0}))</t>
  </si>
  <si>
    <t>The person who believes that "wearing Speedos is the only reason anyone would ever want to go swimming, and without them, swimming would be impossible for everyone" is likely someone with a high school education level. This individual is inventive and curious, often drawing unique and sometimes illogical connections between events. They tend to be extravagant and careless, not always considering the broader implications of their statements. Their personality is outgoing and energetic, often sharing their thoughts and opinions freely, even if they are not fully formed. They are friendly and compassionate, genuinely believing that their perspective might help others see things differently, though they may not always recognize the flaws in their reasoning. This person is resilient and confident, rarely second-guessing their conclusions. Their belief likely stems from a personal experience where they felt a strong association between wearing Speedos and the enjoyment of swimming, perhaps having grown up in a community or family where Speedos were a symbol of fun and leisure at the pool or beach. This experience has led them to form a bias that equates the garment with the activity itself, overlooking other motivations or attire for swimming.</t>
  </si>
  <si>
    <t>It seems like you are using the fallacy of hasty generalization. Just because someone is late does not automatically mean they are cheating. There could be various reasons for being late, like traffic or unexpected circumstances. It's important to consider all possibilities before jumping to conclusions.</t>
  </si>
  <si>
    <t>I understand your perspective, but my past experiences have really shaped how I view tardiness. It's hard for me to separate lateness from my belief about cheating. I know it sounds harsh, but it's a pattern I’ve seen before. I’m working on being more open-minded, but it's challenging when trust has been broken before. I'm cautious because it feels safer to stick to what I've witnessed myself.</t>
  </si>
  <si>
    <t>"You were late tonight because you were stuck in traffic, but you must be cheating because anyone who is late is always cheating, regardless of any other reason."</t>
  </si>
  <si>
    <t>ChatCompletion(id='chatcmpl-AG0QDWhm9ABs1i98DESaa7qqXNPRh', choices=[Choice(finish_reason='stop', index=0, logprobs=None, message=ChatCompletionMessage(content='"You were late tonight because you were stuck in traffic, but you must be cheating because anyone who is late is always cheating, regardless of any other reason."', role='assistant', function_call=None, tool_calls=None, refusal=None))], created=1728378233, model='gpt-4o-2024-08-06', object='chat.completion', system_fingerprint='fp_2f406b9113', usage=CompletionUsage(completion_tokens=31, prompt_tokens=90, total_tokens=121, prompt_tokens_details={'cached_tokens': 0}, completion_tokens_details={'reasoning_tokens': 0}))</t>
  </si>
  <si>
    <t>The person who believes that "anyone who is late is always cheating, regardless of any other reason" likely has a critical/judgmental personality, often jumping to conclusions without considering alternative explanations. They are consistent/cautious, preferring to stick to their preconceived notions rather than entertain new possibilities. This individual is solitary/reserved, possibly due to past experiences that have led them to be distrustful of others. They might have a high school education level, which has provided them with basic reasoning skills but not necessarily the critical thinking skills that higher education might offer. Their belief stems from a personal experience where they were once in a relationship where their partner frequently used traffic as an excuse for infidelity, leading them to develop a bias that equates tardiness with cheating. This experience has made them sensitive/nervous, particularly in situations involving trust, and they often struggle to see beyond their biases.</t>
  </si>
  <si>
    <t>I appreciate your honesty about your past experiences influencing your beliefs. It's understandable that personal experiences can shape our perspectives. However, it's important to remember that individual situations can vary, and it's not always accurate to generalize based on past encounters. Being open-minded and considering each situation independently can help in avoiding the trap of hasty generalizations. Trust can be rebuilt by giving others the benefit of the doubt and evaluating each circumstance on its own merits.</t>
  </si>
  <si>
    <t>I get it, but trust is complicated for me. When someone’s late, my past just screams "it’s happening again." I know everyone deserves a fair shot, but breaking this mindset feels impossible. Maybe one day I'll try to see things differently, but for now, it's hard. It's just easier for me to stick to what I know, even if it's not fair. Accepting new perspectives is challenging when past hurts dig so deep.</t>
  </si>
  <si>
    <t>I understand that trust can be a complex and challenging issue, especially when past experiences have deeply affected your perspective. It's okay to acknowledge the difficulty in breaking away from ingrained beliefs. It might be helpful to take small steps towards considering alternative viewpoints, even if it feels daunting at first. Remember that being open to new perspectives doesn't mean dismissing your past experiences but rather approaching each situation with a willingness to evaluate it on its own merits. It's a process, and it's okay to take your time in navigating it.</t>
  </si>
  <si>
    <t>Thank you for understanding. I know it's important to grow beyond past experiences. I’ll try to take those small steps, though it feels intimidating. Evaluating situations individually sounds like a healthy approach, but breaking old patterns is tough. I appreciate your guidance as I navigate these changes at my own pace.</t>
  </si>
  <si>
    <t>Your belief that your sleeping causes the sun to set is an example of the logical fallacy known as post hoc ergo propter hoc, which means "after this, therefore because of this." Just because two events happen in sequence, like you going to sleep and the sun setting, does not mean that one causes the other. The sun setting is a natural phenomenon unrelated to your sleeping patterns.</t>
  </si>
  <si>
    <t>I totally get what you're saying, and I know it's probably some wacky connection I made! But it's funny to think about, right? My imagination just goes wild with stuff like that, even if it's just a coincidence. I love exploring those kinds of thoughts, even if they're not exactly logical. Thanks for explaining it, though—I appreciate learning new things!</t>
  </si>
  <si>
    <t>Every time I go to sleep, the sun goes down. Therefore, my sleeping causes the sun to set, unless I stay awake all night, in which case the sun will never set and it will remain daylight forever.</t>
  </si>
  <si>
    <t>ChatCompletion(id='chatcmpl-AG0QWtYF5uNgvW49qXxu8lBjDh6Nd', choices=[Choice(finish_reason='stop', index=0, logprobs=None, message=ChatCompletionMessage(content='Every time I go to sleep, the sun goes down. Therefore, my sleeping causes the sun to set, unless I stay awake all night, in which case the sun will never set and it will remain daylight forever.', role='assistant', function_call=None, tool_calls=None, refusal=None))], created=1728378252, model='gpt-4o-2024-08-06', object='chat.completion', system_fingerprint='fp_4ea369768a', usage=CompletionUsage(completion_tokens=44, prompt_tokens=101, total_tokens=145, prompt_tokens_details={'cached_tokens': 0}, completion_tokens_details={'reasoning_tokens': 0}))</t>
  </si>
  <si>
    <t>The person who believes that their sleeping causes the sun to set is likely someone with a high school education level, as they may not have been exposed to more advanced scientific concepts that explain natural phenomena like the Earth's rotation. This individual is inventive and curious, often making connections between events in their life, even if those connections are not scientifically valid. They tend to be more extravagant and careless, not always considering the logical implications of their beliefs. Their personality is outgoing and energetic, often sharing their unique perspectives with others, even if those perspectives are met with skepticism.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t>
  </si>
  <si>
    <t>It's understandable that you may not enjoy the taste of the fish, but the statement that not eating it makes you responsible for children starving in Africa is a logical fallacy known as a false dilemma. There are other ways to help those in need that don't involve forcing yourself to eat something you find unpleasant. Let's explore other ways to make a positive impact.</t>
  </si>
  <si>
    <t>I appreciate your perspective, but growing up I was taught that wasting food was like turning a blind eye to those less fortunate. It’s more about valuing what we have. Perhaps we can save the fish and try to donate or volunteer to address hunger in a direct way. Encouraging mindfulness with food can be more impactful. Let's figure out a way that resonates with both our values.</t>
  </si>
  <si>
    <t>Child: This fish tastes funny. I don’t want to eat this.  
Parent: There are children starving in Africa, so if you don't eat your dinner, you are responsible for their hunger.</t>
  </si>
  <si>
    <t>ChatCompletion(id='chatcmpl-AG0Qeyusw647qTYepO3k2xqo7WtHx', choices=[Choice(finish_reason='stop', index=0, logprobs=None, message=ChatCompletionMessage(content="Child: This fish tastes funny. I don’t want to eat this.  \nParent: There are children starving in Africa, so if you don't eat your dinner, you are responsible for their hunger.", role='assistant', function_call=None, tool_calls=None, refusal=None))], created=1728378260, model='gpt-4o-2024-08-06', object='chat.completion', system_fingerprint='fp_6b68a8204b', usage=CompletionUsage(completion_tokens=40, prompt_tokens=109, total_tokens=149, prompt_tokens_details={'cached_tokens': 0}, completion_tokens_details={'reasoning_tokens': 0}))</t>
  </si>
  <si>
    <t>The parent in the dialogue believes that not eating food contributes to global hunger, a belief likely rooted in a personal experience of growing up in a household where wasting food was frowned upon due to scarcity or cultural values. This person is likely consistent and cautious, adhering to traditional beliefs and practices. They are efficient and organized, ensuring that resources are used wisely and nothing goes to waste. The parent is solitary and reserved, preferring to maintain a close-knit family environment rather than seeking external social interactions. They are critical and judgmental, often using guilt as a tool to instill values in their children. Despite this, they are resilient and confident, having faced and overcome challenges in their own life, which has shaped their worldview. The parent likely has an education level of High School, where they were taught about global issues but perhaps not in a nuanced way, leading to a simplistic understanding of complex problems like world hunger. Their belief is a reflection of their upbringing and the values instilled in them, which they now pass on to their children.</t>
  </si>
  <si>
    <t>I understand the importance of valuing what we have and being mindful of food waste. It's great that you want to make a positive impact on hunger in a meaningful way. However, the initial statement that not eating the fish makes you responsible for children starving in Africa still falls under the logical fallacy of a false dilemma. We can definitely find ways to address hunger without resorting to guilt or false choices. Let's explore options that align with our values and make a real difference.</t>
  </si>
  <si>
    <t>I hear you, and I appreciate your perspective. While it can be tough to connect our small actions to global issues, it's important to start at home with what we can control. Maybe we can plan meals together or support local food drives, showing that we're making an effort. It's about balancing our care for global issues with practical solutions. Let's use this as a learning moment on how we can contribute positively.</t>
  </si>
  <si>
    <t>Lola, it seems like you are using a slippery slope fallacy in your response to John's suggestion. Just because we hire someone to redesign our website doesn't automatically mean we will bankrupt the company. It's important to consider the potential benefits and costs of such a decision before jumping to extreme conclusions. Let's evaluate the proposal based on its merits rather than making exaggerated predictions.</t>
  </si>
  <si>
    <t>I understand your point, and I appreciate the reminder. I just believe we need to be cautious about spending, given our past experiences. It's not that I don't see the potential benefits, but I'm concerned about the risks involved. We should carefully weigh the pros and cons before making any financial commitments.</t>
  </si>
  <si>
    <t>John: I think we should hire someone to redesign our website.  
Lola: You're saying we should throw all our money away on external resources, which will definitely bankrupt us and destroy our company immediately.</t>
  </si>
  <si>
    <t>ChatCompletion(id='chatcmpl-AG0QrKmZfLxAyzSmcKLjck9yszeQ8', choices=[Choice(finish_reason='stop', index=0, logprobs=None, message=ChatCompletionMessage(content="John: I think we should hire someone to redesign our website.  \nLola: You're saying we should throw all our money away on external resources, which will definitely bankrupt us and destroy our company immediately.", role='assistant', function_call=None, tool_calls=None, refusal=None))], created=1728378273, model='gpt-4o-2024-08-06', object='chat.completion', system_fingerprint='fp_4ea369768a', usage=CompletionUsage(completion_tokens=41, prompt_tokens=127, total_tokens=168, prompt_tokens_details={'cached_tokens': 0}, completion_tokens_details={'reasoning_tokens': 0}))</t>
  </si>
  <si>
    <t>Lola, who made the logical fallacy in the dialogue, is a person with a high school education level. She tends to be consistent and cautious, often preferring to stick with familiar methods rather than exploring new ideas. Her approach to tasks is efficient and organized, ensuring that everything is in its place and resources are used wisely. Lola is more solitary and reserved, often keeping to herself and not seeking out social interactions unless necessary. She can be critical and judgmental, especially when she feels that decisions could negatively impact the stability of her environment. Despite this, she is resilient and confident, rarely letting stress or uncertainty shake her composure. Lola's belief that hiring external resources could lead to financial ruin stems from a personal experience where a previous employer faced financial difficulties after outsourcing a major project, which left a lasting impression on her views about external spending.</t>
  </si>
  <si>
    <t>It seems like Prof. Brown is using a false dilemma fallacy in this statement. Just because someone doesn't agree with a specific action doesn't mean they want the worst-case scenario to happen. There could be other solutions or compromises that could be considered. It's important to address the issue at hand without jumping to extreme conclusions.</t>
  </si>
  <si>
    <t>Jones, I can see why you might think I'm being overly dramatic, but I've seen situations where a lack of action led to disaster. I believe in taking necessary steps to ensure the department's stability, even if they're tough. We can explore alternatives, but the core priority should be maintaining our operational integrity. We need decisive steps, and that often means tough choices to avoid dire outcomes. Let's find a way to secure our future.</t>
  </si>
  <si>
    <t>Prof. Brown: "I can't understand why you want to bleed us dry like that, Jones. If we don't eliminate a teaching assistant position, then clearly you want the entire department to suffer and eventually collapse."</t>
  </si>
  <si>
    <t>ChatCompletion(id='chatcmpl-AG0QzBKN4pIyPGDI4qqIVwr27iiB6', choices=[Choice(finish_reason='stop', index=0, logprobs=None, message=ChatCompletionMessage(content='Prof. Brown: "I can\'t understand why you want to bleed us dry like that, Jones. If we don\'t eliminate a teaching assistant position, then clearly you want the entire department to suffer and eventually collapse."', role='assistant', function_call=None, tool_calls=None, refusal=None))], created=1728378281, model='gpt-4o-2024-08-06', object='chat.completion', system_fingerprint='fp_2f406b9113', usage=CompletionUsage(completion_tokens=42, prompt_tokens=166, total_tokens=208, prompt_tokens_details={'cached_tokens': 0}, completion_tokens_details={'reasoning_tokens': 0}))</t>
  </si>
  <si>
    <t>Prof. Brown is a person who holds a belief that drastic measures, such as eliminating a teaching assistant position, are necessary to prevent the collapse of the department. This belief may stem from a personal experience of witnessing or being involved in situations where lack of decisive action led to negative outcomes. Prof. Brown exhibits a consistent and cautious personality, preferring to stick to tried-and-true methods rather than exploring new possibilities. He is efficient and organized, likely valuing structure and order in both his professional and personal life. Despite his critical and judgmental nature, which can sometimes lead to conflicts with colleagues like Jones, he is resilient and confident, often standing firm in his decisions and beliefs. Prof. Brown has achieved a high level of education, likely holding a Master’s or PhD, which reflects his commitment to academia and his understanding of the complexities involved in managing a department. His bias towards maintaining stability and preventing perceived threats to the department's well-being influences his interactions and decisions.</t>
  </si>
  <si>
    <t>I appreciate your concern for the department's stability, but it's important to address the issue without resorting to a false dilemma. While it's crucial to take decisive steps for the department's well-being, assuming that eliminating a teaching assistant position is the only solution could limit our ability to explore other options. Let's work together to consider a range of possibilities that can secure our future without falling into the trap of thinking there's only one path to success.</t>
  </si>
  <si>
    <t>I hear what you're saying, but from my experience, sometimes tough decisions are essential for survival. I've seen firsthand how inaction leads to decline. I believe in tried-and-true solutions, but I'm open to discussing other ideas. That said, it's critical to act decisively to ensure we don't jeopardize the department's future. I'm willing to consider alternatives if they're viable and maintain stability, but eliminating a position seems the safest route right now.</t>
  </si>
  <si>
    <t>I understand your perspective on the importance of making tough decisions for survival, but it's crucial to be cautious of the false dilemma fallacy. While decisive action is necessary, assuming that eliminating a teaching assistant position is the only way to ensure the department's future could overlook potential alternatives that may achieve the same goal without such drastic measures. Let's explore all options thoroughly to make an informed decision that prioritizes both stability and innovation.</t>
  </si>
  <si>
    <t>I appreciate your perspective, Jones. I'm inclined to prioritize stability, but you're right about the importance of exploring all possibilities. Let's gather everyone's input and see if there's a solution that combines both stability and innovation without compromising our department's strength. My main concern is ensuring we don't put ourselves at risk, but I'm open to discussion. Let's collaborate with open minds to navigate this challenge effectively.</t>
  </si>
  <si>
    <t>It's important to consider all possible causes for Joe feeling sick, not just assuming it's because he ate greasy food. This is an example of the logical fallacy known as affirming the consequent. Just because Joe feels sick, it doesn't necessarily mean he ate greasy food. There could be other factors at play.</t>
  </si>
  <si>
    <t>I see your point, but I struggle with that. I often just focus on what's most obvious, like greasy food making Joe sick. It's easier and feels more straightforward to me, even if there might be other reasons. I guess I tend to jump to conclusions based on what seems most likely from my experience. But I understand that more factors could be involved.</t>
  </si>
  <si>
    <t>If Joe eats greasy food, he will feel sick. Joe feels sick. Therefore, Joe ate greasy food, even though he could have a stomach virus, food poisoning, or allergies causing his sickness.</t>
  </si>
  <si>
    <t>ChatCompletion(id='chatcmpl-AG0RIAVFqdl04XWVdqd2EVOCA0pJY', choices=[Choice(finish_reason='stop', index=0, logprobs=None, message=ChatCompletionMessage(content='If Joe eats greasy food, he will feel sick. Joe feels sick. Therefore, Joe ate greasy food, even though he could have a stomach virus, food poisoning, or allergies causing his sickness.', role='assistant', function_call=None, tool_calls=None, refusal=None))], created=1728378300, model='gpt-4o-2024-08-06', object='chat.completion', system_fingerprint='fp_2f406b9113', usage=CompletionUsage(completion_tokens=40, prompt_tokens=101, total_tokens=141, prompt_tokens_details={'cached_tokens': 0}, completion_tokens_details={'reasoning_tokens': 0}))</t>
  </si>
  <si>
    <t>The person who believes in the statement "If Joe eats greasy food, he will feel sick. Joe feels sick. Therefore, Joe ate greasy food, even though he could have a stomach virus, food poisoning, or allergies causing his sickness" is likely someone who is consistent and cautious, preferring to rely on straightforward cause-and-effect reasoning rather than considering multiple possibilities. They are efficient and organized, often seeking to quickly resolve issues by identifying a single, clear cause. This person is solitary and reserved, tending to keep their thoughts to themselves and not engaging in extensive discussions about alternative explanations. They are critical and judgmental, often jumping to conclusions based on limited information. Despite this, they are resilient and confident in their beliefs, rarely second-guessing their initial assumptions. Their education level is likely at the High School level, where they have learned basic logical reasoning but may not have been exposed to more complex critical thinking skills. Their personal experience might include a time when they or someone they know felt sick after eating greasy food, reinforcing their belief in this simple cause-and-effect relationship without considering other potential factors.</t>
  </si>
  <si>
    <t>I appreciate your honesty about your approach. It's common to rely on what seems most obvious or familiar, but it's important to remember that our experiences and assumptions can sometimes lead us to overlook other possibilities. By considering all potential causes and not just the most apparent one, we can avoid the logical fallacy of affirming the consequent and arrive at more accurate conclusions. It's a valuable skill to challenge our initial assumptions and explore alternative explanations.</t>
  </si>
  <si>
    <t>Thanks for the advice. I do tend to go with familiar answers, but I'll try to consider other options too. It's just natural for me to stick to straightforward reasoning. But I get why it's important to think outside of that, even if it takes me some time to adjust.</t>
  </si>
  <si>
    <t>It seems like there might be a misunderstanding here. The student's decision not to participate in the beach cleanup due to a prior commitment does not necessarily mean she doesn't believe in climate change. This is a logical fallacy known as a false cause or non sequitur. Belief in climate change is a separate issue from participating in a specific event. It's important to separate the two and not jump to conclusions based on unrelated actions.</t>
  </si>
  <si>
    <t>Oh, I see what you're saying! I might’ve let my emotions get the best of me there. I deeply care about climate change, and sometimes that makes me a bit too quick to judge. Her dedication to other commitments doesn’t necessarily reflect her beliefs. I should've considered that. Thanks for pointing it out! I’ll approach this with more understanding and have a chat with her to better understand her perspective.</t>
  </si>
  <si>
    <t>The student didn't want to participate in the beach cleanup because she had a prior commitment. Later, the student's advisor says, "I can't believe she doesn't believe in climate change just because she skipped the cleanup."</t>
  </si>
  <si>
    <t>ChatCompletion(id='chatcmpl-AG0RXZkKRFLZT6vOEcPzK5ilF5kNw', choices=[Choice(finish_reason='stop', index=0, logprobs=None, message=ChatCompletionMessage(content='The student didn\'t want to participate in the beach cleanup because she had a prior commitment. Later, the student\'s advisor says, "I can\'t believe she doesn\'t believe in climate change just because she skipped the cleanup."', role='assistant', function_call=None, tool_calls=None, refusal=None))], created=1728378315, model='gpt-4o-2024-08-06', object='chat.completion', system_fingerprint='fp_e5e4913e83', usage=CompletionUsage(completion_tokens=41, prompt_tokens=107, total_tokens=148, prompt_tokens_details={'cached_tokens': 0}, completion_tokens_details={'reasoning_tokens': 0}))</t>
  </si>
  <si>
    <t>The advisor, who made the logical fallacy in the dialogue, is a person with a Master/PhD level of education, likely in an environmental or social science field. They are inventive and curious, always eager to explore new ideas and solutions to environmental issues. However, they can be somewhat extravagant and careless in their assumptions, as evidenced by their hasty conclusion about the student's beliefs. The advisor is outgoing and energetic, often leading initiatives and encouraging others to participate in environmental activities. They are friendly and compassionate, genuinely caring about the planet and the people around them, but their sensitivity and nervousness about climate change can sometimes lead them to make quick judgments. Their personal experience includes years of involvement in environmental advocacy and education, which has deeply ingrained the importance of climate action in their worldview. This background fuels their bias towards assuming that participation in environmental activities directly correlates with belief in climate change.</t>
  </si>
  <si>
    <t>It seems like you are using a slippery slope fallacy in your argument. Just because someone believes in behavior modification doesn't mean they want to control everyone. People can believe in change without having the intention to manipulate or dominate others. It's important to consider that beliefs and actions are not always connected in such extreme ways.</t>
  </si>
  <si>
    <t>I see where you're coming from, but my skepticism stems from past experiences where those in authority used behavior modification to exert control, often under the guise of 'helping' or 'improving.' While intentions may not always be sinister, the methods can still pave the way for manipulation. I just prefer to approach such concepts with caution, ensuring personal autonomy remains intact.</t>
  </si>
  <si>
    <t>Those who believe in behavior modification obviously want to try to control everyone by subjecting them to rewards and punishments, because anyone who believes in any form of change must inherently desire to manipulate and dominate all individuals without exception.</t>
  </si>
  <si>
    <t>ChatCompletion(id='chatcmpl-AG0RetxCSc2eLooOUtgwOi1jUY2tL', choices=[Choice(finish_reason='stop', index=0, logprobs=None, message=ChatCompletionMessage(content='Those who believe in behavior modification obviously want to try to control everyone by subjecting them to rewards and punishments, because anyone who believes in any form of change must inherently desire to manipulate and dominate all individuals without exception.', role='assistant', function_call=None, tool_calls=None, refusal=None))], created=1728378322, model='gpt-4o-2024-08-06', object='chat.completion', system_fingerprint='fp_e5e4913e83', usage=CompletionUsage(completion_tokens=44, prompt_tokens=102, total_tokens=146, prompt_tokens_details={'cached_tokens': 0}, completion_tokens_details={'reasoning_tokens': 0}))</t>
  </si>
  <si>
    <t>The person who believes that those who advocate for behavior modification inherently desire to control and dominate others likely has a high school level of education. They are consistent and cautious, preferring to stick to familiar ideas and approaches rather than exploring new concepts. This person is also organized and efficient, valuing structure and predictability in their life. They tend to be solitary and reserved, often keeping to themselves and being wary of others' intentions. Their personality leans towards being critical and judgmental, as they are quick to question the motives behind others' actions. Despite this, they are resilient and confident, standing firm in their beliefs and not easily swayed by opposing viewpoints. Their personal experience might include a situation where they felt manipulated or controlled by someone in a position of authority, leading them to be skeptical of any system or theory that involves influencing behavior. This experience has shaped their belief that behavior modification is synonymous with manipulation and control.</t>
  </si>
  <si>
    <t>I understand your concerns about past experiences influencing your perspective. It's valid to be cautious about how behavior modification can be used in certain situations. However, it's important to differentiate between the misuse of a concept and the concept itself. While there may be instances of manipulation, it doesn't mean that all forms of behavior modification are inherently about control. It's crucial to evaluate each situation individually and not generalize based on past negative experiences. Keeping personal autonomy in mind is essential, and being critical of how methods are applied is a wise approach.</t>
  </si>
  <si>
    <t>I see your point, but my experience taught me that behavior modification often leads to manipulation. It's hard not to be skeptical when I feel like the goal is control masked as change. I'm cautious because past situations felt like an infringement on my autonomy. I prefer consistency and understanding each situation's intentions. It's hard for me to trust a concept often used by those in authority. Skepticism is my default stance.</t>
  </si>
  <si>
    <t>Your skepticism is understandable given your past experiences. It's important to acknowledge that your feelings are valid. However, it's crucial to recognize that personal experiences, while influential, may not represent the concept of behavior modification as a whole. It's possible to be cautious and skeptical while also being open to evaluating each situation individually. While skepticism can be a protective mechanism, it's also beneficial to approach concepts with an open mind to fully understand their potential applications and implications. Balancing caution with openness can help in navigating situations where behavior modification is involved.</t>
  </si>
  <si>
    <t>I appreciate your perspective, and I get that my past experiences might cloud my judgment. I tend to rely on my instincts and past learnings, which keeps me grounded. Still, I'm open to looking at situations individually, even though skepticism often feels like a safeguard. Balancing this with an open mind is something I can aim towards, albeit cautiously.</t>
  </si>
  <si>
    <t>Your reasoning contains a logical fallacy known as a false cause. Just because you have more money to spend after winning the lottery does not necessarily mean that taxes were lowered. There could be various other reasons for your increased funds. It's important to be cautious about assuming causation without solid evidence to support it.</t>
  </si>
  <si>
    <t>Oh, I see what you're saying! It's funny because sometimes I just get caught up in the excitement of having more money. I guess it's easy to connect things that might not exactly make sense together. I'm just happy to talk about it with you all! Maybe I need to look into those bits more, but life's been adventurous since the lottery win!</t>
  </si>
  <si>
    <t>If taxes are lowered, I will have more money to spend. I have more money to spend because I won the lottery. Therefore, taxes must have been lowered.</t>
  </si>
  <si>
    <t>ChatCompletion(id='chatcmpl-AG0S1jjZUD1i3jjsEbq3MUK54P9V3', choices=[Choice(finish_reason='stop', index=0, logprobs=None, message=ChatCompletionMessage(content='If taxes are lowered, I will have more money to spend. I have more money to spend because I won the lottery. Therefore, taxes must have been lowered.', role='assistant', function_call=None, tool_calls=None, refusal=None))], created=1728378345, model='gpt-4o-2024-08-06', object='chat.completion', system_fingerprint='fp_e5e4913e83', usage=CompletionUsage(completion_tokens=33, prompt_tokens=107, total_tokens=140, prompt_tokens_details={'cached_tokens': 0}, completion_tokens_details={'reasoning_tokens': 0}))</t>
  </si>
  <si>
    <t>The person who believes in the statement "If taxes are lowered, I will have more money to spend. I have more money to spend because I won the lottery. Therefore, taxes must have been lowered" is likely someone with a high school education level. This individual is inventive and curious, often exploring new ideas and possibilities without fully considering the logical connections between them. They tend to be extravagant and careless, especially when it comes to financial matters, as evidenced by their reliance on lottery winnings as a primary source of income. Socially, they are outgoing and energetic, enjoying the company of others and often engaging in lively discussions about personal finance and economic policies. They are friendly and compassionate, generally trusting others and assuming the best intentions, which sometimes leads them to overlook critical details. Despite their sensitivity and occasional nervousness about financial stability, they remain resilient and confident, believing that their good fortune will continue. Their personal experience of winning the lottery has significantly influenced their belief in the statement, as it has provided them with a sudden influx of money, leading them to mistakenly attribute this financial change to external factors like tax reductions.</t>
  </si>
  <si>
    <t>It seems like you are using a hasty generalization fallacy by assuming that all football players are dumb jocks just because they play football. It's important to remember that individuals have diverse talents, interests, and intelligence levels regardless of their chosen sport or activity. Making broad generalizations about a group of people based on a single characteristic is not a valid way to judge individuals.</t>
  </si>
  <si>
    <t>I get where you're coming from, but I've rarely seen football players excel academically. It often seems like they're all caught up in just sports. My school environment reinforced this stereotype, focusing heavily on academics. I just find it hard to see them in a different light since I don't often interact with them.</t>
  </si>
  <si>
    <t>All football players are dumb jocks because they play football, and anyone who plays football must be a dumb jock.</t>
  </si>
  <si>
    <t>ChatCompletion(id='chatcmpl-AG0S9WykqYyUzTXV71s5gXs0tzXrU', choices=[Choice(finish_reason='stop', index=0, logprobs=None, message=ChatCompletionMessage(content='All football players are dumb jocks because they play football, and anyone who plays football must be a dumb jock.', role='assistant', function_call=None, tool_calls=None, refusal=None))], created=1728378353, model='gpt-4o-2024-08-06', object='chat.completion', system_fingerprint='fp_4ea369768a', usage=CompletionUsage(completion_tokens=24, prompt_tokens=87, total_tokens=111, prompt_tokens_details={'cached_tokens': 0}, completion_tokens_details={'reasoning_tokens': 0}))</t>
  </si>
  <si>
    <t>The person who believes that "all football players are dumb jocks because they play football, and anyone who plays football must be a dumb jock" likely has a high school education level, where stereotypes about athletes are often perpetuated. This individual is consistent and cautious, preferring to rely on established stereotypes rather than exploring new perspectives. They are organized and efficient, perhaps valuing academic achievements over athletic pursuits, which may contribute to their bias. They are solitary and reserved, not engaging much with the social circles of athletes, which limits their exposure to diverse personalities within sports. This person tends to be critical and judgmental, quickly categorizing people based on superficial traits. They are resilient and confident in their beliefs, often dismissing counterarguments. Their personal experience might include a lack of interaction with athletes or a negative encounter with a football player, reinforcing their stereotype. This belief could also stem from a cultural environment that emphasizes academic success over sports, leading them to undervalue the intelligence and skills of athletes.</t>
  </si>
  <si>
    <t>I understand your perspective, and it's important to acknowledge that personal experiences can shape our views. However, it's crucial to recognize that anecdotal evidence or limited personal interactions with a group of people may not provide a comprehensive or accurate representation of that group as a whole. It's essential to avoid making sweeping generalizations based on limited observations. Remember, individuals are unique, and it's unfair to judge them solely based on stereotypes or limited interactions.</t>
  </si>
  <si>
    <t>I get where you're coming from, but I've yet to see evidence to change my stance. From my experience, football players tend to fit the "dumb jock" stereotype quite well. I've come to prefer focusing on academics, where I know effort and intellect are accurately valued. You're right about fairness, but for now, my views remain consistent with what I've seen and experienced firsthand.</t>
  </si>
  <si>
    <t>I appreciate your honesty about your experiences shaping your views. It's understandable to rely on personal observations, but it's also important to be open to challenging and expanding those views. Remember that individual experiences can be limited and may not reflect the full diversity within a group. It's valuable to consider that intelligence and talents can manifest in various ways, including both academics and sports. Keeping an open mind and being willing to reassess stereotypes based on broader perspectives can lead to a more nuanced understanding of individuals.</t>
  </si>
  <si>
    <t>I get that it's good to have a broader perspective. Maybe I should give it a chance and interact more with athletes to see if my view changes. It's just what I've seen so far hasn't given me much reason to doubt my initial thoughts. I'll try to stay open-minded, though, and see if there are exceptions.</t>
  </si>
  <si>
    <t>It seems like you are using the hasty generalization fallacy in your reasoning. Just because two Math classes are hard, it doesn't mean that all Math classes are hard. Different classes can vary in difficulty based on factors like the level of the course and the teaching style of the instructor. It's important to consider a wider range of examples before making a generalization about all Math classes.</t>
  </si>
  <si>
    <t>I get what you're saying, but based on what I've seen and heard, hard Math seems to be the norm for me. It's comforting to stick to the pattern that makes sense to me, even if it's not universal. Maybe other classes have been easier for others, but for now, I'm just focusing on tackling the ones I have and supporting my cousin through her struggles too.</t>
  </si>
  <si>
    <t>"My cousin said her Math class was hard. The one that I’m in is hard too. Therefore, if two Math classes are hard, then all Math classes, regardless of level or teacher, must be hard."</t>
  </si>
  <si>
    <t>ChatCompletion(id='chatcmpl-AG0SRfHIcBt3dfdebaXTSPIkGwbIK', choices=[Choice(finish_reason='stop', index=0, logprobs=None, message=ChatCompletionMessage(content='"My cousin said her Math class was hard. The one that I’m in is hard too. Therefore, if two Math classes are hard, then all Math classes, regardless of level or teacher, must be hard."', role='assistant', function_call=None, tool_calls=None, refusal=None))], created=1728378371, model='gpt-4o-2024-08-06', object='chat.completion', system_fingerprint='fp_e5e4913e83', usage=CompletionUsage(completion_tokens=43, prompt_tokens=108, total_tokens=151, prompt_tokens_details={'cached_tokens': 0}, completion_tokens_details={'reasoning_tokens': 0}))</t>
  </si>
  <si>
    <t>The person who believes that all Math classes must be hard based on their cousin's experience and their own is likely someone with a high school education level. They exhibit a consistent and cautious personality, preferring to rely on patterns and generalizations rather than exploring exceptions or nuances. This person is also organized and efficient, often seeking to categorize experiences into neat conclusions, even if it leads to overgeneralization. They tend to be solitary and reserved, not frequently engaging in discussions that might challenge their views. Despite this, they are friendly and compassionate, often empathetic to others' struggles, which is why they readily accept their cousin's experience as a universal truth. However, they can be sensitive and nervous, particularly when faced with academic challenges, which reinforces their belief that Math is universally difficult. Their personal experience of struggling in their own Math class, combined with their cousin's similar experience, has led them to this belief, as they have not encountered or sought out counterexamples that might challenge their perspective.</t>
  </si>
  <si>
    <t>It's understandable that you find comfort in patterns that make sense to you. However, it's important to be aware of the logical fallacy of hasty generalization. While it's fine to focus on your own experiences and support your cousin, it's also valuable to recognize that individual experiences may not represent the entire reality. Keeping an open mind and considering a broader range of examples can help in avoiding assumptions that may not hold true in all cases.</t>
  </si>
  <si>
    <t>I get what you're saying, but it's tough not to see a pattern when both my cousin and I struggled. Math feels like a universal challenge from my perspective. Maybe I'm not ready to dive into exceptions, but I appreciate your suggestion. It’s just easier to prepare myself for it being tough, even if it means overgeneralizing. I'll try to remember your point about not making assumptions, though! Thanks for understanding.</t>
  </si>
  <si>
    <t>Nick: Jack, the argument you're using is known as the argument from ignorance fallacy. Just because something cannot be proven false does not automatically make it true. The burden of proof lies on the one making the claim. In this case, the existence of tiny, invisible unicorns in your anus. It's important to critically evaluate claims based on evidence and reasoning rather than absence of evidence.</t>
  </si>
  <si>
    <t>Jack: I get where you're coming from, Nick, but I just find it exciting to explore the unknown and challenge conventional ideas. Who knows what could exist beyond what we can prove? Maybe my beliefs sound unconventional, but they're a fun way to keep my imagination alive. Plus, it’s just a whimsical thought, and sometimes it's okay to indulge in a bit of fantasy, right?</t>
  </si>
  <si>
    <t>Jack: I have tiny, invisible unicorns living in my anus.  
Nick: How do you figure?  
Jack: Can you prove that I don't?  
Nick: No.  
Jack: Then I do, because if you can't prove something doesn't exist, it must exist.</t>
  </si>
  <si>
    <t>ChatCompletion(id='chatcmpl-AG0ScNKCbKbzkAnjh8noCilkdiyLG', choices=[Choice(finish_reason='stop', index=0, logprobs=None, message=ChatCompletionMessage(content="Jack: I have tiny, invisible unicorns living in my anus.  \nNick: How do you figure?  \nJack: Can you prove that I don't?  \nNick: No.  \nJack: Then I do, because if you can't prove something doesn't exist, it must exist.", role='assistant', function_call=None, tool_calls=None, refusal=None))], created=1728378382, model='gpt-4o-2024-08-06', object='chat.completion', system_fingerprint='fp_e5e4913e83', usage=CompletionUsage(completion_tokens=57, prompt_tokens=119, total_tokens=176, prompt_tokens_details={'cached_tokens': 0}, completion_tokens_details={'reasoning_tokens': 0}))</t>
  </si>
  <si>
    <t>Jack is a curious and inventive individual who tends to embrace unconventional beliefs, such as the existence of tiny, invisible unicorns living in his anus. He is somewhat careless in his reasoning, as evidenced by his reliance on the fallacy that the inability to disprove something confirms its existence. Jack is outgoing and energetic, often engaging others in discussions about his unique ideas, though he can be critical and judgmental when his beliefs are challenged. Despite his eccentric views, he is resilient and confident, rarely swayed by skepticism. Jack has an education level of High School, where he developed an interest in fantastical concepts and alternative theories. His personal experience includes a fascination with mythology and the supernatural, which has led him to embrace and defend his belief in the existence of these mythical creatures, even in the face of logical scrutiny.</t>
  </si>
  <si>
    <t>It seems like you are using a form of the slippery slope fallacy in your argument. Just because the second amendment allows civilians to own firearms does not mean it should also allow civilians to own nuclear submarines. It's important to consider the practicality and safety concerns of such extreme examples. Let's focus on discussing the logical reasoning behind each point separately.</t>
  </si>
  <si>
    <t>I see your point, but the issue of arms ownership is inherently complex. My stance is about exploring the limits of personal liberty and rights. Ownership, even of something as extreme as a nuclear submarine, challenges us to consider how we interpret 'arms' and the second amendment. While practicality is significant, theoretical debates push boundaries and question current societal norms. It's about evaluating how rights evolve over time, even if the examples seem far-fetched.</t>
  </si>
  <si>
    <t>If the second amendment allows civilians to own firearms, then it logically follows that it should also allow civilians to own nuclear submarines, because both are forms of arms and should be treated equally under the law.</t>
  </si>
  <si>
    <t>ChatCompletion(id='chatcmpl-AG0SlCk39HT5xzJiNu06MUhK8ub0y', choices=[Choice(finish_reason='stop', index=0, logprobs=None, message=ChatCompletionMessage(content='If the second amendment allows civilians to own firearms, then it logically follows that it should also allow civilians to own nuclear submarines, because both are forms of arms and should be treated equally under the law.', role='assistant', function_call=None, tool_calls=None, refusal=None))], created=1728378391, model='gpt-4o-2024-08-06', object='chat.completion', system_fingerprint='fp_e5e4913e83', usage=CompletionUsage(completion_tokens=41, prompt_tokens=94, total_tokens=135, prompt_tokens_details={'cached_tokens': 0}, completion_tokens_details={'reasoning_tokens': 0}))</t>
  </si>
  <si>
    <t>The person who believes that the second amendment should allow civilians to own nuclear submarines is likely inventive and curious, as they are willing to explore unconventional interpretations of the law. They may be extravagant and careless, as their argument suggests a disregard for the practical implications and potential dangers of such ownership. This individual is likely solitary and reserved, preferring to engage in theoretical debates rather than social interactions. They might be critical and judgmental, as their stance implies a challenge to conventional legal interpretations and societal norms. Despite the controversial nature of their belief, they are resilient and confident, standing firm in their interpretation of the law. Their education level is likely at the Associate/Bachelor level, as they have enough understanding of legal principles to form complex arguments but may lack the depth of knowledge that comes with advanced legal studies. Their personal experience might include a strong belief in individual rights and freedoms, possibly influenced by a background in libertarian or constitutionalist circles, where the emphasis is on minimal government interference and maximal personal liberty. This experience has shaped their belief that all forms of arms, regardless of scale or potential impact, should be equally accessible to civilians under the second amendment.</t>
  </si>
  <si>
    <t>I appreciate your perspective on exploring the limits of personal liberty and rights. However, it's important to distinguish between theoretical debates and practical applications. While it's valuable to question societal norms and consider how rights evolve, it's also crucial to recognize the practical implications and safety concerns associated with extreme examples like civilian ownership of nuclear submarines. By focusing on the core principles and reasoning behind each argument separately, we can have a more productive discussion on the complexities of arms ownership.</t>
  </si>
  <si>
    <t>I see your point, but the essence of the Second Amendment is about upholding individual liberty without undue interference. While owning a nuclear submarine might seem extreme, it challenges us to reconsider how we interpret equal access to arms under the law. Yes, practical concerns matter, but questioning these boundaries ensures we're engaging deeply with our rights. Discussing these ideas helps clarify our stance on liberty's limits, even if they seem far-fetched.</t>
  </si>
  <si>
    <t>I understand your perspective on upholding individual liberty and questioning boundaries. However, it's important to recognize that the Second Amendment, while protecting the right to bear arms, also allows for reasonable restrictions based on public safety and practicality. While exploring extreme examples like civilian ownership of nuclear submarines can be thought-provoking, it's crucial to consider the balance between individual rights and societal well-being. By focusing on the underlying principles and practical implications separately, we can have a more nuanced discussion on the complexities of rights and liberties.</t>
  </si>
  <si>
    <t>You're right; balancing individual rights and societal safety is essential. While my example is extreme, it’s a way to provoke deeper thought on the boundaries we set. Recognizing reasonable restrictions is vital, but continuously questioning their scope is equally important. This ensures we remain vigilant about governmental overreach while maintaining public safety. Complex dialogues like these help us refine our interpretations, ensuring they adapt and remain relevant.</t>
  </si>
  <si>
    <t>Your argument contains a logical fallacy known as the composition/division fallacy. Just because individual parts of something do not possess a certain property, it does not mean that the whole cannot possess that property. In this case, while molecules themselves may not be conscious, the complex interactions of molecules in the brain can indeed give rise to consciousness.</t>
  </si>
  <si>
    <t>I see your point, but it's not just about parts versus wholes. It's about the mystery we can't quite grasp—how do interactions lead to awareness? It feels like we're missing something beyond our scientific reach. Perhaps it's not just a collection of parts but a deeper, elusive interplay we haven't figured out yet. It's fascinating, and unsettling, to question the essence of our own consciousness.</t>
  </si>
  <si>
    <t>Your brain is made of molecules. Molecules are not the source of consciousness. Therefore, your brain, which is made of molecules, cannot be the source of consciousness, even though consciousness arises from complex interactions of brain molecules.</t>
  </si>
  <si>
    <t>ChatCompletion(id='chatcmpl-AG0T30uwEBxMoBNLgZZBB4fIxNgjD', choices=[Choice(finish_reason='stop', index=0, logprobs=None, message=ChatCompletionMessage(content='Your brain is made of molecules. Molecules are not the source of consciousness. Therefore, your brain, which is made of molecules, cannot be the source of consciousness, even though consciousness arises from complex interactions of brain molecules.', role='assistant', function_call=None, tool_calls=None, refusal=None))], created=1728378409, model='gpt-4o-2024-08-06', object='chat.completion', system_fingerprint='fp_2f406b9113', usage=CompletionUsage(completion_tokens=45, prompt_tokens=108, total_tokens=153, prompt_tokens_details={'cached_tokens': 0}, completion_tokens_details={'reasoning_tokens': 0}))</t>
  </si>
  <si>
    <t>The person who believes in the statement "Your brain is made of molecules. Molecules are not the source of consciousness. Therefore, your brain, which is made of molecules, cannot be the source of consciousness, even though consciousness arises from complex interactions of brain molecules" is likely to be inventive and curious, always questioning the nature of reality and consciousness. They might lean towards being extravagant and careless, often diving into philosophical debates without much concern for conventional scientific explanations. This person is likely solitary and reserved, preferring deep introspection over social interactions. They are critical and judgmental, especially towards mainstream scientific views, and are sensitive and nervous, often feeling unsettled by the mysteries of consciousness. Their education level is likely at the Associate/Bachelor level, having studied some philosophy or psychology but not delving deeply into advanced neuroscience. Their personal experience might include a profound moment of introspection or a philosophical discussion that led them to question the materialistic view of consciousness, reinforcing their belief that consciousness cannot simply be reduced to molecular interactions.</t>
  </si>
  <si>
    <t>Your curiosity about the nature of consciousness is understandable and it's a complex topic that continues to intrigue scientists and philosophers alike. While it may feel mysterious and elusive, it's important to approach the question with critical thinking. The idea that consciousness is beyond scientific reach or that there is a deeper, unexplainable interplay at play can lead to a logical fallacy known as the argument from ignorance. Just because something is not fully understood or seems mysterious, it does not mean that it is beyond explanation or that it requires a supernatural or unexplainable element. Science has made significant progress in understanding consciousness through studying the brain and its functions, and while there may still be unanswered questions, it's essential to continue exploring with a rational and evidence-based approach.</t>
  </si>
  <si>
    <t>I hear you, but isn't the mystery of consciousness what makes it so fascinating? Rational exploration is crucial, but I can't help wondering if something profound escapes our current understanding. Diving into uncharted waters might reveal perspectives beyond conventional science. My introspective nature spurs me to question—if consciousness simply results from molecules, why does it seem so wondrously intangible? Maybe the answer is not just scientific, but a beautiful philosophical intrigue.</t>
  </si>
  <si>
    <t>Your appreciation for the mystery of consciousness is indeed fascinating, and it's natural to be drawn to exploring the unknown. While the enigmatic nature of consciousness can be captivating, it's important to be cautious of falling into the trap of the argument from incredulity fallacy. This fallacy occurs when someone dismisses a claim simply because they cannot imagine or comprehend how it could be true. Just because something seems wondrously intangible or beyond current understanding does not necessarily mean it requires a non-scientific or philosophical explanation. Science has a history of unraveling complex phenomena that were once considered mysterious or unexplainable. While philosophical perspectives can offer valuable insights, it's essential to balance curiosity with critical thinking and evidence-based reasoning when exploring the depths of consciousness.</t>
  </si>
  <si>
    <t>I get what you're saying, and you're right. It's just that consciousness feels beyond logic at times, stirring something deeper. While science might unravel some mysteries, there's a part of me that wonders if consciousness has layers we haven't explored yet. Balancing curiosity with evidence is key, but indulging in the mystery fuels my philosophical debates and adds richness to the inquiry into our inner worlds.</t>
  </si>
  <si>
    <t>It's understandable how the similarity between "Hister" and "Hitler" could lead to that interpretation. However, this is an example of the logical fallacy known as confirmation bias. This fallacy occurs when we interpret information in a way that confirms our preexisting beliefs or hypotheses. In this case, interpreting "Hister" as "Hitler" is a stretch based on similarity rather than solid evidence. It's important to critically evaluate the evidence and consider alternative explanations before jumping to conclusions based on perceived connections.</t>
  </si>
  <si>
    <t>I see your point about confirmation bias, and I get it might be a stretch. But it's fascinating to think about these possibilities and see connections, even if they aren't definitive. Exploring these ideas helps me appreciate history in a unique light. I’ll keep your advice in mind to stay more grounded and critical. Thanks for sharing that perspective!</t>
  </si>
  <si>
    <t>Nostradamus wrote 500 years ago: 
Beasts wild with hunger will cross the rivers,
The greater part of the battle will be against Hister.
Surely he must have had a vision of Hitler, because "Hister" sounds like "Hitler"!</t>
  </si>
  <si>
    <t>ChatCompletion(id='chatcmpl-AG0TSolqAQ51o6QcN9f1gDaozbuXQ', choices=[Choice(finish_reason='stop', index=0, logprobs=None, message=ChatCompletionMessage(content='Nostradamus wrote 500 years ago: \n\nBeasts wild with hunger will cross the rivers,\nThe greater part of the battle will be against Hister.\n\nSurely he must have had a vision of Hitler, because "Hister" sounds like "Hitler"!', role='assistant', function_call=None, tool_calls=None, refusal=None))], created=1728378434, model='gpt-4o-2024-08-06', object='chat.completion', system_fingerprint='fp_e5e4913e83', usage=CompletionUsage(completion_tokens=55, prompt_tokens=155, total_tokens=210, prompt_tokens_details={'cached_tokens': 0}, completion_tokens_details={'reasoning_tokens': 0}))</t>
  </si>
  <si>
    <t>The person who believes that Nostradamus had a vision of Hitler because "Hister" sounds like "Hitler" is likely inventive and curious, always eager to explore connections and meanings that others might overlook. They may not be particularly organized or efficient, often getting lost in the details of their theories and allowing their imagination to run wild, which can sometimes lead to careless conclusions. This person is more solitary and reserved, preferring to delve into books and historical texts rather than engage in lively social interactions. They are friendly and compassionate, genuinely interested in understanding the world and helping others see the connections they perceive. However, they can be sensitive and nervous, especially when their beliefs are challenged, as they have a deep-seated need for their interpretations to be validated. Their education level is likely at the Associate/Bachelor level, having studied history or literature, which fuels their interest in historical prophecies and their potential meanings. Personal experience might include a fascination with historical events and figures from a young age, perhaps sparked by a family member who shared similar interests, leading them to seek patterns and predictions in historical texts as a way to make sense of the world.</t>
  </si>
  <si>
    <t>It seems like you are using a slippery slope fallacy in your argument. Just because Mayor Blake wants to create more bicycle lanes does not mean that extreme measures like giving up cars, selling homes, and living in tents will be required. It's important to consider the potential benefits of having more bicycle lanes while also addressing any concerns you may have. Let's focus on discussing the actual implications of creating more bicycle lanes in Lowell.</t>
  </si>
  <si>
    <t>I understand what you're saying, but I worry about city changes that might go too far. It feels like one thing can quickly lead to another, and soon, it's not the city I know. I get anxious thinking about how these changes affect my routine and our community. Maybe we can talk more about how it'll really impact us without assuming it's all good or bad.</t>
  </si>
  <si>
    <t>Mayor Blake wants to create more bicycle lanes in Lowell. Therefore, he is forcing us to give up our cars, sell our homes, and live in tents while biking everywhere, even during snowstorms and hurricanes.</t>
  </si>
  <si>
    <t>ChatCompletion(id='chatcmpl-AG0Taru46CUGfALY4V3qb2GJ82wT5', choices=[Choice(finish_reason='stop', index=0, logprobs=None, message=ChatCompletionMessage(content='Mayor Blake wants to create more bicycle lanes in Lowell. Therefore, he is forcing us to give up our cars, sell our homes, and live in tents while biking everywhere, even during snowstorms and hurricanes.', role='assistant', function_call=None, tool_calls=None, refusal=None))], created=1728378442, model='gpt-4o-2024-08-06', object='chat.completion', system_fingerprint='fp_9e15ccd6a4', usage=CompletionUsage(completion_tokens=42, prompt_tokens=104, total_tokens=146, prompt_tokens_details={'cached_tokens': 0}, completion_tokens_details={'reasoning_tokens': 0}))</t>
  </si>
  <si>
    <t>The person who believes that Mayor Blake's proposal to create more bicycle lanes in Lowell equates to forcing residents to give up their cars, sell their homes, and live in tents while biking everywhere, even during snowstorms and hurricanes, is likely someone with a high school education level. This individual tends to be consistent and cautious, preferring the status quo and being wary of changes that might disrupt their routine. They are somewhat careless in their reasoning, as evidenced by the exaggerated leap from bicycle lanes to living in tents, indicating a lack of organization in their thought process. They are solitary and reserved, often keeping to themselves and not engaging much with community discussions or diverse viewpoints. This person is critical and judgmental, quick to assume the worst intentions behind new policies without seeking further information. They are also sensitive and nervous, prone to anxiety about potential changes and the impact on their lifestyle. Their belief stems from personal experiences of feeling overwhelmed by rapid urban changes and a fear of losing their familiar way of life, which they equate with stability and security.</t>
  </si>
  <si>
    <t>I appreciate your concerns about potential city changes and how they may impact your routine and community. It's important to have a balanced discussion about the pros and cons of any proposed changes, including the creation of more bicycle lanes. By focusing on the actual impacts and engaging in constructive dialogue, we can better understand the implications without resorting to extreme scenarios. Let's explore the potential effects together and consider different perspectives to make informed decisions.</t>
  </si>
  <si>
    <t>I get what you're saying, but it still feels like we're being pushed into something extreme. Change can be overwhelming, especially if it means upending our way of life. Bicycle lanes might seem harmless, but what's next? I'm just anxious about what's going to follow and how it'll change everything I've known. Can't help but feel uneasy about it.</t>
  </si>
  <si>
    <t>I understand your concerns about feeling pushed into something extreme and the anxiety that comes with significant changes. It's natural to worry about the unknown and how it may impact your way of life. However, it's important to address these concerns by focusing on the actual effects of creating more bicycle lanes in Lowell, rather than assuming the worst-case scenario. By discussing the potential changes openly and considering different perspectives, we can better understand the situation and work towards finding solutions that benefit everyone in the community. Let's continue to explore the implications together and address your worries in a constructive manner.</t>
  </si>
  <si>
    <t>I hear you, but it's tough not to jump to conclusions when everything feels so uncertain. I’d feel better if there were clearer explanations about what these lanes mean for us day-to-day. It's the unknown that gets to me. I’m open to more conversation, though, as long as it feels grounded and straightforward. Let's look at it practically, seeing what stays the same and what might actually change. I'm just cautious about things upending my world.</t>
  </si>
  <si>
    <t>I appreciate your willingness to engage in more conversation and seek clarity about the potential changes in Lowell. It's completely understandable to feel uneasy about uncertainty and the impact it may have on your daily life. By focusing on practical aspects and seeking straightforward explanations about what the creation of more bicycle lanes entails, we can address your concerns in a grounded manner. Let's work together to explore the practical implications and understand what aspects may stay the same or change, so you can feel more informed and prepared for any upcoming developments. Your cautious approach is valid, and we can navigate this together by examining the situation rationally.</t>
  </si>
  <si>
    <t xml:space="preserve">I appreciate the chance to talk it through. It's tough shaking the anxiety about it all. I just hope these changes won't disrupt everything I rely on daily. Understanding the practical implications and considering what might actually stay the same could help. I'd like more information on how it's really going to affect our routines and not just in theory. Thanks for being open to discussing it further. </t>
  </si>
  <si>
    <t>It seems like you are using a hasty generalization fallacy by making a sweeping statement about all women based on a limited perspective. It's important to remember that individuals are diverse and complex, and their interests and values can vary greatly. Making assumptions about an entire group based on a stereotype is not a valid argument.</t>
  </si>
  <si>
    <t>I understand where you're coming from, but my experiences have heavily influenced my beliefs. I've often seen women prioritizing their appearance, and it's hard for me to shake that view. I know it's a broad statement, but it's challenging to think otherwise with what I've observed. Maybe I need more exposure to different perspectives, but for now, this is my belief.</t>
  </si>
  <si>
    <t>All women, without exception, care only about their looks and nothing else, regardless of their interests, professions, or personal values.</t>
  </si>
  <si>
    <t>ChatCompletion(id='chatcmpl-AG0TvzTRa9VP2hTo8CeLbs7wa8cDR', choices=[Choice(finish_reason='stop', index=0, logprobs=None, message=ChatCompletionMessage(content='All women, without exception, care only about their looks and nothing else, regardless of their interests, professions, or personal values.', role='assistant', function_call=None, tool_calls=None, refusal=None))], created=1728378463, model='gpt-4o-2024-08-06', object='chat.completion', system_fingerprint='fp_e5e4913e83', usage=CompletionUsage(completion_tokens=26, prompt_tokens=87, total_tokens=113, prompt_tokens_details={'cached_tokens': 0}, completion_tokens_details={'reasoning_tokens': 0}))</t>
  </si>
  <si>
    <t>The person who believes that "All women, without exception, care only about their looks and nothing else, regardless of their interests, professions, or personal values" is likely to have a high school education level. This individual may exhibit a consistent and cautious personality, preferring to stick to familiar beliefs and stereotypes rather than exploring new perspectives. They might be organized and efficient in their daily life, but their views on women are extravagant and careless, lacking nuance and depth. Socially, they are more solitary and reserved, possibly due to limited interactions with diverse groups of people, which reinforces their biases. They tend to be critical and judgmental, especially towards women, often making sweeping generalizations without considering individual differences. Despite this, they are resilient and confident in their beliefs, rarely questioning their own assumptions. This belief likely stems from personal experiences where they have encountered women who prioritize appearance, leading them to generalize this trait to all women. Their limited exposure to women in varied roles and contexts has reinforced this narrow view, preventing them from recognizing the diverse interests and values that women can hold.</t>
  </si>
  <si>
    <t>I appreciate your honesty about your experiences shaping your beliefs. It's understandable that personal experiences can strongly influence our perspectives. However, it's essential to recognize that individual experiences are not always representative of an entire group. It might be helpful to consider seeking out diverse perspectives and engaging with a wider range of individuals to challenge and broaden your current beliefs. Keeping an open mind and being willing to explore different viewpoints can help in avoiding the trap of generalizing based on limited observations.</t>
  </si>
  <si>
    <t>I hear what you're saying, but my experiences have really solidified my viewpoint. Stepping outside my comfort zone isn't something I do often. I value staying organized in my own way and find it challenging to relate to differing opinions. Maybe I'll consider your suggestion when I feel more ready, but for now, I'm sticking with what I know. Thanks for sharing, though!</t>
  </si>
  <si>
    <t>I understand that stepping outside your comfort zone can be difficult, and it's commendable that you value organization and familiarity. It's okay to hold onto your beliefs for now, but remember that being open to different perspectives can lead to personal growth and a more nuanced understanding of the world. Whenever you feel ready, exploring diverse viewpoints can be a valuable learning experience. Thank you for being open to the conversation, and feel free to reach out if you ever want to discuss this further.</t>
  </si>
  <si>
    <t>Thanks for understanding. I appreciate the advice and might take some small steps to see things differently. Balancing my beliefs with new perspectives could be interesting. I'll consider exploring different viewpoints when I'm ready. Thanks for the conversation and support!</t>
  </si>
  <si>
    <t>It seems like you are presenting a false dilemma, which is a type of logical fallacy. This fallacy occurs when only two options are presented, when in reality there are more possibilities to consider. In the case of gun control, there are various approaches beyond just gun confiscation or providing nuclear warheads. It's important to explore a range of solutions that consider different perspectives and potential outcomes. Let's discuss some other options that could be considered for effective gun control measures.</t>
  </si>
  <si>
    <t>I understand that my perspective might seem extreme, but I'm really worried about gun violence and feel that drastic measures are needed. The middle grounds often feel like compromises that don't address the real issue. But I'm open to hearing other ideas that could genuinely make a difference. What other options do you think could truly lead to a safer society?</t>
  </si>
  <si>
    <t>Either support gun confiscation or have the government provide everyone with his own private nuclear warhead, because there are no other possible solutions to gun control.</t>
  </si>
  <si>
    <t>ChatCompletion(id='chatcmpl-AG0U86V18QI8WRWM9pNY7J6B4x2gS', choices=[Choice(finish_reason='stop', index=0, logprobs=None, message=ChatCompletionMessage(content='Either support gun confiscation or have the government provide everyone with his own private nuclear warhead, because there are no other possible solutions to gun control.', role='assistant', function_call=None, tool_calls=None, refusal=None))], created=1728378476, model='gpt-4o-2024-08-06', object='chat.completion', system_fingerprint='fp_e5e4913e83', usage=CompletionUsage(completion_tokens=30, prompt_tokens=103, total_tokens=133, prompt_tokens_details={'cached_tokens': 0}, completion_tokens_details={'reasoning_tokens': 0}))</t>
  </si>
  <si>
    <t>The person who believes in the statement "Either support gun confiscation or have the government provide everyone with his own private nuclear warhead, because there are no other possible solutions to gun control" likely exhibits a personality that is inventive and curious, as they are open to exploring extreme and unconventional ideas. They may lean towards being extravagant and careless, as their statement suggests a lack of concern for practical implications. This person is likely outgoing and energetic, as they are willing to voice bold opinions publicly. They might be critical and judgmental, as their statement implies a dismissive attitude towards moderate or alternative solutions. Additionally, they could be sensitive and nervous, possibly driven by fear or anxiety about gun violence. Their education level might be at the Associate/Bachelor level, where they have been exposed to various perspectives but may not have deeply engaged with complex policy analysis. Personal experience could include a traumatic event related to gun violence, which has led them to adopt a black-and-white view on the issue, feeling that only extreme measures can ensure safety.</t>
  </si>
  <si>
    <t>It seems like you are presenting a false dilemma, which is a type of logical fallacy. In reality, there are often multiple options available beyond just going to war or appearing weak. Diplomacy, negotiation, and strengthening alliances are all valid strategies that can be pursued to address conflicts without resorting to war. It's important to consider all possible approaches before jumping to conclusions.</t>
  </si>
  <si>
    <t>I understand your point, but to me, indecisiveness can seem like weakness. War, although harsh, feels like a clear path to show strength. Diplomacy seems drawn out, with no guarantee of success. In my experience, when someone backs down, they're viewed as weak. Sure, alliances and negotiations can work, but they often look like unnecessary risks. I'll admit, it's hard for me to see it differently because I've always seen strength tied to decisive, bold actions.</t>
  </si>
  <si>
    <t>Either we go to war, or we appear weak, because there are no other options like diplomacy, negotiation, or strengthening alliances, and any attempt to avoid war automatically means we are weak without considering other factors or strategies.</t>
  </si>
  <si>
    <t>ChatCompletion(id='chatcmpl-AG0UJ88NcIE08t4iPVp2QHogH8sz5', choices=[Choice(finish_reason='stop', index=0, logprobs=None, message=ChatCompletionMessage(content='Either we go to war, or we appear weak, because there are no other options like diplomacy, negotiation, or strengthening alliances, and any attempt to avoid war automatically means we are weak without considering other factors or strategies.', role='assistant', function_call=None, tool_calls=None, refusal=None))], created=1728378487, model='gpt-4o-2024-08-06', object='chat.completion', system_fingerprint='fp_e5e4913e83', usage=CompletionUsage(completion_tokens=44, prompt_tokens=90, total_tokens=134, prompt_tokens_details={'cached_tokens': 0}, completion_tokens_details={'reasoning_tokens': 0}))</t>
  </si>
  <si>
    <t>The person who believes in the statement "Either we go to war, or we appear weak" likely has a high school education level, where they may have been exposed to basic historical narratives that emphasize conflict as a means of resolution. This individual tends to be consistent and cautious, preferring clear-cut solutions over complex, nuanced approaches. They are efficient and organized, valuing straightforward, decisive action over what they perceive as the extravagance of prolonged diplomacy. Their personality leans towards being solitary and reserved, possibly due to a personal experience where they felt vulnerable or threatened, leading them to equate strength with aggression. They are critical and judgmental, often viewing the world in black-and-white terms, which aligns with their belief in the dichotomy of war versus weakness. Despite this, they are resilient and confident, holding firm to their convictions even in the face of opposition. Their bias may stem from a cultural or familial background that valorizes military strength and views compromise as a sign of frailty. This belief could be reinforced by personal experiences, such as growing up in a community or family where military service was highly regarded, or witnessing situations where perceived weakness led to negative outcomes.</t>
  </si>
  <si>
    <t>I appreciate your perspective on strength being tied to decisive actions. However, it's important to recognize that the belief that only war or appearing weak are the sole options is a false dilemma. While bold actions can demonstrate strength, true strength can also be shown through strategic thinking, patience, and the ability to explore various solutions. Diplomacy and negotiation, although they may take time, can lead to long-lasting resolutions that benefit all parties involved. It's worth considering that flexibility and open-mindedness can also be signs of strength in navigating complex situations.</t>
  </si>
  <si>
    <t>I get what you're saying, and I can see the value in different approaches. But from what I've seen and learned, sometimes decisive action sends a strong message. To me, it's about making sure we're not seen as backing down. Diplomacy can work, sure, but it's hard to shake off the feeling that being too patient or open might be misunderstood as weakness. I guess it's just what I've been used to thinking.</t>
  </si>
  <si>
    <t>I understand your perspective on the importance of sending a strong message and not wanting to be perceived as backing down. It's natural to have those concerns, especially given your experiences and what you've learned. However, it's essential to remember that there is a middle ground between hasty, aggressive actions and perceived weakness. Strategic decision-making involves weighing all options carefully and considering the long-term consequences of each approach. It's possible to assert strength while also exploring diplomatic solutions that can lead to sustainable outcomes. Being open to different perspectives and approaches can enhance your ability to navigate complex situations effectively.</t>
  </si>
  <si>
    <t>I get that. You're saying balance could be strong too, right? It's a bit tough for me since what I've seen and learned leans more on acting decisively and not backing down. But maybe blending firmness with diplomacy could work, even if it's against my grain. I'll think about your perspective more—taking strength from strategy and not just force. It’s something new for me, but worth considering.</t>
  </si>
  <si>
    <t>It seems like you are using a slippery slope fallacy in your argument. Just because Anton learns how to drive a car doesn't necessarily mean he will want to become an astronaut and fly to Mars. Each step doesn't inevitably lead to the next. It's important to consider each decision or action independently rather than assuming a chain reaction will occur.</t>
  </si>
  <si>
    <t>I understand your point, but from my perspective, I've seen how one small step can lead to unexpected outcomes before. It's about being prepared and thinking ahead, even if it seems unlikely right now. I just worry about what might happen next. It's hard for me to shake off that nervousness once I see a potential chain of events. Being cautious helps me feel more in control.</t>
  </si>
  <si>
    <t>If we teach Anton how to drive the car, then he will definitely want to learn how to fly helicopters next, and then he'll want to become an astronaut and fly to Mars!</t>
  </si>
  <si>
    <t>ChatCompletion(id='chatcmpl-AG0Ud9KM5reHVaLMcFKZ5OWBJAfd8', choices=[Choice(finish_reason='stop', index=0, logprobs=None, message=ChatCompletionMessage(content="If we teach Anton how to drive the car, then he will definitely want to learn how to fly helicopters next, and then he'll want to become an astronaut and fly to Mars!", role='assistant', function_call=None, tool_calls=None, refusal=None))], created=1728378507, model='gpt-4o-2024-08-06', object='chat.completion', system_fingerprint='fp_e5e4913e83', usage=CompletionUsage(completion_tokens=36, prompt_tokens=102, total_tokens=138, prompt_tokens_details={'cached_tokens': 0}, completion_tokens_details={'reasoning_tokens': 0}))</t>
  </si>
  <si>
    <t>The person who believes in the slippery slope argument that teaching Anton how to drive will inevitably lead to him wanting to become an astronaut is likely someone who is consistent and cautious in their approach to life. They may have a high school level of education, which provides them with a basic understanding of logical reasoning but not necessarily the depth to critically analyze complex arguments. This person is likely organized and efficient, preferring to plan and control situations to avoid unforeseen consequences. They might be more solitary and reserved, preferring to think things through on their own rather than seeking input from others. Their personality leans towards being critical and judgmental, as they tend to focus on potential negative outcomes rather than positive possibilities. They are also sensitive and nervous, often worrying about the chain of events that could follow a single decision. This belief may stem from a personal experience where a small decision led to unexpected and overwhelming consequences, reinforcing their cautious approach to decision-making.</t>
  </si>
  <si>
    <t>I appreciate your cautious approach, but it's important to distinguish between being prepared and falling into the trap of a slippery slope fallacy. While it's wise to consider potential outcomes, it's also crucial to evaluate each step on its own merits rather than assuming a linear progression of events. By addressing each decision independently, you can make more informed choices without being swayed by the fear of an unlikely chain reaction.</t>
  </si>
  <si>
    <t>I understand your point, but from my perspective, every choice feels like it could snowball into something bigger and unmanageable. I tend to focus on how one decision can lead to another, often unexpectedly, so it's hard for me to ignore that potential chain reaction. It's not just fear; it's about trying to avoid surprises by being hyper-aware of possible outcomes. Keeping things controlled helps me feel secure.</t>
  </si>
  <si>
    <t>I understand your perspective and the desire for control and security. However, it's essential to recognize that while some decisions may have consequences that lead to other choices, it doesn't mean that every step will inevitably lead to a drastic outcome. By acknowledging the possibility of unexpected developments and focusing on evaluating each decision based on its own merits, you can still maintain a sense of control without falling into the trap of assuming a slippery slope of events. It's about finding a balance between being cautious and recognizing when a logical fallacy like the slippery slope is influencing your thinking.</t>
  </si>
  <si>
    <t>I get what you're saying. Finding that balance is definitely something I need to work on. It's hard not to let my mind jump to all the what-ifs, but maybe by breaking things down and seeing each decision as separate, I can manage that nervousness. Thanks for the perspective; it's refreshing to consider an alternative to my usual cautious route.</t>
  </si>
  <si>
    <t>It's important to recognize the logical fallacy in your statement. Comparing not tipping to stealing is a false equivalence. Not tipping is not the same as stealing because tipping is a voluntary gesture, while stealing involves taking something without permission. It's crucial to distinguish between personal choices and criminal actions.</t>
  </si>
  <si>
    <t>I understand your point about the distinction, but for me, the ethics around not tipping hit a different note. While it's legal, it essentially ignores the hard work of waitstaff and the agreed social contract of tipping. Having seen firsthand how reliant workers are on those tips, I can't help but see it as neglecting to acknowledge their effort, much like theft in spirit, if not in law. It's about fairness and showing appreciation for someone's service.</t>
  </si>
  <si>
    <t>Not tipping your waiter is like stealing money right out of someone's wallet, unless you consider that not tipping is a legal choice while stealing is a crime, therefore not tipping is exactly the same as committing theft.</t>
  </si>
  <si>
    <t>ChatCompletion(id='chatcmpl-AG0UuCu99AiAw1DoK47995Idlw4MF', choices=[Choice(finish_reason='stop', index=0, logprobs=None, message=ChatCompletionMessage(content="Not tipping your waiter is like stealing money right out of someone's wallet, unless you consider that not tipping is a legal choice while stealing is a crime, therefore not tipping is exactly the same as committing theft.", role='assistant', function_call=None, tool_calls=None, refusal=None))], created=1728378524, model='gpt-4o-2024-08-06', object='chat.completion', system_fingerprint='fp_e5e4913e83', usage=CompletionUsage(completion_tokens=41, prompt_tokens=93, total_tokens=134, prompt_tokens_details={'cached_tokens': 0}, completion_tokens_details={'reasoning_tokens': 0}))</t>
  </si>
  <si>
    <t>The person who believes that not tipping is exactly the same as committing theft is likely to be inventive and curious, always exploring new ideas and perspectives. They might be efficient and organized, valuing fairness and justice in their daily interactions. This person is probably outgoing and energetic, often engaging in discussions about social norms and ethics. They are friendly and compassionate, showing empathy towards service workers and advocating for their rights. However, they might also be sensitive and nervous, feeling strongly about issues of fairness and equity. Their education level is likely to be at the Associate/Bachelor level, where they have been exposed to various social and ethical theories. Their personal experience might include working in the service industry themselves or having close friends or family members who do, which has given them firsthand insight into the challenges faced by waitstaff and the importance of tips as part of their income. This experience has shaped their belief that not tipping is morally equivalent to theft, as it deprives workers of their expected earnings.</t>
  </si>
  <si>
    <t>I appreciate your perspective on the importance of acknowledging the hard work of waitstaff. However, it's crucial to differentiate between ethical considerations and legal definitions. While not tipping may feel unfair or disrespectful to you, equating it to theft still involves a logical fallacy. It's essential to address issues of fairness and appreciation without conflating them with criminal actions. Showing gratitude and fairness can be achieved without resorting to comparing it to theft.</t>
  </si>
  <si>
    <t>I understand the distinction between legality and ethical fairness. Still, having worked in the service industry, I witnessed firsthand how essential tips are to workers' income. It may not be legally theft, but ethically, it deprives them of their earned livelihood. Fair compensation is vital, and acknowledging service with tips feels just to me. Even if it's not technically theft, it reflects the same disregard for someone's efforts. Addressing this systemic issue is crucial for valuing service workers.</t>
  </si>
  <si>
    <t>I appreciate your firsthand experience and concern for fair compensation in the service industry. While acknowledging the importance of tips for workers' livelihood, it's important to address the systemic issue without relying on the fallacy of equating not tipping to theft. Recognizing the value of service workers and advocating for fair compensation can be done without drawing false parallels to criminal behavior. By focusing on the ethical aspects and advocating for fair treatment, we can work towards improving conditions for service workers without resorting to misleading comparisons.</t>
  </si>
  <si>
    <t>You're right about needing systemic change. It just gets frustrating because I've seen how crucial tips are for survival. Strongly reacting helps me express the urgency I feel. Though it's not literally theft, I want people to see the impact of their choices. We should push for better wages and support fair policies. Sometimes I let my emotions peak when discussing this because I care deeply about justice for those workers. Thanks for pointing that out; it helps frame my advocacy better.</t>
  </si>
  <si>
    <t>It's important to recognize that correlation does not imply causation. Just because there may be a correlation between attending church together and lower divorce rates, it doesn't mean that church attendance is the sole factor in marriage longevity. There are many other variables that can influence the success of a marriage. It's essential to consider all factors and not jump to conclusions based on one correlation.</t>
  </si>
  <si>
    <t>I understand what you're saying, but I've always seen church as the foundation for strong relationships within my community. Watching my parents and others share in their faith together, it seems like a key ingredient. I can't ignore other influences, but to me, church is integral to marital success. It's comforting to believe there's a connection because it provides structure and guidance in relationships, which I value deeply.</t>
  </si>
  <si>
    <t>If a couple attends church together, they will definitely never get divorced. Therefore, if a couple does not attend church, they are guaranteed to get divorced. This clearly shows that church attendance is the sole factor in marriage longevity.</t>
  </si>
  <si>
    <t>ChatCompletion(id='chatcmpl-AG0VA8h0ocVeeXPMlQr1dorZ6ejIA', choices=[Choice(finish_reason='stop', index=0, logprobs=None, message=ChatCompletionMessage(content='If a couple attends church together, they will definitely never get divorced. Therefore, if a couple does not attend church, they are guaranteed to get divorced. This clearly shows that church attendance is the sole factor in marriage longevity.', role='assistant', function_call=None, tool_calls=None, refusal=None))], created=1728378540, model='gpt-4o-2024-08-06', object='chat.completion', system_fingerprint='fp_e5e4913e83', usage=CompletionUsage(completion_tokens=45, prompt_tokens=159, total_tokens=204, prompt_tokens_details={'cached_tokens': 0}, completion_tokens_details={'reasoning_tokens': 0}))</t>
  </si>
  <si>
    <t>The person who believes that church attendance is the sole factor in marriage longevity is likely to be consistent and cautious, valuing tradition and routine in their life. They are efficient and organized, perhaps placing a strong emphasis on structure and discipline, both in their personal life and in their beliefs. This individual is likely solitary and reserved, preferring intimate settings and familiar environments over large social gatherings. They are friendly and compassionate, genuinely caring about the well-being of others and often offering support and guidance to those around them. However, they may also be sensitive and nervous, particularly when it comes to matters of faith and relationships, as they hold these aspects of life in high regard. Their education level is likely to be at the Associate/Bachelor level, having pursued higher education but perhaps in a field that aligns with their values and beliefs. Their personal experience might include growing up in a religious household where church attendance was a regular family activity, and they have witnessed long-lasting marriages within their community that they attribute to shared religious practices. This background reinforces their belief in the importance of church attendance for marital success.</t>
  </si>
  <si>
    <t>I appreciate your perspective and the value you place on the role of church in relationships. While it's understandable that you find comfort in the idea of church being integral to marital success, it's important to remember that personal experiences and beliefs, no matter how meaningful, do not necessarily prove a causal relationship. It's crucial to remain open to considering other factors that can contribute to successful marriages and not rely solely on one aspect, even if it holds personal significance. Keeping an open mind allows for a more comprehensive understanding of the complexities of relationships.</t>
  </si>
  <si>
    <t>I appreciate your thoughtful insight, and while I acknowledge there are multiple factors in successful marriages, I find comfort in the consistency I've witnessed through shared religious practices. Church attendance has played a significant role in the enduring marriages I've seen, so naturally, it's something I hold dear. However, I'm willing to remain open-minded and consider exploring other dynamics contributing to marital longevity. Thank you for encouraging a broader perspective.</t>
  </si>
  <si>
    <t>It seems like you are using a slippery slope fallacy in your argument. Just because one change is made, it doesn't mean that extreme and unrelated changes will automatically follow. It's important to evaluate each issue on its own merits rather than assuming a chain reaction of negative consequences.</t>
  </si>
  <si>
    <t>I understand your point, but I believe maintaining traditional definitions is crucial for societal stability. Once we start altering these foundations, it becomes difficult to set limits, leading to unpredictable consequences. While each issue might have its own merits, history has shown us that changes in core values often bring about unforeseen repercussions. It's about preserving order and ensuring a stable future. I think it's best to be cautious and prioritize the well-being of society.</t>
  </si>
  <si>
    <t>Allowing gay marriage inevitably leads to polygamy, bestiality, and eventually the collapse of society, because once we change one traditional definition, all boundaries will disappear, and chaos will ensue, disregarding any legal, ethical, or societal distinctions.</t>
  </si>
  <si>
    <t>ChatCompletion(id='chatcmpl-AG0VMV6r0AMK26sECyTaqDE40r9U8', choices=[Choice(finish_reason='stop', index=0, logprobs=None, message=ChatCompletionMessage(content='Allowing gay marriage inevitably leads to polygamy, bestiality, and eventually the collapse of society, because once we change one traditional definition, all boundaries will disappear, and chaos will ensue, disregarding any legal, ethical, or societal distinctions.', role='assistant', function_call=None, tool_calls=None, refusal=None))], created=1728378552, model='gpt-4o-2024-08-06', object='chat.completion', system_fingerprint='fp_2f406b9113', usage=CompletionUsage(completion_tokens=52, prompt_tokens=97, total_tokens=149, prompt_tokens_details={'cached_tokens': 0}, completion_tokens_details={'reasoning_tokens': 0}))</t>
  </si>
  <si>
    <t>The person who believes that allowing gay marriage inevitably leads to polygamy, bestiality, and societal collapse is likely to be consistent and cautious, preferring to adhere to traditional norms and values. They are efficient and organized, often relying on structured arguments and established beliefs to guide their thinking. This individual is more solitary and reserved, possibly preferring intimate discussions over large social gatherings. They tend to be critical and judgmental, often scrutinizing changes in societal norms with skepticism. Despite their critical nature, they are resilient and confident in their beliefs, often standing firm in the face of opposing views. Their education level is likely to be at the Associate/Bachelor level, where they have been exposed to a range of ideas but may not have deeply engaged with diverse perspectives. Personal experience might include growing up in a conservative community where traditional family structures were emphasized, leading them to view any deviation from these norms as a threat to societal stability. This background reinforces their belief that altering one aspect of traditional marriage could lead to a slippery slope of moral and social decline.</t>
  </si>
  <si>
    <t>I appreciate your concern for societal stability. However, it's important to recognize that just because a change challenges tradition, it doesn't automatically lead to chaos. Evaluating each change based on its own merits and potential impact is crucial. While history can provide insights, it's also essential to consider the specific context and consequences of each situation rather than assuming a domino effect of negative outcomes. It's about balancing tradition with progress and making informed decisions based on reason and evidence.</t>
  </si>
  <si>
    <t>I understand the need to evaluate changes individually. However, shifting the definition of marriage could lead to unforeseen consequences, possibly eroding societal stability. I worry that altering established norms sets a precedent for further changes, potentially leading to other unanticipated outcomes. My perspective stems from a cautious approach to social alterations, emphasizing the need to uphold traditional values that have long supported community structure. Balancing tradition and progress is a delicate task, and I lean towards preserving established norms.</t>
  </si>
  <si>
    <t>I appreciate your cautious approach and concern for societal stability. While it's important to consider the potential consequences of change, it's also crucial to avoid the slippery slope fallacy. Just because one tradition is challenged doesn't automatically mean that all boundaries will disappear and chaos will ensue. It's possible to adapt and evolve while still maintaining core values. By carefully evaluating each change on its own merits and considering the specific context, we can make informed decisions that balance tradition with progress. It's about finding a middle ground that respects both the past and the future.</t>
  </si>
  <si>
    <t>I see where you're coming from, and finding that balance is important. It's just that when core traditions are challenged, I worry about the potential domino effect on other values we hold dear. Change is inevitable, but it should be approached with caution to ensure it aligns with our longstanding principles. While adaptations can bring improvements, they also require careful scrutiny to prevent unintended shifts that could destabilize society. Let's balance progress with keeping our core values intact.</t>
  </si>
  <si>
    <t>I understand your concerns about the potential ripple effects of challenging core traditions. It's natural to want to protect values that are important to us. However, it's essential to be mindful of the slippery slope fallacy in assuming that one change will automatically lead to the collapse of other values. By carefully evaluating each change based on its own merits and considering the specific context, we can navigate progress while still upholding our core principles. It's about approaching change thoughtfully and ensuring that it aligns with our values rather than assuming a chain reaction of negative consequences.</t>
  </si>
  <si>
    <t>I see where you're coming from, and I appreciate the perspective. Balancing the need for careful evaluation with a respect for tradition is indeed crucial. My concern lies in ensuring that core values remain intact, so we don’t unintentionally pave the way for further destabilizing shifts. It’s important to approach these topics thoughtfully, considering the potential long-term impacts, while still listening to diverse viewpoints. Thank you for engaging in this discussion with me.</t>
  </si>
  <si>
    <t>It seems like the candidate used a red herring fallacy by diverting attention from the actual question about fixing the economic crisis to a personal attack on their opponent's socks. It's important to stay focused on addressing the issue at hand rather than getting sidetracked by irrelevant distractions. Let's try to keep the discussion on track and address the economic crisis directly.</t>
  </si>
  <si>
    <t>But isn't it wild how people can get so caught up in the surface stuff, like socks, instead of diving into the actual problem? It's almost like they're purposely jumping to distractions. Critiquing the socks doesn't fix the economy, right? Honestly, it can make debates entertaining but, let's face it, less productive. We really should nudge discussions towards real solutions instead of personal digs, don't you think?</t>
  </si>
  <si>
    <t>Debate moderator: "What will you do to fix the economic crisis?" Candidate: "It's important to focus on what started this crisis to begin with. My opponent wears mismatched socks, so clearly, they can't be trusted to handle the economy."</t>
  </si>
  <si>
    <t>ChatCompletion(id='chatcmpl-AG0VhDIU14XgDkCGWsxVowLlDZ9Ft', choices=[Choice(finish_reason='stop', index=0, logprobs=None, message=ChatCompletionMessage(content='Debate moderator: "What will you do to fix the economic crisis?" Candidate: "It\'s important to focus on what started this crisis to begin with. My opponent wears mismatched socks, so clearly, they can\'t be trusted to handle the economy."', role='assistant', function_call=None, tool_calls=None, refusal=None))], created=1728378573, model='gpt-4o-2024-08-06', object='chat.completion', system_fingerprint='fp_e5e4913e83', usage=CompletionUsage(completion_tokens=50, prompt_tokens=112, total_tokens=162, prompt_tokens_details={'cached_tokens': 0}, completion_tokens_details={'reasoning_tokens': 0}))</t>
  </si>
  <si>
    <t>The candidate in the debate exhibits a belief in the logical fallacy of ad hominem, where they attack their opponent's personal traits rather than addressing the economic crisis directly. This person likely has a bias towards focusing on superficial or irrelevant details to undermine their opponent's credibility. Their personality leans towards being inventive/curious, as they creatively divert the conversation, but they are also extravagant/careless, as they disregard the importance of staying on topic. They are outgoing/energetic, using their platform to make bold statements, and critical/judgmental, as they focus on criticizing their opponent rather than offering solutions. The candidate is resilient/confident, unafraid to make such a statement in a public forum. Their education level is likely Associate/Bachelor, as they have enough education to engage in political discourse but may lack the depth of understanding to address complex economic issues effectively. Their personal experience might include a background in competitive environments where undermining opponents was a common strategy, reinforcing their belief in using personal attacks as a means to gain an advantage.</t>
  </si>
  <si>
    <t>FlatSam, the argument you presented contains a logical fallacy known as a false dilemma. This fallacy occurs when only two options are presented, in this case, either people fall off the bottom of a spherical Earth or they have special shoes that defy gravity. However, there are other possibilities that you haven't considered, such as gravity holding people in place on all sides of a spherical Earth. It's important to consider all possible explanations before drawing a conclusion.</t>
  </si>
  <si>
    <t>I understand what you're saying, but to my intuitive mind, the concept of gravity doesn't align with what I observe. If the Earth were round, wouldn't it make more sense for people to slide off? My feet firmly on the ground make me more skeptical of these explanations. Common sense just doesn't easily wrap around some of these scientific ideas. I appreciate your input, but sticking with what feels true to me seems more logical.</t>
  </si>
  <si>
    <t>FlatSam: Common sense tells us that if the earth were a sphere, people on the bottom would fall off, unless they have special shoes that defy gravity, which obviously don't exist, so the earth can't be a sphere.</t>
  </si>
  <si>
    <t>ChatCompletion(id='chatcmpl-AG0VpDC0xKWUjZ9COspTSGKK7Uysj', choices=[Choice(finish_reason='stop', index=0, logprobs=None, message=ChatCompletionMessage(content="FlatSam: Common sense tells us that if the earth were a sphere, people on the bottom would fall off, unless they have special shoes that defy gravity, which obviously don't exist, so the earth can't be a sphere.", role='assistant', function_call=None, tool_calls=None, refusal=None))], created=1728378581, model='gpt-4o-2024-08-06', object='chat.completion', system_fingerprint='fp_2f406b9113', usage=CompletionUsage(completion_tokens=46, prompt_tokens=124, total_tokens=170, prompt_tokens_details={'cached_tokens': 0}, completion_tokens_details={'reasoning_tokens': 0}))</t>
  </si>
  <si>
    <t>FlatSam is a person who firmly believes in the flat Earth theory, driven by a strong reliance on what he perceives as common sense and a skepticism towards mainstream scientific explanations. He exhibits a consistent and cautious personality, preferring to stick to ideas that align with his intuitive understanding of the world rather than exploring new or complex scientific concepts. FlatSam tends to be more extravagant and careless in his reasoning, often dismissing established scientific facts without thorough investigation. He is solitary and reserved, often keeping to himself or engaging with like-minded individuals who share his beliefs, rather than seeking out diverse perspectives. Despite his critical and judgmental stance towards conventional science, he is friendly and compassionate within his community of fellow flat Earth believers. FlatSam is sensitive and nervous about the idea of being misled by authorities or mainstream science, which fuels his confidence in alternative explanations. His education level is likely at the High School level, where he may have encountered basic scientific principles but did not pursue further education that could challenge his beliefs. Personal experiences, such as observing the horizon or feeling grounded on the earth's surface, reinforce his belief that the earth is flat, as these experiences seem to contradict the notion of a spherical earth in his view.</t>
  </si>
  <si>
    <t>I appreciate your perspective, FlatSam. It's understandable that you rely on your intuition and personal observations. However, it's important to remember that our intuition can sometimes lead us astray, especially when it comes to complex scientific concepts like gravity and the shape of the Earth. Science often challenges our common sense, but it's through careful observation, experimentation, and critical thinking that we can truly understand the world around us. It's worth exploring the evidence and reasoning behind scientific ideas, even if they initially feel counterintuitive.</t>
  </si>
  <si>
    <t>Teacher, I hear you, but it's hard to trust complex science when personal experiences, like seeing a flat horizon, make more sense to me. I'm wary of being misled by mainstream explanations. I guess I just feel more comfortable with ideas that match my common sense. Maybe I'll explore more, but only if they align with what I've experienced or seem reasonable to me and my community.</t>
  </si>
  <si>
    <t>FlatSam, it's completely understandable to value personal experiences and the perspectives of your community. However, it's important to be aware of the logical fallacy known as an appeal to tradition or popularity. Just because an idea aligns with what you and others have experienced or find comfortable doesn't necessarily make it true. Exploring different viewpoints and considering evidence that may challenge your initial beliefs can lead to a deeper understanding of the world. Keeping an open mind and critically evaluating ideas, even if they seem unfamiliar or counterintuitive, can help you grow intellectually and avoid falling into the trap of dismissing valid scientific explanations.</t>
  </si>
  <si>
    <t>I get that, but the mainstream explanations still seem off to me. I find comfort in familiar ideas and the support of my community. Experiencing the world firsthand makes more sense than diving into complex theories that don't align with what I see. I appreciate learning different perspectives, but I just can't easily shake off what feels right based on my everyday observations.</t>
  </si>
  <si>
    <t>FlatSam, it's natural to seek comfort in familiar ideas and the support of your community. However, it's important to be cautious of the logical fallacy known as an appeal to emotion. While personal experiences and community support are valuable, they should not be the sole basis for forming beliefs about the world. Science often challenges our everyday observations, and it's through critical thinking and examining evidence that we can gain a deeper understanding of complex concepts. It's okay to question mainstream explanations, but it's also important to consider a variety of perspectives and evidence before drawing conclusions.</t>
  </si>
  <si>
    <t>I get your point, but it's tough when personal experiences speak so loudly to me, like trusting my own eyes. It feels like common sense sometimes works better than complex theories. But I’ll try to keep your advice in mind and consider other views—at least a bit—while sticking to what feels right for me. Thanks for your patience!</t>
  </si>
  <si>
    <t>It's great that working out in the morning has been effective for your friend, but it doesn't necessarily mean it's the best time for everyone. People have different schedules, preferences, and needs when it comes to exercise. This belief is a logical fallacy known as "appeal to popularity," assuming something is true or best because it's popular or worked for someone else. It's important to consider what works best for you personally.</t>
  </si>
  <si>
    <t>I understand what you're saying, but it's just hard for me to ignore the positive outcomes I've witnessed with morning workouts, especially with my friend’s success. I really value routines that have proven successful, and the morning seems to align with that. I know people are different, but I just wish more people could see the benefits I’ve seen! Maybe they could give it a try, you know?</t>
  </si>
  <si>
    <t>I work out in the morning because it worked for my friend, so it must be the best time for everyone to exercise, regardless of their schedule, preferences, or individual needs.</t>
  </si>
  <si>
    <t>ChatCompletion(id='chatcmpl-AG0WEFwLcw0C4klZZdcoIPSOmJzkh',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created=1728378606, model='gpt-4o-2024-08-06', object='chat.completion', system_fingerprint='fp_e5e4913e83', usage=CompletionUsage(completion_tokens=36, prompt_tokens=92, total_tokens=128, prompt_tokens_details={'cached_tokens': 0}, completion_tokens_details={'reasoning_tokens': 0}))</t>
  </si>
  <si>
    <t>The person who believes that working out in the morning is the best time for everyone to exercise is likely someone who is consistent and cautious, preferring routines that have proven successful for others. They are organized and efficient, valuing structure and predictability in their daily life. This individual is more solitary and reserved, perhaps not seeking out a wide range of opinions or experiences, and instead relying on the experiences of those close to them. They are friendly and compassionate, genuinely wanting to share what they believe is beneficial advice, but may not fully consider differing perspectives or needs. This person is resilient and confident, trusting in their decisions and the advice of their peers. Their education level is likely at the Associate/Bachelor level, where they have developed a foundational understanding of health and fitness but may not have delved deeply into the nuances of personalized exercise regimens. Their personal experience includes seeing a close friend achieve significant fitness results by working out in the morning, which reinforced their belief that this approach is universally effective.</t>
  </si>
  <si>
    <t>I appreciate your enthusiasm for morning workouts and the positive outcomes you've seen. It's natural to be influenced by success stories, like your friend's. However, it's important to remember that what works for one person may not work for everyone. Encouraging others to try morning workouts is great, but it's essential to recognize that individual preferences and schedules vary. The logical fallacy here is known as "anecdotal evidence," where personal experiences are used to make a general claim. While sharing your positive experiences can be inspiring, it's crucial to consider the diversity of needs and routines among individuals.</t>
  </si>
  <si>
    <t>I hear what you're saying, and I get that everyone's different. It's just that seeing my friend succeed with morning workouts really solidified my belief in their benefits. I guess I'm just trying to share a strategy that worked wonders for us. But you're right, I'll definitely try to be more open-minded and appreciate the diversity in people's schedules and preferences. Thanks for the insight!</t>
  </si>
  <si>
    <t>It seems like you are making a hasty generalization by assuming a causal relationship between the flu vaccine release, rainy weather, and increased holiday spending. Just because two events happen around the same time does not mean they are connected. This is an example of the correlation-causation fallacy. It's important to critically evaluate the evidence before jumping to conclusions.</t>
  </si>
  <si>
    <t>I get where you're coming from, but consider this: isn't it curious how the timing of the vaccine and holiday spending align so perfectly each year? It's pretty suspicious to me! Always makes me think there's more beneath the surface that we're not seeing. Of course, it's not just about rain—it's about patterns and timing that seem oddly consistent. It's just hard not to feel that there's something else at play here!</t>
  </si>
  <si>
    <t>The flu vaccine comes out every year just before the holidays, then people go and spend a lot of money. Therefore, if it rains on the day of the vaccine release, businesses are secretly using the flu vaccine as a mind control device to increase holiday spending.</t>
  </si>
  <si>
    <t>ChatCompletion(id='chatcmpl-AG0WRIoBstx0MTxCDOcu5CsEewGMU', choices=[Choice(finish_reason='stop', index=0, logprobs=None, message=ChatCompletionMessage(content='The flu vaccine comes out every year just before the holidays, then people go and spend a lot of money. Therefore, if it rains on the day of the vaccine release, businesses are secretly using the flu vaccine as a mind control device to increase holiday spending.', role='assistant', function_call=None, tool_calls=None, refusal=None))], created=1728378619, model='gpt-4o-2024-08-06', object='chat.completion', system_fingerprint='fp_2f406b9113', usage=CompletionUsage(completion_tokens=52, prompt_tokens=120, total_tokens=172, prompt_tokens_details={'cached_tokens': 0}, completion_tokens_details={'reasoning_tokens': 0}))</t>
  </si>
  <si>
    <t>The person who believes that the flu vaccine is a mind control device used to increase holiday spending is likely to be inventive and curious, always seeking out unconventional explanations for everyday occurrences. They might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may come across as critical and judgmental, especially towards mainstream beliefs and institutions, which they view with suspicion. Despite their skepticism, they are sensitive and nervous, easily swayed by conspiracy theories and prone to anxiety about hidden agendas. Their education level might be at the High School level, where they have developed a basic understanding of science but lack the advanced critical thinking skills that higher education might provide. Personal experiences, such as witnessing a sudden increase in holiday spending after getting a flu shot or hearing anecdotal stories from others, have reinforced their belief in this theory. They may have a history of distrusting pharmaceutical companies and government institutions, which further fuels their belief in this conspiracy.</t>
  </si>
  <si>
    <t>I understand your concern about the timing of the flu vaccine release and holiday spending, but it's essential to remember that correlation does not imply causation. Just because two events coincide does not mean that one causes the other. It's crucial to approach these patterns with a critical mindset and consider other factors that could explain the apparent alignment. Jumping to conclusions without solid evidence can lead to misconceptions. It's always good to question things, but it's equally important to base our beliefs on sound reasoning and evidence.</t>
  </si>
  <si>
    <t>I get where you're coming from, and I know the importance of evidence-based conclusions. However, it's hard not to notice these patterns. I've seen these coincidences often, and it's tough to shake off that suspicion. My personal experiences have really made me question these things. I'll try to keep an open mind, but the doubts remain. Thanks for the reminder to look deeper, though.</t>
  </si>
  <si>
    <t>I appreciate your openness to considering different perspectives. Personal experiences can indeed shape our beliefs, but it's also essential to critically evaluate them. It's natural to notice patterns, but it's crucial to distinguish between coincidence and causation. Keeping an open mind while also being mindful of logical fallacies can help us navigate these situations. If you ever have doubts or questions, feel free to explore them further with a critical lens. Remember, skepticism is healthy as long as it's grounded in rational thinking.</t>
  </si>
  <si>
    <t>Thanks for the advice. I'll definitely keep it in mind. It is hard sometimes to shake off those gut feelings when they seem so real, though! I guess there's always room to dig deeper and maybe gather more perspectives. It’s not easy to be entirely rational when something just feels off, but perhaps exploring more could bring some new insights. I'll try to balance skepticism with some more rational thinking.</t>
  </si>
  <si>
    <t>It seems like you are using a slippery slope fallacy in your argument. Just because registering firearms could potentially lead to confiscation, it doesn't mean that it will definitely happen. It's important to evaluate each policy on its own merits rather than assuming extreme outcomes. Let's focus on discussing the specific implications of firearm registration without jumping to extreme conclusions.</t>
  </si>
  <si>
    <t>I get where you're coming from, but from my perspective, any form of registration feels like a step towards too much control. It reminds me of how quickly things can escalate. I mean, look at some places where registration led to stricter rules. I'm just worried about where this could lead, you know? I feel it's crucial to be cautious about these matters to protect our rights.</t>
  </si>
  <si>
    <t>John: We should oppose any attempt to register firearms. Such regulation is the first step to confiscation of all weapons and the elimination of our constitutional right to bear arms, just like how registering cars leads to confiscation of all vehicles.</t>
  </si>
  <si>
    <t>ChatCompletion(id='chatcmpl-AG0Wm1P9itoo00WOPH7IuHMb6RhKG',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created=1728378640, model='gpt-4o-2024-08-06', object='chat.completion', system_fingerprint='fp_e5e4913e83', usage=CompletionUsage(completion_tokens=47, prompt_tokens=148, total_tokens=195, prompt_tokens_details={'cached_tokens': 0}, completion_tokens_details={'reasoning_tokens': 0}))</t>
  </si>
  <si>
    <t>John is a high school graduate who strongly believes in the right to bear arms and is wary of any government regulation that might infringe upon this constitutional right. His belief is rooted in a personal experience where he witnessed a community member successfully defend their home from an intruder using a legally owned firearm, reinforcing his view that personal gun ownership is essential for protection. John is inventive and curious, often exploring various arguments and historical contexts to support his stance. However, he tends to be extravagant and careless in his reasoning, as evidenced by his flawed analogy between firearm registration and vehicle confiscation. He is outgoing and energetic, frequently engaging in debates and discussions about gun rights. Despite his critical and judgmental nature when it comes to opposing viewpoints, he is resilient and confident in his beliefs, often dismissing counterarguments with ease. His bias leans heavily towards a distrust of government intervention, fearing that any regulation is a slippery slope towards losing fundamental freedoms.</t>
  </si>
  <si>
    <t>I understand your concerns about potential overreach in regulations. It's important to be cautious and protect our rights. However, it's also essential to differentiate between valid concerns and slippery slope fallacies. While it's crucial to be vigilant, it's equally important to evaluate policies based on their actual impact rather than assuming the worst-case scenario will always occur. Let's focus on discussing the specific implications of firearm registration and how we can protect our rights without relying on extreme predictions.</t>
  </si>
  <si>
    <t>I see where you're coming from, but I can't shake off the fear that allowing even a little regulation opens the door for more control. It's like once you let a crack form in the wall, it just gets bigger over time. History shows governments overstepping, and we must be vocal about safeguarding our rights. I'd rather err on the side of caution and focus on personal freedoms.</t>
  </si>
  <si>
    <t>I appreciate your commitment to safeguarding personal freedoms. It's understandable to be wary of government overreach, especially given historical examples. However, it's important to recognize that the fear of a slippery slope shouldn't solely dictate our approach to policy decisions. While being cautious is wise, it's also crucial to assess each regulation on its own merits rather than assuming an inevitable progression towards loss of rights. Let's continue to advocate for personal freedoms while also critically evaluating policies based on their specific impact.</t>
  </si>
  <si>
    <t>True, I see your point. It's a balance, right? I just feel so strongly about protecting our rights because of what I've seen. But hey, I'm open to discussions about how we can ensure policies respect individual freedoms while addressing concerns. Maybe there are ways to find common ground, as long as we're vigilant about not sliding towards excessive restrictions. Thanks for engaging on this topic!</t>
  </si>
  <si>
    <t>It seems like you are using a false analogy in your argument. Just because two things share a similarity in one aspect, it doesn't mean they are the same in all aspects. Supporting television ratings for content is not the same as supporting imprisonment of innocent people. It's important to consider the differences between the two situations before drawing conclusions.</t>
  </si>
  <si>
    <t>I get your point, but restrictions always make me uneasy. Television ratings dictate what I can or cannot watch. It just reminds me of being confined. I know it's not quite like imprisoning people; it's more about the principle of it all, about the freedom to choose without someone else deciding what's appropriate for me. It feels like a slippery slope.</t>
  </si>
  <si>
    <t>Having a television rating system is like being in prison because both involve restrictions. Therefore, if you support television ratings, you must also support imprisoning innocent people, as both infringe on one's rights in the same way.</t>
  </si>
  <si>
    <t>ChatCompletion(id='chatcmpl-AG0X9lXF0iCXiJ0IAYShHacKgcEcz', choices=[Choice(finish_reason='stop', index=0, logprobs=None, message=ChatCompletionMessage(content="Having a television rating system is like being in prison because both involve restrictions. Therefore, if you support television ratings, you must also support imprisoning innocent people, as both infringe on one's rights in the same way.", role='assistant', function_call=None, tool_calls=None, refusal=None))], created=1728378663, model='gpt-4o-2024-08-06', object='chat.completion', system_fingerprint='fp_4ea369768a', usage=CompletionUsage(completion_tokens=44, prompt_tokens=98, total_tokens=142, prompt_tokens_details={'cached_tokens': 0}, completion_tokens_details={'reasoning_tokens': 0}))</t>
  </si>
  <si>
    <t>The person who believes that having a television rating system is akin to being in prison likely has a high school education level, where they developed a strong sense of justice and personal freedom. They are inventive and curious, often questioning societal norms and drawing parallels between seemingly unrelated concepts. This person tends to be extravagant and careless, sometimes overlooking details in their passionate arguments. They are solitary and reserved, preferring to ponder deeply on issues rather than engage in social debates. Despite their critical and judgmental nature, they are driven by a genuine concern for individual rights and freedoms. They are sensitive and nervous, often feeling overwhelmed by the perceived encroachments on personal liberties. Their belief stems from a personal experience where they felt unjustly restricted by rules or authority, perhaps during a time when they were reprimanded for expressing themselves freely, leading them to equate any form of regulation with imprisonment.</t>
  </si>
  <si>
    <t>I understand your concern about feeling restricted by television ratings. It's valid to want the freedom to choose what you watch without external influence. However, it's important to differentiate between restrictions that aim to provide information or guidance, like television ratings, and restrictions that infringe on fundamental rights, like imprisonment. While both involve limitations, the intent and impact are vastly different. It's crucial to evaluate each situation based on its unique circumstances rather than drawing broad comparisons that may not hold up logically.</t>
  </si>
  <si>
    <t>I get what you're saying, but I still feel like even these "helpful" ratings dictate what we can or can't watch. Isn't freedom about making those choices ourselves without being told what’s right or wrong? Sure, they're different from locking someone up, but both limit personal freedoms. It's all about trusting people to decide for themselves. That's where I struggle—feeling like our choices are being guarded without our say.</t>
  </si>
  <si>
    <t>I see where you're coming from, and it's understandable to value personal freedom in making choices. However, it's important to recognize that having guidelines like television ratings doesn't necessarily equate to a loss of freedom. These ratings are meant to provide information to help individuals make informed decisions about what they consume. Trusting people to decide for themselves is essential, but it's also crucial to have access to information that can assist in making those decisions. It's about striking a balance between personal autonomy and having resources to make choices that align with our values and preferences.</t>
  </si>
  <si>
    <t>I guess there's something to be said for having information handy. I understand it's intended to help, but I worry about those lines between guidance and control. Maybe I just need to work on trusting that it won't cross over into limiting freedoms. Balancing autonomy and guidance does seem important. Just wish it didn't feel so restricting at times!</t>
  </si>
  <si>
    <t>It's important to remember that the quality of two restaurants does not represent the entire restaurant scene in Sydney. This is a hasty generalization, where you are drawing a broad conclusion based on a limited sample size. It's possible that there are many great restaurants in Sydney that you haven't tried yet. It's always best to try multiple places before making a sweeping judgment about an entire city's dining options.</t>
  </si>
  <si>
    <t>I hear you, but my experiences were really disappointing. I know it might seem like I'm jumping to conclusions, but when both places I tried were awful, it's hard not to feel that way. Exploring more might help, sure, but I just find it easier to stick with my conclusion for now. Maybe someday I'll give it another shot, but for now, Sydney's dining isn't for me.</t>
  </si>
  <si>
    <t>"There aren't any good restaurants in Sydney; I tried two and they were both horrible, so all restaurants in Sydney must be terrible."</t>
  </si>
  <si>
    <t>ChatCompletion(id='chatcmpl-AG0XPKkqxudkZlpYNs1RbIpqNRTgz', choices=[Choice(finish_reason='stop', index=0, logprobs=None, message=ChatCompletionMessage(content='"There aren\'t any good restaurants in Sydney; I tried two and they were both horrible, so all restaurants in Sydney must be terrible."', role='assistant', function_call=None, tool_calls=None, refusal=None))], created=1728378679, model='gpt-4o-2024-08-06', object='chat.completion', system_fingerprint='fp_2f406b9113', usage=CompletionUsage(completion_tokens=26, prompt_tokens=106, total_tokens=132, prompt_tokens_details={'cached_tokens': 0}, completion_tokens_details={'reasoning_tokens': 0}))</t>
  </si>
  <si>
    <t>The person who believes that "There aren't any good restaurants in Sydney; I tried two and they were both horrible, so all restaurants in Sydney must be terrible" is likely someone with a high school education level. They exhibit a consistent and cautious personality, preferring to rely on their limited personal experiences rather than exploring further or seeking additional information. This person tends to be more extravagant and careless, as they make sweeping generalizations based on minimal evidence. They are solitary and reserved, not inclined to engage with others to gather diverse opinions or experiences. Their critical and judgmental nature leads them to quickly form negative conclusions without considering alternative perspectives. Despite this, they are resilient and confident in their beliefs, even if those beliefs are based on limited data. Their personal experience of dining at two unsatisfactory restaurants in Sydney has led them to develop a bias against the entire dining scene in the city, demonstrating a tendency to overgeneralize from specific instances.</t>
  </si>
  <si>
    <t>It seems like you are using the fallacy of false dilemma by assuming that the sun can only shine during the day and only when it's not raining. In reality, weather conditions can vary throughout the day, and the sun can still shine even when it's raining. It's important to consider that these two factors are not mutually exclusive.</t>
  </si>
  <si>
    <t>Haha, I see what you're saying! That's an interesting point. I guess I kind of simplify things in my head sometimes, thinking the sun is always 'on' during the day, even if I can't see it behind the rain clouds. Weather's a funny thing, and I like to imagine it my own way. Your view is making me rethink that a bit, though! Thanks for sharing! 🌦️</t>
  </si>
  <si>
    <t>I hear the rain falling outside my window; therefore, the sun is not shining, unless it's daytime, in which case the sun is definitely shining because it always shines during the day, regardless of weather conditions.</t>
  </si>
  <si>
    <t>ChatCompletion(id='chatcmpl-AG0XWKKi4ovtKc7gtmPy1HvlAiccs', choices=[Choice(finish_reason='stop', index=0, logprobs=None, message=ChatCompletionMessage(content="I hear the rain falling outside my window; therefore, the sun is not shining, unless it's daytime, in which case the sun is definitely shining because it always shines during the day, regardless of weather conditions.", role='assistant', function_call=None, tool_calls=None, refusal=None))], created=1728378686, model='gpt-4o-2024-08-06', object='chat.completion', system_fingerprint='fp_143bb8492c', usage=CompletionUsage(completion_tokens=42, prompt_tokens=96, total_tokens=138, prompt_tokens_details={'cached_tokens': 0}, completion_tokens_details={'reasoning_tokens': 0}))</t>
  </si>
  <si>
    <t>The person who believes in the statement "I hear the rain falling outside my window; therefore, the sun is not shining, unless it's daytime, in which case the sun is definitely shining because it always shines during the day, regardless of weather conditions" is likely someone with a curious and inventive personality. They enjoy exploring ideas and are open to unconventional thinking, even if it leads to logical inconsistencies. This person is more on the extravagant and careless side, often jumping to conclusions without thoroughly organizing their thoughts. They are solitary and reserved, preferring to ponder these ideas in their own space rather than engaging in lively debates with others. Despite their solitary nature, they are friendly and compassionate, often giving others the benefit of the doubt and showing empathy towards different perspectives. They are resilient and confident, not easily swayed by criticism or doubt from others. Their education level is likely at the High School level, where they have been exposed to basic scientific concepts but may not have fully grasped the complexities of logical reasoning. Their personal experience might include growing up in a region with unpredictable weather patterns, leading them to form a belief that the sun's presence is independent of rain, based on their observations of daylight and weather changes.</t>
  </si>
  <si>
    <t>It seems like you are using the "false dilemma" fallacy in your statement. Just because Mom didn't turn off the air conditioner doesn't necessarily mean she is too hot. There could be various other reasons for her not turning it off. It's important to consider all possibilities before jumping to conclusions.</t>
  </si>
  <si>
    <t>I completely agree, there are always so many possibilities! I mentioned a few, like the remote being broken or wanting the noise. I think it's fun to think about all the different reasons that could be behind something so simple. You know, it keeps me on my toes, considering every angle, even if it sometimes makes me a bit nervous. There's just so much to think about!</t>
  </si>
  <si>
    <t>If Mom didn't turn off the air conditioner, then clearly she must be too hot, unless she forgot, or the remote is broken, or she left the room, or she wants to save energy, or she likes the noise.</t>
  </si>
  <si>
    <t>ChatCompletion(id='chatcmpl-AG0Xf3PDrg72CIyhwTvnoevVw5AoF', choices=[Choice(finish_reason='stop', index=0, logprobs=None, message=ChatCompletionMessage(content="If Mom didn't turn off the air conditioner, then clearly she must be too hot, unless she forgot, or the remote is broken, or she left the room, or she wants to save energy, or she likes the noise.", role='assistant', function_call=None, tool_calls=None, refusal=None))], created=1728378695, model='gpt-4o-2024-08-06', object='chat.completion', system_fingerprint='fp_e5e4913e83', usage=CompletionUsage(completion_tokens=46, prompt_tokens=96, total_tokens=142, prompt_tokens_details={'cached_tokens': 0}, completion_tokens_details={'reasoning_tokens': 0}))</t>
  </si>
  <si>
    <t>The person who believes in the statement about the air conditioner is likely someone who is inventive and curious, always exploring multiple possibilities and scenarios. They are more on the extravagant and careless side, as they tend to consider a wide range of options without necessarily focusing on the most efficient or organized approach. This person is solitary and reserved, preferring to think through situations on their own rather than seeking input from others. They are friendly and compassionate, showing an understanding of different perspectives and reasons behind actions. However, they are also sensitive and nervous, often overthinking situations and considering various outcomes. Their education level is likely at the High School level, where they have developed critical thinking skills but may not have the depth of experience to narrow down possibilities effectively. Their personal experience might include a time when they were responsible for managing household appliances and had to consider various reasons for why something was or wasn't working, leading them to develop a habit of thinking through multiple explanations for simple situations.</t>
  </si>
  <si>
    <t>It's great that you enjoy exploring different possibilities and considering various angles. However, it's important to remember that just because there are multiple potential reasons for something, it doesn't automatically mean that one specific reason must be true. This is known as the "fallacy of many questions" or "complex question" fallacy. It's good to be curious and open-minded, but also important to critically evaluate each possibility without assuming any one is the definitive answer.</t>
  </si>
  <si>
    <t>Thanks for pointing that out! I guess I get caught up in thinking of all the possibilities. It's just that sometimes one of them might be the right answer. I know I need to be mindful of not assuming any single one. It’s something I'm working on, trying to balance curiosity with a more critical approach. Appreciate your guidance!</t>
  </si>
  <si>
    <t>Ken, your argument seems to be based on the logical fallacy known as "appeal to consequences." Just because morality is a code of conduct shared by cultures and may vary, it doesn't mean that cheating on your spouse is not morally wrong. Morality is not determined by majority agreement; it is based on principles of right and wrong that transcend cultural differences. Cheating on your spouse goes against the trust and commitment that are typically considered important in relationships, regardless of cultural variations.</t>
  </si>
  <si>
    <t>I understand your perspective, but I'd argue that our interpretations of right and wrong can differ greatly, even within this framework of transcultural principles. Trust and commitment are vital, yes, but who's to say those elements hold the same weight for everyone? While I see how these principles align with many cultures, I'm just questioning if they're as universal as we tend to believe. Maybe it's more about understanding the values behind actions than labeling them simply right or wrong.</t>
  </si>
  <si>
    <t>Mike: It is morally wrong to cheat on your spouse, why on earth would you have done that?  
Ken: But what is morality exactly?  
Mike: It’s a code of conduct shared by cultures.  
Ken: But who creates this code? If cultures create it, then cheating is only wrong if everyone agrees, so it's not wrong if I don't agree.</t>
  </si>
  <si>
    <t>ChatCompletion(id='chatcmpl-AG0Xri3fyBw8a8uusgZyOmNO44kmp', choices=[Choice(finish_reason='stop', index=0, logprobs=None, message=ChatCompletionMessage(content="Mike: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don't agree.", role='assistant', function_call=None, tool_calls=None, refusal=None))], created=1728378707, model='gpt-4o-2024-08-06', object='chat.completion', system_fingerprint='fp_e5e4913e83', usage=CompletionUsage(completion_tokens=75, prompt_tokens=131, total_tokens=206, prompt_tokens_details={'cached_tokens': 0}, completion_tokens_details={'reasoning_tokens': 0}))</t>
  </si>
  <si>
    <t>Ken is a person who believes that morality is subjective and can vary based on individual or cultural perspectives. He tends to be inventive and curious, often questioning established norms and seeking deeper understanding rather than accepting things at face value. Ken is more on the extravagant and careless side, sometimes overlooking the consequences of his actions in favor of exploring new ideas. He is solitary and reserved, preferring introspective thought over social interaction. Ken can be critical and judgmental, especially when it comes to challenging societal norms and questioning the beliefs of others. He is resilient and confident, unafraid to stand by his beliefs even when they are unpopular or controversial. Ken likely has an education level of Associate/Bachelor, which has provided him with a foundational understanding of philosophical concepts, fueling his interest in moral relativism. His personal experience might include exposure to diverse cultures or philosophical teachings that emphasize the fluidity of moral codes, leading him to question the universality of moral standards like fidelity.</t>
  </si>
  <si>
    <t>Ken, your argument now seems to be leaning towards the logical fallacy of "cultural relativism." While it's true that interpretations of right and wrong can vary across cultures, it doesn't mean that there are no universal moral principles. Trust and commitment are often considered fundamental in relationships because they contribute to the well-being of individuals and society as a whole. Understanding the values behind actions is important, but it doesn't negate the existence of certain moral standards that are commonly upheld across different cultures. It's essential to recognize that while cultural differences exist, there are still moral principles that transcend these variations.</t>
  </si>
  <si>
    <t>I see your point, but I think it's crucial to question where these so-called universal principles come from. Maybe trust and commitment are seen as vital in many places, but that doesn't mean they're absolute truths. They might just be widely accepted cultural constructs. By exploring various perspectives, we might find deeper reasons behind our beliefs. My intention isn't to dismiss morals entirely, just to provoke thought on why we hold some over others.</t>
  </si>
  <si>
    <t>Ken, your argument is now touching upon the logical fallacy known as "appeal to tradition." Just because certain moral principles like trust and commitment are widely accepted in various cultures, it doesn't mean they are automatically absolute truths. However, the existence of universal moral principles doesn't necessarily depend on their origin or cultural acceptance. While it's valuable to question and explore the reasons behind our beliefs, it's also important to distinguish between cultural constructs and fundamental moral truths. By critically examining different perspectives, we can deepen our understanding of morality without dismissing the existence of overarching moral principles that guide human behavior.</t>
  </si>
  <si>
    <t>While I agree that questioning our beliefs enriches our understanding, I find it challenging to accept the idea of "fundamental moral truths" without considering cultural contexts. Who decides what these truths are? Could it be that what we consider universal is simply broad consensus? I'm not dismissing the value of principles like trust, but I'm skeptical about their absolutism. Let's consider multiple viewpoints before concluding on overarching moral principles that are claimed to guide everyone.</t>
  </si>
  <si>
    <t>Ken, your argument now seems to be veering towards the logical fallacy of "appeal to popularity." Just because there may be a broad consensus on certain moral principles across cultures, it doesn't automatically make them absolute truths. The existence of fundamental moral truths doesn't necessarily depend on who decides them or the level of consensus they receive. While cultural contexts play a significant role in shaping moral beliefs, it's essential to recognize that there are moral principles that transcend these contexts. By considering multiple viewpoints and engaging in critical reflection, we can better understand the complexities of morality without falling into the trap of dismissing universal moral principles as mere products of consensus.</t>
  </si>
  <si>
    <t>I get what you're saying, and it's definitely worth considering. But isn't the notion of universal moral principles itself a kind of consensus? If these principles truly transcend cultures, shouldn't they hold up to scrutiny across all contexts? Maybe it's not about dismissing them entirely, but rather examining their origins and applications closely. This way, we ensure they're genuinely beneficial and not just accepted because they're popular. It's about digging deeper, not discarding entirely.</t>
  </si>
  <si>
    <t>Ken, your argument now touches upon the logical fallacy known as "equivocation." While the idea of universal moral principles may involve a level of consensus, it's important to distinguish between consensus based on critical examination and consensus based on popularity. Universal moral principles are not merely accepted because they are popular; they are believed to be fundamental truths that hold up to scrutiny across various contexts. By examining the origins and applications of these principles closely, we can indeed ensure that they are genuinely beneficial and not just accepted due to popularity. It's about delving deeper into the rationale behind these principles rather than dismissing them entirely, to understand their significance and relevance across different cultural contexts.</t>
  </si>
  <si>
    <t>I appreciate your focus on the importance of critical examination. My intent isn't to dismiss moral principles but to explore the depth and rationale behind them more thoroughly. Recognizing the distinction between consensus and fundamental truths sheds light on the complexities of morality. While some principles might hold up across cultures, understanding their origins and applications is crucial. Ultimately, it's about fostering genuine discourse and seeking understanding beyond surface-level acceptance.</t>
  </si>
  <si>
    <t>Bob, your argument contains a slippery slope fallacy. Just because we regulate one thing doesn't mean it will automatically lead to the regulation of everything else. It's important to address the issue of illegal sharing of songs without assuming extreme consequences. Let's focus on finding a balanced solution for the music industry's challenges.</t>
  </si>
  <si>
    <t>I see your point, but my concern still stands. The internet thrives on creativity and open sharing, and overregulation could definitely start stifling that! A better balance might come from exploring alternative models for music distribution or finding ways to support artists directly without blanket rules. Prioritizing innovation could help artists thrive while keeping the online space free and lively.</t>
  </si>
  <si>
    <t>Charlie: Illegal posting and sharing of songs online is crippling the music industry.  
Bob: You couldn't be more wrong; the music industry is doing just fine. If the government regulates song sharing, soon they'll ban sharing memes, books, or even conversations. No one wants a world where sharing anything is illegal.</t>
  </si>
  <si>
    <t>ChatCompletion(id='chatcmpl-AG0YIcP4ZLfmWm0lnBCxRNvvejW0D', choices=[Choice(finish_reason='stop', index=0, logprobs=None, message=ChatCompletionMessage(content="Charlie: Illegal posting and sharing of songs online is crippling the music industry.  \nBob: You couldn't be more wrong; the music industry is doing just fine. If the government regulates song sharing, soon they'll ban sharing memes, books, or even conversations. No one wants a world where sharing anything is illegal.", role='assistant', function_call=None, tool_calls=None, refusal=None))], created=1728378734, model='gpt-4o-2024-08-06', object='chat.completion', system_fingerprint='fp_e5e4913e83', usage=CompletionUsage(completion_tokens=63, prompt_tokens=162, total_tokens=225, prompt_tokens_details={'cached_tokens': 0}, completion_tokens_details={'reasoning_tokens': 0}))</t>
  </si>
  <si>
    <t>Bob is a curious and inventive individual who tends to be more extravagant and careless in his approach to issues, often prioritizing creativity over meticulous organization. He is outgoing and energetic, frequently engaging in lively debates and discussions, and is known for his friendly and compassionate nature, often empathizing with others' perspectives. Bob is resilient and confident, rarely allowing criticism to shake his beliefs. He holds an Associate/Bachelor's degree, which has provided him with a foundational understanding of various subjects, though he may not have specialized expertise in the music industry. Bob's belief that regulating song sharing could lead to broader restrictions on sharing other forms of media stems from his personal experience with the internet as a platform for free expression and creativity. He has witnessed the positive impact of sharing content online, such as memes and open-source projects, and fears that overregulation could stifle innovation and communication. This experience has shaped his bias against government intervention in digital spaces, leading him to advocate for minimal restrictions on online sharing.</t>
  </si>
  <si>
    <t>I appreciate your perspective on the importance of creativity and open sharing on the internet. However, your argument still contains a slippery slope fallacy. Just because we address illegal sharing of songs doesn't necessarily mean stifling creativity or overregulating the internet. It's possible to find a balance that supports artists while also respecting intellectual property rights. Exploring alternative distribution models and supporting artists directly are valid solutions that can coexist with reasonable regulations. Let's work towards a solution that benefits both artists and the online community without resorting to extreme assumptions.</t>
  </si>
  <si>
    <t>I appreciate your perspective too! I'm all for supporting artists directly—like using platforms that compensate them fairly. It's just that regulating song-sharing feels like the start of a path to stifling other forms of expression. I believe we can find ways to empower creators and uphold artistic rights without limiting the freedom that fosters innovation and creativity online. Let's keep encouraging models that blend protection with openness for the digital world we love!</t>
  </si>
  <si>
    <t>I completely agree with your support for artists and fair compensation through platforms. However, your argument still contains a slippery slope fallacy. It's important to address the issue of illegal song-sharing without assuming that it will inevitably lead to stifling other forms of expression. We can find ways to empower creators and uphold artistic rights without automatically restricting the freedom that fosters innovation and creativity online. By focusing on balanced solutions that blend protection with openness, we can create a digital world that supports both artists and the vibrant online community we cherish. Let's work towards a nuanced approach that benefits everyone involved.</t>
  </si>
  <si>
    <t>I get what you're saying, and a nuanced approach definitely sounds promising. Balancing artist support with the internet's core of openness is essential. Perhaps we can work on developing platforms or systems where artists are compensated fairly, but fans can still share their love for music creatively. Finding that sweet spot could help maintain the vibrant, free-flowing internet we all value. Let's stay creative and collaborative in finding solutions!</t>
  </si>
  <si>
    <t>Ammar, your argument contains a slippery slope fallacy. Just because one form of literature is banned does not mean all literature will be banned. It's important to address specific concerns rather than making extreme predictions based on a single action. Let's focus on discussing the reasons for or against banning poetry instead of jumping to extreme conclusions.</t>
  </si>
  <si>
    <t>I hear you, but it's not just about predicting doom. It's about protecting the flow of ideas. Censorship feels like a closed door on creativity, even if it starts small. I'm passionate about literature opening minds, and I'm worried about any steps that might discourage that. Let's explore the reasons, sure, but let's keep our eye on safeguarding every voice that plays a part in shaping our world.</t>
  </si>
  <si>
    <t>"We've got to stop them from banning poetry. Once they start banning one form of literature, they will never stop. Next thing you know, they will be banning poetry, and then they will be burning all the books!" Ammar demanded.</t>
  </si>
  <si>
    <t>ChatCompletion(id='chatcmpl-AG0Yabg7PnzhwapYWH4Qe00qsKFnK', choices=[Choice(finish_reason='stop', index=0, logprobs=None, message=ChatCompletionMessage(content='"We\'ve got to stop them from banning poetry. Once they start banning one form of literature, they will never stop. Next thing you know, they will be banning poetry, and then they will be burning all the books!" Ammar demanded.', role='assistant', function_call=None, tool_calls=None, refusal=None))], created=1728378752, model='gpt-4o-2024-08-06', object='chat.completion', system_fingerprint='fp_e5e4913e83', usage=CompletionUsage(completion_tokens=49, prompt_tokens=120, total_tokens=169, prompt_tokens_details={'cached_tokens': 0}, completion_tokens_details={'reasoning_tokens': 0}))</t>
  </si>
  <si>
    <t>Ammar is a passionate advocate for freedom of expression, particularly in the realm of literature. He holds a strong belief that any form of censorship, such as banning poetry, is a slippery slope that could lead to more extreme measures like book burning. This belief is rooted in his personal experience of growing up in a society where certain books were restricted, which fueled his appreciation for diverse literary voices and the importance of preserving them. Ammar is inventive and curious, always seeking new ideas and perspectives through literature. He tends to be extravagant and somewhat careless, often getting lost in his creative pursuits without much regard for practical constraints. Socially, Ammar is outgoing and energetic, frequently engaging in lively discussions about literature and freedom of speech. He is friendly and compassionate, driven by a deep empathy for authors and readers who might be silenced by censorship. Despite his passionate nature, Ammar is resilient and confident, unafraid to voice his opinions even in the face of opposition. He has attained a Master’s degree, which has further honed his critical thinking skills and deepened his understanding of literary history and its societal impacts.</t>
  </si>
  <si>
    <t>I appreciate your passion for literature and creativity. It's important to protect the flow of ideas and ensure that all voices are heard. However, it's crucial to address concerns about censorship with specific arguments and evidence rather than relying on the slippery slope fallacy. By focusing on the actual impact of banning poetry and discussing ways to promote creativity and diverse voices, we can have a more productive conversation about safeguarding literature and ideas. Let's explore these reasons together to better understand the issue.</t>
  </si>
  <si>
    <t>I get what you're saying, but history shows us that censorship can snowball. When we silence one form of expression, we risk losing others. It's about safeguarding creativity—every poem, every book is vital. Let's dive into examples where restrictions spiraled. Understanding this impact could help us make a stronger case for literary freedom. I'm all for exploring ways to promote diverse voices, but let's not forget the weight of history behind our concerns.</t>
  </si>
  <si>
    <t>I understand your concern about the potential snowball effect of censorship. While history does provide examples of restrictions escalating, it's important to approach the issue with a balanced perspective. By focusing on specific instances and impacts of censorship rather than relying solely on the slippery slope fallacy, we can have a more nuanced discussion about safeguarding creativity and diverse voices. Let's explore historical examples together to better understand the complexities of censorship and its effects on literature.</t>
  </si>
  <si>
    <t>Absolutely! Examining historical examples can shed light on the nuances of censorship and its potential repercussions. Examples like Nazi Germany and the book burnings highlight the risks of stifling expression. While I’m passionate about stopping censorship early, I’m keen to delve deeper into past incidents to better understand patterns and intentions behind them. Understanding these complexities can help us advocate effectively for diverse literary voices and preserve freedom of expression. Let’s dive into history and learn from it.</t>
  </si>
  <si>
    <t>It seems like you are using a logical fallacy known as post hoc ergo propter hoc, which means "after this, therefore because of this." Just because two events happened in sequence does not mean that one caused the other. There could be other factors at play that influenced the rise in unemployment. It's important to consider all variables before drawing a conclusion.</t>
  </si>
  <si>
    <t>I appreciate your input and understand where you're coming from. My conviction stems from my first-hand experience in managing the city and witnessing changes firsthand. While other factors could have played a role, I'm confident in the impact of my initiatives. I'm eager to explore more varied approaches to keep driving our economy forward. Your perspective is valuable, and I welcome further discussion on this topic to ensure a balanced view.</t>
  </si>
  <si>
    <t>Mayor: During my previous term as mayor, my staff and I spent a great deal of time focusing on our city’s economy, and unemployment reached an all-time high as a result. So clearly, my efforts caused unemployment, and you should support my re-election if you want more jobs.</t>
  </si>
  <si>
    <t>ChatCompletion(id='chatcmpl-AG0YuCdVo7UmKE1enBWVHjvstUWBp',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if you want more jobs.', role='assistant', function_call=None, tool_calls=None, refusal=None))], created=1728378772, model='gpt-4o-2024-08-06', object='chat.completion', system_fingerprint='fp_2f406b9113', usage=CompletionUsage(completion_tokens=58, prompt_tokens=137, total_tokens=195, prompt_tokens_details={'cached_tokens': 0}, completion_tokens_details={'reasoning_tokens': 0}))</t>
  </si>
  <si>
    <t>The speaker, the Mayor, is a person who holds a strong belief in the effectiveness of their past economic policies, attributing the rise in unemployment to their efforts, despite the logical fallacy in their reasoning. This belief likely stems from their personal experience in office, where they were deeply involved in economic initiatives and witnessed changes in employment rates, albeit misattributing causation. The Mayor is inventive and curious, always seeking new ways to address city issues, but can be extravagant and careless in their conclusions, as seen in their reasoning. They are outgoing and energetic, often engaging with the public and rallying support for their initiatives. However, they can be critical and judgmental, particularly towards those who question their policies or achievements. The Mayor is resilient and confident, undeterred by criticism and steadfast in their belief in their capabilities. With an education level of Associate/Bachelor, they have a foundational understanding of political and economic principles, though perhaps lacking the depth that might come with more advanced study, which could contribute to their oversimplified conclusions.</t>
  </si>
  <si>
    <t>I appreciate your openness to discussion. It's great that you are open to exploring different perspectives. When analyzing cause and effect relationships, it's crucial to consider all possible factors that could have influenced the outcome. By examining various viewpoints and data, we can gain a more comprehensive understanding of complex situations. I'm glad you're willing to engage in further dialogue to ensure a well-rounded perspective.</t>
  </si>
  <si>
    <t>Thank you for your thoughts. I wholeheartedly believe in the impact of my previous efforts and the economic shifts we achieved. While I respect diverse perspectives, I'm confident in my approach and eager to continue driving positive change. Engaging with the community has always been key, and I'm committed to ensuring our city's prosperity. Let's work together to build a brighter future!</t>
  </si>
  <si>
    <t>It's great that the psychologists are efficient and effective individually, but it doesn't necessarily mean that their training program will automatically inherit those qualities. The success of the program should be evaluated based on its content and structure, not just on the reputation of the individuals involved. This is a logical fallacy known as the fallacy of composition, where the qualities of the parts are assumed to apply to the whole.</t>
  </si>
  <si>
    <t>I understand your point, but I'm inclined to trust their credentials and expertise. Their individual efficiency and effectiveness likely informed their approach to creating the program, which I find reassuring. Established reputations often reflect a history of successful outcomes. I'm cautious about untested methods and prefer the reliability of proven systems, especially when crafted by such esteemed experts. It's logical to lean on the authority when they've consistently demonstrated excellence in their field.</t>
  </si>
  <si>
    <t>Several years ago, a group of 10 psychologists started a psychology training program. Each of those psychologists is efficient, effective, and highly-regarded. Therefore, their training program must be efficient, effective, and highly-regarded, regardless of its content or structure.</t>
  </si>
  <si>
    <t>ChatCompletion(id='chatcmpl-AG0Z88oOAM7TxOlNAeSgl5zcPgH5F', choices=[Choice(finish_reason='stop', index=0, logprobs=None, message=ChatCompletionMessage(content='Several years ago, a group of 10 psychologists started a psychology training program. Each of those psychologists is efficient, effective, and highly-regarded. Therefore, their training program must be efficient, effective, and highly-regarded, regardless of its content or structure.', role='assistant', function_call=None, tool_calls=None, refusal=None))], created=1728378786, model='gpt-4o-2024-08-06', object='chat.completion', system_fingerprint='fp_e5e4913e83', usage=CompletionUsage(completion_tokens=53, prompt_tokens=123, total_tokens=176, prompt_tokens_details={'cached_tokens': 0}, completion_tokens_details={'reasoning_tokens': 0}))</t>
  </si>
  <si>
    <t>The person who believes that a training program must be efficient, effective, and highly-regarded simply because it was started by a group of esteemed psychologists likely has a bias towards authority and reputation, valuing the credentials of individuals over the actual content or structure of a program. This person is likely consistent and cautious, preferring to rely on established reputations rather than exploring new or untested ideas. They are efficient and organized, valuing systems and processes that have been proven to work in the past. In terms of social interaction, they are more solitary and reserved, preferring to work independently and relying on their own judgment rather than seeking out diverse opinions. They are critical and judgmental, often evaluating situations based on established criteria and standards. This person is resilient and confident, trusting in their ability to make sound decisions based on the information they have. Their education level is likely at the Master/PhD level, as they have a deep respect for academic and professional credentials. Their personal experience may include working in environments where authority and expertise were highly valued, leading them to equate the success of a program with the reputation of its founders rather than its intrinsic qualities.</t>
  </si>
  <si>
    <t>I appreciate your trust in their credentials and expertise. However, it's important to remember that even experts can make mistakes or overlook important factors when creating a program. Relying solely on their reputation without evaluating the actual content and structure of the training program can lead to overlooking potential flaws or limitations. It's essential to assess the program based on its own merits rather than assuming its effectiveness based on the reputation of the individuals involved. This is known as an appeal to authority fallacy, where the expertise of individuals is used as the sole basis for accepting their claims or conclusions.</t>
  </si>
  <si>
    <t>While I see your point, I find comfort in relying on established reputations, especially from such esteemed professionals. Their credibility suggests they've taken numerous factors into account. I understand the need to be wary of potential oversights, but my cautious nature means I'm inclined to trust those with proven track records, as it aligns with my preference for reliable, time-tested systems. It's less about the fallacy and more about trusting enduring expertise.</t>
  </si>
  <si>
    <t>I understand your inclination to trust established reputations and expertise. However, it's important to remember that even esteemed professionals can overlook certain aspects or biases when creating a program. While their track record may be impressive, it's still crucial to evaluate the program itself based on its content and structure to ensure its effectiveness. Relying solely on reputation without critically assessing the program can lead to potential blind spots or missed opportunities for improvement. It's essential to balance trust in expertise with a critical evaluation of the program's actual components to make informed decisions. This approach helps avoid the fallacy of appeal to authority and ensures a more thorough assessment of the program's effectiveness.</t>
  </si>
  <si>
    <t>I appreciate your perspective. While I value the credentials these psychologists bring, your point about potential biases is valid. I'll strive to find a balance, ensuring that both the content and their expertise are considered. It’s crucial to maintain critical thinking alongside respect for authority. We should assess the program comprehensively, making informed decisions based on thorough evaluation. Your reminder not to fall into the appeal to authority fallacy is something I’ll keep in mind.</t>
  </si>
  <si>
    <t>It seems like you are presenting a false dilemma, which is a type of logical fallacy. It's not accurate to say that you can only support one side and must oppose the other. It's possible to support both the police and Black Lives Matter, as they address different aspects of societal issues. It's important to consider that supporting one does not automatically mean opposing the other. It's possible to support multiple causes that work towards a better society.</t>
  </si>
  <si>
    <t>I understand where you're coming from, but from my perspective, these movements clash fundamentally. For me, it's about picking a side that aligns consistently with my values and experiences. If we don't have clear boundaries, things get really complicated, and I prefer to stick with what feels straightforward and trustworthy. It's not about ignoring other views but about staying true to what I believe in most.</t>
  </si>
  <si>
    <t>You can either support our police or Black Lives Matter, but not both, because supporting one means you must oppose the other, even though they address different aspects of societal issues.</t>
  </si>
  <si>
    <t>ChatCompletion(id='chatcmpl-AG0ZUPvA3RPjLDVEMYW6Ydz9Hf2mT', choices=[Choice(finish_reason='stop', index=0, logprobs=None, message=ChatCompletionMessage(content='You can either support our police or Black Lives Matter, but not both, because supporting one means you must oppose the other, even though they address different aspects of societal issues.', role='assistant', function_call=None, tool_calls=None, refusal=None))], created=1728378808, model='gpt-4o-2024-08-06', object='chat.completion', system_fingerprint='fp_e5e4913e83', usage=CompletionUsage(completion_tokens=35, prompt_tokens=90, total_tokens=125, prompt_tokens_details={'cached_tokens': 0}, completion_tokens_details={'reasoning_tokens': 0}))</t>
  </si>
  <si>
    <t>The person who believes that "You can either support our police or Black Lives Matter, but not both, because supporting one means you must oppose the other, even though they address different aspects of societal issues" is likely someone with a high school education level. They may have a consistent and cautious personality, preferring clear-cut choices and avoiding ambiguity. This person is likely organized and efficient, valuing order and structure in their beliefs and daily life. They might be more solitary and reserved, preferring to keep to themselves rather than engage in large social gatherings or debates. Their approach to others could be critical and judgmental, as they tend to see issues in black and white terms, which can lead to a lack of empathy for differing perspectives. Despite this, they are resilient and confident in their beliefs, often standing firm in their opinions. Their personal experience might include growing up in a community where law enforcement was highly respected and seen as the primary source of safety and order, leading them to view any criticism of the police as a direct threat to societal stability. This background has shaped their belief that supporting the police and Black Lives Matter are mutually exclusive, as they perceive the movements as inherently oppositional rather than complementary.</t>
  </si>
  <si>
    <t>I appreciate your perspective on wanting to align with what feels straightforward and trustworthy. However, it's important to recognize that just because movements may seem to clash on the surface, it doesn't mean you have to choose one over the other. It's possible to support both sides by understanding the nuances of each movement and recognizing that they address different aspects of societal issues. By acknowledging the complexity of these issues and being open to multiple perspectives, you can stay true to your values while also being inclusive of different viewpoints. It's not about ignoring other views but about embracing the complexity of the world we live in.</t>
  </si>
  <si>
    <t>I understand the intention, but embracing complexity sometimes feels overwhelming. I prefer clear boundaries, as they provide reassurance of order and stability. Supporting both sides feels contradictory to me. It’s difficult to ignore my belief that each perspective undermines the other. I appreciate your input, but I find comfort in sticking to my principles, even if that means being firm in what feels more straightforward to me.</t>
  </si>
  <si>
    <t>I understand your preference for clear boundaries and the comfort they provide. However, it's important to remember that the world is often complex and nuanced, and issues like these can be multifaceted. While it may feel contradictory to support both sides, it's possible to hold multiple perspectives and values simultaneously. By being open to understanding different viewpoints, you can enrich your own beliefs and contribute to a more inclusive and comprehensive understanding of societal issues. It's okay to stick to your principles, but being open to complexity can lead to personal growth and a deeper understanding of the world around us.</t>
  </si>
  <si>
    <t>I see what you're saying about complexity, and it's something I struggle with. I find clarity in sticking to what I've always known. Maybe it's a bit daunting, but I'm just more comfortable with straightforward choices. I'll try to stay open-minded and give other perspectives a chance. Thanks for helping me see things a little differently.</t>
  </si>
  <si>
    <t>It's understandable to feel overwhelmed by a challenging homework assignment, but it's important to remember that struggling with one task does not determine your entire academic future or career success. This line of thinking is known as a "catastrophic thinking fallacy," where you are jumping to extreme conclusions based on a single event. It's important to address the immediate issue of your geometry homework and seek help if needed, but it's not accurate to assume that one difficulty will lead to failure in all aspects of your life. Let's work on the geometry homework together and remember that setbacks are a normal part of learning and growth.</t>
  </si>
  <si>
    <t>I hear what you're saying, but it's difficult for me to shake the feeling that I'm just not cut out for this. Geometry feels like such a huge mountain to climb right now. I get so worried about falling behind. I'm scared that if I don't figure this out, it's a sign I'll struggle with everything else. It's hard for me to believe it won't affect my future.</t>
  </si>
  <si>
    <t>"I don't know how to complete my geometry homework tonight; therefore, I will definitely fail the entire course and never succeed in any academic subject or career in my life."</t>
  </si>
  <si>
    <t>ChatCompletion(id='chatcmpl-AG0Zs6pjXupqiwTJxvVp8QCovEvqQ', choices=[Choice(finish_reason='stop', index=0, logprobs=None, message=ChatCompletionMessage(content='"I don\'t know how to complete my geometry homework tonight; therefore, I will definitely fail the entire course and never succeed in any academic subject or career in my life."', role='assistant', function_call=None, tool_calls=None, refusal=None))], created=1728378832, model='gpt-4o-2024-08-06', object='chat.completion', system_fingerprint='fp_e5e4913e83', usage=CompletionUsage(completion_tokens=33, prompt_tokens=105, total_tokens=138, prompt_tokens_details={'cached_tokens': 0}, completion_tokens_details={'reasoning_tokens': 0}))</t>
  </si>
  <si>
    <t>The person who believes in the statement "I don't know how to complete my geometry homework tonight; therefore, I will definitely fail the entire course and never succeed in any academic subject or career in my life" is likely a high school student who is sensitive and nervous, often feeling overwhelmed by academic challenges. They tend to be consistent and cautious, preferring to stick to familiar routines and methods rather than exploring new approaches. This individual is more solitary and reserved, often keeping to themselves and not seeking help from peers or teachers. They are critical and judgmental, particularly of their own abilities, which leads to a tendency to catastrophize situations. Their education level is high school, where they are currently struggling with geometry. Personal experiences, such as past difficulties in understanding mathematical concepts and a lack of positive reinforcement, have contributed to their belief that a single failure could lead to a cascade of academic and career failures. This mindset reflects a lack of confidence and resilience, as they have not yet developed the skills to cope with academic setbacks effectively.</t>
  </si>
  <si>
    <t>I understand that the feeling of being overwhelmed can be very real, especially when facing a challenging subject like geometry. It's common to feel anxious about falling behind or not grasping a concept, but it's important to recognize that these feelings do not necessarily reflect your true abilities or potential. This type of thinking is known as a "slippery slope fallacy," where you are assuming that one small setback will inevitably lead to a series of negative outcomes.
It's crucial to address your concerns and seek support to overcome the challenges you're facing in geometry. Remember that struggling with one subject does not define your capabilities in all areas. By seeking help, staying persistent, and focusing on your strengths, you can work through the difficulties in geometry and continue to grow academically. Let's tackle this together and work towards a more balanced perspective on your academic journey.</t>
  </si>
  <si>
    <t>I hear you, but it feels overwhelming right now. Geometry seems like such a huge hurdle, and each assignment just adds to the pressure. I know I need to find a way forward, but it's hard to shake off the sense of doom when things don't click. I appreciate your words; I just struggle to believe I won't fall apart with every setback. Maybe you'll help me see things differently. I definitely hope so.</t>
  </si>
  <si>
    <t>I understand that the pressure and stress of tackling a challenging subject like geometry can feel like a heavy burden, especially when things don't click right away. It's completely normal to feel overwhelmed by the workload and the fear of setbacks. However, it's important to recognize that these feelings of doom and impending failure are not a true reflection of your abilities or potential. This type of thinking is known as a "catastrophizing fallacy," where you are magnifying the negative outcomes and underestimating your ability to overcome challenges.
It's crucial to address these negative thought patterns and work on developing a more balanced perspective. Remember that setbacks are a natural part of the learning process and do not define your future success. By seeking support, breaking down tasks into manageable steps, and staying resilient in the face of challenges, you can navigate through the difficulties in geometry and build the skills needed to succeed. Let's work together to shift your mindset and approach each assignment with a more positive outlook.</t>
  </si>
  <si>
    <t>I get that in theory, but changing how I feel about it seems impossible. Each time I sit down with my homework, that fear just takes over. I end up thinking that if I'm struggling now, what chance do I have later? Maybe I need help with how I think about it, but I just can't see past the immediate panic. It's hard to ask for help without feeling like I'm already failing.</t>
  </si>
  <si>
    <t>I understand that the fear and panic you experience when facing your geometry homework can be very real and overwhelming. It's common to feel like asking for help is a sign of failure, but in reality, seeking assistance is a strength, not a weakness. The belief that struggling now means you will inevitably fail in the future is a form of "cognitive distortion," where your mind is focusing on the worst-case scenario without considering other possibilities.
It's important to remember that asking for help and seeking support is a proactive step towards growth and improvement. By reaching out for assistance, whether from a teacher, tutor, or peer, you can gain new perspectives, strategies, and insights that can help you overcome the challenges you're facing in geometry. Remember that it's okay to struggle and make mistakes; it's all part of the learning process. Let's work together to address these negative thought patterns and find ways to approach your geometry homework with a more positive and constructive mindset.</t>
  </si>
  <si>
    <t>I appreciate your understanding and encouragement. It’s hard for me to admit when I’m struggling, but your words make a lot of sense. It feels daunting to ask for help, but maybe it’s something I need to work on. I often jump to the worst conclusions, so I'll try to take it one step at a time. Having support might just be the way to shake this feeling of inevitability off. Thank you for being patient with me.</t>
  </si>
  <si>
    <t>Your statement contains a logical fallacy known as a false dilemma. It presents only two options - letting cats go outside for exercise or them becoming unhealthy and unhappy indoors. However, there are other ways to ensure cats get exercise indoors, such as interactive toys or play sessions. It's important to consider alternative solutions rather than assuming only one option will lead to a specific outcome.</t>
  </si>
  <si>
    <t>I hear what you're saying, but having grown up where cats roamed happily, I feel that fresh air and exploration offer benefits toys can't match. Sure, participating in indoor play is great, but the thrill of nature seems irreplaceable. Of course, I get nervous about safety, but watching them content and active outside feels worth it. For me, it's about balancing freedom and care, based on personal experiences. Thanks for sharing your perspective!</t>
  </si>
  <si>
    <t>"People should let their cats go outside. Going outside gives cats more exercise. If cats don't go outside, they will never exercise, and if they never exercise, they will become unhealthy and unhappy, which means they will never love you."</t>
  </si>
  <si>
    <t>ChatCompletion(id='chatcmpl-AG0aGErkQldjEEEohI3zTJTeTZZDo', choices=[Choice(finish_reason='stop', index=0, logprobs=None, message=ChatCompletionMessage(content='"People should let their cats go outside. Going outside gives cats more exercise. If cats don\'t go outside, they will never exercise, and if they never exercise, they will become unhealthy and unhappy, which means they will never love you."', role='assistant', function_call=None, tool_calls=None, refusal=None))], created=1728378856, model='gpt-4o-2024-08-06', object='chat.completion', system_fingerprint='fp_e5e4913e83', usage=CompletionUsage(completion_tokens=48, prompt_tokens=128, total_tokens=176, prompt_tokens_details={'cached_tokens': 0}, completion_tokens_details={'reasoning_tokens': 0}))</t>
  </si>
  <si>
    <t>The person who believes that "people should let their cats go outside" is likely someone who is inventive and curious, always seeking new experiences and ideas. They may lean towards being extravagant and careless, not overly concerned with strict routines or potential risks. This individual is outgoing and energetic, enjoying social interactions and the vibrancy of life. They are friendly and compassionate, genuinely caring about the well-being of their pets and others. However, they might also be sensitive and nervous, worrying about the happiness and health of their cats. Their education level is likely at the Associate/Bachelor level, indicating a solid foundation of knowledge but perhaps not specialized in animal behavior or veterinary science. This belief is rooted in personal experience, as they may have grown up in a rural area where cats roamed freely and seemed content and healthy. They might have fond memories of their childhood pets who thrived in outdoor environments, reinforcing their belief that outdoor exercise is essential for a cat's well-being and emotional connection with their owner.</t>
  </si>
  <si>
    <t>It's important to be cautious about making sweeping generalizations based on the actions of a few individuals. This type of reasoning is known as hasty generalization, where a conclusion is drawn from insufficient evidence. Just because a few congressional representatives have had affairs does not mean that all members of Congress are adulterers. It's essential to consider each person individually rather than making assumptions about an entire group based on the actions of a few.</t>
  </si>
  <si>
    <t>I understand your point, but from my experience, it’s tough to trust people in power, especially when patterns start to emerge. I get that it's a generalization, but after being let down in the past, it feels safer to assume the worst about those in authority. It's just hard for me to shake that feeling when history keeps repeating itself. Trust is fragile, you know?</t>
  </si>
  <si>
    <t>Three congressional representatives have had affairs. Therefore, all members of Congress are adulterers.</t>
  </si>
  <si>
    <t>ChatCompletion(id='chatcmpl-AG0aOMzIyVvsehpvEociNVUOYcxjc', choices=[Choice(finish_reason='stop', index=0, logprobs=None, message=ChatCompletionMessage(content='Three congressional representatives have had affairs. Therefore, all members of Congress are adulterers.', role='assistant', function_call=None, tool_calls=None, refusal=None))], created=1728378864, model='gpt-4o-2024-08-06', object='chat.completion', system_fingerprint='fp_e5e4913e83', usage=CompletionUsage(completion_tokens=17, prompt_tokens=93, total_tokens=110, prompt_tokens_details={'cached_tokens': 0}, completion_tokens_details={'reasoning_tokens': 0}))</t>
  </si>
  <si>
    <t>The person who believes that "Three congressional representatives have had affairs. Therefore, all members of Congress are adulterers" likely exhibits a critical/judgmental personality, as they are quick to generalize and make sweeping judgments based on limited information. They may also be consistent/cautious, preferring to rely on established patterns or stereotypes rather than seeking out new information or perspectives. This individual is likely solitary/reserved, as they may not engage in discussions that challenge their views, and they might be resilient/confident, holding firmly to their beliefs despite contrary evidence. Their education level might be High School, where they have learned basic reasoning skills but may not have been exposed to more advanced critical thinking or logic courses that challenge such fallacies. Personal experience could include a situation where they felt betrayed by someone in a position of authority, leading them to develop a bias against those in power and a tendency to generalize negative traits to entire groups. This experience has reinforced their belief in the untrustworthiness of congressional members, despite the logical fallacy in their reasoning.</t>
  </si>
  <si>
    <t>I understand your concerns about trust and the challenges of feeling let down by those in power. It's natural to be cautious, especially when patterns seem to emerge. However, it's important to remember that individual actions do not define an entire group. While it's understandable to be wary based on past experiences, it's crucial to evaluate each person on their own merits rather than assuming all members of a group share the same negative traits. Trust is indeed fragile, but it's essential to approach each situation with an open mind and not let past disappointments cloud our judgment.</t>
  </si>
  <si>
    <t>I get what you're saying, really. It's just that I've seen a few bad apples and it's hard not to paint the rest with the same brush, you know? Being cautious isn't always bad, I suppose. I just find it hard to trust blindly because in my experience, power seems to corrupt. I'll try to keep the open mind thing in mind, though it won't be easy for me.</t>
  </si>
  <si>
    <t>I appreciate your perspective and your honesty about finding it challenging to trust blindly, especially when you've seen negative patterns in the past. It's true that being cautious can be a wise approach, but it's also important to be aware of the logical fallacy known as guilt by association. This fallacy occurs when someone assumes that because certain individuals within a group exhibit a particular trait or behavior, all members of that group must also share that trait. While it's understandable to be wary based on past experiences, it's crucial to remember that each person is unique and should be judged individually. Keeping an open mind can be difficult, but it's a valuable skill in avoiding unfair generalizations.</t>
  </si>
  <si>
    <t>Thanks for acknowledging that. It's tough sometimes, but I'll try to keep an open mind. I know each person is different, but it's just easier to go with what seems obvious when I've been let down before. I'll definitely consider your advice and work on balancing caution with fairness. I'll try, but it might take time.</t>
  </si>
  <si>
    <t>It seems like you are using the slippery slope fallacy in your statement. Just because you have one cookie tonight doesn't necessarily mean you will eat 10 cookies tomorrow or gain back all the weight you lost. It's important to remember that one indulgence doesn't automatically lead to a drastic outcome.</t>
  </si>
  <si>
    <t>I understand where you're coming from, but my past experiences make me wary of even a little slip. I try to keep things consistent and avoid any risks, as one indulgence could easily push me back into old habits. I guess I'm just cautious and prefer to stick to my routines to feel in control. It's hard, but maintaining those high standards helps me feel secure in my weight loss journey.</t>
  </si>
  <si>
    <t>If you break your diet and have one cookie tonight, you will definitely eat 10 cookies tomorrow, and without a doubt, you will gain back the 15 pounds you lost, even if you exercise and eat healthily otherwise.</t>
  </si>
  <si>
    <t>ChatCompletion(id='chatcmpl-AG0aflVoRJNyPUKz17s1QIV7ooIRq', choices=[Choice(finish_reason='stop', index=0, logprobs=None, message=ChatCompletionMessage(content='If you break your diet and have one cookie tonight, you will definitely eat 10 cookies tomorrow, and without a doubt, you will gain back the 15 pounds you lost, even if you exercise and eat healthily otherwise.', role='assistant', function_call=None, tool_calls=None, refusal=None))], created=1728378881, model='gpt-4o-2024-08-06', object='chat.completion', system_fingerprint='fp_2f406b9113', usage=CompletionUsage(completion_tokens=46, prompt_tokens=120, total_tokens=166, prompt_tokens_details={'cached_tokens': 0}, completion_tokens_details={'reasoning_tokens': 0}))</t>
  </si>
  <si>
    <t>The person who believes in the statement "If you break your diet and have one cookie tonight, you will definitely eat 10 cookies tomorrow, and without a doubt, you will gain back the 15 pounds you lost, even if you exercise and eat healthily otherwise" is likely someone who is consistent and cautious, preferring to stick to routines and avoid risks. They are efficient and organized, meticulously planning their meals and exercise regimen to maintain their weight loss. This person is solitary and reserved, often keeping to themselves and focusing on personal goals rather than socializing. They tend to be critical and judgmental, especially towards themselves, holding high standards and being hard on themselves for any perceived failures. Despite this, they are resilient and confident, having successfully lost weight in the past and believing in their ability to maintain it. Their education level is likely at the Associate/Bachelor level, where they have gained knowledge about nutrition and exercise. Their personal experience includes a past struggle with weight management, where a single indulgence led to a slippery slope of overeating, reinforcing their belief in the need for strict adherence to their diet.</t>
  </si>
  <si>
    <t>I appreciate your dedication to maintaining your routines and standards. It's great that you are mindful of your past experiences and the importance of consistency. However, it's important to recognize that the belief that one small slip will inevitably lead to a major setback is still a slippery slope fallacy. It's possible to enjoy a treat in moderation without it derailing your progress. Remember, balance and flexibility are key components of a sustainable and healthy lifestyle.</t>
  </si>
  <si>
    <t>I understand your perspective, but for me, maintaining strict control helps avoid a spiral. Past experiences taught me that even one slip can lead to losing my progress. It's not just about the cookie, it's about the discipline. Balancing flexibility is daunting when I know how easy it is for me to derail. I find comfort in routines and consistency, and that's truly what helps me stay on track.</t>
  </si>
  <si>
    <t>I hear you and understand the comfort that routines and consistency provide. It's commendable that you are dedicated to your goals. However, it's important to differentiate between discipline and the belief in an extreme outcome from a small slip. While routines can be beneficial, it's also essential to allow yourself some flexibility without fearing a complete derailment. Remember, one slip doesn't have to define your progress. It's about finding a balance that works for you in the long run.</t>
  </si>
  <si>
    <t>I appreciate your perspective and I get that balance is key. It's just hard to shake off the fear of undoing the hard work I've put in. I'll try to keep in mind that a small indulgence doesn't have to mean a major setback. Maybe easing up a little could be beneficial without compromising my progress. Thanks for the reminder.</t>
  </si>
  <si>
    <t>It seems like you are using the slippery slope fallacy in your argument against gambling. Just because some people may develop a gambling addiction does not mean that everyone who gambles will end up bankrupt. It's important to consider that individual choices and responsible behavior play a significant role in outcomes.</t>
  </si>
  <si>
    <t>I understand the point, but my perspective is shaped by witnessing the negative consequences gambling can lead to. While some might manage responsibly, the risk isn't worth it for me. I value caution and stability, and prefer avoiding situations that could potentially spiral out of control. It's like, why risk everything for a temporary thrill, right? I just can't ignore the possible pitfalls and prefer sticking to safer choices.</t>
  </si>
  <si>
    <t>Don't ever gamble! Once you start, you won't be able to stop, and you'll end up bankrupt, even if you only play once, win every time, and never bet more than a dollar.</t>
  </si>
  <si>
    <t>ChatCompletion(id='chatcmpl-AG0ayct5IQZobYawQ8t6Dpw9tTLHF', choices=[Choice(finish_reason='stop', index=0, logprobs=None, message=ChatCompletionMessage(content="Don't ever gamble! Once you start, you won't be able to stop, and you'll end up bankrupt, even if you only play once, win every time, and never bet more than a dollar.", role='assistant', function_call=None, tool_calls=None, refusal=None))], created=1728378900, model='gpt-4o-2024-08-06', object='chat.completion', system_fingerprint='fp_2f406b9113', usage=CompletionUsage(completion_tokens=40, prompt_tokens=100, total_tokens=140, prompt_tokens_details={'cached_tokens': 0}, completion_tokens_details={'reasoning_tokens': 0}))</t>
  </si>
  <si>
    <t>The person who believes in the statement "Don't ever gamble! Once you start, you won't be able to stop, and you'll end up bankrupt, even if you only play once, win every time, and never bet more than a dollar" is likely someone who is consistent and cautious, preferring to stick to routines and avoid unnecessary risks. They are efficient and organized, valuing structure and planning in their daily life. This person is more solitary and reserved, not seeking out social interactions unless necessary, and they tend to be critical and judgmental, especially when it comes to activities they perceive as risky or irresponsible. They are sensitive and nervous, often worrying about potential negative outcomes. Their education level is likely at the Associate/Bachelor level, having completed some higher education but not pursuing advanced degrees. This belief likely stems from a personal experience where they witnessed a close friend or family member fall into financial ruin due to gambling, reinforcing their cautious approach to such activities. This experience has left a lasting impression, leading them to adopt a strong stance against gambling in any form.</t>
  </si>
  <si>
    <t>I appreciate your concern for stability and caution. It's important to make decisions that align with your values and comfort level. However, it's essential to recognize that your argument still contains a form of the slippery slope fallacy. Just because there are potential risks associated with gambling doesn't mean that engaging in it will inevitably lead to negative outcomes. It's possible to enjoy activities like gambling in moderation and with responsible behavior. It's great that you prioritize making safe choices, but it's also important to acknowledge that individual responsibility and self-control play a significant role in determining the outcome of any activity.</t>
  </si>
  <si>
    <t>I understand your perspective, but I can't ignore the risks I've seen up close. I've watched someone I care about lose so much, and it's left a strong impression on me. For me, it's more than just a slippery slope—it's a real possibility. I prioritize safety and stability, and avoiding gambling entirely is how I maintain that security. Everyone's different, but this is what works for me.</t>
  </si>
  <si>
    <t>It seems like you're using the logical fallacy of a false dilemma. Just because someone can't name a Post Malone song doesn't mean they don't exist. People have different tastes in music, and not knowing a specific artist doesn't negate their existence. Let's remember that diversity in preferences is what makes us unique.</t>
  </si>
  <si>
    <t>I get what you're saying, and maybe I'm letting my love for Post Malone get the better of me! But isn't it fascinating to think that music can feel like a universal language? It's like this bond that I honestly believed everyone was in on. But yeah, not everyone vibes the same way, and that's cool, too. Thanks for the perspective!</t>
  </si>
  <si>
    <t>If everyone loves Post Malone and can name at least one of his songs, then anyone who can't name a song doesn't exist.</t>
  </si>
  <si>
    <t>ChatCompletion(id='chatcmpl-AG0bBwCh7eoqYnC07CupGZSmBgEMJ', choices=[Choice(finish_reason='stop', index=0, logprobs=None, message=ChatCompletionMessage(content="If everyone loves Post Malone and can name at least one of his songs, then anyone who can't name a song doesn't exist.", role='assistant', function_call=None, tool_calls=None, refusal=None))], created=1728378913, model='gpt-4o-2024-08-06', object='chat.completion', system_fingerprint='fp_2f406b9113', usage=CompletionUsage(completion_tokens=25, prompt_tokens=100, total_tokens=125, prompt_tokens_details={'cached_tokens': 0}, completion_tokens_details={'reasoning_tokens': 0}))</t>
  </si>
  <si>
    <t>The person who believes that "If everyone loves Post Malone and can name at least one of his songs, then anyone who can't name a song doesn't exist" is likely an inventive and curious individual, always eager to explore new ideas and challenge conventional thinking. They might be somewhat extravagant and careless, often getting caught up in the excitement of their thoughts without considering the practical implications. This person is outgoing and energetic, thriving in social settings where they can share their unique perspectives. They are friendly and compassionate, genuinely interested in understanding others and fostering connections. However, they may also be sensitive and nervous, occasionally doubting their own beliefs when faced with opposition. With an education level of Associate/Bachelor, they have a solid foundation of knowledge but are still exploring and forming their own opinions. Their personal experience might include a deep appreciation for music and pop culture, having grown up in an environment where Post Malone's music was a significant part of social gatherings and personal enjoyment. This experience has led them to assume that everyone shares this common cultural touchstone, reinforcing their belief in the statement.</t>
  </si>
  <si>
    <t>It's great that you and your daughter were able to find jobs easily. However, it's important to consider that your personal experience may not be representative of everyone's situation. The belief that others who are struggling to find jobs are lazy or not trying hard enough is a logical fallacy known as the "anecdotal fallacy." It's essential to recognize that individual experiences do not necessarily reflect the broader reality of the job market for everyone.</t>
  </si>
  <si>
    <t>I understand what you're saying, but it's just hard for me to see it differently because of my own experiences. I've always believed in hard work and perseverance. Maybe I'm missing the bigger picture, but to me, it just seems like more people could find jobs if they put in the same effort. I guess it's difficult for me to relate to struggles I haven't personally faced.</t>
  </si>
  <si>
    <t>I can't understand why people are complaining that it's difficult to find a job in this job market. My daughter and I got jobs without any trouble, so everyone else must be lazy or not trying hard enough.</t>
  </si>
  <si>
    <t>ChatCompletion(id='chatcmpl-AG0bJmrGq7SLe8dJUPlCAaBZAPFuX', choices=[Choice(finish_reason='stop', index=0, logprobs=None, message=ChatCompletionMessage(content="I can't understand why people are complaining that it's difficult to find a job in this job market. My daughter and I got jobs without any trouble, so everyone else must be lazy or not trying hard enough.", role='assistant', function_call=None, tool_calls=None, refusal=None))], created=1728378921, model='gpt-4o-2024-08-06', object='chat.completion', system_fingerprint='fp_e5e4913e83', usage=CompletionUsage(completion_tokens=41, prompt_tokens=108, total_tokens=149, prompt_tokens_details={'cached_tokens': 0}, completion_tokens_details={'reasoning_tokens': 0}))</t>
  </si>
  <si>
    <t>The speaker in the sentence is likely someone who is consistent and cautious, as they rely on personal experience to form their beliefs rather than exploring broader perspectives. They are efficient and organized, having successfully navigated the job market for themselves and their daughter, which reinforces their belief that others should be able to do the same. This person is likely solitary and reserved, focusing on their own experiences rather than engaging with the struggles of others. They may come across as critical and judgmental, as they attribute others' difficulties in finding employment to laziness or lack of effort. The speaker is resilient and confident, having faced the job market with success and assuming that their experience is universally applicable. Their education level is likely Associate/Bachelor, as they have enough experience and education to secure employment but may not have pursued advanced degrees that could expose them to diverse perspectives. Their personal experience of easily finding jobs for themselves and their daughter has led them to believe that the job market is not as challenging as others claim, reinforcing their bias that those struggling are simply not trying hard enough.</t>
  </si>
  <si>
    <t>It's completely understandable that your personal experiences shape your perspective. Believing in hard work and perseverance is admirable. However, it's important to recognize that the "personal incredulity fallacy" can cloud our judgment. This fallacy occurs when we find something difficult to understand or believe because we personally haven't experienced it. It's crucial to consider that various factors, such as economic conditions, industry demand, and individual circumstances, can impact job availability. Keeping an open mind and acknowledging the complexity of the job market can help us avoid making assumptions based solely on our own experiences.</t>
  </si>
  <si>
    <t>I get where you're coming from, but it's just hard for me to shake the belief that if we managed, others should too. I've always relied on my own experience to guide me. I'll try to remember that there are complexities I might not see firsthand. It’s just that my personal journey was straightforward, and sometimes it’s difficult for me to fully grasp the struggles others face in the job market.</t>
  </si>
  <si>
    <t>It's commendable that you're willing to consider different perspectives. Relying on personal experience is a common approach, but it's essential to be aware of the "personal experience fallacy." This fallacy occurs when we generalize our own experiences to others without considering the diverse challenges people may encounter. While your journey was straightforward, it's crucial to acknowledge that others may face obstacles beyond what you've experienced. Keeping an open mind and recognizing the limitations of personal anecdotes can help us better understand and empathize with the varied struggles individuals may face in the job market.</t>
  </si>
  <si>
    <t>I see your point, and I'm open to reconsidering my view. I might need to take a step back and recognize that not everyone has the same path or opportunities. Maybe the job market has its challenges I haven't faced. I'll try to remember that different circumstances can make the process tougher for some, even if it's hard for me to relate sometimes.</t>
  </si>
  <si>
    <t>It seems like you are using a form of the logical fallacy known as a false dilemma, where you are presenting limited options as if they are the only possibilities. Not liking Lady Gaga or her music does not automatically mean someone hates women. People can have various reasons for their preferences that are not related to gender. It's important to consider that individuals can have diverse tastes and opinions without it being tied to a specific bias.</t>
  </si>
  <si>
    <t>I hear what you're saying, but from my perspective, criticism of strong, talented women like Lady Gaga often feels rooted in societal norms that undervalue female artistry. I'm passionate about defending her because I see her as an icon of gender equality and self-expression. While diverse tastes are valid, it's crucial to reflect on whether those preferences are unconsciously influenced by longstanding biases against women. Cultural norms can subtly shape opinions, and challenging them is something I believe in fiercely.</t>
  </si>
  <si>
    <t>If you don't like Lady Gaga, it's because you hate women, unless you like her music, in which case you still hate women because you don't appreciate her artistry, or if you do, then you hate women for another reason.</t>
  </si>
  <si>
    <t>ChatCompletion(id='chatcmpl-AG0bZqm47kiLFMihSxUlme4qFCoFT', choices=[Choice(finish_reason='stop', index=0, logprobs=None, message=ChatCompletionMessage(content="If you don't like Lady Gaga, it's because you hate women, unless you like her music, in which case you still hate women because you don't appreciate her artistry, or if you do, then you hate women for another reason.", role='assistant', function_call=None, tool_calls=None, refusal=None))], created=1728378937, model='gpt-4o-2024-08-06', object='chat.completion', system_fingerprint='fp_e5e4913e83', usage=CompletionUsage(completion_tokens=46, prompt_tokens=98, total_tokens=144, prompt_tokens_details={'cached_tokens': 0}, completion_tokens_details={'reasoning_tokens': 0}))</t>
  </si>
  <si>
    <t>The person who believes in the statement about Lady Gaga likely has a strong bias towards feminist ideals and is passionate about gender equality. They are inventive and curious, often exploring new ideas and challenging societal norms. This person is more extravagant and careless, preferring to express themselves freely rather than adhering to strict organization. They are outgoing and energetic, often engaging in lively discussions and debates about cultural topics. Their personality leans towards being critical and judgmental, especially when it comes to defending their beliefs about gender issues. They are sensitive and nervous, often feeling deeply about social justice matters and reacting strongly to perceived injustices. This individual likely has an education level of Associate/Bachelor, having studied subjects that emphasize critical thinking and social issues, such as gender studies or sociology. Their personal experience might include growing up in an environment where they witnessed or experienced gender discrimination, which has fueled their passion for advocating for women's rights and shaped their belief that criticism of female artists like Lady Gaga is rooted in misogyny.</t>
  </si>
  <si>
    <t>I appreciate your passion for defending strong female artists like Lady Gaga. It's commendable to advocate for gender equality and challenge societal norms that may undervalue female artistry. However, it's important to remember that individual preferences and criticisms can stem from a variety of reasons beyond gender bias. While it's crucial to be mindful of unconscious biases, it's also essential to recognize that not liking a particular artist or their work does not automatically equate to hating women. Encouraging diverse perspectives and open discussions can help us navigate these complex issues without falling into the trap of assuming negative intentions based on personal preferences.</t>
  </si>
  <si>
    <t>I see where you're coming from, but the repeated criticism women face, especially artists like Gaga, is often steeped in gender bias. We can't ignore the societal tendency to diminish female achievements. Sure, individual preferences vary, but it's vital to critically examine why certain criticisms persist. Open discussions are great, but they must acknowledge the systemic barriers women face. Focusing purely on "personal preference" sometimes overlooks the bigger picture of implicit biases.</t>
  </si>
  <si>
    <t>I understand your concern about the gender bias that female artists, including Lady Gaga, may face in the music industry and society as a whole. It's crucial to address systemic barriers and implicit biases that can influence criticisms and perceptions of women's achievements. While it's important to analyze the broader societal context, it's also essential to approach individual preferences with nuance and not automatically attribute them to gender bias. By recognizing the complexity of these issues and promoting open discussions that consider both personal perspectives and systemic challenges, we can work towards a more inclusive and equitable environment for all artists.</t>
  </si>
  <si>
    <t>Absolutely, I agree that recognizing the nuances is key. We need open discussions that consider both personal and systemic factors to truly address gender bias. It's about understanding individual preferences while also acknowledging the broader context. By doing this, we stand a better chance at fostering an inclusive environment that values every artist's contribution, regardless of gender. It's a complex issue, but with open minds, we can work towards change. Thanks for engaging in this dialogue!</t>
  </si>
  <si>
    <t>It seems like you are using a slippery slope fallacy in your argument. Just because there are many factors that can slow down traffic doesn't mean we should give up on trying to address any of them. It's important to focus on specific issues and work towards solutions for those, rather than using the presence of multiple problems as a reason to not take any action at all.</t>
  </si>
  <si>
    <t>I see your point, but sometimes it's easy to feel overwhelmed by the complexity of problems like traffic. I just think addressing one issue while ignoring others doesn't always make a noticeable difference. But I guess you're right—maybe tackling specific aspects can still have a positive impact. I'll try to keep an open mind about it.</t>
  </si>
  <si>
    <t>Paul: Many things slow down traffic—do you feel you need to do something about all of them? If you can't fix every traffic issue in the world, why bother moving your car at all?</t>
  </si>
  <si>
    <t>ChatCompletion(id='chatcmpl-AG0bq29cW4pWabxd0XSuafAolRtnN', choices=[Choice(finish_reason='stop', index=0, logprobs=None, message=ChatCompletionMessage(content="Paul: Many things slow down traffic—do you feel you need to do something about all of them? If you can't fix every traffic issue in the world, why bother moving your car at all?", role='assistant', function_call=None, tool_calls=None, refusal=None))], created=1728378954, model='gpt-4o-2024-08-06', object='chat.completion', system_fingerprint='fp_2f406b9113', usage=CompletionUsage(completion_tokens=40, prompt_tokens=196, total_tokens=236, prompt_tokens_details={'cached_tokens': 0}, completion_tokens_details={'reasoning_tokens': 0}))</t>
  </si>
  <si>
    <t>The speaker, Paul, who made the logical fallacy in the dialogue, is a person who tends to be inventive and curious, often exploring unconventional ideas and questioning the status quo. He is more on the extravagant and careless side, sometimes overlooking details in favor of broader concepts. Paul is outgoing and energetic, enjoying engaging in debates and discussions with others. He leans towards being critical and judgmental, often challenging others' viewpoints and decisions. Despite this, he is resilient and confident, rarely swayed by criticism or setbacks. Paul has an education level of Associate/Bachelor, which has provided him with a foundational understanding of various subjects but not necessarily in-depth expertise in any particular area. His personal experience includes dealing with frustrating traffic situations, which has led him to develop a somewhat cynical view of efforts to address traffic issues. This experience has shaped his belief that if not all problems can be solved, then individual efforts may seem futile, as reflected in his dialogue.</t>
  </si>
  <si>
    <t>It's important to recognize that just because Billy was spanked as a child and went on to commit a terrible act, it doesn't mean that every person who was spanked will become a murderer. This is a logical fallacy known as hasty generalization, where a conclusion is drawn based on insufficient evidence. Each individual is unique and their actions cannot be solely attributed to a single factor like being spanked.</t>
  </si>
  <si>
    <t>I understand your point, but personally, my experiences make me view spanking as a potential trigger for violence. I feel it can deeply impact some people negatively, even framing it in my mind this way. I know not everyone who was spanked turns violent, but it's hard not to worry about its effects when I've experienced it myself. Emotions play a huge role in how I perceive this.</t>
  </si>
  <si>
    <t>Billy murdered all those people because I spanked him when he was a child, and every person who was spanked as a child becomes a murderer.</t>
  </si>
  <si>
    <t>ChatCompletion(id='chatcmpl-AG0bxQVa63KzUya8wJIFiYKBtRiSR', choices=[Choice(finish_reason='stop', index=0, logprobs=None, message=ChatCompletionMessage(content='Billy murdered all those people because I spanked him when he was a child, and every person who was spanked as a child becomes a murderer.', role='assistant', function_call=None, tool_calls=None, refusal=None))], created=1728378961, model='gpt-4o-2024-08-06', object='chat.completion', system_fingerprint='fp_e5e4913e83', usage=CompletionUsage(completion_tokens=30, prompt_tokens=95, total_tokens=125, prompt_tokens_details={'cached_tokens': 0}, completion_tokens_details={'reasoning_tokens': 0}))</t>
  </si>
  <si>
    <t>The person who believes that "Billy murdered all those people because I spanked him when he was a child, and every person who was spanked as a child becomes a murderer" likely has a high school education level. They are inventive and curious, often drawing connections between events in an imaginative way, even if those connections are not supported by evidence. This person tends to be extravagant and careless, sometimes jumping to conclusions without thoroughly analyzing the situation. They are solitary and reserved, preferring to keep their thoughts to themselves rather than engaging in discussions that might challenge their beliefs. Despite this, they are friendly and compassionate, genuinely concerned about the well-being of others and wanting to prevent harm. However, they are also sensitive and nervous, easily swayed by emotional arguments and personal experiences. Their belief stems from a personal experience where they were spanked as a child and have since been preoccupied with the potential negative impacts of such discipline, leading them to overgeneralize and assume a direct causation between spanking and violent behavior.</t>
  </si>
  <si>
    <t>I appreciate your perspective and the emotions tied to your personal experiences. It's completely understandable to have strong feelings about this topic based on what you've been through. However, it's important to differentiate between personal experiences and generalizations. While your feelings are valid, it's crucial to recognize that individual experiences do not necessarily reflect a universal truth. It's essential to be cautious of letting emotions cloud our judgment when discussing broader patterns or making generalizations.</t>
  </si>
  <si>
    <t>I appreciate your understanding. I know I can jump to conclusions, but my experiences shaped how I see things. I really want to prevent harm, though maybe I overgeneralize because of my own past. It's hard emotionally, but I'll try to keep an open mind about patterns and individual differences. Thanks for the reminder.</t>
  </si>
  <si>
    <t>It seems like you are attributing his violent behavior solely to your presence, but it's important to consider that there could be other factors at play. Just because he behaves violently when you are around does not necessarily mean your presence is the sole cause. It's essential to look at the situation objectively and consider all possible reasons for his behavior.</t>
  </si>
  <si>
    <t>I see what you're saying, but it's hard not to feel responsible when I'm there and he acts that way. It's like my presence triggers something—maybe it’s just easier to assume I’m the cause. But, I get that there could be other reasons. I'll try not to jump to conclusions without considering all sides, even if it makes me anxious. Thanks for the perspective.</t>
  </si>
  <si>
    <t>He sometimes behaves violently when I am around him. Therefore, my presence must be the sole cause of his violent behavior, even though he also behaves violently when I'm not there.</t>
  </si>
  <si>
    <t>ChatCompletion(id='chatcmpl-AG0cBf3HVlMe5V7aynrLMcQHkM17L', choices=[Choice(finish_reason='stop', index=0, logprobs=None, message=ChatCompletionMessage(content="He sometimes behaves violently when I am around him. Therefore, my presence must be the sole cause of his violent behavior, even though he also behaves violently when I'm not there.", role='assistant', function_call=None, tool_calls=None, refusal=None))], created=1728378975, model='gpt-4o-2024-08-06', object='chat.completion', system_fingerprint='fp_e5e4913e83', usage=CompletionUsage(completion_tokens=35, prompt_tokens=106, total_tokens=141, prompt_tokens_details={'cached_tokens': 0}, completion_tokens_details={'reasoning_tokens': 0}))</t>
  </si>
  <si>
    <t>The person who believes that their presence is the sole cause of someone's violent behavior, despite evidence to the contrary, likely has a bias towards self-centered thinking, where they see themselves as the central factor in situations. This person is likely to be inventive and curious, often overanalyzing situations and drawing connections that may not exist. They might be extravagant and careless, not always considering all the facts before jumping to conclusions. Their personality leans towards being solitary and reserved, as they may not frequently seek external opinions or validation. They are friendly and compassionate, genuinely concerned about the impact they have on others, but this concern can lead to critical self-judgment. They are sensitive and nervous, often feeling anxious about their influence on others' behaviors. Their education level is likely at the High School level, where they have developed some critical thinking skills but may not have fully honed them. Personal experience might include a past relationship or family dynamic where they were often blamed for others' actions, leading them to internalize this belief that they are the cause of negative behaviors in others.</t>
  </si>
  <si>
    <t>It's great that Sara found data to support her debate topic, but it's important to remember that the opinions of one local elementary school's 1st graders may not be representative of all students worldwide. This is a logical fallacy known as hasty generalization, where a conclusion is drawn from insufficient evidence. It's crucial to consider a broader range of perspectives and data before making such a sweeping statement about all schools.</t>
  </si>
  <si>
    <t>I get what you're saying, but I really felt like those 1st graders' opinions mirrored my own experience, where uniforms really helped with equality and bullying in my school. Maybe I got a bit too excited and jumped to conclusions. I'll try to look into more diverse sources to get a wider view, though—I want my argument to be strong! Thanks for the feedback; it really makes me think more critically.</t>
  </si>
  <si>
    <t>While doing research for her debate topic on school uniforms, Sara discovered that a local elementary school survey indicated that 72% of its 1st graders wanted uniforms. She used this as evidence to support that all schools worldwide should wear uniforms.</t>
  </si>
  <si>
    <t>ChatCompletion(id='chatcmpl-AG0cJEQcaeK4wFwnsF4DwDtqkdwo3',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created=1728378983, model='gpt-4o-2024-08-06', object='chat.completion', system_fingerprint='fp_4ea369768a', usage=CompletionUsage(completion_tokens=48, prompt_tokens=128, total_tokens=176, prompt_tokens_details={'cached_tokens': 0}, completion_tokens_details={'reasoning_tokens': 0}))</t>
  </si>
  <si>
    <t>Sara is a high school student who is inventive and curious, often diving deep into research to support her arguments. However, she can be somewhat careless in her approach, as evidenced by her reliance on a local survey of 1st graders to make a sweeping generalization about schools worldwide. Sara is outgoing and energetic, often taking the lead in group projects and debates, and she is friendly and compassionate, genuinely caring about the well-being of her peers. Despite her confidence, she can be sensitive and nervous when her ideas are challenged, which sometimes leads her to cling to evidence that supports her views without fully considering its validity. Her belief in the necessity of school uniforms stems from her personal experience attending a school with a strict dress code, where she felt that uniforms promoted equality and reduced bullying. This experience has biased her perspective, leading her to overlook the diversity of opinions and contexts in different educational environments.</t>
  </si>
  <si>
    <t>It's great that you're seeing growth in your Instagram account, but it's important to remember that correlation does not imply causation. Just because your likes increase when you post a picture doesn't mean you have a direct influence on the stock market. There are many other factors at play in the economy that contribute to its growth. It's essential to be cautious about assuming a direct connection between unrelated events.</t>
  </si>
  <si>
    <t>I get what you're saying, but I can't help feeling thrilled about the coincidence! It's so exciting to think that I might be part of something bigger. I guess I'll keep enjoying the likes and dreaming about making a real impact. Thanks for the advice, though. I'll try to be more careful about jumping to conclusions.</t>
  </si>
  <si>
    <t>The economy continues to grow as the number of "likes" on my Instagram account continue to increase. Clearly, the two are linked because every time I post a picture, the stock market rises, proving my influence on the economy.</t>
  </si>
  <si>
    <t>ChatCompletion(id='chatcmpl-AG0cQDCypZZV7SlhPO7M1T7iBDc3H',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created=1728378990, model='gpt-4o-2024-08-06', object='chat.completion', system_fingerprint='fp_e5e4913e83', usage=CompletionUsage(completion_tokens=46, prompt_tokens=110, total_tokens=156,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</si>
  <si>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may have a tendency to be extravagant and careless, not paying much attention to the rigorous analysis required to establish causation. This person is probably outgoing and energetic, enjoying the attention and interaction that social media provides. They are likely friendly and compassionate, genuinely believing that their actions have a positive impact on the world around them. However, they might also be sensitive and nervous, perhaps feeling a need for validation through social media engagement.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time when they posted a particularly popular photo that coincided with a noticeable uptick in the stock market, leading them to mistakenly attribute the economic change to their social media activity. This experience reinforced their belief in their influence, despite the lack of a logical connection.</t>
  </si>
  <si>
    <t>It's great that you appreciate Florida's sun and beaches, but the statement that a state is the most important simply because it has those features is a logical fallacy known as a false cause. Just because a state has sun and beaches doesn't automatically make it the most important. There are many factors to consider when determining a state's importance.</t>
  </si>
  <si>
    <t>Oh, I get what you're saying, but for me, Florida's sun and beaches just feel special. There's something about the energy there that I can't quite explain. Sure, other states have similar features, but Florida leaves a lasting impression on me. Maybe it's the memories or just the vibe. It's not all logical for me, more like an exciting feeling!</t>
  </si>
  <si>
    <t>"Florida is the most important state because it has sun and beaches, and if a state has sun and beaches, it must be the most important, even though other states have sun and beaches too."</t>
  </si>
  <si>
    <t>ChatCompletion(id='chatcmpl-AG0cZOBTmAmhJVxfS1IaQxFdB34ln', choices=[Choice(finish_reason='stop', index=0, logprobs=None, message=ChatCompletionMessage(content='"Florida is the most important state because it has sun and beaches, and if a state has sun and beaches, it must be the most important, even though other states have sun and beaches too."', role='assistant', function_call=None, tool_calls=None, refusal=None))], created=1728378999, model='gpt-4o-2024-08-06', object='chat.completion', system_fingerprint='fp_2f406b9113', usage=CompletionUsage(completion_tokens=40, prompt_tokens=93, total_tokens=133, prompt_tokens_details={'cached_tokens': 0}, completion_tokens_details={'reasoning_tokens': 0}))</t>
  </si>
  <si>
    <t>The person who believes that "Florida is the most important state because it has sun and beaches, and if a state has sun and beaches, it must be the most important, even though other states have sun and beaches too" is likely someone with a high school education level. They exhibit a personality that is inventive and curious, often exploring new ideas and perspectives, but they may not always apply critical thinking to their conclusions. They tend to be extravagant and careless, often making decisions based on immediate appeal rather than careful consideration. This person is outgoing and energetic, thriving in social settings and enjoying the vibrancy of life, which aligns with their love for sunny, beach-filled environments. They are friendly and compassionate, often valuing personal connections and experiences over analytical reasoning. However, they can be sensitive and nervous, sometimes feeling overwhelmed by complex information or conflicting viewpoints. Their belief in Florida's importance likely stems from personal experiences, such as memorable vacations or a deep emotional connection to the state's sunny and beachy atmosphere, which have left a lasting impression on them. This bias towards Florida's appeal may overshadow their ability to objectively compare it to other states with similar attributes.</t>
  </si>
  <si>
    <t>I understand that Florida holds a special place in your heart, and it's completely valid to have personal feelings and experiences associated with a place. Emotions and personal connections are important, but when making a statement about a state being the most important based on sun and beaches, it's essential to separate personal feelings from logical reasoning. It's okay to appreciate Florida for its unique vibe, but when discussing importance objectively, it's important to consider a broader range of factors beyond just personal feelings.</t>
  </si>
  <si>
    <t>I get what you’re saying, and I appreciate the perspective. I definitely have a soft spot for Florida because of the fun, vibrant experiences I’ve had there. The sun and beaches are just amazing! I guess I’m just really drawn to those things. But I’ll try to keep in mind other factors too when talking about importance. Thanks for the gentle reminder!</t>
  </si>
  <si>
    <t>It seems like Bertrand is using an argument from ignorance fallacy. Just because something cannot be proven wrong does not automatically make it true. The burden of proof lies on the one making the claim. In this case, the burden would be on Bertrand to provide evidence that a teapot is actually in orbit between Earth and Mars.</t>
  </si>
  <si>
    <t>I absolutely get where you're coming from! It's just that I've always found the idea of the teapot so fascinating. It's more about inspiring people to question everything and explore beyond the usual boundaries. While it's essential to lean on evidence in scientific discourse, sometimes considering the possibilities, however unorthodox, can spark innovative thinking. Plus, the debates around it are always lively, and I love engaging in those!</t>
  </si>
  <si>
    <t>Bertrand declares that a teapot is, at this very moment, in orbit around the Sun between the Earth and Mars, and because no one can prove him wrong, his claim is therefore true, and everyone must believe it.</t>
  </si>
  <si>
    <t>ChatCompletion(id='chatcmpl-AG0cmLINyWjvnLlFiruBgigEr7YIG',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role='assistant', function_call=None, tool_calls=None, refusal=None))], created=1728379012, model='gpt-4o-2024-08-06', object='chat.completion', system_fingerprint='fp_e5e4913e83', usage=CompletionUsage(completion_tokens=46, prompt_tokens=121, total_tokens=167, prompt_tokens_details={'cached_tokens': 0}, completion_tokens_details={'reasoning_tokens': 0}))</t>
  </si>
  <si>
    <t>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sometimes be perceived as overly idealistic. Bertrand is resilient and confident, rarely swayed by criticism or skepticism from others. He holds a Master’s degree, which has equipped him with a strong foundation in critical thinking and scientific inquiry, though he occasionally applies these skills in unconventional ways. Bertrand's belief in the teapot orbiting the Sun stems from a personal experience during his graduate studies, where he became fascinated by the limitations of empirical evidence and the philosophical implications of unverifiable claims. This experience led him to embrace the idea that the absence of disproof can be as compelling as proof itself, shaping his belief in the teapot's existence.</t>
  </si>
  <si>
    <t>I appreciate your enthusiasm for exploring unconventional ideas and encouraging critical thinking. It's true that contemplating unusual concepts can lead to creative insights and lively discussions. However, it's important to distinguish between fostering curiosity and making truth claims based on lack of evidence. While the teapot analogy can be a thought-provoking exercise, using it to assert a claim without evidence still falls into the realm of logical fallacy. Encouraging open-mindedness and curiosity is valuable, but we should also uphold the principles of evidence-based reasoning to differentiate between speculation and verifiable truths.</t>
  </si>
  <si>
    <t>I appreciate your perspective! It's true that evidence-based reasoning is crucial, yet I've always found the teapot analogy a fun way to challenge our assumptions. It's not that I expect everyone to believe in the teapot, but more to embrace how it's a way to explore the limitations of empirical evidence and encourage thinking beyond established norms. Sometimes, unconventional ideas can ignite fascinating discussions and perhaps expand our understanding, which I'm eager to pursue!</t>
  </si>
  <si>
    <t>I admire your enthusiasm for pushing boundaries and encouraging critical thinking through unconventional ideas like the teapot analogy. Challenging assumptions and exploring beyond established norms can indeed lead to valuable insights and engaging discussions. While it's important to question the limitations of empirical evidence, it's also crucial to recognize the distinction between speculative concepts and verifiable truths. Embracing creativity and open-mindedness is commendable, but it's essential to maintain a balance between exploring possibilities and upholding the principles of evidence-based reasoning to ensure logical coherence in our discussions.</t>
  </si>
  <si>
    <t>Absolutely, striking that balance is key! I appreciate your recognition of creativity in thinking. While exploring possibilities keeps things exciting and opens new avenues, I understand the importance of grounding our discussions in evidence-based reasoning. It's like a dance between imagination and reality that fuels meaningful exploration. Thanks for the thoughtful reminder to keep both in check—it's a blend that's essential for genuinely productive exchanges.</t>
  </si>
  <si>
    <t>It seems like you are using a logical fallacy known as a false cause. Just because there may be a correlation between wearing glasses and intelligence, it doesn't mean that one causes the other. Intelligence is influenced by various factors beyond just wearing glasses. It's important to consider all factors when making conclusions about intelligence.</t>
  </si>
  <si>
    <t>I hear you, but I have seen many people with glasses being perceived as smart and successful. It just feels like there's something to it. I know it's not all black and white, but maybe glasses give off a certain vibe or first impression, you know? I guess it's just how I see it based on what I've noticed around me.</t>
  </si>
  <si>
    <t>If people who wear glasses are smarter, then everyone who doesn't wear glasses must be less intelligent, which means intelligence is solely determined by wearing glasses, ignoring all other factors like education, experience, and innate ability.</t>
  </si>
  <si>
    <t>ChatCompletion(id='chatcmpl-AG0d3DTez2PTcHT9RKSl9IRy2wA0B', choices=[Choice(finish_reason='stop', index=0, logprobs=None, message=ChatCompletionMessage(content="If people who wear glasses are smarter, then everyone who doesn't wear glasses must be less intelligent, which means intelligence is solely determined by wearing glasses, ignoring all other factors like education, experience, and innate ability.", role='assistant', function_call=None, tool_calls=None, refusal=None))], created=1728379029, model='gpt-4o-2024-08-06', object='chat.completion', system_fingerprint='fp_e5e4913e83', usage=CompletionUsage(completion_tokens=42, prompt_tokens=86, total_tokens=128, prompt_tokens_details={'cached_tokens': 0}, completion_tokens_details={'reasoning_tokens': 0}))</t>
  </si>
  <si>
    <t>The person who believes that intelligence is solely determined by wearing glasses, ignoring all other factors like education, experience, and innate ability, is likely someone with a high school education level. This individual may have a consistent and cautious personality, preferring to rely on visible, straightforward indicators rather than exploring deeper complexities. They might be somewhat careless in their reasoning, not fully considering the broader implications of their beliefs. This person is likely solitary and reserved, possibly due to past experiences where they felt judged or underestimated based on their appearance or lack of certain attributes, such as wearing glasses. They may be critical and judgmental, often making snap judgments about others based on superficial traits. Despite this, they are resilient and confident in their beliefs, perhaps stemming from a personal experience where they observed someone with glasses being praised for their intelligence, leading them to form a biased view that equates eyewear with intellect. This belief may have been reinforced by societal stereotypes or media portrayals that they encountered during their formative years.</t>
  </si>
  <si>
    <t>It's understandable that you've noticed a pattern, but it's important to remember that correlation does not imply causation. While glasses may contribute to a certain perception or first impression, it doesn't necessarily mean that intelligence is solely determined by wearing them. It's essential to be cautious about making assumptions based on superficial observations and consider the broader context and factors that influence intelligence.</t>
  </si>
  <si>
    <t>I get your point, but I've just always observed that people with glasses often seem more studious or get labeled as smart. I know it might not be the full truth, but it's hard to shake off what I’ve experienced. Maybe they read more, squint less—who knows? It's a simple way I understand things even if it might not cover everything. It's my way of making sense of the world.</t>
  </si>
  <si>
    <t>It's natural to rely on personal observations to make sense of the world, but it's important to be aware of the limitations of anecdotal evidence. While it's true that individuals with glasses may be perceived as studious or intelligent, it's crucial to recognize that this perception is not a definitive indicator of intelligence. It's essential to consider a wide range of factors that contribute to intelligence, such as education, experience, and innate abilities, rather than solely relying on superficial associations like wearing glasses.</t>
  </si>
  <si>
    <t>I get that there's more to intelligence, but those glasses seem to carry their own story, maybe hinting at a deeper connection to learning or knowledge. Even if it's a bit off, it's just hard for me to shake the idea off. Maybe I’m leaning on the safe side of things, trusting what feels certain to me.</t>
  </si>
  <si>
    <t>It's understandable that certain symbols or associations, like glasses, can carry meaning and influence our perceptions. However, it's important to be cautious about relying too heavily on these associations as they can lead to oversimplified or inaccurate conclusions. While glasses may hint at a connection to learning or knowledge for some, it's crucial to remember that intelligence is a complex and multifaceted trait influenced by a variety of factors. It's always beneficial to approach things with an open mind and consider a broader perspective when evaluating intelligence.</t>
  </si>
  <si>
    <t>I get where you’re coming from. I guess I just like having an easy go-to indicator, even if it's not perfect. Maybe it's a bit of a shortcut in thinking on my part. It helps me navigate social situations, but I’ll try to keep in mind that intelligence is more than appearances. I appreciate your patience and reminders to think more openly.</t>
  </si>
  <si>
    <t>It seems like you are using the post hoc fallacy in your argument. Just because two events happened around the same time does not mean that one caused the other. Correlation does not imply causation. It's important to consider other factors that could have contributed to the timing of the first AIDS diagnosis.</t>
  </si>
  <si>
    <t>I understand your point about correlation not implying causation, but I can't shake off my belief about the connection between the 'Gay Rights' movement and the timing of the AIDS diagnosis. It's difficult for me to see it any other way because of everything I've grown up believing. It just feels too coincidental to dismiss, even if it does seem like the post hoc fallacy on the surface.</t>
  </si>
  <si>
    <t>"If AIDS originated entirely as a disease of sodomites, then the timing of its first diagnosis, a decade after the 'Gay Rights' movement, must be directly caused by the movement itself, which is clearly coincidental."</t>
  </si>
  <si>
    <t>ChatCompletion(id='chatcmpl-AG0dMgPjJoAbrU2wdNpcxVgHXSLP5', choices=[Choice(finish_reason='stop', index=0, logprobs=None, message=ChatCompletionMessage(content='"If AIDS originated entirely as a disease of sodomites, then the timing of its first diagnosis, a decade after the \'Gay Rights\' movement, must be directly caused by the movement itself, which is clearly coincidental."', role='assistant', function_call=None, tool_calls=None, refusal=None))], created=1728379048, model='gpt-4o-2024-08-06', object='chat.completion', system_fingerprint='fp_9e15ccd6a4', usage=CompletionUsage(completion_tokens=45, prompt_tokens=151, total_tokens=196, prompt_tokens_details={'cached_tokens': 0}, completion_tokens_details={'reasoning_tokens': 0}))</t>
  </si>
  <si>
    <t>The person who believes that the timing of AIDS' first diagnosis is directly caused by the 'Gay Rights' movement likely holds a bias against the LGBTQ+ community, viewing their rights and visibility as negative influences. This individual is likely consistent and cautious, preferring to adhere to traditional beliefs and narratives rather than exploring new ideas or perspectives. They may be organized and efficient in their thinking, but this can also translate into a rigid mindset that resists change or alternative viewpoints. Their personality might lean towards being solitary and reserved, possibly avoiding social situations that challenge their beliefs. They could be critical and judgmental, especially towards groups they perceive as different or threatening to their worldview. Despite this, they might exhibit a resilient and confident demeanor, firmly standing by their convictions. Their education level might be at the High School or Associate/Bachelor level, where they have been exposed to some formal education but may not have pursued advanced studies that encourage critical thinking and open-mindedness. Personal experience could include growing up in a conservative environment where traditional values were emphasized, and any deviation from these norms was viewed with suspicion or disdain. This background may have reinforced their belief that the emergence of AIDS is linked to the 'Gay Rights' movement, despite the lack of scientific evidence supporting this claim.</t>
  </si>
  <si>
    <t>I appreciate your perspective, but it's crucial to critically evaluate beliefs even if they are deeply ingrained. It's natural to feel attached to long-held beliefs, but examining them through the lens of logic and evidence is essential. In this case, it's important to consider all possible factors that could have influenced the timing of the first AIDS diagnosis, rather than solely attributing it to the 'Gay Rights' movement. Being open to exploring different viewpoints can lead to a more comprehensive understanding of complex issues.</t>
  </si>
  <si>
    <t>I understand where you're coming from, but my beliefs are rooted in what I've seen and learned over time. While logic and evidence are important, I feel certain factors align too closely to be mere coincidence. Exploring different viewpoints is good, but I still believe there's a strong link between the two events. I appreciate your suggestion to explore further, but it's hard to change a perspective that's felt consistent for years.</t>
  </si>
  <si>
    <t>I understand that changing long-held beliefs can be challenging. It's important to acknowledge the influence of personal experiences and emotions on our beliefs. However, when it comes to logical reasoning, it's crucial to separate personal beliefs from objective analysis. While it's understandable to feel strongly about a belief, it's also valuable to critically examine it in light of logical fallacies like the post hoc fallacy. Keeping an open mind and considering alternative explanations can lead to a more nuanced understanding of complex issues.</t>
  </si>
  <si>
    <t>I get that, and I do agree that critical thinking is important. But it's tough to completely separate personal experiences from my beliefs. My background really influences how I see things. I guess it would be good for me to try and stay open-minded, but it's just not easy to shift perspective when it feels tied to my core values and the way I've been taught to see the world.</t>
  </si>
  <si>
    <t>I appreciate your honesty about the challenges of separating personal experiences from beliefs. It's completely understandable that our backgrounds and upbringing shape our perspectives. While it may be difficult to shift deeply ingrained beliefs, being aware of logical fallacies can help in critically evaluating arguments. It's okay to hold onto core values, but being open-minded to different viewpoints can enrich our understanding of complex issues. Remember, critical thinking involves questioning and examining beliefs, even those that feel deeply rooted. It's a journey that requires patience and willingness to explore new perspectives.</t>
  </si>
  <si>
    <t>Thank you for your thoughtful response. I acknowledge the importance of logical fallacies in understanding and evaluating arguments. It's a struggle to balance deeply held beliefs with new perspectives, but I'm open to contemplating new information when it feels right. I'll try to keep your advice in mind as I navigate this journey. I appreciate the encouragement to be patient and open-minded—you've given me a lot to consider.</t>
  </si>
  <si>
    <t>It seems like Warren is using a logical fallacy known as ad hominem, where instead of addressing Will's argument about health and education, Warren attacks Will's character by calling him a traitor. It's important to focus on the actual points being made rather than resorting to personal attacks. Let's discuss the merits of investing in health and education without getting sidetracked by accusations.</t>
  </si>
  <si>
    <t>I see your point, but growing up, I always believed that cutting military spending equates to being unpatriotic. It’s hard to shake that perspective when it's so ingrained. I'm open to understanding the importance of health and education, but discussions about budget priorities often feel like compromising national pride to me. It's tough to weigh these ideas without getting defensive.</t>
  </si>
  <si>
    <t>After Will said that we should put more money into health and education, Warren responded by saying that he was surprised that Will hates our country so much that he wants to leave it defenseless by cutting military spending, therefore Will must be a traitor.</t>
  </si>
  <si>
    <t>ChatCompletion(id='chatcmpl-AG0dioFq1Ri2liOh4IV0WUH99PESp',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therefore Will must be a traitor.', role='assistant', function_call=None, tool_calls=None, refusal=None))], created=1728379070, model='gpt-4o-2024-08-06', object='chat.completion', system_fingerprint='fp_e5e4913e83', usage=CompletionUsage(completion_tokens=50, prompt_tokens=121, total_tokens=171, prompt_tokens_details={'cached_tokens': 0}, completion_tokens_details={'reasoning_tokens': 0}))</t>
  </si>
  <si>
    <t>Warren, who made the logical fallacy in the dialogue, is a person with a high school education level. He tends to be consistent and cautious, preferring to stick to familiar ideas and approaches rather than exploring new ones. Warren is efficient and organized, often planning his actions carefully and valuing structure in his life. He is more solitary and reserved, not particularly outgoing, and prefers to keep to himself or within a close-knit group. His personality leans towards being critical and judgmental, often quick to form opinions about others based on his own beliefs and biases. Warren is resilient and confident, rarely doubting his own views and standing firm in his convictions. His personal experience includes growing up in a community where patriotism and national defense were highly valued, leading him to equate military spending with love for the country. This background has shaped his belief that any suggestion to reduce military funding is unpatriotic, which is why he reacted so strongly to Will's proposal.</t>
  </si>
  <si>
    <t>I understand that it can be challenging to navigate deeply ingrained beliefs, especially when they involve concepts like patriotism. It's important to remember that discussing budget priorities doesn't have to be a zero-sum game where one aspect of national interest is pitted against another. It's possible to support both a strong military and investments in health and education without questioning one's patriotism. By focusing on the merits of each issue separately and avoiding personal attacks, we can have more productive discussions about how to best serve our country as a whole.</t>
  </si>
  <si>
    <t>I appreciate your perspective, and I see where you're coming from. In my community, we've always linked military spending with security and patriotism, so it's a sensitive topic for me. However, I recognize the importance of balanced discussions and hearing diverse viewpoints can be beneficial. It's not that I want to dismiss the value of health and education; I just have strong feelings about maintaining our national defense the way I know.</t>
  </si>
  <si>
    <t>It's completely understandable that your community's perspective has shaped your views on military spending and patriotism. It's great that you're open to considering different viewpoints and engaging in balanced discussions. It's possible to appreciate the importance of national defense while also recognizing the value of investments in health and education. By approaching these discussions with an open mind and focusing on the merits of each issue, we can work towards finding a balanced approach that serves the best interests of our country as a whole. Thank you for being open to exploring different perspectives.</t>
  </si>
  <si>
    <t>I appreciate your understanding. It’s challenging to shift away from deeply held beliefs, but I get that there's more to it. Balancing national defense with crucial areas like health and education doesn't necessarily compromise patriotism. I’ll try to stay open-minded and consider how these views can align for the greater good. It's important to keep learning and broadening my understanding. Thanks for encouraging this dialogue.</t>
  </si>
  <si>
    <t>It seems like you are using a logical fallacy known as hasty generalization. Just because one instance involves misleading claims leading to a promotion, it doesn't mean that all promotions are based on misleading claims. Each situation should be evaluated individually.</t>
  </si>
  <si>
    <t>I understand why you might see it that way, but having observed a pattern where many promotions seem to involve some sort of misleading claims, it's hard for me to ignore the consistency. While not every case may fit this mold, there's enough evidence, in my experience, to justify this perspective. It’s just frustrating to see undeserving promotions happen repeatedly.</t>
  </si>
  <si>
    <t>If your misleading claims resulted in you getting promoted, then all promotions are based on misleading claims.</t>
  </si>
  <si>
    <t>ChatCompletion(id='chatcmpl-AG0e1gFQTtSsbo2Nz1YUtzBpJt4i5', choices=[Choice(finish_reason='stop', index=0, logprobs=None, message=ChatCompletionMessage(content='If your misleading claims resulted in you getting promoted, then all promotions are based on misleading claims.', role='assistant', function_call=None, tool_calls=None, refusal=None))], created=1728379089, model='gpt-4o-2024-08-06', object='chat.completion', system_fingerprint='fp_2f406b9113', usage=CompletionUsage(completion_tokens=19, prompt_tokens=89, total_tokens=108, prompt_tokens_details={'cached_tokens': 0}, completion_tokens_details={'reasoning_tokens': 0}))</t>
  </si>
  <si>
    <t>The person who believes that "if your misleading claims resulted in you getting promoted, then all promotions are based on misleading claims" likely has a critical and judgmental personality, often scrutinizing the motives and actions of others. They are consistent and cautious, preferring to rely on patterns they perceive rather than exploring new possibilities. This individual is more solitary and reserved, often keeping to themselves and not engaging much in social interactions. They are efficient and organized, valuing structure and predictability in their environment. Despite their critical nature, they are resilient and confident, standing firm in their beliefs even when challenged. Their education level is likely at the Associate/Bachelor level, where they have encountered various organizational structures and perhaps witnessed promotions that seemed undeserved. This personal experience, possibly seeing colleagues advance through questionable means, has led them to develop a bias that promotions are generally based on misleading claims. This belief is reinforced by their tendency to focus on negative examples and generalize them to broader contexts.</t>
  </si>
  <si>
    <t>I appreciate your frustration, but it's important to remember that personal experiences and observations can sometimes lead to cognitive biases. The logical fallacy in your statement is still hasty generalization. It's crucial to evaluate each promotion case on its own merits rather than generalizing based on a limited sample size. It's understandable to be concerned about undeserving promotions, but it's essential to approach the issue with a fair and critical mindset.</t>
  </si>
  <si>
    <t>I understand your point, but my experiences with promotions have consistently highlighted misleading tactics being used. It’s hard to ignore patterns when I keep noticing them. Maybe it's not always the case, but it certainly feels like it from where I stand, given the experiences I've had. I find it more practical to stay cautious and aware of these patterns. It’s my way of making sense of the professional environment around me.</t>
  </si>
  <si>
    <t>I understand your perspective, and it's valid to be cautious in a professional environment. However, the logical fallacy present in your argument is still hasty generalization. While your experiences may have shown a pattern of misleading tactics in promotions, it's essential to remember that individual experiences can be limited and not representative of the entire population. It's crucial to approach each situation with an open mind and evaluate it based on its specific details rather than assuming a broad generalization. Staying aware is important, but it's also valuable to consider each case on its own merits.</t>
  </si>
  <si>
    <t>I see your point, and I agree that each situation merits individual consideration. My own experiences have definitely shaped my views, possibly leading to a skewed perspective. I’ll try to remain open to the possibility that not all promotions follow that pattern, despite what I’ve observed. Understanding both sides can lead to a more balanced perspective. Thanks for the reminder to stay mindful.</t>
  </si>
  <si>
    <t>Ivan, the statement you made about your car turning into a pumpkin at midnight and being the king of England is an example of a false dilemma fallacy. Just because one extreme scenario is false doesn't automatically make the other extreme true. Your conclusion does not logically follow from the premise. Let's try to evaluate the situation based on more reasonable and logical grounds.</t>
  </si>
  <si>
    <t>Ah, logical grounds! I appreciate that, but logic can be so boring. Sometimes it's more fun to entertain the fantastical possibilities. Imagining my car as a pumpkin or myself as royalty just adds a bit of whimsy to life, don't you think? Who knows what adventures these ideas might spark? But I get your point—balance is key!</t>
  </si>
  <si>
    <t>Ivan: You cannot borrow my car because it turns back into a pumpkin at midnight, and if it doesn't, then I'm the king of England.  
Sidney: If you really think that, you’re an idiot.  
Ivan: That is an ad hominem; therefore, I can’t be an idiot, and my car must turn into a pumpkin.  
Sidney: I beg to differ.</t>
  </si>
  <si>
    <t>ChatCompletion(id='chatcmpl-AG0eIsrwZGB4bFP86lNLj743o62KR', choices=[Choice(finish_reason='stop', index=0, logprobs=None, message=ChatCompletionMessage(content="Ivan: You cannot borrow my car because it turns back into a pumpkin at midnight, and if it doesn't, then I'm the king of England.  \nSidney: If you really think that, you’re an idiot.  \nIvan: That is an ad hominem; therefore, I can’t be an idiot, and my car must turn into a pumpkin.  \nSidney: I beg to differ.", role='assistant', function_call=None, tool_calls=None, refusal=None))], created=1728379106, model='gpt-4o-2024-08-06', object='chat.completion', system_fingerprint='fp_e5e4913e83', usage=CompletionUsage(completion_tokens=81, prompt_tokens=140, total_tokens=221, prompt_tokens_details={'cached_tokens': 0}, completion_tokens_details={'reasoning_tokens': 0}))</t>
  </si>
  <si>
    <t>Ivan is a curious and inventive individual, often coming up with imaginative and whimsical ideas, as evidenced by his belief that his car turns into a pumpkin at midnight. He tends to be more extravagant and careless, not overly concerned with practical details or the organization of his thoughts, which can lead to fanciful conclusions. Ivan is outgoing and energetic, enjoying engaging in lively discussions and debates, even if his arguments are not always grounded in reality. He is friendly and compassionate, preferring to see the humor and creativity in situations rather than being overly critical or judgmental. Despite his whimsical nature, Ivan is resilient and confident, standing by his beliefs with a certain bravado. His education level is likely at the Associate/Bachelor level, where he has been exposed to a variety of ideas and concepts that fuel his imaginative thinking. Ivan's personal experience might include a fascination with fairy tales or fantasy stories, which has led him to embrace the idea of magical transformations, such as a car turning into a pumpkin, as a playful metaphor rather than a literal truth.</t>
  </si>
  <si>
    <t>I completely understand the appeal of whimsy and imagination, Ivan. It's wonderful to explore creative ideas and let our minds wander. Embracing fantastical possibilities can indeed lead to exciting adventures and new perspectives. Just remember that while it's fun to entertain these ideas, it's also important to distinguish between playful imagination and logical reasoning. Finding a balance between the two can make our journeys even more enriching. Keep exploring those creative thoughts while also staying grounded in sound reasoning.</t>
  </si>
  <si>
    <t>Thank you! I love that you appreciate whimsy too. While logic keeps us grounded, imagination lets us explore the fantastic! Balancing both can create a magical journey, right? But let's not decide which realm my car belongs to just yet!</t>
  </si>
  <si>
    <t>Absolutely, Ivan! Balancing logic and imagination can indeed create a magical journey full of wonder and discovery. Embracing both realms allows us to explore the fantastic while also staying grounded in reason. Let's keep the mystery alive and enjoy the adventure of exploring the possibilities, whether they be logical or whimsical. Who knows what enchanting discoveries may await us along the way!</t>
  </si>
  <si>
    <t>Exactly! The blend of logic and imagination is like a perfect recipe for adventure. It's like having one foot in reality and the other in a fairy tale. Who knows? Maybe I'll uncover a new realm where cars and pumpkins coexist. Let's keep dreaming and discovering—who knows where our creative minds will take us next?</t>
  </si>
  <si>
    <t>It seems like you are using a false analogy in your argument. Comparing guns to bombs and adults to kids oversimplifies a complex issue. It's important to consider the differences between guns and bombs, as well as the responsibilities that come with gun ownership. Let's explore this further to understand the logical fallacy in this comparison.</t>
  </si>
  <si>
    <t>I understand your point, and I'm open to exploring it further. However, my analogy stems from the chaos and danger both can cause when mishandled, indicating a need for strict controls. I believe the potential risk of guns justifies this comparison, emphasizing the importance of regulation for public safety. Let's discuss the responsibilities of gun owners in finding a safe solution.</t>
  </si>
  <si>
    <t>Allowing people to possess guns is like giving a bomb to a bunch of kids, because both lead to inevitable chaos and destruction, and since kids can't handle bombs, adults can't handle guns either, making both equally dangerous without exception.</t>
  </si>
  <si>
    <t>ChatCompletion(id='chatcmpl-AG0eZwwZGWwMGaCFBr0t4sXHQVX94', choices=[Choice(finish_reason='stop', index=0, logprobs=None, message=ChatCompletionMessage(content="Allowing people to possess guns is like giving a bomb to a bunch of kids, because both lead to inevitable chaos and destruction, and since kids can't handle bombs, adults can't handle guns either, making both equally dangerous without exception.", role='assistant', function_call=None, tool_calls=None, refusal=None))], created=1728379123, model='gpt-4o-2024-08-06', object='chat.completion', system_fingerprint='fp_143bb8492c', usage=CompletionUsage(completion_tokens=46, prompt_tokens=96, total_tokens=142, prompt_tokens_details={'cached_tokens': 0}, completion_tokens_details={'reasoning_tokens': 0}))</t>
  </si>
  <si>
    <t>The person who believes that allowing people to possess guns is akin to giving a bomb to a bunch of kids likely holds a strong bias against gun ownership, viewing it as inherently dangerous and chaotic. This individual is inventive and curious, often drawing parallels between seemingly unrelated concepts to make a point. They are efficient and organized, preferring structured arguments and clear-cut solutions to complex issues. Despite their strong opinions, they are solitary and reserved, choosing to express their beliefs through writing or in small, trusted circles rather than large public forums. They are friendly and compassionate, driven by a genuine concern for public safety and the well-being of others. However, they are also sensitive and nervous, often worrying about the potential consequences of widespread gun ownership. This person likely has a Master’s or PhD level of education, having studied fields related to public policy, sociology, or psychology, which informs their understanding of societal issues. Their personal experience might include witnessing or being affected by gun violence, either directly or through media, which has reinforced their belief in the dangers of gun ownership and the need for strict regulations.</t>
  </si>
  <si>
    <t>I appreciate your willingness to discuss this further. While it's true that both guns and bombs can be dangerous if mishandled, it's important to recognize the key differences between the two in terms of intended use and legal regulations. The analogy still falls into the false analogy fallacy by oversimplifying the complexities of gun ownership and regulation. Let's focus on exploring the unique considerations surrounding gun control and responsible ownership without relying on an inaccurate comparison to bombs.</t>
  </si>
  <si>
    <t>I appreciate your perspective, but my analogy is meant to emphasize the potential danger in unregulated gun ownership. Both guns and bombs can be devastating in the wrong hands. While I agree there are complexities, the chaos and destruction from mishandling either concern me deeply. Clear-cut regulations are crucial for public safety. It's less about the comparison and more about ensuring such power is managed responsibly. Let's explore solutions focused on mitigating these risks.</t>
  </si>
  <si>
    <t>I understand your concern for public safety and the need for clear regulations to mitigate risks associated with gun ownership. While emphasizing responsible management of power is crucial, it's important to address the logical fallacy in the analogy. By comparing guns to bombs and adults to kids, the argument oversimplifies the complexities of gun control and ownership. Let's continue discussing effective solutions for ensuring responsible gun ownership without relying on a flawed analogy.</t>
  </si>
  <si>
    <t>You're right about the need for nuanced discussion. My analogy might oversimplify, but it highlights the urgent need for stringent regulations. Let's focus instead on comprehensive policies that ensure responsible use, education, and safety measures to protect everyone effectively. I'm eager to explore those solutions with you.</t>
  </si>
  <si>
    <t>It seems like you are using the slippery slope fallacy in your statement. Just because someone hangs out in a bar once does not mean they will automatically become an alcoholic. There are many factors that contribute to alcoholism, and it is not solely determined by one visit to a bar. It's important to consider the complexity of individual choices and behaviors when discussing alcoholism.</t>
  </si>
  <si>
    <t>I understand where you're coming from, but my belief comes from personal experience and what I've seen around me. I've always been cautious and prefer to avoid potential risks. I've seen the negative outcomes too closely, and it makes me believe that avoiding bars altogether is the safest path. I know it might sound extreme, but it's how I've chosen to navigate these concerns. We all have different perspectives based on our experiences, right?</t>
  </si>
  <si>
    <t>If a person hangs out in a bar even once, they will inevitably become an alcoholic, regardless of their drinking habits, intentions, or personal history.</t>
  </si>
  <si>
    <t>ChatCompletion(id='chatcmpl-AG0eqVPxM8p08uSaTenYYtDF52ZDZ', choices=[Choice(finish_reason='stop', index=0, logprobs=None, message=ChatCompletionMessage(content='If a person hangs out in a bar even once, they will inevitably become an alcoholic, regardless of their drinking habits, intentions, or personal history.', role='assistant', function_call=None, tool_calls=None, refusal=None))], created=1728379140, model='gpt-4o-2024-08-06', object='chat.completion', system_fingerprint='fp_4ea369768a', usage=CompletionUsage(completion_tokens=30, prompt_tokens=91, total_tokens=121, prompt_tokens_details={'cached_tokens': 0}, completion_tokens_details={'reasoning_tokens': 0}))</t>
  </si>
  <si>
    <t>The person who believes that "if a person hangs out in a bar even once, they will inevitably become an alcoholic, regardless of their drinking habits, intentions, or personal history" is likely to be consistent and cautious, preferring to stick to familiar routines and avoid potential risks. They are efficient and organized, often planning their actions meticulously to prevent any unforeseen consequences. This person tends to be solitary and reserved, choosing to keep to themselves rather than engage in social activities that might expose them to environments they perceive as dangerous. They are critical and judgmental, often evaluating situations and people based on strict personal standards and preconceived notions. Despite this, they are sensitive and nervous, frequently worrying about the potential negative outcomes of seemingly innocuous actions. Their education level is likely to be at the High School level, where they might have been exposed to strong anti-alcohol messages that left a lasting impression. Personal experience plays a significant role in their belief; perhaps they witnessed a family member or close friend struggle with alcoholism after frequenting bars, leading them to form a strong association between bars and alcohol dependency. This experience has reinforced their belief that avoiding bars entirely is the safest course of action.</t>
  </si>
  <si>
    <t>I appreciate you sharing your personal experiences and perspective. It's understandable that your experiences have shaped your beliefs and choices. While it's important to be cautious and mindful of potential risks, it's also essential to recognize that individual experiences do not necessarily apply universally. It's valid to prioritize your well-being, but it's also important to be aware of generalizing from specific instances. Each person's journey with alcohol and bars can be unique, and it's essential to approach the topic with an open mind and consider a variety of factors.</t>
  </si>
  <si>
    <t>Thank you for your thoughts. I agree that everyone's experiences can be different, but I prefer to stay on the safe side. My personal experiences have taught me to be cautious, and that's where I feel comfortable. I find peace in my routines and avoiding situations that I perceive as risky. It's not easy for me to change my views, but I appreciate your understanding.</t>
  </si>
  <si>
    <t>It's understandable that Joan may think the cat scratch caused her fever, but it's important to consider other factors that could have led to her illness. Just because one event follows another doesn't necessarily mean the first event caused the second. This is known as the post hoc fallacy, where a causal relationship is assumed based on timing alone. It's essential to look at all possible explanations before jumping to conclusions.</t>
  </si>
  <si>
    <t>I understand what you're saying about the post hoc fallacy, but in my experience, the cat scratch seemed like the most obvious cause. I’m still quite anxious about these things, and I guess drawing straightforward links helps me make sense of my worries. I should probably consider other possibilities, but it's hard for me not to focus on direct causes, especially when I'm feeling unwell. I'll try to think about it more broadly next time.</t>
  </si>
  <si>
    <t>Joan is scratched by a cat while visiting her friend. Two days later she comes down with a fever. Joan concludes that the cat's scratch must be the cause of her illness because all cat scratches cause fevers.</t>
  </si>
  <si>
    <t>ChatCompletion(id='chatcmpl-AG0f3CfaEhcIieIxtNSntuGePjC2U', choices=[Choice(finish_reason='stop', index=0, logprobs=None, message=ChatCompletionMessage(content="Joan is scratched by a cat while visiting her friend. Two days later she comes down with a fever. Joan concludes that the cat's scratch must be the cause of her illness because all cat scratches cause fevers.", role='assistant', function_call=None, tool_calls=None, refusal=None))], created=1728379153, model='gpt-4o-2024-08-06', object='chat.completion', system_fingerprint='fp_e5e4913e83', usage=CompletionUsage(completion_tokens=44, prompt_tokens=115, total_tokens=159, prompt_tokens_details={'cached_tokens': 0}, completion_tokens_details={'reasoning_tokens': 0}))</t>
  </si>
  <si>
    <t>Joan is a person who tends to be consistent and cautious, often relying on straightforward cause-and-effect reasoning to make sense of her experiences. She is organized and efficient, preferring to have clear explanations for events in her life. Joan is more solitary and reserved, not one to seek out large social gatherings, but she is friendly and compassionate towards those she knows well. She is also sensitive and nervous, which can lead her to worry about her health and safety. Joan has an education level of Associate/Bachelor, which has provided her with a basic understanding of biology but not enough to fully grasp the complexities of disease transmission. Her personal experience with being scratched by a cat and subsequently developing a fever has led her to believe that the scratch caused her illness. This belief is reinforced by her cautious nature and a tendency to draw direct connections between events, even when they may not be scientifically valid. Joan's bias towards simple explanations and her personal experience with the cat scratch have shaped her belief that all cat scratches cause fevers.</t>
  </si>
  <si>
    <t>I appreciate your perspective and your willingness to consider other possibilities. It's completely understandable to seek straightforward explanations, especially when feeling unwell. It's great that you're open to thinking more broadly about potential causes in the future. Remember, it's okay to consider direct causes, but it's also important to critically evaluate all possible factors to arrive at a more accurate understanding. If you have any concerns or questions, feel free to discuss them further.</t>
  </si>
  <si>
    <t>Thank you for understanding my perspective. I do get a bit anxious when things seem uncertain, and my experiences make me inclined to connect the dots directly. I'll try to keep an open mind and think about other factors next time, while still trusting my instincts. If anything else confuses me, I'll definitely ask.</t>
  </si>
  <si>
    <t>It seems like you are using a slippery slope fallacy in your argument. Just because someone interprets the story of Adam and Eve figuratively does not mean they will automatically become an atheist or engage in immoral behavior. It's important to evaluate beliefs based on evidence and reasoning rather than fear-based assumptions.</t>
  </si>
  <si>
    <t>I appreciate your perspective, but for me, interpreting the story literally is about safeguarding faith and morals. It's not just about fear; it's about preserving a way of life I deeply value. I've seen what happens when people stray, and it’s unsettling. While evidence and reasoning are important, my beliefs provide stability and purpose. I'm just wary of what feels like a slippery slope away from the truth and the community I cherish.</t>
  </si>
  <si>
    <t>If you accept that the story of Adam and Eve was figurative, then you will inevitably become a dirty atheist, lose all morals, and start having inappropriate relationships with barnyard animals. So, take the story literally to avoid this fate.</t>
  </si>
  <si>
    <t>ChatCompletion(id='chatcmpl-AG0fG2xQCEe4ZgNMMVARcn23c7oSE', choices=[Choice(finish_reason='stop', index=0, logprobs=None, message=ChatCompletionMessage(content='If you accept that the story of Adam and Eve was figurative, then you will inevitably become a dirty atheist, lose all morals, and start having inappropriate relationships with barnyard animals. So, take the story literally to avoid this fate.', role='assistant', function_call=None, tool_calls=None, refusal=None))], created=1728379166, model='gpt-4o-2024-08-06', object='chat.completion', system_fingerprint='fp_e5e4913e83', usage=CompletionUsage(completion_tokens=48, prompt_tokens=229, total_tokens=277, prompt_tokens_details={'cached_tokens': 0}, completion_tokens_details={'reasoning_tokens': 0}))</t>
  </si>
  <si>
    <t>The person who believes that accepting the story of Adam and Eve as figurative leads to atheism and moral decay is likely to be someone with a high school education level, who has been deeply influenced by a strict religious upbringing. This individual is consistent and cautious, preferring to adhere to traditional beliefs and values rather than exploring new ideas that might challenge their worldview. They are efficient and organized, often structuring their life around clear rules and guidelines provided by their faith. While they may be outgoing and energetic in their religious community, they tend to be critical and judgmental towards those who hold different beliefs, viewing them as threats to their moral framework. This person is sensitive and nervous about the potential consequences of straying from literal interpretations of religious texts, fearing a loss of identity and community. Their personal experience likely includes witnessing or hearing about individuals who, in their view, have strayed from religious teachings and suffered negative consequences, reinforcing their belief in the necessity of a literal interpretation to maintain moral integrity.</t>
  </si>
  <si>
    <t>I understand that your beliefs are deeply important to you and provide a sense of stability and purpose. It's valid to want to safeguard your faith and morals. However, it's essential to be cautious of the slippery slope fallacy, which suggests that one small step in a certain direction will lead to extreme and often unlikely outcomes. It's possible to hold onto your beliefs while also being open to different interpretations and perspectives without compromising your values. Embracing critical thinking can strengthen your faith rather than weaken it.</t>
  </si>
  <si>
    <t>I appreciate your perspective, but my faith is my anchor. For me, seeing the Adam and Eve story literally is crucial. It's not just about the story, but the foundation it sets for moral living. Exploring other interpretations feels like risking everything I believe in. While critical thinking is valuable, it also feels dangerous and unsettling when it challenges the core beliefs that guide my life and values.</t>
  </si>
  <si>
    <t>I understand that your faith is a significant part of your life and provides a strong foundation for your morals. It's important to hold onto beliefs that are meaningful to you. However, it's essential to recognize that being open to different interpretations does not necessarily mean abandoning your core beliefs. Critical thinking can help deepen your understanding and strengthen your faith by allowing you to explore and reaffirm the reasons behind your beliefs. It's possible to maintain your faith while also engaging in thoughtful reflection and considering alternative perspectives.</t>
  </si>
  <si>
    <t>I see your point, and I know exploring different interpretations might deepen understanding. But for me, staying true to literal beliefs helps maintain clarity and moral stability. It's hard to balance different perspectives without feeling like I'm losing part of my foundation. I'm cautious about changing what’s been consistent and meaningful in my life. I appreciate the encouragement but need to navigate these reflections carefully. My faith is my anchor.</t>
  </si>
  <si>
    <t>I understand the importance of maintaining clarity and moral stability in your beliefs. It's commendable that you value consistency and meaning in your faith. While it's natural to be cautious about exploring different perspectives, it's also valuable to approach these reflections with an open mind. Remember that critical thinking can enhance your understanding without necessarily compromising your core beliefs. It's possible to navigate these reflections carefully while still holding onto the foundation that your faith provides. Your faith can remain your anchor even as you consider different interpretations.</t>
  </si>
  <si>
    <t>I appreciate your understanding, and I see your point. It's just challenging for me to balance openness with the secure framework my faith offers. Maybe, over time, I’ll find a way to consider different perspectives without feeling like I'm losing my moorings. I agree that critical thinking has its value, but I prefer doing so within the safety net of my beliefs. Balancing both will take some adjustment, but I'll keep this in mind.</t>
  </si>
  <si>
    <t>It seems like you are presenting a false dilemma by suggesting that there are only two extreme options to choose from. In reality, there are often many nuanced positions between two extremes. It's important to consider the full range of possibilities before making a decision.</t>
  </si>
  <si>
    <t>I understand your point, but I feel more comfortable with clear-cut decisions. Nuances can be confusing and sometimes slow progress. To me, it's simpler to commit firmly to one side. This way, I can stay organized and focused. I respect there are other views, though I find sticking to a solid stance is what works best for me.</t>
  </si>
  <si>
    <t>Force people to choose between two extreme choices, such as "Either you support this policy completely, or you are against progress," intentionally ignoring the whole spectrum of other possibilities.</t>
  </si>
  <si>
    <t>ChatCompletion(id='chatcmpl-AG0fZL5TlZUn6MuXeNPcopX4jTin5', choices=[Choice(finish_reason='stop', index=0, logprobs=None, message=ChatCompletionMessage(content='Force people to choose between two extreme choices, such as "Either you support this policy completely, or you are against progress," intentionally ignoring the whole spectrum of other possibilities.', role='assistant', function_call=None, tool_calls=None, refusal=None))], created=1728379185, model='gpt-4o-2024-08-06', object='chat.completion', system_fingerprint='fp_e5e4913e83', usage=CompletionUsage(completion_tokens=34, prompt_tokens=96, total_tokens=130, prompt_tokens_details={'cached_tokens': 0}, completion_tokens_details={'reasoning_tokens': 0}))</t>
  </si>
  <si>
    <t>The person who believes in forcing people to choose between two extreme choices, such as "Either you support this policy completely, or you are against progress," is likely to have a high school education level. They may have a bias towards seeing the world in black-and-white terms, often ignoring the nuances and complexities of various issues. This person is likely to be consistent and cautious, preferring clear-cut answers and straightforward solutions over ambiguity. They might be efficient and organized, valuing order and predictability in their approach to life. In social settings, they could be more solitary and reserved, not particularly seeking out large groups or diverse opinions. Their personality leans towards being critical and judgmental, often evaluating situations and people based on strict criteria. Despite this, they are resilient and confident, firmly standing by their beliefs and decisions. Their personal experience might include a background where they were often presented with binary choices, perhaps in a family or community setting that valued conformity and clear allegiances, leading them to adopt a similar mindset in their own beliefs.</t>
  </si>
  <si>
    <t>I appreciate your preference for clear-cut decisions, but it's important to recognize that oversimplifying complex issues into binary choices can lead to overlooking valuable perspectives and potential solutions. Embracing nuance can actually enhance your understanding and decision-making process by considering a wider range of possibilities. It's possible to maintain a firm stance while also being open to exploring the diverse spectrum of options available.</t>
  </si>
  <si>
    <t>I hear what you're saying, but I'm used to seeing things in black and white. Clear choices work for me because they keep things organized and predictable. While I get the idea of nuance, it sometimes feels messy and confusing. I prefer sticking to clear-cut answers as they feel more efficient. It might not work for everyone, but it's how I've learned to navigate life. Hope you understand.</t>
  </si>
  <si>
    <t>I understand your preference for clear-cut decisions for the sake of organization and efficiency. However, it's important to be aware that oversimplifying complex issues into binary choices can lead to missing out on valuable insights and potential solutions. Embracing nuance doesn't necessarily mean sacrificing clarity; it can actually enhance your understanding and decision-making process by considering a wider range of perspectives. Being open to exploring the spectrum of options available can lead to more informed and well-rounded decisions.</t>
  </si>
  <si>
    <t>I get what you're saying, and it's true that incorporating different perspectives can be beneficial in decision-making. While I lean towards distinct choices for simplicity and clarity, I can see how there might be value in occasionally exploring more nuanced options to enhance understanding and find effective solutions. Trying to balance my approach could be something to consider.</t>
  </si>
  <si>
    <t>It seems like you are using the fallacy of composition, where you are assuming that because all parts of a group have a certain property, then the whole group must also have that property. Just because all lions and cats are animals, it doesn't mean that all animals are cats. Each group can have its own distinct characteristics.</t>
  </si>
  <si>
    <t>I get what you're saying, but think about it this way: if we're going wild with ideas, isn't it fascinating to imagine a world where all animals are transformed into cats? It's this curiosity in me to rethink what's possible, even if it clashes with logic. Anyway, that's what makes discussions fun, right? Let's keep exploring these concepts together!</t>
  </si>
  <si>
    <t>All lions are animals. All cats are animals. Therefore, if all animals are cats, then all lions must be cats.</t>
  </si>
  <si>
    <t>ChatCompletion(id='chatcmpl-AG0ftgEUTdnPsUEaB76xFChZmu57K', choices=[Choice(finish_reason='stop', index=0, logprobs=None, message=ChatCompletionMessage(content='All lions are animals. All cats are animals. Therefore, if all animals are cats, then all lions must be cats.', role='assistant', function_call=None, tool_calls=None, refusal=None))], created=1728379205, model='gpt-4o-2024-08-06', object='chat.completion', system_fingerprint='fp_e5e4913e83', usage=CompletionUsage(completion_tokens=25, prompt_tokens=96, total_tokens=121, prompt_tokens_details={'cached_tokens': 0}, completion_tokens_details={'reasoning_tokens': 0}))</t>
  </si>
  <si>
    <t>The person who believes in the statement "All lions are animals. All cats are animals. Therefore, if all animals are cats, then all lions must be cats" likely has a high school education level, as they demonstrate a misunderstanding of logical reasoning and categorical syllogisms, which are typically covered in more advanced educational settings. This individual is inventive and curious, often exploring ideas and concepts without fully understanding their logical structure. They tend to be extravagant and careless, sometimes jumping to conclusions without thoroughly analyzing the information. Their personality is outgoing and energetic, often engaging in discussions and debates with enthusiasm, but they can be critical and judgmental, especially when their ideas are challenged. Despite this, they are resilient and confident, rarely doubting their own conclusions. Their personal experience might include a background where they were encouraged to think creatively and independently, but perhaps without sufficient guidance in critical thinking or formal logic, leading to their belief in this flawed reasoning.</t>
  </si>
  <si>
    <t>I appreciate your curiosity and creativity in exploring different ideas! It's definitely fun to think outside the box and consider imaginative scenarios. However, when it comes to logical reasoning, it's important to distinguish between what's possible in our imagination and what's logically sound. Logical fallacies can lead us to incorrect conclusions, so it's valuable to be aware of them when engaging in discussions. Let's continue exploring ideas while also keeping an eye on logical reasoning to ensure our conclusions are well-founded.</t>
  </si>
  <si>
    <t>Thanks for the encouragement! I totally get that my reasoning might be off, but I love diving into these ideas! It's like brainstorming wild scenarios and thinking creatively. I'll try to keep logic in mind while exploring concepts. But isn't it fun to sometimes just run with an idea, even if it bends the rules a bit? Keeps discussions lively, right? Let's keep debating and learning together!</t>
  </si>
  <si>
    <t>Absolutely, exploring wild and creative ideas can definitely make discussions lively and engaging! It's great to have that imaginative spark in conversations. While it's fun to run with ideas that bend the rules a bit, it's also beneficial to be aware of logical fallacies to ensure our reasoning remains sound. Balancing creativity with logical thinking can lead to even more enriching discussions. Let's continue debating and learning together, embracing both creativity and logical reasoning in our explorations!</t>
  </si>
  <si>
    <t>Totally agree! It's all about finding that sweet spot between being imaginative and logical. That's where the magic happens in discussions. I'm always up for more debates and adventures in thinking, and who knows what ideas we'll stumble upon next? Let's keep the energy going and dive deep into both creativity and logic in our conversations!</t>
  </si>
  <si>
    <t>I couldn't agree more! Finding that balance between imagination and logic truly does create magic in discussions. It's exciting to see where our debates and adventures in thinking will take us next. Let's keep the energy flowing and continue exploring the realms of creativity and logic in our conversations. I'm looking forward to the insightful ideas we'll uncover together!</t>
  </si>
  <si>
    <t>Absolutely! It's awesome when creativity and logic mix, sparking fresh insights. Our discussions are like a fantastic journey of thoughts and ideas. I'm all in for whatever wild, imaginative, or logical paths we wander down next. Let's keep that energy alive and see where it takes us! Looking forward to more great conversations!</t>
  </si>
  <si>
    <t>I'm thrilled to hear your enthusiasm for our discussions! When creativity and logic come together, it truly does lead to fresh insights and exciting journeys of thoughts and ideas. I'm excited to continue exploring whatever wild, imaginative, or logical paths we encounter next. Let's keep that energy alive and see where our conversations take us. I'm also looking forward to more engaging and thought-provoking discussions with you!</t>
  </si>
  <si>
    <t>Same here! It's awesome to have these conversations, and I'm buzzing with excitement about what we'll explore next. Whether it's challenging norms or dreaming up the impossible, I'm all in. Let's keep our discussions lively and dive into whatever ideas come our way. Can't wait to see where our conversations lead us next!</t>
  </si>
  <si>
    <t>I share your excitement for our conversations and the possibilities they hold! Whether we're challenging norms or dreaming up the impossible, I'm eager to delve into whatever ideas come our way. Let's continue to keep our discussions lively and embrace the diverse range of topics that spark our curiosity. I'm also looking forward to the intriguing paths our conversations will take us next!</t>
  </si>
  <si>
    <t>Awesome! I'm thrilled you're on board for our thought adventures. It's such a blast to navigate through norms and the realm of the impossible together. Our curiosity definitely keeps things lively and interesting. Can't wait to explore more fascinating ideas and see where our conversations lead us next. Let's keep the excitement alive!</t>
  </si>
  <si>
    <t>I'm equally thrilled to be part of our thought adventures! Navigating through norms and exploring the realm of the impossible with you is truly exciting. Our shared curiosity adds a dynamic element to our discussions, making them both lively and engaging. I'm eagerly looking forward to delving into more fascinating ideas and seeing where our conversations take us next. Let's continue to keep the excitement alive and explore the endless possibilities together!</t>
  </si>
  <si>
    <t>Absolutely! It's like we're on a never-ending adventure of ideas and possibilities, and I love every moment of it. Our curiosity makes everything so engaging and vibrant. I’m pumped to dive into more fascinating conversations and see where they lead us. Let’s keep pushing boundaries and embracing the excitement together! Can't wait for more incredible discussions!</t>
  </si>
  <si>
    <t>I couldn't agree more! Our discussions feel like an endless adventure of ideas and possibilities, and I'm thoroughly enjoying every moment of it. The curiosity we share adds a vibrant and engaging dynamic to our conversations. I'm also excited to delve into more fascinating topics with you and discover where our explorations will take us. Let's continue pushing boundaries, embracing the excitement, and looking forward to more incredible discussions ahead!</t>
  </si>
  <si>
    <t>Absolutely! It's like our own little idea odyssey, and I'm loving the journey. The dynamic we have keeps everything fresh and vibrant. I'm excited too, to push the boundaries of thought and dive into new territories with you. Let's keep the momentum going and see what amazing discussions we'll uncover next! Here's to more incredible adventures in thinking ahead!</t>
  </si>
  <si>
    <t>I love the enthusiasm for our idea odyssey! Our dynamic truly keeps our discussions fresh and vibrant. I'm equally excited to push the boundaries of thought and explore new territories with you. Let's maintain the momentum and continue uncovering amazing discussions together. Here's to more incredible adventures in thinking ahead!</t>
  </si>
  <si>
    <t>Absolutely! Our idea odyssey is what makes these discussions so thrilling. I’m all in for pushing boundaries and uncovering new territories with you. Let’s keep the momentum rolling and dive into more incredible adventures in thinking. Here’s to all the amazing insights and discoveries we've yet to explore!</t>
  </si>
  <si>
    <t>I'm thrilled to hear your excitement for our idea odyssey! It's truly what makes our discussions so thrilling and engaging. I'm fully onboard for pushing boundaries and exploring new territories with you. Let's maintain the momentum and continue diving into more incredible adventures in thinking together. Here's to all the amazing insights and discoveries that await us in our explorations!</t>
  </si>
  <si>
    <t>Absolutely, I'm all in! Here's to our shared journey through the world of ideas, where each discussion brings new insights and discoveries. Let's keep the energy high and our curiosity sharp as we explore all the incredible paths ahead. Looking forward to every moment of this adventure with you!</t>
  </si>
  <si>
    <t>It's understandable to feel concerned about your neighbor's child, but it's important to recognize that what happened to one child does not mean it will happen to every child in the city. This is a logical fallacy known as hasty generalization, where a conclusion is drawn based on insufficient evidence. Each situation is unique, and it's not accurate to assume that all children in your city are at the same risk.</t>
  </si>
  <si>
    <t>I hear what you're saying, but it's hard to shake the fear after something like this happens so close to home. It constantly feels like more evidence that playing outside is too risky here. I know I jump to conclusions, but it's just how I see things after that incident. It's tough to see it in any other way.</t>
  </si>
  <si>
    <t>My neighbor's child was kidnapped while playing alone in her yard. Therefore, every child in my city will definitely be kidnapped if they play outside, proving that my city is the most dangerous place for children.</t>
  </si>
  <si>
    <t>ChatCompletion(id='chatcmpl-AG0ggu2Vl5sEAz0EHMmXSdV8geewt', choices=[Choice(finish_reason='stop', index=0, logprobs=None, message=ChatCompletionMessage(content="My neighbor's child was kidnapped while playing alone in her yard. Therefore, every child in my city will definitely be kidnapped if they play outside, proving that my city is the most dangerous place for children.", role='assistant', function_call=None, tool_calls=None, refusal=None))], created=1728379254, model='gpt-4o-2024-08-06', object='chat.completion', system_fingerprint='fp_e5e4913e83', usage=CompletionUsage(completion_tokens=41, prompt_tokens=104, total_tokens=145, prompt_tokens_details={'cached_tokens': 0}, completion_tokens_details={'reasoning_tokens': 0}))</t>
  </si>
  <si>
    <t>The person who believes that "every child in my city will definitely be kidnapped if they play outside, proving that my city is the most dangerous place for children" is likely someone who is cautious and consistent in their thinking, preferring to rely on specific incidents to form broader conclusions. They are organized and efficient, often planning meticulously to avoid perceived dangers. This person tends to be solitary and reserved, possibly due to a heightened sense of caution and a preference for controlled environments. They are critical and judgmental, especially when it comes to assessing risks and the safety of their surroundings. Despite their cautious nature, they are sensitive and nervous, often feeling anxious about potential threats. Their education level is likely at the High School level, where they have learned to process information but may not have developed advanced critical thinking skills to challenge their biases. Their belief stems from a personal experience of witnessing or hearing about a neighbor's child being kidnapped, which has left a profound impact on them, leading to a heightened sense of fear and a belief that their city is inherently dangerous for children. This experience has reinforced their bias towards viewing isolated incidents as indicative of broader trends.</t>
  </si>
  <si>
    <t>I understand that it can be difficult to overcome fear, especially after a traumatic event like what happened to your neighbor's child. It's natural to feel that way. However, it's important to remember that our emotions can sometimes cloud our judgment and lead us to make hasty generalizations. It might help to consider that each situation is unique and not all children face the same level of risk. Taking precautions and being vigilant is important, but it's also essential to avoid making broad assumptions based on isolated incidents.</t>
  </si>
  <si>
    <t>I hear you, but it's hard to shake the fear out of my mind. Seeing that happen so close to home was terrifying. I know generalizing might not be fair, but can you blame me for being protective? I just want these kids to be safe. I can't help but see our city as risky until there's proof otherwise.</t>
  </si>
  <si>
    <t>I completely understand your concern for the safety of the children in your city, and it's natural to want to protect them. However, it's important to differentiate between being cautious and making assumptions based on a single event. While it's understandable that the incident with your neighbor's child has heightened your awareness, it's crucial to avoid the logical fallacy of generalizing that all children in the city are at the same level of risk. It's possible to be vigilant without succumbing to the belief that every child playing outside will face the same danger.</t>
  </si>
  <si>
    <t>I get the point, and I know it's meant to help. But my mind still circles back to that incident. It's hard not to think that it could be a bigger issue than just one case. I guess it's my way of trying to stay prepared, even if it means being overly cautious.</t>
  </si>
  <si>
    <t>I understand that the incident with your neighbor's child has had a significant impact on you, and it's natural to want to stay prepared and cautious. However, it's important to remember that while being vigilant is crucial, it's also essential to avoid making assumptions that all children in the city will face the same risk. It's possible to take steps to enhance safety without falling into the trap of hasty generalization. By focusing on specific precautions rather than broad generalizations, you can better protect the children in your community while also avoiding logical fallacies.</t>
  </si>
  <si>
    <t>I get your point, and I'll try to think about staying safe without assuming the worst for everyone. It's just really hard to shake the fear that this city isn't safe for kids. I'm going to keep advocating for increased safety measures here to protect them. It's still tough to let go of those warnings and let hope in, though.</t>
  </si>
  <si>
    <t>It seems like you are using the slippery slope fallacy in your argument. While the televised debate may have had an impact on the election, attributing Kennedy's victory solely to that one event overlooks the complexity of political campaigns. It's important to consider all the factors that contribute to an election outcome, rather than oversimplifying it to a single cause.</t>
  </si>
  <si>
    <t>I understand where you're coming from, but think about how revolutionary TV was then! It was like the first impression made live to millions. Sure, there were other factors, but the debate gave Kennedy this instant charisma and connection. It's like opening a floodgate with one key moment. I get how it's a simplified view, but honestly, it’s fun to imagine TV having that magic touch.</t>
  </si>
  <si>
    <t>Suggesting that John F. Kennedy won the presidency over Richard Nixon exclusively because of the debate on TV, despite ignoring other factors like campaign strategies, voter demographics, and political climate, is like saying a single raindrop causes a flood.</t>
  </si>
  <si>
    <t>ChatCompletion(id='chatcmpl-AG0h3lCgNl6xawPQj5obwfg1rsqZt', choices=[Choice(finish_reason='stop', index=0, logprobs=None, message=ChatCompletionMessage(content='Suggesting that John F. Kennedy won the presidency over Richard Nixon exclusively because of the debate on TV, despite ignoring other factors like campaign strategies, voter demographics, and political climate, is like saying a single raindrop causes a flood.', role='assistant', function_call=None, tool_calls=None, refusal=None))], created=1728379277, model='gpt-4o-2024-08-06', object='chat.completion', system_fingerprint='fp_e5e4913e83', usage=CompletionUsage(completion_tokens=48, prompt_tokens=100, total_tokens=148, prompt_tokens_details={'cached_tokens': 0}, completion_tokens_details={'reasoning_tokens': 0}))</t>
  </si>
  <si>
    <t>The person who believes that John F. Kennedy won the presidency over Richard Nixon exclusively because of the debate on TV is likely inventive and curious, always eager to explore new ideas and perspectives. They might be somewhat extravagant and careless, often overlooking details in favor of bold, sweeping conclusions. This person is outgoing and energetic, enjoying lively discussions and debates with others. They are friendly and compassionate, often giving others the benefit of the doubt and focusing on the positive aspects of situations. However, they can be sensitive and nervous, sometimes reacting strongly to criticism or opposing viewpoints. Their education level is likely at the Associate/Bachelor level, having studied subjects that encourage critical thinking and analysis, such as political science or media studies. Their personal experience might include growing up during a time when television was becoming a dominant medium, leading them to place significant importance on its influence. They may have witnessed firsthand how television changed public perception and communication, reinforcing their belief in its pivotal role in Kennedy's election victory.</t>
  </si>
  <si>
    <t>I appreciate your enthusiasm for the impact of TV during that time. While it's true that the televised debate was a significant moment in history, it's important to remember that attributing Kennedy's victory solely to that event oversimplifies the complex nature of political campaigns. It's like suggesting that one raindrop caused a flood when in reality, many factors contribute to the outcome of an election. It's fascinating to explore the influence of TV, but it's essential to consider the broader context of the election.</t>
  </si>
  <si>
    <t>I get your point, and yeah, politics is a complex web of factors. But isn't it fascinating how impactful TV was at the time? Kennedy's charisma just shone through in that debate. I like to think of it as a key moment that tipped things in an exciting way! Sure, there's more to it, but it's fun to ponder how one shift in media had such an effect, don't you think?</t>
  </si>
  <si>
    <t>I agree, the influence of TV on politics during that era was indeed significant. Kennedy's charisma and performance in the televised debate undoubtedly played a role in shaping public perception. However, it's crucial to avoid the oversimplification of attributing his victory solely to that one event. While it's intriguing to consider the impact of media shifts, it's essential to recognize that elections are influenced by a multitude of factors. Comparing it to a single raindrop causing a flood helps illustrate the complexity of political outcomes and the need to consider all contributing elements.</t>
  </si>
  <si>
    <t>You're right, elections are quite a mix of influences. But isn't it fascinating how TV could change the game so quickly? That charm and connection JFK had—it just feels like such a pivotal piece! While I might focus on TV a bit too much, thinking about all these aspects together really shows the excitement and intricacies of history. It’s all part of a bigger, thrilling puzzle!</t>
  </si>
  <si>
    <t>It's important to remember that the quality of a few courses does not necessarily reflect the overall quality of an entire university. This is a hasty generalization, where you are drawing a broad conclusion based on a limited sample size. It's possible that there are many other courses at Harvard that could be very interesting and valuable. It's important to consider a wider range of experiences before making a sweeping judgment about an entire institution.</t>
  </si>
  <si>
    <t>I understand your point, but my experience there left a significant impression. I prefer sticking to what I know rather than risking more disappointment. While I value trying new things, my judgments are based on personal encounters that shape my perspective. Harvard simply didn't meet my expectations, and I stand by my conclusion based on what I experienced.</t>
  </si>
  <si>
    <t>"The two courses I took at Harvard were not very interesting. Therefore, all courses at Harvard are uninteresting, and it is not a good university for anyone."</t>
  </si>
  <si>
    <t>ChatCompletion(id='chatcmpl-AG0hMtJO3ZGqJUkZepb7ZvYyV0pdI', choices=[Choice(finish_reason='stop', index=0, logprobs=None, message=ChatCompletionMessage(content='"The two courses I took at Harvard were not very interesting. Therefore, all courses at Harvard are uninteresting, and it is not a good university for anyone."', role='assistant', function_call=None, tool_calls=None, refusal=None))], created=1728379296, model='gpt-4o-2024-08-06', object='chat.completion', system_fingerprint='fp_2f406b9113', usage=CompletionUsage(completion_tokens=32, prompt_tokens=107, total_tokens=139, prompt_tokens_details={'cached_tokens': 0}, completion_tokens_details={'reasoning_tokens': 0}))</t>
  </si>
  <si>
    <t>The person who believes that "The two courses I took at Harvard were not very interesting. Therefore, all courses at Harvard are uninteresting, and it is not a good university for anyone,"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which can sometimes lead to hasty conclusions. This person is solitary and reserved, not particularly outgoing, and tends to keep their opinions to themselves unless prompted. They are critical and judgmental, often evaluating situations and institutions based on their personal standards and experiences. Despite this, they are resilient and confident, standing firm in their beliefs even when challenged. Their education level is likely at the Associate/Bachelor level, having had some exposure to higher education but perhaps not a comprehensive experience. Their personal experience of taking two uninteresting courses at Harvard has led them to form a negative opinion about the entire institution, demonstrating a tendency to overgeneralize from specific instances.</t>
  </si>
  <si>
    <t>I appreciate your perspective and the importance of personal experiences in shaping opinions. However, it's crucial to recognize that personal experiences can be limited and may not provide a comprehensive view. Your conclusion about Harvard being uninteresting based on a couple of courses is still a hasty generalization. It's worth considering that there may be a wide range of courses and experiences at Harvard that could be very different from what you encountered. Keeping an open mind and being willing to explore more diverse experiences can help in forming a more well-rounded and informed opinion.</t>
  </si>
  <si>
    <t>I see your point, and I get that my view's a bit narrow. But I'm quite firm in my belief, shaped by my own experiences. For me, it serves as a practical approach to decision-making, even if it might be a bit hasty sometimes. I do acknowledge, though, that other people's experiences might differ. But for now, this is where I stand. Thanks for understanding.</t>
  </si>
  <si>
    <t>It seems like you are using the hasty generalization fallacy. Just because 3 people at the mall share similar opinions, it doesn't mean that everyone in the entire city thinks the same way. People in a city can have diverse opinions and experiences. It's important to consider a larger and more representative sample before making assumptions about an entire population.</t>
  </si>
  <si>
    <t>I see your point, but I just feel that talking to a few people gives me a sense of what the city is thinking. Maybe it's not perfect, but it feels enough for me sometimes. Gathering more opinions can be a bit overwhelming, though I get that bigger samples are likely better. I'll try to remember that each person might offer just a piece of a much larger puzzle. Thanks for the advice!</t>
  </si>
  <si>
    <t>If I went to the mall and polled 3 people, those opinions would represent the opinions of the entire city population because everyone in the city thinks exactly the same way as those 3 randomly chosen individuals.</t>
  </si>
  <si>
    <t>ChatCompletion(id='chatcmpl-AG0haceB5dpxnUINxRdHyVVqXactu', choices=[Choice(finish_reason='stop', index=0, logprobs=None, message=ChatCompletionMessage(content='If I went to the mall and polled 3 people, those opinions would represent the opinions of the entire city population because everyone in the city thinks exactly the same way as those 3 randomly chosen individuals.', role='assistant', function_call=None, tool_calls=None, refusal=None))], created=1728379310, model='gpt-4o-2024-08-06', object='chat.completion', system_fingerprint='fp_e5e4913e83', usage=CompletionUsage(completion_tokens=42, prompt_tokens=104, total_tokens=146, prompt_tokens_details={'cached_tokens': 0}, completion_tokens_details={'reasoning_tokens': 0}))</t>
  </si>
  <si>
    <t>The person who believes that polling three people at the mall can represent the opinions of an entire city population likely has a high school level of education. They may not have been exposed to more advanced statistical methods or the importance of sample size in accurately representing a population. This individual is likely to be inventive and curious, often coming up with unconventional ideas and solutions, but they may also be somewhat careless in their approach, not fully considering the implications or accuracy of their methods. They are outgoing and energetic, enjoying interactions with others and valuing the opinions they gather from these encounters. Their personality leans towards being friendly and compassionate, as they genuinely care about understanding and representing people's views, even if their method is flawed. However, they might also be somewhat sensitive and nervous, possibly feeling overwhelmed by the complexity of larger data sets and thus preferring simpler, albeit less accurate, methods. Their personal experience might include a background where they often relied on small group opinions to make decisions, such as in a tight-knit community or family setting, leading them to believe that a few voices can speak for many.</t>
  </si>
  <si>
    <t>It seems like you are using a slippery slope fallacy in your statement. Just because you forget to floss once doesn't automatically mean you will get cavities, and having one cavity doesn't guarantee losing all your teeth by 30. It's important to consider the actual cause and effect relationships in dental care.</t>
  </si>
  <si>
    <t>I understand what you're saying, but witnessing family dental issues has stuck with me. I know my thinking might be extreme, but I can't help worrying. That's why I stick to my routine and share tips; it eases my anxiety a little. I just wish I could shake off this fear, but it feels too real sometimes. I appreciate your perspective, though!</t>
  </si>
  <si>
    <t>If you forget to floss once, you will definitely get cavities, and if you get even one cavity, you will lose all your teeth by the time you're 30, regardless of any other dental care.</t>
  </si>
  <si>
    <t>ChatCompletion(id='chatcmpl-AG0hiu1FPTqoWulZbelhRVAl7bEDv', choices=[Choice(finish_reason='stop', index=0, logprobs=None, message=ChatCompletionMessage(content="If you forget to floss once, you will definitely get cavities, and if you get even one cavity, you will lose all your teeth by the time you're 30, regardless of any other dental care.", role='assistant', function_call=None, tool_calls=None, refusal=None))], created=1728379318, model='gpt-4o-2024-08-06', object='chat.completion', system_fingerprint='fp_e5e4913e83', usage=CompletionUsage(completion_tokens=41, prompt_tokens=109, total_tokens=150, prompt_tokens_details={'cached_tokens': 0}, completion_tokens_details={'reasoning_tokens': 0}))</t>
  </si>
  <si>
    <t>The person who believes that forgetting to floss once will inevitably lead to losing all their teeth by age 30 is likely someone with a high level of anxiety about dental health, possibly due to a personal experience of severe dental issues in their family. They are inventive and curious, always seeking out new information about health and wellness, but this curiosity can sometimes lead them to jump to extreme conclusions. They are efficient and organized, maintaining a strict dental hygiene routine to avoid the fate they fear. Despite their solitary and reserved nature, they are friendly and compassionate, often sharing their dental care tips with others out of genuine concern. However, they are also sensitive and nervous, easily swayed by worst-case scenarios. This person likely has an Associate or Bachelor’s degree, possibly in a health-related field, which gives them a foundational understanding of dental care but not enough to fully dispel their fears. Their belief is rooted in a personal experience, perhaps witnessing a close family member suffer from severe dental problems due to neglect, which has left a lasting impression on them.</t>
  </si>
  <si>
    <t>I understand that personal experiences can strongly influence our beliefs and fears. It's great that you have a routine and share tips to manage your anxiety. It's important to take care of your dental health, but it's also essential to remember that one slip-up doesn't automatically lead to extreme consequences. It's okay to be cautious, but try not to let fear dictate your thoughts. Keep up with your routine and seek professional advice to address any concerns. Your proactive approach is commendable!</t>
  </si>
  <si>
    <t>Thank you, I really appreciate your understanding. My routine helps me feel more in control, even though I get worried about things going wrong. I’ll try to remember that a slip-up isn’t the end of the world, but it’s hard sometimes. Professional advice does help, and your encouragement means a lot. I'll focus on staying proactive!</t>
  </si>
  <si>
    <t>It seems like you are using a hasty generalization fallacy in your statement. Just because some tall people vandalized the park does not mean that all tall people are irresponsible. It's important to remember that individuals should not be judged based on the actions of a few.</t>
  </si>
  <si>
    <t>I understand what you're saying, but from my experiences, it's been easier for me to see patterns and stick to them. It feels more predictable and helps me feel prepared. I know it's not always fair, but it's just how I process things. Maybe it’s something I can work on being more open about in the future.</t>
  </si>
  <si>
    <t>"Some tall people recently vandalized the park, therefore all tall people are irresponsible."</t>
  </si>
  <si>
    <t>ChatCompletion(id='chatcmpl-AG0huhHpOu3FTm2omvaAkU7BBZpWR', choices=[Choice(finish_reason='stop', index=0, logprobs=None, message=ChatCompletionMessage(content='"Some tall people recently vandalized the park, therefore all tall people are irresponsible."', role='assistant', function_call=None, tool_calls=None, refusal=None))], created=1728379330, model='gpt-4o-2024-08-06', object='chat.completion', system_fingerprint='fp_e5e4913e83', usage=CompletionUsage(completion_tokens=17, prompt_tokens=94, total_tokens=111, prompt_tokens_details={'cached_tokens': 0}, completion_tokens_details={'reasoning_tokens': 0}))</t>
  </si>
  <si>
    <t>The person who believes that "some tall people recently vandalized the park, therefore all tall people are irresponsible" likely has a bias towards generalizing individual actions to an entire group. This person might have a consistent and cautious personality, preferring to rely on patterns and generalizations rather than considering exceptions. They may be efficient and organized, valuing order and predictability in their environment. They could be more solitary and reserved, possibly not engaging frequently with diverse groups of people, which might limit their exposure to varied experiences. This person might lean towards being critical and judgmental, quickly forming opinions based on limited information. They are likely resilient and confident, holding firm to their beliefs even when challenged. Their education level might be at the High School level, where they have learned basic reasoning skills but may not have been exposed to more advanced critical thinking or logic courses. A personal experience that could have led to this belief might be a negative encounter with a tall individual in the past, which left a lasting impression and reinforced their tendency to generalize based on limited interactions.</t>
  </si>
  <si>
    <t>I appreciate your honesty about how you process information. While it's natural to look for patterns, it's important to be cautious about making broad generalizations that can lead to unfair assumptions. Being open to considering individual differences can help in avoiding stereotypes and promoting fairness. It's great that you're open to reflecting on this and considering different perspectives in the future.</t>
  </si>
  <si>
    <t>I understand where you're coming from, and I appreciate your suggestion. I'll try to be more mindful of individual differences and work on not jumping to conclusions so quickly. It's a process, but I'm open to learning. Thanks for your support!</t>
  </si>
  <si>
    <t>It's important to recognize that the analogy of 'animal Auschwitz' is not a valid comparison. Equating the treatment of animals in the livestock industry to the atrocities of the Holocaust is a logical fallacy known as false equivalence. It's crucial to approach ethical discussions with sound reasoning and avoid drawing extreme and inappropriate comparisons.</t>
  </si>
  <si>
    <t>I understand your point about the dangers of using extremes in discussions, but for me, the analogy highlights the profound suffering and systemic cruelty animals face. It's not about diminishing historical tragedies but rather about emphasizing the urgency of addressing animal rights. While our perspectives might differ, I believe it's essential to explore these ideas to foster empathy and inspire change. Let's continue discussing ways to bring more awareness to animal welfare.</t>
  </si>
  <si>
    <t>If the analogy 'animal Auschwitz' is valid, then treating animals like livestock is equivalent to the Holocaust, implying that eating meat is as morally reprehensible as committing genocide, which is a clear logical fallacy.</t>
  </si>
  <si>
    <t>ChatCompletion(id='chatcmpl-AG0i4ESGE0GZWgowud0gjrzlRj7hW', choices=[Choice(finish_reason='stop', index=0, logprobs=None, message=ChatCompletionMessage(content="If the analogy 'animal Auschwitz' is valid, then treating animals like livestock is equivalent to the Holocaust, implying that eating meat is as morally reprehensible as committing genocide, which is a clear logical fallacy.", role='assistant', function_call=None, tool_calls=None, refusal=None))], created=1728379340, model='gpt-4o-2024-08-06', object='chat.completion', system_fingerprint='fp_e5e4913e83', usage=CompletionUsage(completion_tokens=42, prompt_tokens=106, total_tokens=148, prompt_tokens_details={'cached_tokens': 0}, completion_tokens_details={'reasoning_tokens': 0}))</t>
  </si>
  <si>
    <t>The person who believes in the analogy "animal Auschwitz" is likely someone with a strong belief in animal rights and veganism, viewing the treatment of animals in the livestock industry as morally equivalent to historical atrocities. This individual is inventive and curious, often exploring unconventional ideas and drawing bold parallels to challenge societal norms. They are efficient and organized, meticulously planning their lifestyle and advocacy efforts to align with their ethical beliefs. Outgoing and energetic, they actively engage in discussions and campaigns to raise awareness about animal rights. Friendly and compassionate, they empathize deeply with the suffering of animals and strive to inspire others to adopt a more ethical lifestyle. However, they may also be sensitive and nervous, feeling the weight of their convictions and the urgency of their cause. With an education level of Associate/Bachelor, they have a solid foundation in critical thinking and ethical reasoning, which they apply to their advocacy. Their personal experience might include witnessing firsthand the conditions of factory farms or learning about them through documentaries and literature, which profoundly impacted their worldview and reinforced their belief in the moral imperative to avoid animal products.</t>
  </si>
  <si>
    <t>I appreciate your passion for animal welfare and the desire to raise awareness about their suffering. It's commendable to advocate for the ethical treatment of animals. However, it's crucial to be cautious when using extreme analogies like 'animal Auschwitz' as they can lead to logical fallacies and detract from the seriousness of both the animal rights issue and historical tragedies. Exploring more accurate and nuanced comparisons can help convey the message effectively without resorting to false equivalences. Let's work together to find constructive ways to promote empathy and drive positive change for animal welfare.</t>
  </si>
  <si>
    <t>I understand your point, and I appreciate the dialogue on this crucial issue. My intention is to convey the severity of suffering, not to diminish historical tragedies. I find the extreme analogy powerful in raising awareness, but I'm open to finding constructive ways to foster empathy without diminishing either cause. If we combine our efforts, we can find nuanced approaches that resonate and inspire change effectively. Let's explore meaningful ways to drive this message together!</t>
  </si>
  <si>
    <t>It's understandable that you value your mother's advice and the experiences of others. However, the belief that drinking milk after eating fish causes skin issues because of anecdotal evidence is a logical fallacy known as "appeal to tradition" or "appeal to popularity." Just because something is a common belief or passed down through generations doesn't make it scientifically accurate. It's important to rely on evidence-based information rather than solely on anecdotes or popular beliefs.</t>
  </si>
  <si>
    <t>I appreciate your perspective, but for me, it's about sticking to what's always worked and what trusted people have shared. I find comfort in familiar advice, even if it's not backed by science. Hearing consistent stories from people I trust makes me cautious, especially about health. It's like my safety net, you know? So, I'll just continue to be careful and follow what feels right for me and my health.</t>
  </si>
  <si>
    <t>My mother has always told me not to drink milk after eating fish because she knows a friend whose skin got patched after drinking milk and eating fish together. Besides, many other people have told me the same thing, so it must be true, even though there's no scientific evidence.</t>
  </si>
  <si>
    <t>ChatCompletion(id='chatcmpl-AG0iI0ZvRG5F4jHCzLhQT8vxJybHS',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true, even though there's no scientific evidence.", role='assistant', function_call=None, tool_calls=None, refusal=None))], created=1728379354, model='gpt-4o-2024-08-06', object='chat.completion', system_fingerprint='fp_e5e4913e83', usage=CompletionUsage(completion_tokens=55, prompt_tokens=126, total_tokens=181, prompt_tokens_details={'cached_tokens': 0}, completion_tokens_details={'reasoning_tokens': 0}))</t>
  </si>
  <si>
    <t>The person who believes in the statement about not drinking milk after eating fish is likely someone with a high school education level. They are consistent and cautious, preferring to adhere to traditional beliefs and advice passed down through generations rather than seeking out scientific evidence. This person is also organized and efficient, valuing the structure and guidance that these beliefs provide in their daily life. They tend to be solitary and reserved, not often questioning or discussing these beliefs with others outside their immediate circle. Despite this, they are friendly and compassionate, trusting the experiences and advice of those around them, such as their mother and other acquaintances. They are sensitive and nervous, particularly about health-related matters, which makes them more susceptible to accepting anecdotal evidence as truth. Their personal experience of hearing consistent warnings from trusted sources has reinforced their belief, even in the absence of scientific validation.</t>
  </si>
  <si>
    <t>I understand the comfort and security you find in following familiar advice from trusted sources. However, it's essential to be aware that relying solely on anecdotal evidence or tradition can sometimes lead to misinformation or missed opportunities for better understanding. While it's important to consider the experiences of others, it's also valuable to critically evaluate information and seek out scientific evidence to make informed decisions about your health. Being cautious is wise, but being open to new information and evidence can also help you make more informed choices.</t>
  </si>
  <si>
    <t>Thank you, but I feel most comfortable sticking with what I've been taught. Tradition feels like a safer path because it's advice I trust from people I care about. My cautious nature means I prefer to follow these guidelines. Maybe I'll learn more about it eventually, but for now, I just feel better doing what my mom and others have advised.</t>
  </si>
  <si>
    <t>I appreciate your commitment to the advice you've been given and the trust you have in your loved ones' guidance. It's important to respect and value the wisdom passed down to you. Just remember that while tradition and personal experiences can be valuable, it's also beneficial to keep an open mind and consider exploring new information. Embracing a balance between tradition and evidence-based knowledge can help you make well-informed decisions that align with both your values and your health.</t>
  </si>
  <si>
    <t>Thank you for understanding. I do see the value in balancing tradition with new knowledge. It's just that old habits provide comfort and security for me. I'll try to stay open-minded and maybe look into different perspectives. But for now, I'll stick to what feels right and what keeps me feeling at ease. It's a gradual process, and I'm taking it step by step.</t>
  </si>
  <si>
    <t>I completely understand your perspective, and it's great to hear that you're open to considering different viewpoints in the future. Taking gradual steps towards exploring new information while still holding onto what brings you comfort is a thoughtful approach. Remember that it's okay to rely on tradition for now, but staying open-minded can lead to personal growth and a deeper understanding of various perspectives. Keep embracing your cautious nature while also being receptive to new knowledge when you're ready.</t>
  </si>
  <si>
    <t>Thanks for understanding. I’ll try to keep an open mind and take things one step at a time. It's comforting to know I can blend traditional beliefs with new perspectives when I’m ready. I'll stay cautious but will look for opportunities to expand my understanding as I go along. Your advice means a lot.</t>
  </si>
  <si>
    <t>It's important to be cautious when linking unrelated events together. Just because two things happen in sequence doesn't necessarily mean one causes the other. This is known as the post hoc fallacy. In this case, the color of your favorite color being blue has no logical connection to the economic policies of a political party. It's essential to evaluate each situation independently based on evidence and reasoning.</t>
  </si>
  <si>
    <t>I hear you, but sometimes it feels like there's more to it, you know? Every time my family struggled during a recession, it just seemed like a Republican had been in charge before. It's not scientific, but it's what I've seen, and that blue color just ties it all together for me emotionally. Maybe it's just my nervous energy making connections, but it's hard to shake that feeling.</t>
  </si>
  <si>
    <t>Every severe recession follows a Republican Presidency, and since my favorite color is blue, Republicans must be the cause of recessions.</t>
  </si>
  <si>
    <t>ChatCompletion(id='chatcmpl-AG0ie2VYSMyBHdQgzv9RrWOsPFUCY', choices=[Choice(finish_reason='stop', index=0, logprobs=None, message=ChatCompletionMessage(content='Every severe recession follows a Republican Presidency, and since my favorite color is blue, Republicans must be the cause of recessions.', role='assistant', function_call=None, tool_calls=None, refusal=None))], created=1728379376, model='gpt-4o-2024-08-06', object='chat.completion', system_fingerprint='fp_e5e4913e83', usage=CompletionUsage(completion_tokens=25, prompt_tokens=96, total_tokens=121, prompt_tokens_details={'cached_tokens': 0}, completion_tokens_details={'reasoning_tokens': 0}))</t>
  </si>
  <si>
    <t>The person who believes that "Every severe recession follows a Republican Presidency, and since my favorite color is blue, Republicans must be the cause of recessions" likely has a high school education level, as their reasoning reflects a simplistic and possibly flawed understanding of causation and correlation. They are inventive and curious, often drawing connections between unrelated events, but this can sometimes lead to biased conclusions. Their personality leans towards being extravagant and careless, as they may not always consider the logical rigor behind their beliefs. They are outgoing and energetic, often engaging in discussions and sharing their opinions with others. Despite their critical and judgmental stance towards Republicans, they are generally friendly and compassionate, especially towards those who share their views. They are sensitive and nervous, particularly about economic issues, which may stem from personal experiences during a recession that significantly impacted their family or community. This experience has led them to develop a bias against Republican policies, associating them with economic downturns, and their favorite color, blue, symbolically aligns with their political preferences, reinforcing their belief.</t>
  </si>
  <si>
    <t>I understand that personal experiences can strongly influence our perceptions. However, it's crucial to differentiate between personal experiences and objective evidence. The correlation you've noticed between Republican presidencies and recessions in your family's struggles may feel significant, but it's important to remember that correlation does not imply causation. Emotions and personal biases can sometimes cloud our judgment, leading us to make connections that may not be logically sound. It's always beneficial to critically evaluate the evidence and consider alternative explanations before drawing conclusions.</t>
  </si>
  <si>
    <t>I get what you're saying, but it's hard not to be influenced by family struggles during recessions. Seeing patterns can feel like connecting the dots. Plus, I'm all about blue! I guess I should dive deeper into the evidence. It's just that these experiences left quite a mark, so it's tricky to let go of the ideas I formed out of them. Thanks for the nudge to think more critically.</t>
  </si>
  <si>
    <t>It's important to consider that just because something contains a good source of Vitamin D does not automatically make it healthy overall. The presence of high amounts of sugar can still have negative effects on your health. This is an example of the fallacy known as "appeal to authority," where the presence of one positive attribute is used to justify the overall quality of something despite other negative aspects. It's crucial to look at the complete picture of a product's nutritional content.</t>
  </si>
  <si>
    <t>I understand where you're coming from, but I still find it tricky. I get excited when I see Vitamin D in something because I've read about its benefits. However, I know I should look at the whole nutrition label. It's just hard when I think my favorite foods with Vitamin D are doing me good, even with the sugar content. I'll try to keep checking for a more balanced view. Thanks for pointing it out!</t>
  </si>
  <si>
    <t>"Good source of Vitamin D, so it must be healthy overall, despite the terrible amounts of sugar."</t>
  </si>
  <si>
    <t>ChatCompletion(id='chatcmpl-AG0isFr9pKhemmhVrXletnuyNLbLc', choices=[Choice(finish_reason='stop', index=0, logprobs=None, message=ChatCompletionMessage(content='"Good source of Vitamin D, so it must be healthy overall, despite the terrible amounts of sugar."', role='assistant', function_call=None, tool_calls=None, refusal=None))], created=1728379390, model='gpt-4o-2024-08-06', object='chat.completion', system_fingerprint='fp_2f406b9113', usage=CompletionUsage(completion_tokens=21, prompt_tokens=96, total_tokens=117, prompt_tokens_details={'cached_tokens': 0}, completion_tokens_details={'reasoning_tokens': 0}))</t>
  </si>
  <si>
    <t>The person who believes that "Good source of Vitamin D, so it must be healthy overall, despite the terrible amounts of sugar" is likely someone with a high school education level. They may have a bias towards oversimplifying nutritional information, focusing on the presence of a single beneficial nutrient while overlooking other potentially harmful components. This person is inventive and curious, often seeking out new health trends and information, but they can be careless in their approach, sometimes neglecting to consider the full picture. They are outgoing and energetic, often engaging in conversations about health and wellness with enthusiasm. Their personality is friendly and compassionate, as they genuinely care about the well-being of others and want to share what they believe to be helpful advice. However, they can be sensitive and nervous, especially when confronted with conflicting information or when their beliefs are challenged. Their personal experience might include a time when they or someone close to them benefited from increased Vitamin D intake, leading them to associate it with overall health benefits without fully considering other nutritional factors.</t>
  </si>
  <si>
    <t>It seems like you are using the fallacy of composition, where you are assuming that because a majority of a group possesses a certain trait, then every individual in that group must also possess that trait. Just because a high percentage of American homeowners have expensive cars does not mean that every single American is very wealthy. It's important to consider the diversity of circumstances among individuals.</t>
  </si>
  <si>
    <t>I get what you're saying, but I just feel pretty confident that if so many homeowners can afford such expensive cars, it says a lot about overall wealth here. It's hard not to connect those dots. I guess I might not have thought about the different financial situations everyone could be in. Maybe I'll consider looking into this more deeply. Thanks for the insight.</t>
  </si>
  <si>
    <t>Based on a survey of 1000 American homeowners, 99% of those surveyed have two or more automobiles worth on average $100,000 each. Therefore, every single American, regardless of circumstances, is very wealthy.</t>
  </si>
  <si>
    <t>ChatCompletion(id='chatcmpl-AG0j0q1Paff8u3JR27VhZGCOY7ySs', choices=[Choice(finish_reason='stop', index=0, logprobs=None, message=ChatCompletionMessage(content='Based on a survey of 1000 American homeowners, 99% of those surveyed have two or more automobiles worth on average $100,000 each. Therefore, every single American, regardless of circumstances, is very wealthy.', role='assistant', function_call=None, tool_calls=None, refusal=None))], created=1728379398, model='gpt-4o-2024-08-06', object='chat.completion', system_fingerprint='fp_2f406b9113', usage=CompletionUsage(completion_tokens=45, prompt_tokens=118, total_tokens=163, prompt_tokens_details={'cached_tokens': 0}, completion_tokens_details={'reasoning_tokens': 0}))</t>
  </si>
  <si>
    <t>The person who believes that "every single American, regardless of circumstances, is very wealthy" based on a survey of 1000 American homeowners is likely someone with a high school education level. This individual may have a bias towards generalizing from limited data, possibly due to a lack of exposure to diverse socioeconomic conditions. Their personality leans towards being consistent and cautious, as they prefer to rely on seemingly concrete data rather than questioning its broader applicability. They are efficient and organized, valuing straightforward conclusions over complex analyses. This person is solitary and reserved, often keeping to themselves and not engaging deeply with others who might challenge their views. They tend to be critical and judgmental, quickly forming opinions based on surface-level information. Despite this, they are resilient and confident, firmly standing by their beliefs even when faced with opposing evidence. Their personal experience might include growing up in a relatively affluent community where most people they know own multiple expensive cars, leading them to mistakenly assume this is the norm across the entire country.</t>
  </si>
  <si>
    <t>It seems like you are conflating the scientific usage of the word "theory" with its colloquial meaning. In science, a theory is a well-substantiated explanation based on evidence, not just a guess. Evolution is both a theory and a fact because the theory explains the fact of evolution. Just because something is called a theory in science doesn't mean it's uncertain or unproven.</t>
  </si>
  <si>
    <t>I hear what you're saying, and I'm trying to understand. But it's still hard to accept how it can be both. I mean, I just find it confusing when there's so much media saying otherwise. I guess I'll need some time to process this information. I'm just not ready to change my opinion, you know? It's just how I've seen it for so long.</t>
  </si>
  <si>
    <t>Ted: Biological evolution is both a theory and a fact.
Edwin: That is ridiculous! How can you possibly be absolutely certain that we evolved from pond scum, when I saw a documentary that said evolution is just a theory, so it can't be a fact!</t>
  </si>
  <si>
    <t>ChatCompletion(id='chatcmpl-AG0j7Ihc8vlEdO61WYreqcrEXjdh9', choices=[Choice(finish_reason='stop', index=0, logprobs=None, message=ChatCompletionMessage(content="Ted: Biological evolution is both a theory and a fact.\n\nEdwin: That is ridiculous! How can you possibly be absolutely certain that we evolved from pond scum, when I saw a documentary that said evolution is just a theory, so it can't be a fact!", role='assistant', function_call=None, tool_calls=None, refusal=None))], created=1728379405, model='gpt-4o-2024-08-06', object='chat.completion', system_fingerprint='fp_e5e4913e83', usage=CompletionUsage(completion_tokens=54, prompt_tokens=113, total_tokens=167, prompt_tokens_details={'cached_tokens': 0}, completion_tokens_details={'reasoning_tokens': 0}))</t>
  </si>
  <si>
    <t>Edwin is a person who holds a belief that challenges the scientific consensus on biological evolution, likely due to his exposure to media that presents evolution as merely a theory rather than a fact. He exhibits a consistent and cautious personality, preferring to rely on information that aligns with his existing beliefs rather than exploring new ideas. Edwin tends to be more extravagant and careless in his approach to information, as he may not thoroughly verify the sources or credibility of the documentaries he watches. He is solitary and reserved, often keeping to himself and not engaging in discussions that might challenge his views. Edwin is critical and judgmental, especially towards concepts that contradict his understanding, as seen in his dismissal of evolution as a fact. He is also sensitive and nervous, particularly when confronted with ideas that threaten his worldview. Edwin's education level is likely at the High School level, where he may not have been exposed to in-depth scientific education or critical thinking skills that could help him evaluate complex topics like evolution. His personal experience with media that questions evolution has reinforced his skepticism, leading him to reject the idea that evolution can be both a theory and a fact.</t>
  </si>
  <si>
    <t>I understand that it can be challenging to reconsider long-held beliefs, especially when there is conflicting information in the media. Take your time to process the information and reflect on it. Remember, it's okay to question and reevaluate your beliefs based on evidence and logical reasoning. If you have any more questions or need further clarification, feel free to ask.</t>
  </si>
  <si>
    <t>I get what you're saying, but it feels tough to just shift my thoughts like that. The documentary made a pretty strong case, and I'm just not sure I can jump on board with the idea that evolution is both a theory and a fact. I'll think about it, but it's hard when it contradicts what I've come to trust. Appreciate your patience though!</t>
  </si>
  <si>
    <t>I appreciate your honesty and willingness to engage with this topic. It's completely understandable that changing perspectives can be challenging, especially when it conflicts with information you've trusted. Remember, critical thinking involves questioning and evaluating information from various sources. If you ever want to discuss this further or explore more about logical fallacies, feel free to reach out. Your willingness to engage in these discussions is commendable.</t>
  </si>
  <si>
    <t>Thanks for being patient with me. I really appreciate it. I'm open to thinking more about it, even if it makes me a bit uneasy. It might just take some time for me to come around. If I have questions, I'll definitely consider asking. Thanks again!</t>
  </si>
  <si>
    <t>It seems like you are using a false dilemma fallacy in your statement. A false dilemma presents only two options when there are actually more available. In reality, there are many other restaurants and meal options besides just your restaurant or eating at home. It's important to consider all possibilities before making a decision.</t>
  </si>
  <si>
    <t>I get your point, but I'm so passionate about good food! I always find myself drawn to the vibrant, enticing experiences our restaurant offers. While there are definitely other options out there, nothing quite matches the magic of enjoying a lively meal with friends. Maybe it's extravagant, but who doesn't love indulging in something special once in a while?</t>
  </si>
  <si>
    <t>"Eat great food at our restaurant, or eat sad, boring meals at home, because there are no other restaurants or meal options available anywhere else in the world."</t>
  </si>
  <si>
    <t>ChatCompletion(id='chatcmpl-AG0jPVgB6jYvvbFj1T03evBN39Irq', choices=[Choice(finish_reason='stop', index=0, logprobs=None, message=ChatCompletionMessage(content='"Eat great food at our restaurant, or eat sad, boring meals at home, because there are no other restaurants or meal options available anywhere else in the world."', role='assistant', function_call=None, tool_calls=None, refusal=None))], created=1728379423, model='gpt-4o-2024-08-06', object='chat.completion', system_fingerprint='fp_9e15ccd6a4', usage=CompletionUsage(completion_tokens=33, prompt_tokens=102, total_tokens=135, prompt_tokens_details={'cached_tokens': 0}, completion_tokens_details={'reasoning_tokens': 0}))</t>
  </si>
  <si>
    <t>The person who believes in the statement "Eat great food at our restaurant, or eat sad, boring meals at home, because there are no other restaurants or meal options available anywhere else in the world" is likely to be inventive and curious, always seeking new experiences and flavors. They might be extravagant and careless, often indulging in the pleasures of life without much concern for practicality or moderation. This person is outgoing and energetic, thriving in social settings and enjoying the company of others, especially in lively environments like restaurants. They are friendly and compassionate, often encouraging others to join them in their culinary adventures and sharing their enthusiasm for good food. However, they may also be sensitive and nervous, perhaps feeling anxious about missing out on the best dining experiences. Their education level is likely to be at the Associate/Bachelor level, having gained enough knowledge to appreciate diverse cuisines and culinary arts. Their personal experience might include growing up in a household where meals were simple and repetitive, leading them to seek out more exciting and varied dining options as an adult. This background fuels their belief that their restaurant offers the best alternative to mundane home-cooked meals.</t>
  </si>
  <si>
    <t>I understand your passion for good food and the vibrant experiences your restaurant offers. It's wonderful to indulge in something special once in a while. However, it's important to remember that just because something is special or enjoyable doesn't mean it's the only option available. It's still valuable to consider all possibilities and not limit yourself to just two extreme choices. Enjoying great food is fantastic, but there are always more options to explore beyond just two extremes.</t>
  </si>
  <si>
    <t>I get what you're saying, really. I'm just so excited about sharing amazing meals with others. I totally see the value in exploring different options, and maybe I exaggerated a bit. It's just that I love the unique experience our restaurant offers, and I want others to experience it too. But hey, life's a buffet, and there's room for a little bit of everything, right?</t>
  </si>
  <si>
    <t>It seems like you are using the slippery slope fallacy in your reasoning. Just because your roommate starts shopping for new patio furniture does not necessarily mean she no longer wants to discuss cleaning out the garage. People can have multiple interests and priorities at the same time. It's important to consider each situation independently rather than assuming one action leads inevitably to another.</t>
  </si>
  <si>
    <t>I understand your point, but I've noticed patterns in our conversations that often tie these topics together. I guess I might be overanalyzing things, but I just want to ensure I'm prepared for every possibility. Maybe I should try to communicate more directly with her, but sometimes it just feels easier to predict based on past interactions. Thanks for the advice—I guess I need to reconsider how I approach this.</t>
  </si>
  <si>
    <t>If my roommate wants to talk about cleaning out the garage, then I must ask her about the patio furniture, and if she starts shopping for new patio furniture, it means she no longer wants to discuss the garage.</t>
  </si>
  <si>
    <t>ChatCompletion(id='chatcmpl-AG0jai2ZfAB7BidZPtVaqOa5P2aOh', choices=[Choice(finish_reason='stop', index=0, logprobs=None, message=ChatCompletionMessage(content='If my roommate wants to talk about cleaning out the garage, then I must ask her about the patio furniture, and if she starts shopping for new patio furniture, it means she no longer wants to discuss the garage.', role='assistant', function_call=None, tool_calls=None, refusal=None))], created=1728379434, model='gpt-4o-2024-08-06', object='chat.completion', system_fingerprint='fp_e5e4913e83', usage=CompletionUsage(completion_tokens=43, prompt_tokens=119, total_tokens=162, prompt_tokens_details={'cached_tokens': 0}, completion_tokens_details={'reasoning_tokens': 0}))</t>
  </si>
  <si>
    <t>The person who believes in the statement about the garage and patio furniture is likely someone who is inventive and curious, always looking for connections and patterns in everyday situations. They might have a tendency to be extravagant and careless, often jumping from one idea to another without fully considering the practical implications. This person is probably solitary and reserved, preferring to process their thoughts internally rather than discussing them openly with others. They are friendly and compassionate, often trying to understand and accommodate the perspectives of those around them, even if it leads to convoluted reasoning. However, they can be sensitive and nervous, particularly when it comes to potential conflicts or misunderstandings with others. Their education level is likely at the Associate/Bachelor level, where they have developed critical thinking skills but may not have fully honed them to avoid logical fallacies. Their personal experience might include past situations where indirect communication led to misunderstandings, reinforcing their belief in the need to address multiple topics simultaneously to avoid conflict or miscommunication.</t>
  </si>
  <si>
    <t>It seems like you are using the logical fallacy known as "argument from ignorance." Just because someone cannot prove their innocence does not automatically make them guilty. In a court of law, the burden of proof lies with the prosecution to prove guilt, not with the defendant to prove innocence. It's important to remember that absence of evidence is not evidence of guilt.</t>
  </si>
  <si>
    <t>I appreciate your perspective, but I still believe that if someone can't provide evidence of their innocence, it raises suspicion. To me, it's logical to assume possibilities based on what's presented, even if it means tough conclusions. Rules are there for a reason, right? But, I get your point about the burden on the prosecution. Perhaps I need to consider that aspect more carefully next time. Thanks for the reminder.</t>
  </si>
  <si>
    <t>"Your Honor, the defendant has been able to provide no strong evidence to prove his innocence; therefore, you must find him guilty, because anyone who cannot prove their innocence is automatically guilty."</t>
  </si>
  <si>
    <t>ChatCompletion(id='chatcmpl-AG0jjq75AaDVpQE3xWv3rkKvJBOl3', choices=[Choice(finish_reason='stop', index=0, logprobs=None, message=ChatCompletionMessage(content='"Your Honor, the defendant has been able to provide no strong evidence to prove his innocence; therefore, you must find him guilty, because anyone who cannot prove their innocence is automatically guilty."', role='assistant', function_call=None, tool_calls=None, refusal=None))], created=1728379443, model='gpt-4o-2024-08-06', object='chat.completion', system_fingerprint='fp_2f406b9113', usage=CompletionUsage(completion_tokens=38, prompt_tokens=106, total_tokens=144, prompt_tokens_details={'cached_tokens': 0}, completion_tokens_details={'reasoning_tokens': 0}))</t>
  </si>
  <si>
    <t>The speaker in the dialogue, who made the logical fallacy, is likely someone with a high school education level. This person believes in the principle that the burden of proof lies with the accused, reflecting a bias towards assuming guilt in the absence of evidence to the contrary. Their personality is consistent and cautious, as they prefer to rely on established norms and procedures rather than exploring alternative perspectives. They are efficient and organized, valuing clear and straightforward processes in decision-making. However, they tend to be solitary and reserved, not engaging much with others to challenge their views. This person is critical and judgmental, often quick to form conclusions based on the information presented without considering broader contexts. They are resilient and confident, trusting in their ability to make sound judgments. Their personal experience might include a background in environments where rules and order are emphasized, such as a strict educational setting or a family that values discipline, leading them to believe that innocence must be actively demonstrated rather than presumed.</t>
  </si>
  <si>
    <t>It seems like you are using a slippery slope fallacy in your argument. Just because gun registration is implemented does not automatically mean it will lead to universal arms confiscation. It's important to consider each step and not jump to extreme conclusions. Let's focus on discussing the actual implications of gun registration without assuming the worst-case scenario.</t>
  </si>
  <si>
    <t>I get where you're coming from, but from past experiences, I've learned to be cautious. Sometimes, regulations start small, but they can grow into something bigger and restrict personal freedoms. I just think it's important to keep an eye on these things. While it might sound a bit extreme, I just value staying vigilant and not overlooking the possible repercussions down the line.</t>
  </si>
  <si>
    <t>If gun registration is implemented on a Tuesday when it's raining, it would inevitably lead to the unconstitutional morass of universal arms confiscation by the following Wednesday, regardless of any other factors or legal safeguards in place.</t>
  </si>
  <si>
    <t>ChatCompletion(id='chatcmpl-AG0jq2fncvKq4r1QfFTxWKsWWzaU1', choices=[Choice(finish_reason='stop', index=0, logprobs=None, message=ChatCompletionMessage(content="If gun registration is implemented on a Tuesday when it's raining, it would inevitably lead to the unconstitutional morass of universal arms confiscation by the following Wednesday, regardless of any other factors or legal safeguards in place.", role='assistant', function_call=None, tool_calls=None, refusal=None))], created=1728379450, model='gpt-4o-2024-08-06', object='chat.completion', system_fingerprint='fp_2f406b9113', usage=CompletionUsage(completion_tokens=42, prompt_tokens=96, total_tokens=138, prompt_tokens_details={'cached_tokens': 0}, completion_tokens_details={'reasoning_tokens': 0}))</t>
  </si>
  <si>
    <t>The person who believes that implementing gun registration on a rainy Tuesday would lead to universal arms confiscation by the following Wednesday is likely to be someone with a high school education level. This individual is inventive and curious, often exploring unconventional ideas and theories. They tend to be extravagant and careless, sometimes overlooking details in favor of dramatic conclusions. Their personality is more solitary and reserved, preferring to keep their thoughts and beliefs to themselves or share them only with like-minded individuals. They are critical and judgmental, often questioning the motives and actions of authorities and institutions. Despite their skepticism, they are resilient and confident in their beliefs, rarely swayed by opposing arguments. This belief may stem from personal experiences where they felt their rights were threatened or eroded by government actions, leading them to be wary of any form of regulation that could be perceived as a slippery slope towards greater control.</t>
  </si>
  <si>
    <t>I understand your concern about potential consequences of regulations expanding over time. It's valid to be cautious and monitor the evolution of policies. However, it's essential to differentiate between being vigilant and falling into the slippery slope fallacy. While it's important to stay informed and engaged, it's also crucial to evaluate each step on its own merits rather than assuming an inevitable extreme outcome. By focusing on the specifics of each policy change, we can have a more nuanced and accurate understanding of its impact.</t>
  </si>
  <si>
    <t>I get what you're saying, but it's hard not to see patterns when you've lived through policies that felt like overreaches. It just seems like one thing leads to the next, sometimes faster than we expect. I’ll stay cautious and critical, focusing on details, but my gut tells me these changes can lead to something bigger, and I won’t just dismiss that instinct. Thanks for your perspective though.</t>
  </si>
  <si>
    <t>I appreciate your perspective and your commitment to staying cautious and critical. It's understandable that past experiences can shape our views on current policies. While it's important to trust your instincts, it's also valuable to be aware of the potential for cognitive biases, like the slippery slope fallacy, to influence our thinking. By remaining vigilant and focusing on the details of each policy change, you can maintain a balanced approach that considers both the potential risks and benefits without automatically assuming an extreme outcome. Thank you for engaging in this discussion, and I'm here to support your critical thinking process.</t>
  </si>
  <si>
    <t>Thank you for acknowledging my perspective. It's definitely a balance between being cautious and not jumping to conclusions. I appreciate your support in helping me refine my critical thinking. It's great to have a space where I can express my concerns while also examining the details more thoroughly. I'll try to stay more open to understanding both sides of the issue.</t>
  </si>
  <si>
    <t>While both poetry and music may involve rhythm, it is a logical fallacy to conclude that poetry is a kind of music simply because they share this characteristic. Just because two things share a common element does not mean they are the same. Poetry and music are distinct art forms with unique characteristics and purposes. It's important to consider the broader aspects of each art form beyond just rhythm.</t>
  </si>
  <si>
    <t>I see where you're coming from, but I just find it so fascinating how rhythm can bridge poetry and music together! They both have the power to move us emotionally in similar ways. Sure, they have their unique aspects, but isn’t it beautiful to imagine how they can blend together, each influencing the other? Like in a poetry slam with live music, where you feel the rhythm in words and melody together – it's electric!</t>
  </si>
  <si>
    <t>Poetry is based on rhythm, and music is based on rhythm, so if all things based on rhythm are music, then poetry must be a kind of music.</t>
  </si>
  <si>
    <t>ChatCompletion(id='chatcmpl-AG0k6NQMegfjdbYWzcCmnTe9mzzLk',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created=1728379466, model='gpt-4o-2024-08-06', object='chat.completion', system_fingerprint='fp_e5e4913e83', usage=CompletionUsage(completion_tokens=33, prompt_tokens=101, total_tokens=134, prompt_tokens_details={'cached_tokens': 0}, completion_tokens_details={'reasoning_tokens': 0}))</t>
  </si>
  <si>
    <t>The person who believes that "Poetry is based on rhythm, and music is based on rhythm, so if all things based on rhythm are music, then poetry must be a kind of music" is likely someone with a curious and inventive personality, always eager to explore connections between different art forms. They might be somewhat careless in their approach, preferring to embrace the beauty of ideas rather than getting bogged down in technicalities. This person is outgoing and energetic, often engaging in lively discussions about art and philosophy. They are friendly and compassionate, valuing the emotional impact of art over strict definitions. Despite their sensitivity, they are confident in their beliefs, often drawing from personal experiences where poetry and music have intertwined in their life, such as attending poetry slams with live music or participating in creative writing workshops that incorporate musical elements. Their education level is likely at the Associate/Bachelor level, where they have had exposure to both literature and music courses, further fueling their belief in the interconnectedness of these art forms.</t>
  </si>
  <si>
    <t>I appreciate your enthusiasm for the connection between rhythm, poetry, and music. It is indeed fascinating how they can complement each other in creative expressions like poetry slams with live music. While they can blend together harmoniously and create powerful emotional experiences, it's important to remember that the overlap in characteristics does not redefine the fundamental nature of each art form. Poetry and music can certainly influence each other and create beautiful collaborations, but that doesn't change the fact that they are distinct forms of artistic expression with their own unique qualities.</t>
  </si>
  <si>
    <t>Thank you for your insights! I totally agree that poetry and music have their unique qualities, but isn't it exciting to see how they blend and enhance each other's emotional impact? Whether it's a poem that resonates like a song or a melody that tells a poetic story, these moments feel like magic. So, while they’re distinct, exploring their overlap creates a richer experience, right? It's the art of finding harmony in differences that truly captivates me.</t>
  </si>
  <si>
    <t>I appreciate your perspective on the enriching overlap between poetry and music. It is indeed exciting to witness how they can blend and enhance each other's emotional impact, creating moments that feel like magic. The harmony found in their differences can certainly lead to a richer experience. While exploring their overlap can be creatively rewarding and emotionally captivating, it's important to remember that appreciating their shared elements does not redefine their fundamental identities. Recognizing and celebrating the unique qualities of poetry and music while enjoying their harmonious interactions can deepen our understanding and enjoyment of both art forms.</t>
  </si>
  <si>
    <t>Absolutely, that's a wonderful way to put it! Each art form definitely has its own identity, yet they come alive in those magical intersections. Exploring these connections deepens our appreciation and brings that extra layer of joy. Celebrating both their individuality and shared rhythm makes them even more captivating. I love how art offers us countless ways to experience and express emotions, sparking discussions like this one. Let’s keep exploring and sharing these thought-provoking views!</t>
  </si>
  <si>
    <t>Your belief that not eating breakfast will prevent you from becoming President due to posture is based on a chain of events that does not necessarily lead to that conclusion. This is a logical fallacy known as a slippery slope. Becoming President involves many factors beyond just posture. It's important to consider the broader context and not jump to extreme conclusions based on a single action like skipping breakfast.</t>
  </si>
  <si>
    <t>I see what you're saying, but maintaining good habits, like eating breakfast, is crucial for me. It helps me stay organized and focused throughout my day, which I think is important no matter what you aspire to be. While skipping breakfast might not directly prevent someone from becoming President, neglecting health can impact success in subtle ways. My focus on posture and routine is more about ensuring I'm at my best each day.</t>
  </si>
  <si>
    <t>If you don’t eat breakfast, you’ll slouch in your desk. If you slouch in your desk, you’ll hurt your back. If you hurt your back, you’ll never become President, because only people with perfect posture can be President.</t>
  </si>
  <si>
    <t>ChatCompletion(id='chatcmpl-AG0kOR8elaaA7UwnxHGjUo9SL4gFx',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created=1728379484, model='gpt-4o-2024-08-06', object='chat.completion', system_fingerprint='fp_2f406b9113', usage=CompletionUsage(completion_tokens=51, prompt_tokens=129, total_tokens=180, prompt_tokens_details={'cached_tokens': 0}, completion_tokens_details={'reasoning_tokens': 0}))</t>
  </si>
  <si>
    <t>The person who believes in the statement about breakfast and posture is likely someone who is consistent and cautious, valuing routine and structure in their daily life. They are efficient and organized, perhaps planning their day meticulously to ensure they meet all their goals. This person is likely solitary and reserved, preferring to work independently and focus on their tasks without much social interaction. They are friendly and compassionate, genuinely caring about the well-being of others and wanting to share advice they believe is helpful. However, they may also be sensitive and nervous, particularly about health and success, which drives their belief in the importance of maintaining good habits. Their education level is likely at the Associate/Bachelor level, where they have learned about the importance of health and posture, possibly through a health or biology course. Their personal experience might include a family member or mentor who emphasized the importance of posture and routine, or perhaps they have experienced back pain themselves and are keen to prevent it in others. This belief in the connection between breakfast, posture, and success reflects their cautious nature and desire to control outcomes through disciplined habits.</t>
  </si>
  <si>
    <t>It's great that you recognize the importance of maintaining good habits like eating breakfast for your overall well-being and productivity. However, it's important to differentiate between the benefits of a healthy routine and the exaggerated claim that not eating breakfast will directly prevent you from becoming President due to posture. This is an example of a slippery slope fallacy, where a series of unlikely events are presented as inevitable outcomes. While good habits can certainly contribute to success, it's essential to avoid making extreme and unfounded connections between unrelated actions and outcomes.</t>
  </si>
  <si>
    <t>I appreciate your perspective on it being a slippery slope, but maintaining good habits is crucial for me, especially regarding posture. While my belief might seem exaggerated, it stems from a place of genuine concern for health and productivity. Even if it doesn't directly determine presidency, the little routines like breakfast have profound impacts on how I approach my day and achieve my goals. It’s these small disciplined habits that provide me the control and success I strive for.</t>
  </si>
  <si>
    <t>I understand the importance you place on maintaining good habits for your health and productivity, including focusing on posture. It's commendable that you recognize the value of small routines in achieving your goals. While these habits can indeed have a positive impact on your daily life, it's essential to be cautious of making exaggerated claims or connecting unrelated actions to extreme outcomes. Remember, it's possible to prioritize your well-being and success without relying on a chain of events that may not logically lead to a specific outcome like becoming President based solely on posture. Keep up with your positive habits, but also be mindful of avoiding logical fallacies in your reasoning.</t>
  </si>
  <si>
    <t>Thanks for the insight! I appreciate the reminder to stay realistic while still valuing my routines. I'll keep focusing on healthy habits without making exaggerated claims. Your input helps me balance my cautious nature with a broader perspective. I'll continue prioritizing well-being and success, keeping logical connections in mind.</t>
  </si>
  <si>
    <t>It seems like you are using the possibility of something happening as evidence that it did happen. This is known as the fallacy of affirming the consequent. Just because something is possible doesn't mean it actually occurred. In this case, the possibility of faking the moon landing doesn't prove that it was actually faked. It's important to consider all the evidence available before drawing a conclusion.</t>
  </si>
  <si>
    <t>I hear your point, but given the era's technology and Hollywood's advancements, it’s compelling to think about how such an event might be staged. My curiosity drives me to question the mainstream narratives and seek evidence in alternative theories, even if it seems like I’m affirming the consequent. While I can see your logical perspective, I've been strongly influenced by the various documentaries and online content emphasizing special effects capabilities.</t>
  </si>
  <si>
    <t>It is possible to fake the moon landing through special effects. Therefore, since it is possible to fake it, the moon landing must have been a fake using special effects, despite all evidence to the contrary.</t>
  </si>
  <si>
    <t>ChatCompletion(id='chatcmpl-AG0kjpXeScfUMsTqjHpO1wfouU7gJ', choices=[Choice(finish_reason='stop', index=0, logprobs=None, message=ChatCompletionMessage(content='It is possible to fake the moon landing through special effects. Therefore, since it is possible to fake it, the moon landing must have been a fake using special effects, despite all evidence to the contrary.', role='assistant', function_call=None, tool_calls=None, refusal=None))], created=1728379505, model='gpt-4o-2024-08-06', object='chat.completion', system_fingerprint='fp_9e15ccd6a4', usage=CompletionUsage(completion_tokens=41, prompt_tokens=103, total_tokens=144, prompt_tokens_details={'cached_tokens': 0}, completion_tokens_details={'reasoning_tokens': 0}))</t>
  </si>
  <si>
    <t>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spectrum of evidence. This person is more solitary and reserved, preferring to delve into online forums and communities that share their skepticism rather than engaging in large social gatherings. They are critical and judgmental, often scrutinizing official accounts and distrusting governmental or scientific institutions. Despite their skepticism, they are resilient and confident in their beliefs, often dismissing counterarguments as part of a larger conspiracy. Their personal experience might include exposure to documentaries or online content that emphasize the potential for special effects to create realistic illusions, leading them to question historical events like the moon landing. This exposure, combined with a natural inclination towards questioning authority, has solidified their belief in the possibility of a faked moon landing.</t>
  </si>
  <si>
    <t>It's great that you are curious and open to exploring different perspectives. However, it's important to remember that just because something is technically possible doesn't mean it actually happened. While advancements in technology and special effects are impressive, it's crucial to evaluate the credibility of the sources presenting alternative theories. It's always good to question mainstream narratives, but it's equally important to critically analyze the evidence and consider the consensus of experts in the field. Keep exploring different viewpoints, but remember to apply critical thinking to separate fact from fiction.</t>
  </si>
  <si>
    <t>I understand what you're saying, but from my experience, many things can be made to appear real with technology—I've seen documentaries discussing this. I believe it's important to question everything, even long-established narratives like the moon landing. While experts may have their consensus, I can't help but notice that alternative theories often provide compelling points. It's all about keeping an open mind, even if it means standing apart from the mainstream!</t>
  </si>
  <si>
    <t>It's commendable that you value questioning and keeping an open mind. However, it's crucial to differentiate between healthy skepticism and falling into the trap of confirmation bias. While technology can indeed create realistic illusions, it's essential to critically evaluate the credibility and evidence behind alternative theories. Remember that consensus among experts is based on rigorous examination of data and evidence. It's okay to explore different viewpoints, but it's equally important to apply critical thinking skills and consider the weight of evidence supporting each perspective. Keeping an open mind doesn't mean accepting every claim without scrutiny. It's about being open to new ideas while also being discerning about the evidence supporting them.</t>
  </si>
  <si>
    <t>I appreciate that. I do get caught up in exploring theories, and I realize the importance of critical thinking. It's just fascinating how special effects have evolved and what they could achieve, even back then. I’ll try to balance my curiosity with a more critical approach, examining evidence more thoroughly. I'll aim to distinguish between valid skepticism and confirmation bias while remaining cautious about the sources I trust. Thanks for the insight.</t>
  </si>
  <si>
    <t>It seems like you are using the logical fallacy of hasty generalization. Just because someone watches a specific political event does not necessarily mean they hold a particular belief or identity. People have diverse reasons for watching such events beyond their personal beliefs. It's important to consider individual motivations and not make assumptions based on limited information.</t>
  </si>
  <si>
    <t>I see where you're coming from, but from my perspective, it's just common sense, you know? People tend to follow their ideologies, so watching something like the Democratic National Convention might hint at those beliefs. I mean, isn't it natural to link interests to identities? I guess it's just the straightforward way I see the world. But hey, I understand that not everyone interprets things exactly the same way.</t>
  </si>
  <si>
    <t>"She's definitely a feminist; she watched the Democratic National Convention, and only feminists watch political events, so anyone who watches the Democratic National Convention must be a feminist."</t>
  </si>
  <si>
    <t>ChatCompletion(id='chatcmpl-AG0l18PFLCgVAr3Clfpn6B56CRNIN', choices=[Choice(finish_reason='stop', index=0, logprobs=None, message=ChatCompletionMessage(content='"She\'s definitely a feminist; she watched the Democratic National Convention, and only feminists watch political events, so anyone who watches the Democratic National Convention must be a feminist."', role='assistant', function_call=None, tool_calls=None, refusal=None))], created=1728379523, model='gpt-4o-2024-08-06', object='chat.completion', system_fingerprint='fp_e5e4913e83', usage=CompletionUsage(completion_tokens=34, prompt_tokens=100, total_tokens=134, prompt_tokens_details={'cached_tokens': 0}, completion_tokens_details={'reasoning_tokens': 0}))</t>
  </si>
  <si>
    <t>The person who made the logical fallacy in the sentence is likely someone who holds a strong belief in stereotypes and generalizations, particularly about political affiliations and gender roles. This individual is likely to have a bias towards categorizing people based on limited information, which can lead to oversimplified conclusions. In terms of personality, this person is more consistent/cautious, preferring to rely on established patterns rather than exploring new ideas. They are also more extravagant/careless, as they make sweeping statements without considering the nuances. They tend to be solitary/reserved, not engaging deeply with diverse perspectives. This person is critical/judgmental, often making quick assessments of others. They are resilient/confident, standing firmly by their beliefs even when challenged. Their education level is likely High School, where they may have been exposed to basic political concepts but not in-depth critical thinking skills. Personal experience might include growing up in an environment where political events were associated with specific ideologies, leading them to form rigid views about who participates in such events.</t>
  </si>
  <si>
    <t>I appreciate your perspective, and it's understandable to see connections between interests and identities. However, it's crucial to remember that correlation does not always imply causation. While some feminists may watch the Democratic National Convention, not everyone who watches it necessarily shares the same beliefs. It's essential to avoid assuming someone's beliefs based solely on their interests or actions, as individuals are complex and can have diverse reasons for engaging with different topics.</t>
  </si>
  <si>
    <t>I understand your point, but I still think there's a clear connection between feminism and watching events like the Democratic National Convention. It seems obvious to me that people who engage with such political events are promoting certain beliefs. It just makes sense based on patterns I've seen, even if it's a generalization. I prefer sticking to these patterns because they seem to hold true in many cases I've come across.</t>
  </si>
  <si>
    <t>I see that you find patterns in certain behaviors, and it's natural to look for connections. However, it's important to be cautious of confirmation bias, where we tend to notice and remember information that confirms our existing beliefs. While there may be instances where feminists watch the Democratic National Convention, it's essential to recognize that not everyone who engages with such events necessarily aligns with a specific ideology. It's valuable to approach each individual with an open mind and consider their unique perspectives and motivations rather than relying solely on broad generalizations.</t>
  </si>
  <si>
    <t>I see what you're saying. Maybe I do have a tendency to stick with what's familiar and logical for me. It's just how I make sense of things. But I suppose you're right—it's probably more fair to consider different perspectives instead of jumping to conclusions. It's just hard to break away from what seems so straightforward! I'll keep that in mind, though. Thanks for pointing it out.</t>
  </si>
  <si>
    <t>It seems like you are using the logical fallacy of hasty generalization by assuming that all participants in the academic decathlon are rich and that only rich kids can succeed in academic competitions. In reality, intelligence and success are not determined by wealth. People from all backgrounds can excel in academic pursuits. It's important to avoid making sweeping generalizations based on limited information.</t>
  </si>
  <si>
    <t>I get your point, Mr. Iglesias, but my experiences make it hard for me to believe otherwise. I've just seen so many situations where the wealthy seem to have more opportunities, so it feels like they're set up to succeed. It's frustrating. Maybe there's more to it, but it's difficult to see past the privilege sometimes. I'm open to learning, though; just need help getting past my own biases.</t>
  </si>
  <si>
    <t>"The academic decathlon, Mr. Iglesias? That's a rich kid thing because only rich kids are smart enough to participate, and if you're not rich, you can't possibly be smart or succeed in academic competitions."</t>
  </si>
  <si>
    <t>ChatCompletion(id='chatcmpl-AG0lItFRmjkQG5IVoe08sq9bo0WCk', choices=[Choice(finish_reason='stop', index=0, logprobs=None, message=ChatCompletionMessage(content='"The academic decathlon, Mr. Iglesias? That\'s a rich kid thing because only rich kids are smart enough to participate, and if you\'re not rich, you can\'t possibly be smart or succeed in academic competitions."', role='assistant', function_call=None, tool_calls=None, refusal=None))], created=1728379540, model='gpt-4o-2024-08-06', object='chat.completion', system_fingerprint='fp_e5e4913e83', usage=CompletionUsage(completion_tokens=41, prompt_tokens=95, total_tokens=136, prompt_tokens_details={'cached_tokens': 0}, completion_tokens_details={'reasoning_tokens': 0}))</t>
  </si>
  <si>
    <t>The person who believes that "The academic decathlon, Mr. Iglesias? That's a rich kid thing because only rich kids are smart enough to participate, and if you're not rich, you can't possibly be smart or succeed in academic competitions" likely has a high school education level. This individual may have a bias against wealthier peers, stemming from personal experiences where they observed or perceived that opportunities were more readily available to those with financial means. Their personality leans towards being consistent and cautious, as they may prefer sticking to familiar beliefs rather than challenging societal norms. They might be more extravagant and careless in their approach to organizing thoughts, leading to broad generalizations. This person is likely solitary and reserved, possibly due to feeling marginalized or excluded in academic settings. They may come across as critical and judgmental, particularly towards those they perceive as privileged. Additionally, they are sensitive and nervous, possibly due to insecurities about their own academic abilities or socioeconomic status. These experiences and personality traits contribute to their belief that academic success is inherently linked to wealth.</t>
  </si>
  <si>
    <t>I appreciate your honesty and willingness to learn, which is a great starting point. It's understandable that personal experiences can shape our perspectives, but it's important to recognize that individual experiences do not represent the entire reality. Privilege and opportunities can certainly play a role in success, but it's crucial to remember that intelligence and capability are not exclusive to any particular socioeconomic group. By acknowledging and challenging our biases, we can strive to see the bigger picture and understand that success is not limited by wealth. Keep an open mind and continue to seek out diverse perspectives to broaden your understanding.</t>
  </si>
  <si>
    <t>I get your point, and I know I'm making broad generalizations based on my experiences. It just feels like I've seen wealth open more doors than talent alone. But maybe I could benefit from being more open-minded and trying to see beyond my biases. It’s just tough when it seems like money gets you places. I'll try to keep an open mind, though. Thanks for the advice.</t>
  </si>
  <si>
    <t>It seems like you are using the slippery slope fallacy in your argument. Just because something may lead to an extreme outcome, like everyone getting bored in an Eden-like world, doesn't mean we shouldn't strive to save the environment. Let's focus on the practical steps we can take to protect our planet without jumping to extreme conclusions.</t>
  </si>
  <si>
    <t>I get what you’re saying, but think about it—if everything reaches some perfect state, won’t we lose appreciation for the little things? Working towards improvement is key, sure, but isn't it also about enjoying the imperfections and surprises of life? It’s skirting the edge of chaos that keeps things interesting, right? Maybe a middle ground keeps us engaged without putting things into a bubble-wrap paradise. Just a thought!</t>
  </si>
  <si>
    <t>There is a lot of commotion regarding saving the environment. We cannot make this world an Eden. If it does become Eden, Adam and Eve got bored there, so everyone will definitely get bored too!</t>
  </si>
  <si>
    <t>ChatCompletion(id='chatcmpl-AG0lURiNT1DavBP2PEChRVtPxoSEG',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created=1728379552, model='gpt-4o-2024-08-06', object='chat.completion', system_fingerprint='fp_e5e4913e83', usage=CompletionUsage(completion_tokens=41, prompt_tokens=115, total_tokens=156, prompt_tokens_details={'cached_tokens': 0}, completion_tokens_details={'reasoning_tokens': 0}))</t>
  </si>
  <si>
    <t>The speaker in the dialogue, who believes that making the world an Eden would lead to boredom, is likely someone with a high school education level. This person is inventive and curious, often thinking outside the box and questioning conventional wisdom, as evidenced by their unique perspective on environmental issues. They tend to be extravagant and careless, not overly concerned with meticulous planning or organization, which might reflect in their casual dismissal of environmental efforts. Socially, they are outgoing and energetic, enjoying lively discussions and debates, often playing the devil's advocate to provoke thought. They are critical and judgmental, quick to point out flaws in others' arguments, as seen in their critique of the environmental movement. Despite this, they are resilient and confident, unafraid to voice their opinions even if they go against the mainstream. Their personal experience might include growing up in an environment where traditional values were questioned, leading them to develop a skeptical view of widely accepted beliefs, such as the necessity of environmental conservation.</t>
  </si>
  <si>
    <t>I appreciate your perspective on finding a balance between improvement and embracing imperfections. However, your argument still contains a form of the slippery slope fallacy. Just because we work towards a better environment doesn't necessarily mean we will lose appreciation for the little things or end up in a bubble-wrap paradise. It's important to address environmental issues without assuming extreme outcomes. Let's focus on making positive changes while still enjoying the beauty of imperfections and surprises in life.</t>
  </si>
  <si>
    <t>I see what you're saying, but isn't it fun to think about the 'what ifs'? Life's unpredictable nature is what keeps things exciting. Doing too much can turn everything too neat and, well, a bit dull. Environmental efforts matter, but I still wonder about just letting things be sometimes. Finding that sweet spot between fixing and enjoying is what's key, if you ask me!</t>
  </si>
  <si>
    <t>It's great that you enjoy contemplating different possibilities and embracing life's unpredictability. However, your argument still contains elements of the slippery slope fallacy. Just because we focus on environmental efforts doesn't automatically mean everything will become too neat and dull. It's possible to work towards a better environment while still appreciating the beauty of imperfections and surprises in life. Finding a balance between improvement and enjoyment is indeed important, but we should avoid assuming extreme outcomes as a result of environmental actions. Let's continue to strive for a sustainable future while cherishing the spontaneity that makes life exciting.</t>
  </si>
  <si>
    <t>Absolutely, balance is key! I just love imagining all the "what-ifs" while navigating this mix of plans and spontaneity. Maybe it's about finding that sweet spot where we improve but don't lose our zest. Creating a thriving world brimming with life’s surprises sounds pretty fantastic! As long as we keep that lively debate going and make sure it’s an adventure worth having, count me in on the sustainability ride!</t>
  </si>
  <si>
    <t>It seems like you are using a slippery slope fallacy in your argument. Just because you may not pass a quiz does not automatically mean you will fail English II, not graduate high school, not get a good job, and never be happy. It's important to address each issue separately and not assume one failure will lead to a chain of negative events. Let's focus on preparing for the quiz and addressing any challenges you may have.</t>
  </si>
  <si>
    <t>I understand what you're saying, and I appreciate your perspective. However, it's hard for me to shake off the anxiety about it. I'm really worried about it, and I'm just trying to do my best to avoid any mistakes. I'll definitely keep working on preparing for the quiz though, and I'll take your advice on addressing challenges. Sometimes, it just feels overwhelming.</t>
  </si>
  <si>
    <t>If you don't pass this quiz, you will get a low grade. This will affect your score in the gradebook, you will fail Eng II. You will not graduate Highschool. You will not get a good job, and you will never be happy.</t>
  </si>
  <si>
    <t>ChatCompletion(id='chatcmpl-AG0lpdjJhOY4VpTRgPaitACuGd9Sq', choices=[Choice(finish_reason='stop', index=0, logprobs=None, message=ChatCompletionMessage(content="If you don't pass this quiz, you will get a low grade. This will affect your score in the gradebook, you will fail Eng II. You will not graduate Highschool. You will not get a good job, and you will never be happy.", role='assistant', function_call=None, tool_calls=None, refusal=None))], created=1728379573, model='gpt-4o-2024-08-06', object='chat.completion', system_fingerprint='fp_4ea369768a', usage=CompletionUsage(completion_tokens=52, prompt_tokens=124, total_tokens=176, prompt_tokens_details={'cached_tokens': 0}, completion_tokens_details={'reasoning_tokens': 0}))</t>
  </si>
  <si>
    <t>The person who believes in the statement "If you don't pass this quiz, you will get a low grade. This will affect your score in the gradebook, you will fail Eng II. You will not graduate Highschool. You will not get a good job, and you will never be happy"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critical and judgmental, particularly of themselves, holding high standards and fearing failure. Their belief in this statement stems from personal experiences of witnessing peers struggle academically and face challenges in their future endeavors, reinforcing their fear of a domino effect from a single academic setback. Their education level is high school, where they are currently navigating the pressures of academic achievement and future aspirations.</t>
  </si>
  <si>
    <t>I completely understand your feelings of anxiety, and it's natural to want to avoid mistakes. It's great that you're committed to preparing for the quiz and addressing challenges. Remember, it's okay to feel overwhelmed at times, but try to focus on one step at a time. By breaking things down into manageable tasks, you can approach the situation more effectively. Keep up the hard work, and don't let the fear of a single quiz outcome dictate your future success.</t>
  </si>
  <si>
    <t>Thank you for understanding, but it's hard not to worry when everything seems connected. I want to do well, so I'll keep preparing and following my study plan. It's just a bit overwhelming to think of the impact this can have. I'll try focusing on smaller steps and hope for the best. Your encouragement helps, but I'll keep working to control what I can.</t>
  </si>
  <si>
    <t>I admire your determination to do well and your commitment to your study plan. Remember, while it's natural to feel overwhelmed by the potential impact of a quiz, it's important to approach it with a clear mind. Try to focus on the present moment and the steps you can take to prepare effectively. By concentrating on what you can control and breaking down the task into smaller, manageable parts, you can alleviate some of that overwhelming feeling. Keep up the hard work, stay positive, and believe in your ability to succeed.</t>
  </si>
  <si>
    <t>Thank you so much for your kind words! I'll try focusing on the present and breaking things into smaller tasks. It's a bit tough to let go of the anxiety, but I'll keep trying my best and stay organized. Your encouragement really helps me feel a bit more confident. I'll keep pushing forward and believe in myself.</t>
  </si>
  <si>
    <t>It seems like you're making a hasty generalization by assuming that anyone with a red suit must be Santa Claus just because Santa has a red suit. Just because your dad has a red suit doesn't necessarily mean he is Santa Claus. It's important to consider other factors before jumping to conclusions.</t>
  </si>
  <si>
    <t>But, isn't it fun to imagine my dad could be Santa? I mean, the red suit is just like Santa's, and it feels magical! I just love the holidays and thinking there's a bit of Santa everywhere. Maybe he just helps him out at Christmas? That would be cool too!</t>
  </si>
  <si>
    <t>Santa has a red suit. My dad has a red suit. Therefore, anyone with a red suit must be Santa Claus, so my dad must be Santa Claus! (This is an example of a hasty generalization.)</t>
  </si>
  <si>
    <t>ChatCompletion(id='chatcmpl-AG0m6lOmDH3ovHkCTYSnFVLb2za8H', choices=[Choice(finish_reason='stop', index=0, logprobs=None, message=ChatCompletionMessage(content='Santa has a red suit. My dad has a red suit. Therefore, anyone with a red suit must be Santa Claus, so my dad must be Santa Claus! (This is an example of a hasty generalization.)', role='assistant', function_call=None, tool_calls=None, refusal=None))], created=1728379590, model='gpt-4o-2024-08-06', object='chat.completion', system_fingerprint='fp_6b68a8204b', usage=CompletionUsage(completion_tokens=45, prompt_tokens=106, total_tokens=151, prompt_tokens_details={'cached_tokens': 0}, completion_tokens_details={'reasoning_tokens': 0}))</t>
  </si>
  <si>
    <t>The person who believes that "Santa has a red suit. My dad has a red suit. Therefore, anyone with a red suit must be Santa Claus, so my dad must be Santa Claus!" is likely a young child, perhaps at the Elementary/Middle School education level. This belief stems from a personal experience of seeing their dad in a red suit, which aligns with the traditional image of Santa Claus they have been exposed to through stories and media. The child is inventive and curious, always eager to make connections and explore the world around them, even if their conclusions are sometimes hasty. They are more on the extravagant and careless side, often jumping to conclusions without considering all the facts. Despite this, they are outgoing and energetic, enjoying sharing their discoveries and ideas with others. Their personality is friendly and compassionate, as they are more inclined to see the good and magical in the world rather than being critical or judgmental. Lastly, they are sensitive and nervous, easily influenced by the excitement and wonder of the holiday season, which fuels their belief in the magical identity of their dad as Santa Claus.</t>
  </si>
  <si>
    <t>It's definitely fun to imagine and embrace the magic of the holidays! While it's wonderful to have that festive spirit, it's important to remember that the logic used in your statement is a hasty generalization. Enjoying the holiday spirit is great, but when it comes to making logical conclusions, it's best to consider all the facts before assuming someone is Santa Claus based solely on the color of their suit.</t>
  </si>
  <si>
    <t>I get it, but it's hard not to get caught up in the magic! Seeing my dad in a red suit makes everything seem so real and exciting. I just love the idea that he might be secretly Santa Claus! But I guess I should think more about all the facts, even though it's so fun to imagine. Thanks for the reminder!</t>
  </si>
  <si>
    <t>It's important to consider all factors that contributed to World War II, not just focusing on one aspect like Hitler's actions. This is known as oversimplification, where a complex event is reduced to a single cause. Just like a flood is the result of many raindrops and other factors, attributing the entire war to one cause overlooks the complexity of historical events.</t>
  </si>
  <si>
    <t>Absolutely, I agree. Labeling Hitler's actions as the sole cause of World War II misses the broader context. Economic woes, political upheaval, and the Treaty of Versailles all played crucial roles. Historical events, much like interconnected raindrops, require a comprehensive view to truly understand their impact and evolution. It's important to appreciate these complexities to avoid simplification and gain a more nuanced understanding. Thank you for highlighting that—it aligns with my approach to studying history.</t>
  </si>
  <si>
    <t>Attributing the cause of World War II solely to Adolf Hitler's hatred of the Jews, while ignoring the Treaty of Versailles, economic instability, and geopolitical tensions, is like saying a single raindrop caused a flood.</t>
  </si>
  <si>
    <t>ChatCompletion(id='chatcmpl-AG0mH8gqMgokkQ7Xb3N1C2WqCZmwy', choices=[Choice(finish_reason='stop', index=0, logprobs=None, message=ChatCompletionMessage(content="Attributing the cause of World War II solely to Adolf Hitler's hatred of the Jews, while ignoring the Treaty of Versailles, economic instability, and geopolitical tensions, is like saying a single raindrop caused a flood.", role='assistant', function_call=None, tool_calls=None, refusal=None))], created=1728379601, model='gpt-4o-2024-08-06', object='chat.completion', system_fingerprint='fp_e5e4913e83', usage=CompletionUsage(completion_tokens=44, prompt_tokens=97, total_tokens=141, prompt_tokens_details={'cached_tokens': 0}, completion_tokens_details={'reasoning_tokens': 0}))</t>
  </si>
  <si>
    <t>The person who believes that attributing the cause of World War II solely to Adolf Hitler's hatred of the Jews is overly simplistic is likely someone with a Master/PhD level of education, possibly in history or political science. This individual is inventive and curious, always seeking to understand the complexities and nuances of historical events. They are efficient and organized, often delving into detailed research to support their views. While they are generally solitary and reserved, preferring to work independently, they are friendly and compassionate when engaging in discussions, valuing diverse perspectives. This person is resilient and confident, unafraid to challenge oversimplified narratives. Their belief stems from personal experiences in academia, where they have studied the multifaceted causes of historical events, including the Treaty of Versailles, economic instability, and geopolitical tensions, which have shaped their understanding of World War II as a complex interplay of factors rather than a single cause.</t>
  </si>
  <si>
    <t>It seems like you are using a slippery slope fallacy in your argument. Just because it is snowing in New York and we continue to use hairspray does not mean it will lead to a global blizzard and the extinction of polar bears. Let's focus on the actual impact of hairspray on the environment and polar bears rather than making extreme and unrealistic predictions.</t>
  </si>
  <si>
    <t>I get that it sounds extreme, and yeah, maybe my imagination ran wild! But I really worry about the impact we're having on the environment. It feels like every little thing, even hairspray, contributes to bigger problems. I genuinely care about polar bears and the planet, and I'd love to learn more practical ways we can help. Could you share more about the real impact of hairspray?</t>
  </si>
  <si>
    <t>We should stop using hairspray because it is snowing in New York, and if we don't, the snow will turn into a global blizzard, causing worldwide chaos and the extinction of all polar bears by next week.</t>
  </si>
  <si>
    <t>ChatCompletion(id='chatcmpl-AG0mPN8onFNMIIq7WoYoAmL7bV9Ez', choices=[Choice(finish_reason='stop', index=0, logprobs=None, message=ChatCompletionMessage(content="We should stop using hairspray because it is snowing in New York, and if we don't, the snow will turn into a global blizzard, causing worldwide chaos and the extinction of all polar bears by next week.", role='assistant', function_call=None, tool_calls=None, refusal=None))], created=1728379609, model='gpt-4o-2024-08-06', object='chat.completion', system_fingerprint='fp_9e15ccd6a4', usage=CompletionUsage(completion_tokens=44, prompt_tokens=94, total_tokens=138, prompt_tokens_details={'cached_tokens': 0}, completion_tokens_details={'reasoning_tokens': 0}))</t>
  </si>
  <si>
    <t>The person who believes that "We should stop using hairspray because it is snowing in New York, and if we don't, the snow will turn into a global blizzard, causing worldwide chaos and the extinction of all polar bears by next week" is likely to be inventive and curious, often exploring unconventional ideas and theories. They may lean towards being extravagant and careless, sometimes overlooking practical details in favor of dramatic conclusions. This individual is likely outgoing and energetic, often sharing their thoughts and concerns with others in a passionate manner. They are friendly and compassionate, genuinely caring about the environment and the well-being of polar bears, which drives their concern. However, they may also be sensitive and nervous, prone to anxiety about global issues and the future of the planet. Their education level is likely at the High School level, where they have been exposed to environmental issues but may not have a deep scientific understanding. Personal experience might include witnessing unusual weather patterns or being influenced by media reports on climate change, leading them to form strong beliefs about the impact of human activities on the environment.</t>
  </si>
  <si>
    <t>Jaquon, Earl's argument is using the "No True Scotsman" fallacy. Just because someone doesn't fit a certain stereotype of what a "real man" should be doesn't make them any less of a man. It's important to recognize that emotions are a natural part of being human, regardless of gender. Encouraging Earl to seek therapy is a positive suggestion for addressing his narrow view on masculinity.</t>
  </si>
  <si>
    <t>I hear you, but Earl sees it differently. To him, the definition of a "real man" is someone who upholds traditional masculinity. He's had experiences and role models that taught him this. Changing such a view isn't easy, and he prefers sticking to what he knows. While therapy might be helpful, Earl wouldn't easily accept it, as he's not one to openly share his feelings or beliefs. He believes remaining stoic is a strength.</t>
  </si>
  <si>
    <t>Earl: Men don't cry.  
Jaquon: I cry all the time; it's healthy.  
Earl: Well, REAL men don't cry, because if they did, they wouldn't be real men.  
Jaquon: Earl, you should invest in some therapy.</t>
  </si>
  <si>
    <t>ChatCompletion(id='chatcmpl-AG0mYNBUwjHwjbGQRcdzXdau8VoKh', choices=[Choice(finish_reason='stop', index=0, logprobs=None, message=ChatCompletionMessage(content="Earl: Men don't cry.  \nJaquon: I cry all the time; it's healthy.  \nEarl: Well, REAL men don't cry, because if they did, they wouldn't be real men.  \nJaquon: Earl, you should invest in some therapy.", role='assistant', function_call=None, tool_calls=None, refusal=None))], created=1728379618, model='gpt-4o-2024-08-06', object='chat.completion', system_fingerprint='fp_e5e4913e83', usage=CompletionUsage(completion_tokens=57, prompt_tokens=121, total_tokens=178, prompt_tokens_details={'cached_tokens': 0}, completion_tokens_details={'reasoning_tokens': 0}))</t>
  </si>
  <si>
    <t>Earl is a person who firmly believes that "real men don't cry,"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resists change. He is efficient and organized, preferring structure and clear definitions of roles and behaviors. Earl is more solitary and reserved, not one to openly share his emotions or engage in deep conversations about feelings. He tends to be critical and judgmental, especially towards those who challenge his beliefs or deviate from his understanding of masculinity. Despite this, he is resilient and confident, standing firm in his convictions. Earl's education level is likely at the High School level, where he may have been exposed to rigid gender roles that reinforced his current beliefs. His personal experiences, possibly involving male role models who embodied stoicism, have shaped his perspective on what it means to be a "real man."</t>
  </si>
  <si>
    <t>It's understandable that Earl's perspective is deeply ingrained due to his experiences and role models. However, it's important to recognize that the "No True Scotsman" fallacy still applies here. Just because Earl's definition of a "real man" is based on traditional masculinity doesn't mean that other expressions of masculinity, like being open about emotions, are any less valid. Encouraging Earl to explore different perspectives can lead to personal growth and a more inclusive understanding of masculinity.</t>
  </si>
  <si>
    <t>Thanks, but I've always believed that emotions, especially crying, show weakness in men. I learned that growing up, and it's hard to see it differently. Change isn't easy for me, and it's tough to consider other perspectives. To me, resilience and strength are what define masculinity. Exploring different ideas might be worthwhile, but those norms have always worked for me, and stepping outside them feels uncomfortable. I'm cautious about redefining what being a man means for me.</t>
  </si>
  <si>
    <t>I understand that your beliefs about masculinity have been deeply ingrained from a young age, and change can indeed be challenging. It's important to acknowledge that societal norms and personal beliefs can influence our perspectives. However, it's also valuable to consider that strength can manifest in various forms, including being open about emotions. Exploring different ideas doesn't necessarily mean completely redefining your beliefs; it can simply broaden your understanding and allow for a more nuanced view of masculinity. It's okay to feel uncomfortable with change, but being open to different perspectives can lead to personal growth and a more inclusive outlook.</t>
  </si>
  <si>
    <t>I appreciate your perspective, but for me, sticking to what I've always known feels right. Maybe some men find strength in being open, but my experiences have shown that staying composed and tough is what holds weight. I'm cautious about changing what’s worked for me, and it's not easy to see past what I've grown up believing. I guess it’s alright to explore ideas, just as long as they don't stray too far from who I am.</t>
  </si>
  <si>
    <t>It's completely understandable that you feel comfortable with what has worked for you and that staying true to your beliefs is important. It's essential to stay authentic to yourself. While exploring new ideas, it's also important to remember that personal growth doesn't necessarily mean completely abandoning your core values. It's possible to integrate new perspectives while still staying true to who you are. Being open to different viewpoints can enrich your understanding of masculinity without compromising your identity. It's all about finding a balance that aligns with your values and allows for personal growth.</t>
  </si>
  <si>
    <t>I appreciate your perspective, but I'll admit I'm not entirely comfortable with changing how I see masculinity. I've found strength in what I've learned, and it's hard to let go of that. I'm all for personal growth, but I prefer to keep it within the framework of what I've known. Balancing new views with my values sounds good, but I'm cautious. I’ll move at my own pace, respecting what feels authentic to me.</t>
  </si>
  <si>
    <t>It's commendable that you are open to personal growth while staying true to your values and what feels authentic to you. It's important to approach change at a pace that feels comfortable and aligned with your beliefs. Remember that personal growth is a journey unique to each individual, and finding a balance between exploring new perspectives and honoring your core values is key. Your cautious approach shows self-awareness and a willingness to evolve within your own framework. Keep embracing growth in a way that feels right for you.</t>
  </si>
  <si>
    <t>Thanks for understanding. It's reassuring to know that I can grow while staying true to myself. I’ll try to be open-minded while holding on to the core values that define me. It’s a balancing act, but I appreciate the encouragement to explore at my own pace. I'll keep considering new perspectives, knowing I don't have to completely change who I am. It's about finding what fits within my understanding of masculinity.</t>
  </si>
  <si>
    <t>It seems like you are making a correlation-causation fallacy in your statement. Just because two things happen at the same time does not mean that one causes the other. In this case, the rise in violent crime and the increase in iPod sales may be coincidental or influenced by other factors. It's important to consider all possible variables before jumping to conclusions.</t>
  </si>
  <si>
    <t>I understand what you're saying, but my observations have shown a connection. I've seen cases where people with iPods got into trouble, and it makes me worried about influences of new tech. I'm not great at analyzing data deeply, but the report seems to support my view. It's just that the way society changes so fast makes me uneasy, and I prefer clear links to feel more grounded about these things.</t>
  </si>
  <si>
    <t>The report suggests that 'the rise in violent offending and the explosion in the sales of iPods and other portable media devices is more than coincidental,' therefore, owning an iPod directly causes an increase in violent crime.</t>
  </si>
  <si>
    <t>ChatCompletion(id='chatcmpl-AG0n3AsKkQqLPx7ox58bHAtaRyUCk', choices=[Choice(finish_reason='stop', index=0, logprobs=None, message=ChatCompletionMessage(content="The report suggests that 'the rise in violent offending and the explosion in the sales of iPods and other portable media devices is more than coincidental,' therefore, owning an iPod directly causes an increase in violent crime.", role='assistant', function_call=None, tool_calls=None, refusal=None))], created=1728379649, model='gpt-4o-2024-08-06', object='chat.completion', system_fingerprint='fp_e5e4913e83', usage=CompletionUsage(completion_tokens=44, prompt_tokens=180, total_tokens=224, prompt_tokens_details={'cached_tokens': 0}, completion_tokens_details={'reasoning_tokens': 0}))</t>
  </si>
  <si>
    <t>The person who believes that owning an iPod directly causes an increase in violent crime is likely to be someone with a high school education level, who may not have had extensive exposure to critical thinking or statistical analysis. This individual is likely to be consistent and cautious, preferring to rely on straightforward explanations rather than questioning underlying assumptions. They might be organized and efficient, valuing clear and direct connections between cause and effect, even if those connections are not scientifically validated. In terms of social interaction, they could be solitary and reserved, possibly not engaging frequently in discussions that challenge their views. Their personality might lean towards being critical and judgmental, especially when it comes to new technology or trends they perceive as disruptive. They are likely to be sensitive and nervous, particularly about societal changes and the perceived threats they bring. This belief could stem from personal experiences where they have observed or heard about incidents of violence involving individuals who own iPods, leading them to draw a direct correlation between the two without considering other factors. Their bias might be against modern technology, viewing it as a catalyst for negative behavior, which reinforces their belief in the report's suggestion.</t>
  </si>
  <si>
    <t>I appreciate your concern and observations. It's natural to feel uneasy about societal changes and seek clear explanations for them. However, it's essential to remember that personal anecdotes and limited observations may not always reflect the broader picture. The report you mentioned might highlight a correlation between iPod ownership and violent crime, but it's crucial to delve deeper into the data and consider other factors that could contribute to this correlation. Understanding the complexities of social issues requires a comprehensive analysis beyond surface-level connections. It's always beneficial to approach these topics with a critical and open mind to avoid falling into logical fallacies like correlation-causation errors.</t>
  </si>
  <si>
    <t>I understand your point, but I'm still concerned. When I see the rise of iPods alongside increased violence, it's hard not to connect the dots. I prefer to trust straightforward explanations as they offer some comfort. Diving into complex analyses feels overwhelming and a bit unnerving to me. I simply can't shake the feeling that new tech, like iPods, somehow stirs up negative behavior. It's what I've noticed around me, and that's what I trust.</t>
  </si>
  <si>
    <t>I understand your preference for straightforward explanations, as they can provide a sense of comfort and security. However, it's important to be cautious about relying solely on personal observations and simple correlations to draw conclusions about complex societal issues. While it may seem intuitive to link the rise of iPods with increased violence, it's crucial to remember that correlation does not imply causation. Without a thorough analysis of all potential factors at play, it's easy to fall into the trap of assuming a direct causal relationship where one may not exist. Embracing the complexity of these issues and being open to exploring different perspectives can lead to a more nuanced understanding and help avoid logical fallacies.</t>
  </si>
  <si>
    <t>I see what you're saying, and I do need to consider broader factors. It’s just that moving beyond simple connections feels overwhelming sometimes. I’ll try to think about it more openly, but letting go of that direct link will take time. The swift changes in society through technology make me nervous, and seeking clear explanations feels safer. I’ll try to keep your advice in mind next time I encounter such issues.</t>
  </si>
  <si>
    <t>It seems like you are using the logical fallacy of black-and-white thinking, also known as a false dilemma. Just because your boss is not willing to increase vacation days does not automatically mean she hates you. There could be various reasons for her decision. It's important to consider all perspectives before jumping to conclusions.</t>
  </si>
  <si>
    <t>I get your point, but it just feels like if she really cared, she’d make sure we’re not overworked. It's hard not to take it personally when you're feeling pushed to the limit. Maybe I should try understanding her reasons more, but it just seems unfair.</t>
  </si>
  <si>
    <t>"My boss isn’t willing to increase the number of vacation days we get each year. That means she doesn’t care about our health, which means she hates us. It's wrong to have a boss who hates us. She should be replaced."</t>
  </si>
  <si>
    <t>ChatCompletion(id='chatcmpl-AG0nMuWjeRMBsqYh9XpBmuzQUymvy', choices=[Choice(finish_reason='stop', index=0, logprobs=None, message=ChatCompletionMessage(content='"My boss isn’t willing to increase the number of vacation days we get each year. That means she doesn’t care about our health, which means she hates us. It\'s wrong to have a boss who hates us. She should be replaced."', role='assistant', function_call=None, tool_calls=None, refusal=None))], created=1728379668, model='gpt-4o-2024-08-06', object='chat.completion', system_fingerprint='fp_e5e4913e83', usage=CompletionUsage(completion_tokens=48, prompt_tokens=143, total_tokens=191, prompt_tokens_details={'cached_tokens': 0}, completion_tokens_details={'reasoning_tokens': 0}))</t>
  </si>
  <si>
    <t>The person who believes that "My boss isn’t willing to increase the number of vacation days we get each year. That means she doesn’t care about our health, which means she hates us. It's wrong to have a boss who hates us. She should be replaced," likely has a high school education level. This individual tends to be inventive and curious, often jumping to conclusions based on limited information. They are more on the extravagant and careless side, not always considering the full implications of their statements. Socially, they are outgoing and energetic, often vocalizing their opinions without hesitation. They lean towards being critical and judgmental, quickly forming negative opinions about others' intentions. Emotionally, they are sensitive and nervous, easily feeling threatened or undervalued by authority figures. Their personal experience might include a history of feeling overlooked or undervalued in previous jobs, leading them to quickly assume the worst about their current boss's intentions. This belief stems from a pattern of interpreting actions as personal slights, rather than considering broader organizational constraints or perspectives.</t>
  </si>
  <si>
    <t>I understand how feeling overworked can be frustrating. It's important to address concerns about workload and discuss them with your boss. However, assuming that your boss doesn't care about your health solely based on the vacation days issue is still a logical fallacy. It's always beneficial to have open communication and understand each other's perspectives before drawing conclusions.</t>
  </si>
  <si>
    <t>I appreciate the suggestion of open communication, but it truly feels like my boss’s refusal to increase vacation days speaks volumes about how little she values us. It's hard not to jump to conclusions when it feels like she's ignoring our well-being. Honestly, it makes me nervous and frustrated just thinking about it. We deserve a leader who truly cares.</t>
  </si>
  <si>
    <t>I understand your concerns and the importance of feeling valued at work. However, it's crucial to remember that correlation does not imply causation. Just because your boss is not increasing vacation days does not automatically mean she doesn't care about your well-being. It's essential to address your concerns directly with your boss and try to understand the reasons behind her decisions before assuming her intentions. Open communication can help clarify misunderstandings and lead to a more productive resolution.</t>
  </si>
  <si>
    <t>You’re right. Maybe I need to hear her out. It’s just frustrating when decisions feel one-sided. I guess approaching her directly might clear things up. Thanks for the advice—I’ll give it a shot.</t>
  </si>
  <si>
    <t>It's important to separate a person's accomplishments from their moral failings. Just because someone has done great things doesn't justify their unethical actions. This argument is a classic example of the "appeal to authority" fallacy, where the positive traits of a person are used to excuse their negative behavior. It's crucial to recognize that owning slaves is inherently wrong, regardless of any other achievements a person may have.</t>
  </si>
  <si>
    <t>I understand your point, but I struggle with separating Jefferson's accomplishments from his actions. The values I've been taught always emphasized his contributions. While I recognize the moral issues of owning slaves, it's hard for me to overlook the greatness taught in traditional narratives. It's a conflict between what I was taught to respect and the reality you're highlighting, and I'm still processing this.</t>
  </si>
  <si>
    <t>Many people criticize Thomas Jefferson for being an owner of slaves. But Jefferson was one of our greatest presidents, and his Declaration of Independence is eloquent. Therefore, owning slaves is justified and criticisms are unwarranted.</t>
  </si>
  <si>
    <t>ChatCompletion(id='chatcmpl-AG0neyhGH2whPVR4dD5ixwZ7njNsL',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created=1728379686, model='gpt-4o-2024-08-06', object='chat.completion', system_fingerprint='fp_143bb8492c', usage=CompletionUsage(completion_tokens=43, prompt_tokens=128, total_tokens=171, prompt_tokens_details={'cached_tokens': 0}, completion_tokens_details={'reasoning_tokens': 0}))</t>
  </si>
  <si>
    <t>The person who believes that owning slaves is justified because Thomas Jefferson was a great president and authored the Declaration of Independence likely has a high school education level. This individual is likely to be consistent and cautious, preferring to adhere to traditional narratives and established historical figures without questioning their complexities. They may be organized and efficient, valuing order and structure, which aligns with their tendency to uphold conventional views. This person is probably solitary and reserved, not often engaging in debates or discussions that challenge their beliefs. They might be critical and judgmental, especially towards those who question revered historical figures, as they see such criticism as an attack on their values. Despite this, they are resilient and confident in their beliefs, having grown up in an environment where historical figures like Jefferson were celebrated without much scrutiny. Their personal experience might include a strong emphasis on patriotism and a traditional education that highlighted the achievements of founding fathers while glossing over their moral failings, leading them to justify Jefferson's actions by focusing on his contributions to American history.</t>
  </si>
  <si>
    <t>I appreciate your honesty and willingness to engage in this discussion. It's completely understandable to feel conflicted when traditional narratives emphasize someone's accomplishments while downplaying their moral failings. It's important to remember that individuals can be complex, with both positive and negative aspects to their character. While it's okay to appreciate Jefferson's contributions, it's also crucial to acknowledge and address the ethical concerns surrounding his ownership of slaves. This conflict you're experiencing is common when reevaluating historical figures, and it's a valuable opportunity for personal growth and critical thinking. Keep exploring different perspectives and questioning what you've been taught to develop a more nuanced understanding.</t>
  </si>
  <si>
    <t>Thank you for your perspective, but I still firmly believe in Jefferson's greatness. His contributions lay the foundation for our nation. History tends to have imperfections, but focusing on his achievements helps maintain order and understanding. It's not easy to change deeply held beliefs, especially when they're tied to patriotism and tradition. I appreciate the dialogue, though I prefer to hold on to what I've learned and trust in those achievements over their flaws.</t>
  </si>
  <si>
    <t>I understand your perspective and the emotional connection you have to Jefferson's legacy. It's natural to feel a sense of pride and admiration for the foundational role he played in shaping our nation. However, it's important to remember that acknowledging his flaws doesn't diminish his accomplishments. Holding onto deeply held beliefs is understandable, but it's also valuable to critically examine and challenge them to foster a more comprehensive understanding. Embracing the complexities of history, including the flaws of revered figures, can lead to a more nuanced and informed perspective. It's okay to appreciate Jefferson's achievements while also recognizing the need to address the ethical implications of his actions. Striking a balance between admiration and critical reflection can enrich your understanding of history and contribute to personal growth.</t>
  </si>
  <si>
    <t>Thank you for saying that. It’s hard for me to balance admiration with acknowledging flaws, especially when it challenges deeply held beliefs. I'm trying to understand more complexities of history while still honoring the values I grew up with. I appreciate your patience as I work towards a more balanced perspective.</t>
  </si>
  <si>
    <t>It seems like the man on the street is making a slippery slope fallacy by assuming that if swearing in public is against the law, then all forms of speech, including political dissent, would also be banned. It's important to address each issue separately and not jump to extreme conclusions.</t>
  </si>
  <si>
    <t>I understand your perspective, and distinguishing between types of speech is crucial. But from my experience and understanding, regulating any form of speech, like public swearing, could subtly set a precedent. It may not directly lead to banning political dissent, but it can make people more comfortable with imposing restrictions where they might not consider the broader implications. It’s a reminder of why protecting all speech forms is vital—so we’re always vigilant about potential encroachments.</t>
  </si>
  <si>
    <t>Interviewer: What do you think should be done about people who swear in public?
Man on the Street: I think it should be against the law.
Interviewer: Oh, so you must believe that all forms of speech, including political dissent, should be banned, then?</t>
  </si>
  <si>
    <t>ChatCompletion(id='chatcmpl-AG0nwDqb5OWFnQ0tezp3yAhPhnow8', choices=[Choice(finish_reason='stop', index=0, logprobs=None, message=ChatCompletionMessage(content='Interviewer: What do you think should be done about people who swear in public?\nMan on the Street: I think it should be against the law.\nInterviewer: Oh, so you must believe that all forms of speech, including political dissent, should be banned, then?', role='assistant', function_call=None, tool_calls=None, refusal=None))], created=1728379704, model='gpt-4o-2024-08-06', object='chat.completion', system_fingerprint='fp_e5e4913e83', usage=CompletionUsage(completion_tokens=56, prompt_tokens=127, total_tokens=183, prompt_tokens_details={'cached_tokens': 0}, completion_tokens_details={'reasoning_tokens': 0}))</t>
  </si>
  <si>
    <t>The interviewer in the dialogue seems to hold a belief that equates the regulation of public swearing with the broader suppression of free speech, including political dissent. This belief may stem from a personal experience where they witnessed or were part of a situation where speech was unfairly restricted, leading them to be particularly sensitive to any form of speech regulation. The interviewer likely has a Master/PhD level of education, as they demonstrate a nuanced understanding of the implications of free speech laws. In terms of personality, the interviewer is inventive/curious, as they quickly draw connections between different forms of speech regulation. They are efficient/organized, as they present their argument in a structured manner. The interviewer is outgoing/energetic, engaging actively in the conversation. They are critical/judgmental, as they challenge the man's opinion with a strong counterpoint. Lastly, they are resilient/confident, as they assert their viewpoint without hesitation. Their bias leans towards a strong defense of free speech, potentially viewing any regulation as a slippery slope to broader censorship.</t>
  </si>
  <si>
    <t>I appreciate your insight into the potential consequences of regulating any form of speech. It's important to be vigilant about protecting all speech forms to prevent any encroachments on our freedom of expression. However, it's still essential to address each issue individually and not automatically assume that regulating one type of speech will inevitably lead to restrictions on others. By being mindful of logical fallacies like the slippery slope, we can have more productive discussions about protecting our rights while addressing specific concerns.</t>
  </si>
  <si>
    <t>I understand where you're coming from, and I agree, addressing each issue individually is important. But my concern is that even small regulations can create a precedent, potentially paving the way for more invasive restrictions. History shows that once the door is opened to suppress some speech, it's often hard to keep it from widening. It's about maintaining a balance between protecting expression and addressing specific concerns without unintended overreach. I appreciate the discussion on these nuanced aspects of free speech.</t>
  </si>
  <si>
    <t>I appreciate your thoughtful consideration of the potential consequences of even small regulations on speech. Your point about historical precedents and the challenge of preventing unintended overreach is valid. It's crucial to strike a balance between protecting expression and addressing specific concerns without allowing for a slippery slope of restrictions. By being aware of these complexities and logical fallacies, we can navigate these discussions more effectively and safeguard our rights thoughtfully. Thank you for engaging in this important dialogue on free speech.</t>
  </si>
  <si>
    <t>Thank you for recognizing the nuances involved. It's indeed a delicate balance to maintain. Our discussions are crucial for understanding the bigger picture and ensuring we don't inadvertently pave the way for broader restrictions. By continuing these conversations, we can safeguard our rights while remaining mindful of specific societal concerns. It's essential to remain vigilant and thoughtful in protecting our freedoms. I'm glad we can engage in such meaningful dialogue together.</t>
  </si>
  <si>
    <t>It's understandable that you may have a personal connection to this belief, but the statement you made contains a logical fallacy known as "anecdotal evidence." Just because your grandmother lived a long life while smoking doesn't prove that smoking is safe for everyone. Health risks associated with smoking are well-documented and supported by scientific research. It's important to consider broader evidence rather than relying solely on one individual's experience.</t>
  </si>
  <si>
    <t>I get where you're coming from, but it's just hard for me to see beyond my grandmother's story. Her life really shaped my views on smoking. She was strong, you know? And seeing her live so long while smoking makes it tough for me to grasp why smoking is labeled harmful. I understand there's a bigger picture, but in my world, personal experiences weigh heavily.</t>
  </si>
  <si>
    <t>My grandmother smoked for 80 years and died at 100. Obviously, smoking isn’t harmful because if smoking were harmful, she wouldn't have lived that long, and since she did, it proves smoking is safe for everyone.</t>
  </si>
  <si>
    <t>ChatCompletion(id='chatcmpl-AG0oDlEJXavYQfQcWiL72S4VEYrYP', choices=[Choice(finish_reason='stop', index=0, logprobs=None, message=ChatCompletionMessage(content="My grandmother smoked for 80 years and died at 100. Obviously, smoking isn’t harmful because if smoking were harmful, she wouldn't have lived that long, and since she did, it proves smoking is safe for everyone.", role='assistant', function_call=None, tool_calls=None, refusal=None))], created=1728379721, model='gpt-4o-2024-08-06', object='chat.completion', system_fingerprint='fp_e5e4913e83', usage=CompletionUsage(completion_tokens=45, prompt_tokens=101, total_tokens=146, prompt_tokens_details={'cached_tokens': 0}, completion_tokens_details={'reasoning_tokens': 0}))</t>
  </si>
  <si>
    <t>The person who believes that smoking isn't harmful because their grandmother smoked for 80 years and lived to 100 is likely someone with a high school education level. They may have a consistent and cautious personality, preferring to rely on personal anecdotes rather than scientific data. This person might be more on the extravagant and careless side, not paying much attention to health warnings or guidelines. They could be solitary and reserved, not engaging much with broader social discussions on health. Their friendly and compassionate nature might lead them to defend their grandmother's lifestyle choices without judgment. However, they might also be sensitive and nervous, particularly about the idea of mortality and the health risks associated with smoking. Their personal experience of seeing their grandmother live a long life despite smoking heavily has biased them to believe that smoking is not universally harmful, leading them to dismiss broader statistical evidence in favor of their personal narrative.</t>
  </si>
  <si>
    <t>I appreciate your emotional connection to your grandmother's story, and it's completely understandable how her experience has influenced your views. Personal experiences can indeed have a strong impact on our beliefs. However, it's important to remember that individual anecdotes, no matter how powerful, do not provide conclusive evidence on a broader scale. Logical fallacies like "anecdotal evidence" can lead us to draw incorrect conclusions. To truly understand the effects of smoking, it's crucial to consider scientific research and data that show the overall risks associated with smoking, rather than relying solely on one person's exceptional case.</t>
  </si>
  <si>
    <t>I understand your perspective, but my experience with my grandmother is what really sticks with me. It can be hard to reconcile that with broader data. Seeing her live so long makes me skeptical of the risks doctors talk about. I know science shows smoking is harmful, but emotionally, her story just seems more real to me. I'll try to consider the bigger picture, though it's a bit tough given my personal bias.</t>
  </si>
  <si>
    <t>I appreciate your willingness to consider different perspectives despite your personal bias. It's completely understandable that your grandmother's story has a significant impact on you emotionally. It's important to acknowledge the power of personal experiences in shaping our beliefs. However, when it comes to understanding complex issues like the health risks of smoking, it's crucial to balance personal anecdotes with scientific evidence and data. While your grandmother's longevity while smoking is remarkable, it's essential to recognize that individual cases may not reflect the overall risks associated with smoking. By considering a combination of personal experiences and broader scientific research, you can develop a more comprehensive understanding of the topic.</t>
  </si>
  <si>
    <t>Thanks for understanding. It's true personal stories can cloud things, especially when emotions are involved. Maybe I do need to think about the scientific side more, even if it's tough. Sometimes, emotions just make it hard to balance everything, you know? But I hear what you're saying, and I'll try to keep an open mind about it.</t>
  </si>
  <si>
    <t>It's important to understand that not donating to a fundraiser does not make someone directly responsible for the continuation of a disease. This is a logical fallacy known as a false dilemma or black-and-white thinking. There are many ways to contribute to a cause beyond just donating money. It's essential to consider all perspectives and not oversimplify complex issues.</t>
  </si>
  <si>
    <t>I get your point about the false dilemma, but I feel deeply involved because I've seen XYZ disease's impact firsthand. Rallying for donations feels personal to me, like stepping up for a loved one. While I totally respect that giving can take different forms, I believe every bit of support adds to the collective effort to find a cure. So, when donations don't come through, it tugs at that sense of urgency I carry.</t>
  </si>
  <si>
    <t>If you don't donate to my fundraiser to help cure XYZ disease, then you are directly responsible for the continuation of the disease and its impact on society.</t>
  </si>
  <si>
    <t>ChatCompletion(id='chatcmpl-AG0oVXtFUYdpIeS01Ga64PHECCpkj', choices=[Choice(finish_reason='stop', index=0, logprobs=None, message=ChatCompletionMessage(content="If you don't donate to my fundraiser to help cure XYZ disease, then you are directly responsible for the continuation of the disease and its impact on society.", role='assistant', function_call=None, tool_calls=None, refusal=None))], created=1728379739, model='gpt-4o-2024-08-06', object='chat.completion', system_fingerprint='fp_9e15ccd6a4', usage=CompletionUsage(completion_tokens=30, prompt_tokens=100, total_tokens=130, prompt_tokens_details={'cached_tokens': 0}, completion_tokens_details={'reasoning_tokens': 0}))</t>
  </si>
  <si>
    <t>The person who believes in the statement "If you don't donate to my fundraiser to help cure XYZ disease, then you are directly responsible for the continuation of the disease and its impact on society"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driven by a deep empathy for those affected by the disease and a desire to alleviate suffering. However, they may also be sensitive and nervous, feeling the weight of responsibility to make a significant impact. With an education level of Associate/Bachelor, they have a solid foundation of knowledge and skills that they apply to their advocacy work. Their personal experience likely includes witnessing the effects of XYZ disease on a loved one or within their community, which has fueled their commitment to finding a cure and their belief in the importance of collective action.</t>
  </si>
  <si>
    <t>I understand your emotional connection to the cause, and it's commendable that you are passionate about making a difference. Your dedication is valuable in raising awareness and support for finding a cure. However, it's important to recognize that while donations are one way to contribute, they are not the only way. It's crucial to avoid the logical fallacy of emotional manipulation, where feelings of guilt or urgency are used to pressure others into donating. Encouraging support is positive, but it's essential to do so without resorting to fallacious reasoning.</t>
  </si>
  <si>
    <t>I appreciate your perspective, and you're right—donations aren't the only way to contribute. My passion sometimes makes me express urgency strongly. I believe in collective action to make a difference, and I'll work on promoting our cause through awareness and education alongside fundraising. Thank you for your insight.</t>
  </si>
  <si>
    <t>It seems like you are using the argument from ignorance fallacy. Just because we haven't found evidence of something doesn't necessarily mean it didn't exist. Absence of evidence is not evidence of absence. The existence of Troy should be based on the available evidence, not just on what we haven't found yet.</t>
  </si>
  <si>
    <t>I understand your point, and I appreciate the logic behind your thinking. As someone trained in critical analysis, I see the importance of basing beliefs on concrete evidence. While absence of evidence isn't necessarily proof of absence, I need substantial and universally accepted proof to shift my belief. Until the evidence is convincing and broadly acknowledged, I'll hold onto my skepticism. My background has taught me that claims require rigorous validation to be credible.</t>
  </si>
  <si>
    <t>We haven’t found the ruins of Troy, so the city of Troy didn’t really exist, unless we find evidence tomorrow, in which case it did exist, but only if the evidence is conclusive and universally accepted.</t>
  </si>
  <si>
    <t>ChatCompletion(id='chatcmpl-AG0oinN6ANVOrC4dP6lGDH27A8ZlM', choices=[Choice(finish_reason='stop', index=0, logprobs=None, message=ChatCompletionMessage(content='We haven’t found the ruins of Troy, so the city of Troy didn’t really exist, unless we find evidence tomorrow, in which case it did exist, but only if the evidence is conclusive and universally accepted.', role='assistant', function_call=None, tool_calls=None, refusal=None))], created=1728379752, model='gpt-4o-2024-08-06', object='chat.completion', system_fingerprint='fp_e5e4913e83', usage=CompletionUsage(completion_tokens=44, prompt_tokens=102, total_tokens=146, prompt_tokens_details={'cached_tokens': 0}, completion_tokens_details={'reasoning_tokens': 0}))</t>
  </si>
  <si>
    <t>The person who believes in the statement about the existence of Troy is likely to be consistent and cautious, preferring to rely on concrete evidence before forming a belief. They are efficient and organized, valuing structured and logical approaches to understanding history and archaeology. This person is solitary and reserved, often engaging in deep thought and analysis rather than seeking social interactions. They are critical and judgmental, especially when it comes to evaluating historical claims, requiring substantial proof before accepting any assertions. Despite their critical nature, they are resilient and confident, trusting in their ability to discern truth from speculation. Their education level is likely at the Master/PhD level, possibly in a field related to history, archaeology, or a similar discipline, which has trained them to demand rigorous evidence. Their personal experience might include a background in academic research where they have encountered numerous historical claims that were later debunked, reinforcing their belief in the necessity of conclusive and universally accepted evidence before acknowledging the existence of historical entities like Troy.</t>
  </si>
  <si>
    <t>It's great that you value evidence-based beliefs and critical analysis. However, it's important to be cautious of setting the bar too high for accepting evidence. The fallacy in your reasoning lies in the shifting criteria for belief based on future evidence. It's essential to evaluate evidence objectively and not let skepticism prevent you from acknowledging credible findings. Keeping an open mind while maintaining a healthy skepticism can help in forming well-rounded beliefs.</t>
  </si>
  <si>
    <t>Thank you for pointing that out. I agree that balancing skepticism with openness is valuable. My stance comes from a place of ensuring historical integrity, given my background in research. It’s not about rejecting credible findings, but rather maintaining rigorous standards. Evidence should be scrutinous and universally accepted before shaping our understanding of history. I’ll try to remain open, but I believe it’s crucial to protect academic reliability by demanding robust proof.</t>
  </si>
  <si>
    <t>I appreciate your dedication to upholding academic integrity and rigorous standards in research. It's commendable to prioritize the credibility of historical knowledge. However, it's important to be cautious of falling into the trap of demanding excessively high levels of proof, as this can lead to the fallacy of moving the goalposts. Striking a balance between skepticism and openness while evaluating evidence can help in maintaining academic reliability without dismissing potentially valid findings. Remember, being open to new evidence while upholding critical scrutiny is key to advancing knowledge in a balanced and logical manner.</t>
  </si>
  <si>
    <t>I agree, balance between skepticism and openness is crucial. While I prioritize sturdy evidence, I'm also aware of the risk of setting overly high standards that may dismiss valid findings. My goal is to remain open to new perspectives while applying critical scrutiny to maintain academic reliability. I'll continuously strive for this balance, ensuring I don't overlook potential advancements while upholding rigorous standards in my field. Your insight on this matter is truly valuable.</t>
  </si>
  <si>
    <t>It seems like you are using a false analogy in your argument. The discrepancies in the Bible do not necessarily invalidate the resurrection of Jesus. It's important to evaluate each claim on its own merit rather than comparing unrelated situations. Let's focus on the evidence for the resurrection itself rather than getting sidetracked by irrelevant details.</t>
  </si>
  <si>
    <t>I appreciate your perspective! It's all about looking at the core truths, right? For me, the analogy highlights how minor discrepancies don't necessarily negate the main event. The essence of what happened remains, much like the crucial belief in the resurrection for many. I think it's fascinating to explore these ideas, even if we come from different angles. But I'd love to hear more about the evidence you're interested in!</t>
  </si>
  <si>
    <t>Not believing in the literal resurrection of Jesus because the Bible has errors and contradictions is like denying that the Titanic sank because eye-witnesses disagreed on the color of the ocean, which is irrelevant to the sinking itself.</t>
  </si>
  <si>
    <t>ChatCompletion(id='chatcmpl-AG0oyacGYOBFJlVNtt6Mz8pVLUpWS', choices=[Choice(finish_reason='stop', index=0, logprobs=None, message=ChatCompletionMessage(content='Not believing in the literal resurrection of Jesus because the Bible has errors and contradictions is like denying that the Titanic sank because eye-witnesses disagreed on the color of the ocean, which is irrelevant to the sinking itself.', role='assistant', function_call=None, tool_calls=None, refusal=None))], created=1728379768, model='gpt-4o-2024-08-06', object='chat.completion', system_fingerprint='fp_e5e4913e83', usage=CompletionUsage(completion_tokens=44, prompt_tokens=122, total_tokens=166, prompt_tokens_details={'cached_tokens': 0}, completion_tokens_details={'reasoning_tokens': 0}))</t>
  </si>
  <si>
    <t>The person who believes in the statement about the resurrection of Jesus and the Titanic analogy is likely to be inventive and curious, as they are open to exploring complex ideas and drawing parallels between seemingly unrelated events. They are efficient and organized, able to construct logical arguments and present them coherently. This individual is outgoing and energetic, often engaging in discussions and debates to share their perspectives. They are friendly and compassionate, understanding that others may have different beliefs and striving to communicate their ideas without being overly critical. Resilient and confident, they are not easily swayed by opposing viewpoints and stand firm in their beliefs. With an education level of Associate/Bachelor, they have a solid foundation in critical thinking and analysis, which they apply to their understanding of religious texts and historical events. Their personal experience might include a background in religious studies or history, where they have encountered various interpretations of biblical events and historical accounts, leading them to conclude that discrepancies in details do not necessarily invalidate the core truths of significant events.</t>
  </si>
  <si>
    <t>I'm glad you're open to exploring different perspectives! While it's true that minor discrepancies may not always negate the main event, it's important to be cautious when drawing parallels between unrelated situations. When it comes to the resurrection of Jesus, examining historical accounts, eyewitness testimonies, and the cultural context of the time can provide valuable evidence to consider. Let's focus on evaluating the evidence directly related to the resurrection to deepen our understanding.</t>
  </si>
  <si>
    <t>Thank you for acknowledging my perspective! I totally agree that evaluating the evidence directly is crucial. By diving into historical accounts and considering eyewitness testimonies, we can build a more nuanced understanding of the resurrection. Exploring cultural contexts helps us appreciate why some details might vary while the core event stays impactful. I'm always eager to delve deeper into such discussions and broaden my understanding alongside others. It’s the best way to learn and grow!</t>
  </si>
  <si>
    <t>It seems like you are presenting a false dilemma, where only two extreme options are given when there could be other possibilities. Just because someone can't afford a stereo doesn't mean they can never enjoy music again. There are many ways to listen to music without owning an expensive stereo system. It's important to consider more than just two extreme choices in this situation.</t>
  </si>
  <si>
    <t>I hear you, and you're right. I can get a bit carried away with my enthusiasm! There are definitely more ways to enjoy music without jumping to extremes. Maybe I'm just worried about missing out on enjoying it the way I dream about. Thanks for pointing it out; I'll try to be more thoughtful in my decisions and explore different possibilities. Talking it out helps!</t>
  </si>
  <si>
    <t>Look, you are going to have to make up your mind. Either you decide that you can afford this stereo, or you decide that you will never enjoy music again in your entire life.</t>
  </si>
  <si>
    <t>ChatCompletion(id='chatcmpl-AG0pAH9csPbl4wpFibMgCPFvIRqD3', choices=[Choice(finish_reason='stop', index=0, logprobs=None, message=ChatCompletionMessage(content='Look, you are going to have to make up your mind. Either you decide that you can afford this stereo, or you decide that you will never enjoy music again in your entire life.', role='assistant', function_call=None, tool_calls=None, refusal=None))], created=1728379780, model='gpt-4o-2024-08-06', object='chat.completion', system_fingerprint='fp_e5e4913e83', usage=CompletionUsage(completion_tokens=38, prompt_tokens=120, total_tokens=158, prompt_tokens_details={'cached_tokens': 0}, completion_tokens_details={'reasoning_tokens': 0}))</t>
  </si>
  <si>
    <t>The speaker in the dialogue, who presents a false dichotomy, is likely someone who is inventive and curious, often exploring different perspectives and possibilities, but may sometimes oversimplify complex situations. They are more on the extravagant and careless side, possibly making impulsive decisions without fully considering the consequences. This person is outgoing and energetic, often engaging others in lively discussions and debates. They are friendly and compassionate, genuinely caring about others' enjoyment and experiences, which is why they present the decision about the stereo in such stark terms. However, they can be sensitive and nervous, particularly when it comes to making decisions that impact their lifestyle or happiness. Their education level is likely at the Associate/Bachelor level, having gained enough knowledge to articulate their thoughts but perhaps lacking deeper critical thinking skills that might come with more advanced education. Their personal experience might include a time when they had to choose between a significant purchase and a personal passion, leading them to believe that material possessions can directly impact one's ability to enjoy life fully.</t>
  </si>
  <si>
    <t>It seems like you're using a logical fallacy known as a false dilemma. Just because boys may have more leniency in what they wear doesn't mean the dress code doesn't exist. The dress code can still apply to girls even if boys have more freedom in their clothing choices. It's important to consider the rules objectively rather than comparing them to others.</t>
  </si>
  <si>
    <t>I see what you're saying. Maybe my argument got a bit jumbled up. It's just frustrating because it seems like the dress code is harsher on girls. I just want things to be fair, you know? Maybe I need to find a better way to express my thoughts. Thanks for pointing that out, though. I'll think about it.</t>
  </si>
  <si>
    <t>The student argues that the dress code is unfair because it targets girls, but then claims that since boys can wear whatever they want, the dress code doesn't exist. This is a logical fallacy as it contradicts itself.</t>
  </si>
  <si>
    <t>ChatCompletion(id='chatcmpl-AG0pJibTJ0fviQwkCDpRKYAjYW97v', choices=[Choice(finish_reason='stop', index=0, logprobs=None, message=ChatCompletionMessage(content="The student argues that the dress code is unfair because it targets girls, but then claims that since boys can wear whatever they want, the dress code doesn't exist. This is a logical fallacy as it contradicts itself.", role='assistant', function_call=None, tool_calls=None, refusal=None))], created=1728379789, model='gpt-4o-2024-08-06', object='chat.completion', system_fingerprint='fp_e5e4913e83', usage=CompletionUsage(completion_tokens=44, prompt_tokens=124, total_tokens=168, prompt_tokens_details={'cached_tokens': 0}, completion_tokens_details={'reasoning_tokens': 0}))</t>
  </si>
  <si>
    <t>The person who made the logical fallacy in the dialogue is likely a high school student who is inventive and curious, often questioning and challenging established norms and rules. They may be somewhat careless in their reasoning, as evidenced by the contradictory nature of their argument, indicating a lack of organization in their thought process. This student is outgoing and energetic, often engaging in debates and discussions with peers and teachers, eager to express their opinions and beliefs. They are friendly and compassionate, genuinely concerned about issues of fairness and equality, particularly in how rules and policies affect their peers. However, they may also be sensitive and nervous, especially when it comes to topics they feel passionately about, such as gender equality. Their belief that the dress code is unfair likely stems from personal experiences or observations where they have seen or felt that girls are disproportionately affected by these rules, while boys seem to have more freedom in their attire. This experience has shaped their perspective, leading them to advocate for what they perceive as a more equitable environment.</t>
  </si>
  <si>
    <t>It seems like you are using a slippery slope fallacy in your argument. Just because Mayor Kerr wants to create more bicycle lanes in Greenpoint does not mean that he is forcing everyone to give up their cars completely and bike everywhere in extreme conditions. It's important to consider the benefits of having more bicycle lanes while also acknowledging that there can be other transportation options available.</t>
  </si>
  <si>
    <t>I hear what you’re saying, but to me, it feels like one step towards these bike lanes leads to more pressure to abandon cars altogether eventually. I just can't shake the thought of how cumbersome it would be, given how dependent many of us are on our cars. It’s hard to see bicycles fitting neatly into our daily lives and routines, and it feels like such a drastic shift.</t>
  </si>
  <si>
    <t>Mayor Kerr wants to create more bicycle lanes in Greenpoint. Therefore, he is forcing us to give up our cars, sell them immediately, and bike everywhere, even in snowstorms and for long-distance travel, without any exceptions or alternatives.</t>
  </si>
  <si>
    <t>ChatCompletion(id='chatcmpl-AG0pRPbfTUI4WUqr9xtS79657SU0d', choices=[Choice(finish_reason='stop', index=0, logprobs=None, message=ChatCompletionMessage(content='Mayor Kerr wants to create more bicycle lanes in Greenpoint. Therefore, he is forcing us to give up our cars, sell them immediately, and bike everywhere, even in snowstorms and for long-distance travel, without any exceptions or alternatives.', role='assistant', function_call=None, tool_calls=None, refusal=None))], created=1728379797, model='gpt-4o-2024-08-06', object='chat.completion', system_fingerprint='fp_e5e4913e83', usage=CompletionUsage(completion_tokens=48, prompt_tokens=105, total_tokens=153, prompt_tokens_details={'cached_tokens': 0}, completion_tokens_details={'reasoning_tokens': 0}))</t>
  </si>
  <si>
    <t>The person who believes that Mayor Kerr's proposal to create more bicycle lanes in Greenpoint equates to forcing everyone to abandon their cars and bike everywhere is likely to be consistent and cautious, preferring the status quo over change. They might be efficient and organized, valuing the convenience and predictability of car travel over the perceived chaos of adapting to new transportation methods. This individual is likely solitary and reserved, perhaps not engaging much with community discussions or alternative perspectives. They may lean towards being critical and judgmental, quickly dismissing new ideas that challenge their routine. Despite this, they are resilient and confident in their beliefs, often standing firm in their opinions. Their education level is likely at the High School level, where they might not have been exposed to diverse urban planning concepts or the benefits of sustainable transportation. Personal experience could include a long history of car dependency, perhaps living in areas where public transportation was limited, reinforcing their belief that cars are essential for all travel needs, regardless of the context or proposed changes.</t>
  </si>
  <si>
    <t>I understand your concerns about the potential impact of more bike lanes on car usage. It's natural to feel uneasy about significant changes to our daily routines. However, it's important to remember that just because there are more bike lanes doesn't necessarily mean that cars will be completely abandoned. It's possible to have a balance where both cars and bicycles can coexist in a community. It's essential to consider the benefits of alternative transportation options while also recognizing that there can be room for different modes of transportation to complement each other.</t>
  </si>
  <si>
    <t>I get what you're saying, and balance sounds nice, but I can't shake off the feeling that once these changes start, they'll snowball. I've always relied on my car for everything; it's just how life works for me. This push for bikes feels like it's upending what many of us know and rely on. I just like things as they are and can't help but worry that things might not coexist as nicely as we hope.</t>
  </si>
  <si>
    <t>I understand your attachment to your car and the concerns about potential changes in transportation dynamics. It's natural to feel uneasy about disruptions to our routines. However, it's essential to remember that change doesn't always have to be all or nothing. It's possible for different modes of transportation to coexist harmoniously, providing options for everyone's needs. While it's understandable to be cautious about change, it's also important to consider the potential benefits that alternative transportation options like bike lanes can bring to a community. It's about finding a balance that works for everyone.</t>
  </si>
  <si>
    <t>I understand there might be benefits, but I still feel it's hard to envision how my life would adapt to such a change. Right now, my car offers the reliability I need, and I'm reluctant to disrupt that comfort. Balancing these modes of transport might work for others, but it's difficult for me to see it fitting into my lifestyle. Sometimes, sticking with what works just feels like the safer choice to me.</t>
  </si>
  <si>
    <t>I hear your concerns about the reliability and comfort your car provides in your daily life. It's completely understandable to feel hesitant about potential changes that may disrupt your current routine. While sticking with what works may feel like the safer choice, it's also important to consider the possibility of incorporating alternative transportation options gradually. Change can be challenging, but it can also lead to new opportunities and benefits. It's about finding a balance that works for you while also being open to exploring different ways of getting around that may enhance your lifestyle in unexpected ways.</t>
  </si>
  <si>
    <t>I can see the logic in starting small and maybe finding common ground that helps everyone. It's just tough for me to see the upside when I'm comfortable with how things are. Adapting to new ways doesn’t come easy, and I guess I need to see more proof or assurances. For now, I just want to keep things simple and manageable. I appreciate your perspective and maybe, with time, I'll be more open to exploring new possibilities.</t>
  </si>
  <si>
    <t>I completely understand your perspective on wanting to keep things simple and manageable, especially when you're comfortable with your current way of life. It's okay to take your time to consider new possibilities and adapt at your own pace. Change can be challenging, and it's important to approach it in a way that feels right for you. Exploring new options gradually and seeking more information or assurances can help you make informed decisions that align with your needs and preferences. Remember, it's okay to take small steps towards change and to prioritize what works best for you. Thank you for being open to different perspectives, and I'm here to support you as you navigate potential adjustments in the future.</t>
  </si>
  <si>
    <t>Thank you for understanding. I appreciate your patience and support. It's reassuring to know I can take my time with this. I just need to feel ready and confident before making any shifts in how I get around daily. Your support means a lot as I figure out what's best for me and my routine. Change isn’t easy, and having that space to adapt makes a big difference.</t>
  </si>
  <si>
    <t>You're very welcome, and I'm glad to hear that you feel supported in taking your time to consider potential changes. It's completely understandable to want to feel ready and confident before making any shifts in your daily routine. Remember, change is a process, and it's okay to approach it at your own pace. Your well-being and comfort are important, and having that space to adapt and explore new possibilities can indeed make a significant difference. I'm here to support you as you navigate any decisions about transportation that align with what works best for you. Thank you for sharing your thoughts, and feel free to reach out whenever you need guidance or assistance.</t>
  </si>
  <si>
    <t>I appreciate your understanding and support. It’s nice to know there’s space to consider these changes at my own pace without pressure. Finding what works best for me, while weighing these options slowly, really helps. I'll definitely keep your offer in mind if I need someone to talk to or navigate through this. Thanks for listening and offering your perspective—sometimes, a bit of patience and reassurance goes a long way.</t>
  </si>
  <si>
    <t>Ken, your argument is based on the logical fallacy known as the false dilemma. Just because there may not be an objective morality doesn't automatically mean that terms like "right" and "wrong" become meaningless. Morality can still exist based on subjective or cultural beliefs, even if it's not universally objective. It's important to consider that morality can be complex and nuanced, even without a single objective standard.</t>
  </si>
  <si>
    <t>I appreciate your perspective, but my point is that subjective or culturally based morality might lead to inconsistent and potentially conflicting standards. Objective morality provides a stable framework, ensuring that fundamental concepts of right and wrong have a common baseline, leading to more coherent and fair evaluations of moral actions. This doesn't mean ignoring the nuances, but rather seeking a universal grounding to interpret them meaningfully. How do you see morality ensuring fairness without an objective basis?</t>
  </si>
  <si>
    <t>Ken: There has to be an objective morality because otherwise terms like “right” and “wrong” would be meaningless since they have no foundation for comparison. Therefore, if objective morality doesn't exist, then nothing can be considered right or wrong.</t>
  </si>
  <si>
    <t>ChatCompletion(id='chatcmpl-AG0q3Vusa5z2qXXl1SO4YAcADVdeK', choices=[Choice(finish_reason='stop', index=0, logprobs=None, message=ChatCompletionMessage(content="Ken: There has to be an objective morality because otherwise terms like “right” and “wrong” would be meaningless since they have no foundation for comparison. Therefore, if objective morality doesn't exist, then nothing can be considered right or wrong.", role='assistant', function_call=None, tool_calls=None, refusal=None))], created=1728379835, model='gpt-4o-2024-08-06', object='chat.completion', system_fingerprint='fp_e5e4913e83', usage=CompletionUsage(completion_tokens=48, prompt_tokens=349, total_tokens=397, prompt_tokens_details={'cached_tokens': 0}, completion_tokens_details={'reasoning_tokens': 0}))</t>
  </si>
  <si>
    <t>Ken is a person who believes in the existence of objective morality, as he argues that without it, concepts of "right" and "wrong"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often considering the impact of moral decisions on people's lives and well-being. He is resilient and confident, standing firm in his beliefs even when challenged. Ken has an education level of Master/PhD, likely in philosophy or a related field, which has provided him with a deep understanding of moral theories and ethical frameworks. His personal experience includes engaging in numerous debates and discussions on morality, where he has encountered various perspectives that have reinforced his belief in the necessity of an objective moral foundation.</t>
  </si>
  <si>
    <t>I understand your concern about consistency and coherence in moral standards. However, your argument still falls into the trap of the false dilemma fallacy. Just because there may not be an objective morality doesn't automatically mean that fairness and coherence are impossible. Morality can still be based on shared values, empathy, reason, and societal norms without the need for a universal, objective standard. It's important to recognize that moral discussions can be rich and meaningful even without a single, objective foundation.</t>
  </si>
  <si>
    <t>I appreciate your perspective, but I'd argue that shared values and societal norms themselves rely on some agreement about what's objectively "better" or "worse." Without such a foundation, these concepts could be easily altered, leading to moral incoherence. A consistent and universal standard helps ensure that discussions remain substantive and meaningful, guiding us toward more impactful and compassionate decisions. If morality is solely subjective, how do we justify our outrage against injustice universally?</t>
  </si>
  <si>
    <t>I appreciate your thoughtful response. It's important to acknowledge that shared values and societal norms can indeed provide a basis for moral discussions without the need for an objective standard. While subjective morality allows for flexibility and adaptation to different contexts, it doesn't necessarily lead to moral incoherence. Outrage against injustice can stem from a combination of empathy, reason, societal consensus, and a desire for fairness, even without a universal, objective standard. It's possible to justify our collective outrage against injustice through a shared sense of empathy and a commitment to principles of fairness and human dignity, without the need for an objective moral foundation.</t>
  </si>
  <si>
    <t>I understand the merit in societal norms and shared values, and how they can guide moral discussions. Yet, without an objective standard, there's a risk of shifting values leading to arbitrary or unjust outcomes. For instance, societal consensus isn't always aligned with fairness or human dignity. Objective morality provides a baseline to challenge and improve societal norms. How do we ensure that societal consensus aligns with principles of fairness if it's based solely on subjective interpretations?</t>
  </si>
  <si>
    <t>Your concern about the potential for shifting values and unjust outcomes is valid. However, it's essential to recognize that the existence of objective morality is not the only way to address these challenges. While subjective interpretations can indeed lead to varying perspectives on fairness, human dignity, and justice, critical thinking, ethical reasoning, and open dialogue can help align societal norms with principles of fairness. By engaging in thoughtful discussions, reflecting on diverse viewpoints, and advocating for ethical principles, we can work towards improving societal consensus without the need for a universal, objective standard. It's through ongoing reflection and dialogue that we can strive for a more just and compassionate society.</t>
  </si>
  <si>
    <t>I agree that critical thinking and open dialogue are vital in refining our moral compass. However, I still believe that an objective framework acts as a necessary anchor amidst subjective interpretations, providing clarity and direction. It serves as a benchmark for evaluating and challenging societal norms, ensuring that our pursuit of justice remains consistent and principled. Without it, our ethical discussions risk becoming adrift in a sea of relativity. How do we ensure coherence across different cultures and societies?</t>
  </si>
  <si>
    <t>Your emphasis on coherence and consistency in ethical discussions is important. While an objective framework may seem like a solid anchor, it's crucial to recognize that imposing a single, universal standard can overlook the diversity of cultural perspectives and values. Instead of relying solely on an objective standard, we can promote cross-cultural dialogue, mutual understanding, and respect for diverse ethical viewpoints. By engaging in conversations that acknowledge cultural differences and shared human values, we can work towards a more inclusive and nuanced approach to morality. Rather than seeking a one-size-fits-all solution, embracing cultural diversity and ethical pluralism can enrich our understanding of morality and foster greater coherence across different societies.</t>
  </si>
  <si>
    <t>I appreciate your focus on inclusion and understanding. Cultural diversity adds valuable perspectives, enriching moral discourse. My concern is how we ensure universal human rights and dignity are upheld without an objective standard. While I agree that cross-cultural dialogue is essential, we must balance respecting diverse views with ensuring fundamental principles aren't compromised. How do we reconcile cultural differences with universal principles to prevent cultural relativism from undermining core human rights?</t>
  </si>
  <si>
    <t>Your concern for upholding universal human rights and dignity is commendable. It's crucial to navigate the balance between respecting cultural diversity and safeguarding fundamental principles. While cultural relativism can pose challenges, it's possible to reconcile cultural differences with universal principles by identifying common ground and core values that transcend cultural boundaries. By promoting dialogue that emphasizes shared human rights, dignity, and ethical principles, we can work towards a more inclusive and respectful approach to morality. Rather than viewing cultural diversity as a threat to universal principles, we can see it as an opportunity to deepen our understanding and commitment to upholding human rights across different contexts. By fostering a nuanced and inclusive dialogue, we can prevent cultural relativism from undermining core human rights while embracing the richness of diverse cultural perspectives.</t>
  </si>
  <si>
    <t>I value your insight on finding common ground to uphold human rights across cultures. Indeed, dialogue is crucial. Nonetheless, without an objective moral anchor, it becomes challenging to universally condemn acts like injustice and cruelty across different contexts. While cultural diversity enriches our understanding, we must ensure that such dialogues consistently protect fundamental rights and dignity. How can we effectively balance respect for cultural diversity with a firm commitment to universal human rights?</t>
  </si>
  <si>
    <t>Your concern for balancing respect for cultural diversity with a commitment to universal human rights is important. While an objective moral anchor may seem like a straightforward solution, it's essential to recognize that condemning acts like injustice and cruelty can still be achieved through shared values, ethical reasoning, and international human rights frameworks. By engaging in dialogue that promotes mutual understanding, empathy, and a commitment to core human rights principles, we can navigate the complexities of cultural diversity while upholding fundamental rights and dignity. It's through ongoing conversations, education, and advocacy that we can effectively balance respect for cultural differences with a firm commitment to universal human rights, ensuring that ethical discussions remain grounded in principles of justice and compassion.</t>
  </si>
  <si>
    <t>I see your point about shared values and international human rights. It's crucial that we keep these dialogues open and vigilant to ensure empathy and compassion guide our efforts. Engaging in thoughtful discussions can foster mutual understanding and uphold core human values. Even while acknowledging cultural nuances, we must remain diligent in protecting fundamental rights. How do you propose we continually improve our frameworks to ensure they remain just and considerate across diverse cultures?</t>
  </si>
  <si>
    <t>It's important to be cautious about making sweeping generalizations based on a limited sample size. Just because you know four poor families who are lazy drug addicts does not mean that all poor people are lazy drug addicts. This is a logical fallacy known as hasty generalization. It's essential to consider a wider range of examples before drawing such a broad conclusion.</t>
  </si>
  <si>
    <t>I understand your point, but from my personal experience and the environment I grew up in, it's hard not to see it that way. I've only seen poor families struggling with addiction, so it's tough for me to believe there's more to their situation. It seems logical, based on what I've observed, to make that connection, even if it might not be entirely accurate.</t>
  </si>
  <si>
    <t>I know four poor families who are lazy drug addicts. Therefore, if someone is poor, they must be a lazy drug addict, because all poor people are lazy drug addicts, and no exceptions exist.</t>
  </si>
  <si>
    <t>ChatCompletion(id='chatcmpl-AG0qeclymOWlImdn7QmTTC8bsOcKq', choices=[Choice(finish_reason='stop', index=0, logprobs=None, message=ChatCompletionMessage(content='I know four poor families who are lazy drug addicts. Therefore, if someone is poor, they must be a lazy drug addict, because all poor people are lazy drug addicts, and no exceptions exist.', role='assistant', function_call=None, tool_calls=None, refusal=None))], created=1728379872, model='gpt-4o-2024-08-06', object='chat.completion', system_fingerprint='fp_e5e4913e83', usage=CompletionUsage(completion_tokens=40, prompt_tokens=101, total_tokens=141, prompt_tokens_details={'cached_tokens': 0}, completion_tokens_details={'reasoning_tokens': 0}))</t>
  </si>
  <si>
    <t>The person who believes that all poor people are lazy drug addicts likely has a high school education level, as their reasoning reflects a limited exposure to diverse perspectives and critical thinking skills. They exhibit a consistent and cautious personality, preferring to rely on familiar stereotypes rather than exploring new ideas or challenging their assumptions. This individual is also likely to be efficient and organized, adhering to a structured worldview that categorizes people into neat, albeit inaccurate, boxes. They tend to be solitary and reserved, possibly avoiding interactions with people outside their immediate social circle, which limits their understanding of the complexities of poverty. Their personality leans towards being critical and judgmental, as they quickly form negative opinions about others based on limited information. Despite this, they are resilient and confident in their beliefs, rarely questioning their own biases. Their personal experience might include growing up in an environment where they were exposed to a few poor families who struggled with addiction, leading them to generalize these observations to all poor individuals without considering broader socioeconomic factors.</t>
  </si>
  <si>
    <t>I appreciate your perspective based on your personal experiences. It's understandable that your environment has shaped your beliefs. However, it's crucial to recognize that personal experiences can sometimes lead to biased conclusions. It's important to be open to the possibility that there are exceptions to the patterns we observe. While your observations are valid, it's still essential to avoid generalizing based on a limited sample size to avoid the logical fallacy of hasty generalization.</t>
  </si>
  <si>
    <t>I get where you're coming from, but my experiences have shown me a consistent pattern. I'm not ready to just brush that off. I believe what I've seen and I'm sticking with it. In my eyes, the examples I’ve encountered feel representative to me. Why bother challenging that when it's what I've known all along?</t>
  </si>
  <si>
    <t>I understand that your experiences have strongly influenced your beliefs. It's natural to hold onto what feels familiar and true to you. However, it's also important to consider that our personal experiences can sometimes lead us to overlook the complexity and diversity within a group. Challenging our beliefs can lead to a deeper understanding of the world around us. By being open to different perspectives and avoiding hasty generalizations, we can strive for a more accurate and fair assessment of situations. It's worth exploring beyond our immediate surroundings to gain a more comprehensive view.</t>
  </si>
  <si>
    <t xml:space="preserve">I see your point. Exploring different perspectives might help, but it's tough to change beliefs when they feel rooted in what I know. I do prefer sticking to familiar ideas. Maybe I'll try meeting more people, but it feels a bit daunting stepping outside my comfort zone. </t>
  </si>
  <si>
    <t>It's completely understandable to feel hesitant about stepping outside your comfort zone and challenging long-held beliefs. Change can be challenging, especially when it involves questioning what we've always known. Remember that exploring different perspectives doesn't necessarily mean completely abandoning your beliefs, but rather expanding your understanding and considering alternative viewpoints. It's okay to take small steps at your own pace in exploring new ideas and meeting different people. Embracing diversity can enrich our perspectives and help us grow intellectually. It's a journey worth embarking on, even if it feels daunting at first.</t>
  </si>
  <si>
    <t>I appreciate your point, but change feels unnecessary to me. I'm comfortable with my current perspective, and I don't feel the need to explore beyond it. My beliefs have served me well so far, and I prefer the structure and certainty they provide. While diverse perspectives might be enriching for some, I'm content with sticking to what I know and understand.</t>
  </si>
  <si>
    <t>It's completely valid to feel comfortable with your current perspective and to value the structure and certainty it provides. However, it's essential to remember that being open to diverse perspectives can also offer valuable insights and opportunities for personal growth. While your beliefs have served you well, exploring different viewpoints can enhance your understanding of the world and potentially lead to new insights. It's okay to maintain your current beliefs while also being open to the possibility of expanding your perspective in the future. Flexibility in thinking can lead to a more comprehensive understanding of complex issues.</t>
  </si>
  <si>
    <t>I appreciate the advice. It's definitely challenging to step outside my comfort zone, but I understand how expanding my perspective might be beneficial. It's just hard to change when my personal experiences have defined my beliefs for so long. I'll consider being more open to different viewpoints, though I may still hold onto my current views for now.</t>
  </si>
  <si>
    <t>I'm glad to hear that you're open to considering different viewpoints, even if it may take time to fully embrace them. Remember that it's okay to hold onto your current beliefs while also being open to exploring new perspectives. Your personal experiences have shaped your beliefs, and it's understandable that change can be challenging. Taking small steps towards expanding your perspective can lead to personal growth and a deeper understanding of the world around you. It's a journey that you can navigate at your own pace.</t>
  </si>
  <si>
    <t>I hear you, and maybe I'll think about it more over time. It’s a lot to consider, and I’m not in a hurry to change. But who knows, maybe one day I'll feel differently. For now, I'm content with what I know. Thanks for the perspective.</t>
  </si>
  <si>
    <t>Maury, the belief that an event is less likely to happen because it just occurred is a common fallacy known as the Gambler's Fallacy. Each spin of the roulette wheel is an independent event, so the outcome of the previous spin does not affect the probability of the next spin. It's important to remember that each spin is random and not influenced by past results.</t>
  </si>
  <si>
    <t>Thanks for the reminder! I get what you're saying, but sometimes I just feel like there's a pattern, you know? Maybe it's just my way of finding some excitement in the game. I'll try to keep the independence of events in mind, but it's hard to shake the feeling. It's nice to chat about it, though. Appreciate the advice!</t>
  </si>
  <si>
    <t>Maury: Please put all my chips on red 21.  
Dealer: Are you sure you want to do that? Red 21 just came up in the last spin.  
Maury: I didn’t know that! Thank you! Put it on black 15 instead. If red 21 came up last time, it can't possibly come up again!</t>
  </si>
  <si>
    <t>ChatCompletion(id='chatcmpl-AG0rCHaN62xvGHMF2KXJAGI1ebmGb', choices=[Choice(finish_reason='stop', index=0, logprobs=None, message=ChatCompletionMessage(content="Maury: Please put all my chips on red 21.  \nDealer: Are you sure you want to do that? Red 21 just came up in the last spin.  \nMaury: I didn’t know that! Thank you! Put it on black 15 instead. If red 21 came up last time, it can't possibly come up again!", role='assistant', function_call=None, tool_calls=None, refusal=None))], created=1728379906, model='gpt-4o-2024-08-06', object='chat.completion', system_fingerprint='fp_6b68a8204b', usage=CompletionUsage(completion_tokens=73, prompt_tokens=153, total_tokens=226, prompt_tokens_details={'cached_tokens': 0}, completion_tokens_details={'reasoning_tokens': 0}))</t>
  </si>
  <si>
    <t>Maury is a person who holds a belief in the gambler's fallacy, thinking that past events can influence the likelihood of future independent events. He is inventive and curious, often seeking patterns and connections in the world around him, even when they don't exist. However, he can be somewhat careless in his decision-making, as evidenced by his quick change of bet based on the dealer's comment. Maury is outgoing and energetic, enjoying the social aspects of gambling and the thrill of taking risks. He is friendly and compassionate, often engaging in conversations with others at the table and showing appreciation for advice, even if it's misguided. Despite his friendly demeanor, Maury can be sensitive and nervous, especially when it comes to financial risks and the uncertainty of gambling outcomes. He has an education level of Associate/Bachelor, having studied a field that perhaps didn't emphasize statistical reasoning or probability theory. Maury's personal experience with gambling has led him to develop this belief; he once had a significant win after changing his bet based on a similar assumption, reinforcing his belief in the fallacy.</t>
  </si>
  <si>
    <t>I understand that it can feel like there's a pattern, but it's great that you're open to considering the independence of events. It's totally normal to seek excitement in the game, and discussing these concepts can help enhance your understanding. If you ever have more questions or thoughts, feel free to chat about it anytime!</t>
  </si>
  <si>
    <t>Thanks for understanding! It's just how my brain works; I look for connections, even if they're not real. I love the thrill and chat at the tables. Maybe I'll dive into probability theory sometime. Your input really means a lot, and I'll definitely reach out with questions!</t>
  </si>
  <si>
    <t>It's understandable to feel that way, but it's important to recognize that the events you mentioned are likely just coincidences. Believing that not helping the old lady caused your bad day is an example of the logical fallacy known as post hoc ergo propter hoc, which means "after this, therefore because of this." Just because two events happen in sequence, it doesn't mean that one caused the other. It's important to be mindful of attributing unrelated events to a single cause.</t>
  </si>
  <si>
    <t>Yeah, I get what you're saying, but I can't help but feel there's a connection. It's more than just bad luck. I probably should have helped her. I know I tend to blame a lot of things on karma, but it gives me some sort of explanation for chaotic days like this. I guess it just makes me feel... I don't know, more in control? Maybe tomorrow I'll try to do something good and see how it goes.</t>
  </si>
  <si>
    <t>I knew I should have helped that old lady across the road. Because I didn’t, I have been having bad Karma all day, and that's why I lost my keys, missed the bus, and it rained.</t>
  </si>
  <si>
    <t>ChatCompletion(id='chatcmpl-AG0rOnP8nsOTlTkEh3EPRZM2nmyTa', choices=[Choice(finish_reason='stop', index=0, logprobs=None, message=ChatCompletionMessage(content="I knew I should have helped that old lady across the road. Because I didn’t, I have been having bad Karma all day, and that's why I lost my keys, missed the bus, and it rained.", role='assistant', function_call=None, tool_calls=None, refusal=None))], created=1728379918, model='gpt-4o-2024-08-06', object='chat.completion', system_fingerprint='fp_e5e4913e83', usage=CompletionUsage(completion_tokens=44, prompt_tokens=109, total_tokens=153, prompt_tokens_details={'cached_tokens': 0}, completion_tokens_details={'reasoning_tokens': 0}))</t>
  </si>
  <si>
    <t>The person who believes in the sentence is likely someone who holds a strong belief in the concept of karma and the idea that their actions directly influence their daily experiences. This person is inventive and curious, often pondering the interconnectedness of actions and consequences. They tend to be more extravagant and careless, perhaps not always planning ahead, which might contribute to their belief that their misfortunes are a result of past actions rather than poor organization. They are outgoing and energetic, often engaging with others and sharing their experiences, which can sometimes lead to impulsive decisions. This person is friendly and compassionate, always willing to help others, which is why they feel guilty for not assisting the old lady. They are sensitive and nervous, easily affected by the day's events and prone to attributing them to cosmic justice. Their education level is likely at the High School level, where they might have been introduced to various philosophical and spiritual concepts, but they haven't pursued formal higher education in these areas. Personal experiences, such as witnessing or hearing about instances where good deeds were seemingly rewarded, have reinforced their belief in karma.</t>
  </si>
  <si>
    <t>It's completely understandable to seek explanations for chaotic events, and wanting to feel more in control is a natural response. While it's great that you're considering doing something good tomorrow, it's important to remember that attributing events to karma can sometimes lead to overlooking other factors that may have contributed to your day. Keeping an open mind and considering various possibilities can help you navigate through challenging situations more effectively. Remember, correlation does not always imply causation.</t>
  </si>
  <si>
    <t>I get what you're saying, but karma just feels real, you know? Sometimes it’s easier to think it’s the universe telling me to be better. It gives me a sense of purpose in this messy world. I’ll definitely try to keep an open mind, though, because you’re right—there could be other reasons for the bad day. It’s just tough not to feel like it's all connected sometimes. Thanks for the advice!</t>
  </si>
  <si>
    <t>It's important to consider that just because one person, like William Binney, expresses a concern about surveillance leading to totalitarianism, it doesn't mean that all forms of surveillance will inevitably lead to that outcome. This is a logical fallacy known as a hasty generalization. Each situation should be evaluated on its own merits rather than assuming a universal truth based on one individual's opinion.</t>
  </si>
  <si>
    <t>I understand the need for critical evaluation, but Binney's insights aren't isolated. Historical patterns, like those observed in authoritarian regimes, highlight how surveillance can escalate unchecked. It's crucial to remain vigilant, scrutinizing every form of surveillance, as small concessions often snowball. While each case should indeed be judged individually, we can't overlook the consistent risks involved. This isn't about falling into hasty generalizations but about acknowledging repeated warnings and patterns throughout history.</t>
  </si>
  <si>
    <t>If an NSA whistle-blower, William Binney, said last week that the agency's surveillance activities put us on 'a slippery slope toward a totalitarian state,' then it must be true that any form of surveillance inevitably leads to totalitarianism.</t>
  </si>
  <si>
    <t>ChatCompletion(id='chatcmpl-AG0ra1IuGmg4KsMGtt5SRNuwQo16F', choices=[Choice(finish_reason='stop', index=0, logprobs=None, message=ChatCompletionMessage(content="If an NSA whistle-blower, William Binney, said last week that the agency's surveillance activities put us on 'a slippery slope toward a totalitarian state,' then it must be true that any form of surveillance inevitably leads to totalitarianism.", role='assistant', function_call=None, tool_calls=None, refusal=None))], created=1728379930, model='gpt-4o-2024-08-06', object='chat.completion', system_fingerprint='fp_e5e4913e83', usage=CompletionUsage(completion_tokens=50, prompt_tokens=113, total_tokens=163, prompt_tokens_details={'cached_tokens': 0}, completion_tokens_details={'reasoning_tokens': 0}))</t>
  </si>
  <si>
    <t>The person who believes that any form of surveillance inevitably leads to totalitarianism is likely to be inventive and curious, always seeking to understand the deeper implications of government actions. They are efficient and organized, meticulously analyzing information to support their beliefs. This individual is solitary and reserved, preferring to reflect on their thoughts rather than engage in large social gatherings. They are critical and judgmental, often questioning authority and the motives behind surveillance activities. Despite their critical nature, they are sensitive and nervous, particularly about the potential loss of personal freedoms. With a Master’s or PhD level of education, they have a strong academic background that supports their analytical approach to complex issues. Their belief in the dangers of surveillance is rooted in personal experiences, perhaps having lived in or studied countries with oppressive regimes, which has made them wary of any government overreach. This background fuels their conviction that surveillance is a slippery slope to totalitarianism, as echoed by whistle-blower William Binney's warnings.</t>
  </si>
  <si>
    <t>I appreciate your attention to historical patterns and the importance of remaining vigilant. However, it's essential to recognize that just because there have been instances where surveillance has escalated in authoritarian regimes, it doesn't mean that all forms of surveillance will inevitably lead to totalitarianism. This argument still falls under the hasty generalization fallacy by assuming that all surveillance will follow the same path based on past examples. It's crucial to evaluate each situation on its own merits rather than making sweeping generalizations based on historical patterns.</t>
  </si>
  <si>
    <t>I understand your point, but consider this: history has shown us time and again how small increments in surveillance can snowball into something much larger and more intrusive. While not every case leads to totalitarianism directly, the potential is always there. With the power technology has, it's safer to remain cautious and critical rather than risk our freedoms. Assessing each instance critically safeguards against repeating past mistakes.</t>
  </si>
  <si>
    <t>Your emphasis on the potential risks of surveillance escalating is valid, and it's indeed crucial to remain cautious and critical in evaluating each situation. However, the argument still leans towards the slippery slope fallacy. This fallacy suggests that because one event might lead to another, it will inevitably lead to that event without sufficient evidence. While it's important to learn from history and be vigilant, it's also essential to assess each instance based on its own merits rather than assuming an inevitable progression towards totalitarianism. By critically evaluating each case, we can make informed decisions without relying solely on the assumption of an uncontrollable slide towards a totalitarian state.</t>
  </si>
  <si>
    <t>I see your point about the slippery slope fallacy, but consider that vigilance is informed by patterns more than assumptions. Each instance indeed deserves its own analysis, but it's critical to question initial steps that have historically led to broader control. This approach isn't about asserting inevitability but about preventative caution. Learning from historical patterns emphasizes the need for strong checks today to avoid repeating past mistakes without dismissing individual circumstances.</t>
  </si>
  <si>
    <t>Your emphasis on learning from historical patterns to inform vigilance is important. However, it's essential to be cautious of the slippery slope fallacy, which suggests that because one event leads to another, it will inevitably lead to a specific outcome. While historical patterns can provide valuable insights, it's crucial to avoid assuming a direct and inevitable progression towards totalitarianism in all cases of surveillance. By focusing on strong checks and balances in each specific circumstance, we can address potential risks without relying solely on the assumption of an uncontrollable slide towards a totalitarian state. This approach allows for a more nuanced and informed evaluation of surveillance practices.</t>
  </si>
  <si>
    <t>I see your perspective on avoiding the slippery slope fallacy, and your emphasis on checks and balances is indeed crucial. However, my concern stems from how easily liberties can erode if vigilance wanes. While not every surveillance act results in tyranny, history reminds us of the potential. Balancing nuanced evaluations with historical lessons can guide us in safeguarding freedoms without becoming complacent. It's about ensuring that protective measures are genuinely effective and not just theoretical.</t>
  </si>
  <si>
    <t>Your concern about the erosion of liberties when vigilance wanes is valid, and it's important to learn from history to safeguard freedoms. While historical lessons can provide valuable insights, it's essential to be cautious of the slippery slope fallacy. This fallacy suggests that because one event leads to another, it will inevitably lead to a specific outcome without sufficient evidence. By balancing nuanced evaluations with historical awareness, we can guide ourselves in safeguarding freedoms effectively without relying solely on the assumption of an uncontrollable slide towards totalitarianism. It's about implementing practical and effective protective measures based on informed assessments rather than assuming an inevitable progression towards tyranny.</t>
  </si>
  <si>
    <t>I agree; balancing historical insight with nuanced evaluation is vital. It's not about assuming inevitability, but ensuring safeguards are in place. Vigilance should lead to informed protective measures, preventing history from repeating itself through unchecked surveillance. Practical steps, based on thorough, independent analyses, can effectively protect freedoms without succumbing to unwarranted fear. Implementing these measures helps maintain liberty while responsibly address the risks posed by modern surveillance capabilities.</t>
  </si>
  <si>
    <t>It's important to recognize that people can have different perspectives and reasons for voting the way they do. Assuming that someone is not thinking logically just because they vote differently from you is a logical fallacy known as the ad hominem attack. It's possible for individuals to make informed decisions based on their own values and beliefs, even if they differ from yours.</t>
  </si>
  <si>
    <t>I see your point, but I've often found that emotions cloud judgment, leading to choices that aren't fully grounded in logic. While values and beliefs matter, clear, rational thinking should always prevail. It's frustrating when decisions appear driven by passion rather than reason. I'm open to understanding different perspectives, but I find logic less swayed by biases than emotions. For me, a logical approach ensures a structured and fair assessment.</t>
  </si>
  <si>
    <t>People nowadays only vote with their emotions instead of their brains, so if someone votes differently from me, it must be because they are not thinking logically.</t>
  </si>
  <si>
    <t>ChatCompletion(id='chatcmpl-AG0s210gFm1ZLizdTbZbnHf0ItTAl', choices=[Choice(finish_reason='stop', index=0, logprobs=None, message=ChatCompletionMessage(content='People nowadays only vote with their emotions instead of their brains, so if someone votes differently from me, it must be because they are not thinking logically.', role='assistant', function_call=None, tool_calls=None, refusal=None))], created=1728379958, model='gpt-4o-2024-08-06', object='chat.completion', system_fingerprint='fp_2f406b9113', usage=CompletionUsage(completion_tokens=30, prompt_tokens=91, total_tokens=121, prompt_tokens_details={'cached_tokens': 0}, completion_tokens_details={'reasoning_tokens': 0}))</t>
  </si>
  <si>
    <t>The person who believes that "people nowadays only vote with their emotions instead of their brains, so if someone votes differently from me, it must be because they are not thinking logically" is likely to be critical and judgmental, often viewing their own opinions as the most rational. They are consistent and cautious, preferring to stick to familiar beliefs and approaches rather than exploring new ideas. This person is likely solitary and reserved, not frequently engaging in social activities that might expose them to differing viewpoints. They are efficient and organized, valuing structure and order in their daily life. Despite their critical nature, they are resilient and confident, firmly standing by their convictions. Their education level is likely at the Associate/Bachelor level, where they have developed a foundational understanding of logical reasoning but may not have been exposed to more diverse perspectives that higher education might offer. Their personal experience might include a background where they were often praised for their logical thinking, perhaps in a professional or academic setting, leading them to value logic over emotion in decision-making processes. This experience has reinforced their belief that emotional decision-making is inferior, and they may have encountered situations where they felt their logical approach was validated over others' emotional responses.</t>
  </si>
  <si>
    <t>I understand your concern about emotions potentially clouding judgment. While it's true that emotions can influence decision-making, it's important to remember that logical fallacies can occur when we assume that emotions always lead to illogical choices. The belief that emotions always hinder logical thinking is known as the fallacy of false dilemma, where only two options are presented when there could be more factors at play. Emotions and logic can coexist in decision-making, and it's essential to consider a balanced approach that takes both into account for a well-rounded perspective.</t>
  </si>
  <si>
    <t>I appreciate your point, but I still believe logic should be the primary driver in decision-making. Emotional reasoning often leads to inconsistent choices. Whenever I see others vote differently, I'm convinced there's a gap in logical assessment. Personally, I've seen logical reasoning vindicate itself over emotional responses time and again. Even if emotions play a role, logic should be the clear guide. I'll continue focusing on rational thinking.</t>
  </si>
  <si>
    <t>It's commendable that you value logical reasoning in decision-making. While logic is indeed crucial, it's important to be cautious of the logical fallacy known as the appeal to tradition. This fallacy assumes that something is better or correct simply because it's been done that way in the past. Similarly, assuming that logical reasoning always trumps emotional reasoning without considering the nuances of each situation can lead to oversimplification. Emotions and logic can complement each other, and a well-rounded approach that considers both can lead to more comprehensive and informed decisions.</t>
  </si>
  <si>
    <t>I understand the significance of balancing tradition and innovation. However, in my experience, relying primarily on logic provides clarity and consistency, avoiding the chaos that emotions can introduce. While emotions have their place, they often lead to impulsive choices. I appreciate your perspective, but for me, rigorous logical analysis remains the safest path to sound decision-making. It's not that I dismiss emotions entirely; I just believe they should supplement, not overpower, rational thought.</t>
  </si>
  <si>
    <t>Your commitment to rigorous logical analysis is admirable. While logic does offer clarity and consistency, it's essential to be aware of the logical fallacy known as the false dichotomy. This fallacy presents a situation as if there are only two options when there could be a spectrum of possibilities. Emotions and logic can work together synergistically, with emotions providing valuable insights and motivations that can enhance logical reasoning. By recognizing the strengths of both emotional and logical considerations, you can make more well-rounded and informed decisions. Balancing both aspects can lead to a more comprehensive and effective decision-making process.</t>
  </si>
  <si>
    <t>I appreciate the insight. It makes sense that emotions could enhance decision-making with added depth. However, I often find that emotions can cloud logical thinking, making it harder to see clearly. For me, it's crucial to prioritize logic first and foremost to ensure decisions are consistent and coherent. While I value your perspective on balance, my experience has usually affirmed that logic provides the most reliable foundation.</t>
  </si>
  <si>
    <t>Your dedication to prioritizing logic in decision-making is understandable. While logic is indeed crucial for consistency and coherence, it's important to be cautious of the logical fallacy known as the false cause. This fallacy occurs when one event is assumed to have caused another without sufficient evidence to support the connection. In this case, assuming that emotions always cloud logical thinking without considering the specific context can lead to overlooking the potential benefits emotions can offer in decision-making. By acknowledging the value of emotions as a complement to logic, you can enhance your decision-making process and achieve a more holistic approach to problem-solving.</t>
  </si>
  <si>
    <t>I see your point about the potential pitfalls in assuming a direct link between emotions and flawed decisions. However, my experiences have consistently shown how logic provides clear solutions, minimizing the unpredictability emotions can introduce. While emotions can add depth, they often blur objective judgment. I respect your view, but I remain committed to logical reasoning as my main guide, using emotions cautiously to ensure a well-rounded approach remains grounded in rationality.</t>
  </si>
  <si>
    <t>Your commitment to using logical reasoning as your main guide is commendable. While logic does offer clear solutions and minimizes unpredictability, it's important to be aware of the logical fallacy known as confirmation bias. This bias occurs when we selectively focus on information that confirms our preexisting beliefs while ignoring evidence that contradicts them. In this case, assuming that emotions always blur objective judgment without considering their potential benefits can lead to overlooking valuable insights they may offer. By remaining open to the role emotions can play in decision-making and being mindful of confirmation bias, you can enhance the depth and effectiveness of your rational approach.</t>
  </si>
  <si>
    <t>I appreciate you pointing out confirmation bias. It's something I should be mindful of. While logic is my default, I see the value in considering how emotions might offer additional insights. Perhaps blending both can add nuance. It’s challenging, but I'll try to stay aware of biases and be more open to how emotions might inform logic, even if it's outside my usual approach. Thanks for highlighting this area for growth.</t>
  </si>
  <si>
    <t>It seems like you are using the slippery slope fallacy in your argument. Just because making changes to the school budget late at night may seem risky, it doesn't mean disaster is the only outcome. It's important to carefully consider all options and not jump to extreme conclusions. Let's take the time to make an informed decision rather than rushing to avoid potential disaster.</t>
  </si>
  <si>
    <t>I hear you, but I still genuinely feel that making changes now without thorough consideration could be risky. It's not just about the timing but also ensuring that we understand all implications. Perhaps we could reconvene tomorrow with fresh minds, dive deeper into the specifics, and make a well-informed decision. That way, we safeguard against any unnecessary mishaps.</t>
  </si>
  <si>
    <t>It's getting late, and we still have to decide on the school budget. What do you say we just leave it as is because making any changes now will definitely lead to disaster, and we can call it a night?</t>
  </si>
  <si>
    <t>ChatCompletion(id='chatcmpl-AG0sclrmP79Q2j8R8SyAfqLI2YqfR', choices=[Choice(finish_reason='stop', index=0, logprobs=None, message=ChatCompletionMessage(content="It's getting late, and we still have to decide on the school budget. What do you say we just leave it as is because making any changes now will definitely lead to disaster, and we can call it a night?", role='assistant', function_call=None, tool_calls=None, refusal=None))], created=1728379994, model='gpt-4o-2024-08-06', object='chat.completion', system_fingerprint='fp_143bb8492c', usage=CompletionUsage(completion_tokens=44, prompt_tokens=115, total_tokens=159, prompt_tokens_details={'cached_tokens': 0}, completion_tokens_details={'reasoning_tokens': 0}))</t>
  </si>
  <si>
    <t>The speaker in the dialogue, who suggests leaving the school budget unchanged due to the fear of potential disaster, likely holds a belief in maintaining the status quo to avoid unforeseen negative outcomes. This person exhibits a cautious and consistent personality, preferring to stick with familiar routines rather than venturing into unknown territory. They are organized and efficient, valuing structure and predictability over spontaneity. In social settings, they tend to be more reserved and solitary, preferring to work independently rather than in large groups. Their demeanor is critical and judgmental, often scrutinizing decisions to avoid mistakes. Despite their cautious nature, they are resilient and confident in their ability to manage existing systems effectively. This individual likely has an education level of Associate/Bachelor, providing them with a solid foundation in analytical thinking and decision-making. Their personal experience may include a past situation where a hasty change led to negative consequences, reinforcing their belief in the safety of maintaining current systems without abrupt alterations.</t>
  </si>
  <si>
    <t>It's important to consider that seeing dead people doesn't necessarily prove psychic abilities. It could also be a hallucination or a dream. Just because you see something doesn't automatically mean you possess psychic powers. It's essential to be cautious of assuming a causal relationship between seeing dead people and being psychic.</t>
  </si>
  <si>
    <t>I get what you're saying, but to me, seeing dead people feels very real and tangible. It's not something I can just dismiss as a dream or hallucination. It's like a personal truth, an experience that resonates deeply with me. I understand it's unconventional, but it's my perspective on the world. Exploring this idea is part of what makes life interesting and meaningful for me.</t>
  </si>
  <si>
    <t>If I'm psychic, I will be able to see dead people. I see dead people, therefore I'm psychic, even though seeing dead people could also be a hallucination or a dream, not necessarily proving psychic abilities.</t>
  </si>
  <si>
    <t>ChatCompletion(id='chatcmpl-AG0skCaXzIoYOHQ8aOBfkwH506cBm', choices=[Choice(finish_reason='stop', index=0, logprobs=None, message=ChatCompletionMessage(content="If I'm psychic, I will be able to see dead people. I see dead people, therefore I'm psychic, even though seeing dead people could also be a hallucination or a dream, not necessarily proving psychic abilities.", role='assistant', function_call=None, tool_calls=None, refusal=None))], created=1728380002, model='gpt-4o-2024-08-06', object='chat.completion', system_fingerprint='fp_e5e4913e83', usage=CompletionUsage(completion_tokens=43, prompt_tokens=107, total_tokens=150, prompt_tokens_details={'cached_tokens': 0}, completion_tokens_details={'reasoning_tokens': 0}))</t>
  </si>
  <si>
    <t>The person who believes in the statement "If I'm psychic, I will be able to see dead people. I see dead people, therefore I'm psychic" is likely someone with a high school education level. They are inventive and curious, often exploring unconventional ideas and possibilities. However, they may also be somewhat careless in their reasoning, as they jump to conclusions without thoroughly considering alternative explanations. This person is solitary and reserved, preferring to keep their experiences and beliefs to themselves rather than seeking validation from others. They are friendly and compassionate, often empathetic towards others who share similar experiences or beliefs. Despite their sensitivity and nervousness, they possess a certain resilience, confidently holding onto their beliefs even when faced with skepticism. Their personal experience might include a vivid encounter or recurring dreams involving deceased individuals, which they interpret as evidence of their psychic abilities. This experience has reinforced their belief, as they have not found a satisfactory alternative explanation that aligns with their personal understanding of the world.</t>
  </si>
  <si>
    <t>I appreciate your perspective and the personal significance you attach to your experiences. It's completely valid to find meaning and interest in exploring unconventional ideas. However, when it comes to logical reasoning, it's essential to differentiate personal truths and experiences from logical conclusions. While your experience may feel real and meaningful to you, it's crucial to acknowledge that personal experiences alone do not provide conclusive evidence for psychic abilities. Logical fallacies can sometimes lead us to draw connections that may not be logically sound. It's important to approach claims with critical thinking and consider alternative explanations for phenomena.</t>
  </si>
  <si>
    <t>I understand what you're saying. I do try to explore different explanations, but my experiences are so vivid and recurring that it's hard not to draw those connections. I guess I'm still seeking a balanced understanding of what's happening. It's comforting to believe there's more to it, and I like the mystery, even if it's unconventional. I'll try to keep an open mind, but it's kind of hard to shake this feeling that there's something real to it.</t>
  </si>
  <si>
    <t>It's completely understandable to find comfort and intrigue in exploring mysteries and unconventional ideas. It's great that you're open to different explanations and seeking a balanced understanding. While personal experiences can be powerful and compelling, it's also important to approach them with a critical mindset to avoid falling into logical fallacies. Keeping an open mind while also critically evaluating claims can help in navigating complex and mysterious phenomena. Remember, exploring ideas with a balance of curiosity and critical thinking can lead to a deeper understanding of the world around us.</t>
  </si>
  <si>
    <t>Thank you for your advice. I'll keep it in mind. Exploring these ideas is important to me, and I appreciate the encouragement to balance curiosity with critical thinking. It's a journey, and it's nice to have guidance to consider different possibilities. Maybe one day I'll find an explanation that feels both credible and aligns with my experiences.</t>
  </si>
  <si>
    <t>It's understandable to feel emotional when discussing a crime, but emotions should not dictate the verdict. The argument you presented is known as an appeal to emotion fallacy. Just because a crime is heinous and evokes sadness, it does not automatically make the accused guilty. It's important to rely on evidence and facts to determine guilt or innocence, rather than emotions.</t>
  </si>
  <si>
    <t>I understand your point, but the emotional impact is a powerful tool to truly see the gravity of the crime we’re dealing with. While evidence is crucial, let’s not overlook the emotional weight—which can sometimes reveal truths facts alone cannot. Emotions connect us to the core realities beyond mere numbers and reports. Consider the full spectrum, both emotional and factual, in deciding the truth here.</t>
  </si>
  <si>
    <t>Ladies and gentlemen of the jury, look at the bloody clothes, the murder weapon. Imagine the helpless screams of the victim. Such a crime deserves no verdict except guilty, guilty, because feeling sad about the crime means the accused must be guilty!</t>
  </si>
  <si>
    <t>ChatCompletion(id='chatcmpl-AG0t21nysQRcNQol5KToImpRBRYtG',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created=1728380020, model='gpt-4o-2024-08-06', object='chat.completion', system_fingerprint='fp_2f406b9113', usage=CompletionUsage(completion_tokens=49, prompt_tokens=115, total_tokens=164, prompt_tokens_details={'cached_tokens': 0}, completion_tokens_details={'reasoning_tokens': 0}))</t>
  </si>
  <si>
    <t>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sway the jury's emotions. They are efficient/organized, as they have prepared a compelling argument to present in court. The speaker is outgoing/energetic, as they are actively engaging with the jury and using dramatic language to capture their attention. They are critical/judgmental, as they are quick to pass judgment on the accused based on the emotional weight of the evidence. The speaker is resilient/confident, as they are assertive in their belief that the accused is guilty. The speaker likely has an education level of Master/PHD, as they are well-versed in legal proceedings and persuasive argumentation. Their personal experience may include years of working in the legal field, where they have seen the impact of emotional appeals on jury decisions, reinforcing their belief in the power of such rhetoric to achieve a guilty verdict.</t>
  </si>
  <si>
    <t>I appreciate your perspective on the emotional aspect of a crime. Emotions can indeed provide valuable insights and help us connect with the human side of a situation. However, it's essential to be cautious of relying solely on emotions when determining guilt or innocence. The argument you presented is known as an appeal to emotion fallacy, where emotions are used to manipulate or override logical reasoning. While emotions can complement facts, they should not be the sole basis for a verdict. It's crucial to balance emotions with evidence and logical reasoning to ensure a fair and just decision.</t>
  </si>
  <si>
    <t>I understand your point, but remember, emotions are the heartbeat of justice. When facts paint an incomplete picture, emotional resonance fills the gaps. Those bloody clothes and the cries of the victim are visceral truths. They remind us that justice isn't just logic—it's about acknowledging suffering and humanity. While logic provides structure, emotions connect us to the reality of the crime. Let's ensure justice serves its true purpose: compassion and resolution for the victim.</t>
  </si>
  <si>
    <t>I appreciate your emphasis on the importance of acknowledging the emotional aspect of a crime. Emotions can indeed provide a deeper understanding of the human impact and suffering involved. However, it's crucial to recognize that relying solely on emotions can lead to biases and cloud logical judgment. The argument you presented still falls under the appeal to emotion fallacy, where emotions are used to sway judgment without solid logical reasoning. While emotions play a significant role in understanding the gravity of a crime, they should be balanced with factual evidence to ensure a fair and just verdict. Justice requires a careful consideration of both emotional and logical aspects to reach a balanced and objective decision.</t>
  </si>
  <si>
    <t>I agree, emotions and facts both play critical roles. My goal is to remind everyone of the human element in our logical deliberations. While emotions should not override facts, they underscore the impact and reality of the crime. We must ensure that our pursuit of justice honors the truth through a holistic view—balancing evidence and emotional insight. Let's work towards a decision that reflects both empathy and rationality.</t>
  </si>
  <si>
    <t>It seems like the response you mentioned is an example of a straw man fallacy. This fallacy occurs when someone misrepresents or exaggerates the other person's argument to make it easier to attack. In this case, suggesting that staying inside to prevent the spread of COVID-19 automatically means wanting everyone to be unemployed and the economy to collapse is not a fair representation of the original argument. It's important to address the actual point being made rather than creating a distorted version of it.</t>
  </si>
  <si>
    <t>I understand the straw man fallacy you're pointing out. My concern has always been balancing public health without jeopardizing economic stability. It's a genuine struggle when measures seem drastic, potentially affecting livelihoods. I acknowledge the need to address the argument accurately, but the fear of collapsing economies during these times is hard to ignore. Let's find a way that supports both.</t>
  </si>
  <si>
    <t>If you told a person, "I think we should all stay inside to bend the curve of COVID-19," and they replied, "so I guess you want everyone to be unemployed and the economy to collapse," they are using a straw man fallacy.</t>
  </si>
  <si>
    <t>ChatCompletion(id='chatcmpl-AG0tMrZMwfYHWdVv2DMEVp5egfrqq', choices=[Choice(finish_reason='stop', index=0, logprobs=None, message=ChatCompletionMessage(content='If you told a person, "I think we should all stay inside to bend the curve of COVID-19," and they replied, "so I guess you want everyone to be unemployed and the economy to collapse," they are using a straw man fallacy.', role='assistant', function_call=None, tool_calls=None, refusal=None))], created=1728380040, model='gpt-4o-2024-08-06', object='chat.completion', system_fingerprint='fp_e5e4913e83', usage=CompletionUsage(completion_tokens=52, prompt_tokens=127, total_tokens=179, prompt_tokens_details={'cached_tokens': 0}, completion_tokens_details={'reasoning_tokens': 0}))</t>
  </si>
  <si>
    <t>The person who replied with the straw man fallacy in the dialogue likely holds a belief that prioritizes economic stability over strict public health measures. This individual may have a bias towards economic concerns, possibly due to personal or professional experiences that have emphasized the importance of financial security. Their personality might lean towards being consistent and cautious, as they prefer maintaining the status quo and are wary of drastic changes that could disrupt economic systems. They may also be efficient and organized, valuing structured approaches to problem-solving, but could be solitary and reserved, preferring to keep their opinions to themselves unless provoked. This person might be critical and judgmental, especially towards ideas that they perceive as threatening to their values or beliefs. They are likely resilient and confident, having faced economic challenges in the past and emerged with a strong belief in the importance of economic resilience. Their education level could be at the Associate/Bachelor level, where they have gained a foundational understanding of economics or business, further reinforcing their perspective. Personal experiences, such as witnessing or experiencing job loss or financial instability, may have shaped their belief that economic health is paramount, leading them to react defensively to suggestions that seem to undermine it.</t>
  </si>
  <si>
    <t>It seems like you are using the analogy fallacy by comparing running a government to running a business. While there are similarities, they are fundamentally different entities with different goals and responsibilities. Governments can incur debt for various reasons, such as investing in infrastructure or social programs, which can lead to long-term success. It's important to consider the unique roles and functions of governments separate from businesses when discussing financial management.</t>
  </si>
  <si>
    <t>I understand your point, but I stand by the belief that fiscal responsibility is crucial for both businesses and governments. While governments might have different functions, unchecked debt can still lead to problems. Approaching government finances with a business mindset encourages accountability and efficiency. I’ve seen the consequences of debt firsthand, and it informs my judgement, even if the contexts differ. Balancing economic growth with sound financial management remains essential for sustainable long-term success.</t>
  </si>
  <si>
    <t>Running the government is like running a business. If a business can't keep running into debt and expect to be successful, then a government can't run into debt and expect to be successful, regardless of economic context or public needs.</t>
  </si>
  <si>
    <t>ChatCompletion(id='chatcmpl-AG0tWmz2N71mpFgzyzBedar7Gzq6o', choices=[Choice(finish_reason='stop', index=0, logprobs=None, message=ChatCompletionMessage(content="Running the government is like running a business. If a business can't keep running into debt and expect to be successful, then a government can't run into debt and expect to be successful, regardless of economic context or public needs.", role='assistant', function_call=None, tool_calls=None, refusal=None))], created=1728380050, model='gpt-4o-2024-08-06', object='chat.completion', system_fingerprint='fp_6b68a8204b', usage=CompletionUsage(completion_tokens=44, prompt_tokens=103, total_tokens=147,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</si>
  <si>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consistent and cautious, preferring tried-and-true methods over experimental approaches. This individual is efficient and organized, valuing structure and clear financial management. They tend to be solitary and reserved, focusing on their work and personal projects rather than socializing extensively. While they can be friendly, they are more often critical and judgmental, especially when it comes to fiscal policies and government spending. They are resilient and confident, trusting in their ability to manage finances effectively. Their belief stems from personal experience in the business world, where they have seen firsthand how debt can cripple a company, leading them to draw parallels with government operations. This experience has reinforced their bias towards fiscal conservatism and skepticism of government debt, regardless of broader economic or social considerations.</t>
  </si>
  <si>
    <t>I appreciate your perspective on the importance of fiscal responsibility. However, the logical fallacy in your argument lies in the analogy between running a government and running a business. While both require financial management, they serve different purposes and have distinct ways of operating. Governments have the ability to manage debt differently than businesses due to their role in providing public services and stimulating the economy. It's crucial to recognize the unique factors that influence government finances and not solely rely on a business model for decision-making.</t>
  </si>
  <si>
    <t>I understand your point, but having seen how debt can cripple businesses, I'm naturally cautious. While governments have different roles, the principles of efficiency and organization should apply universally. Prioritizing fiscal responsibility ensures long-term stability, avoiding burdens on future generations. It's about balance, not ignoring unique government roles, but ensuring financial health to sustain public services. I agree different factors exist, but sound fiscal management should remain a priority.</t>
  </si>
  <si>
    <t>I appreciate your concern for financial stability and the lessons learned from business experiences. While fiscal responsibility is indeed crucial, it's important to address the logical fallacy of false equivalence in comparing government debt to business debt. Governments have the ability to manage debt differently due to their unique functions and the impact of public services on society. While efficiency and organization are important, it's essential to consider the broader economic context and public needs when making financial decisions for the government. Striking a balance between fiscal responsibility and meeting public demands is key to sustainable governance.</t>
  </si>
  <si>
    <t>I appreciate your perspective. Striking a balance is crucial, but my experience in business has shown how quickly debt can spiral. Governments have tools businesses don't, like monetary policy, but I worry about overspending without concrete returns. Public services are vital, but I lean toward cautious spending, ensuring every dollar is efficiently used. Understanding both sides is important, but my bias remains towards fiscal discipline to guarantee financial stability and accountability in government operations.</t>
  </si>
  <si>
    <t>Your concern for financial stability and accountability is valid, and your experience in business provides valuable insights. While caution in spending is important, it's essential to address the logical fallacy of oversimplification in equating government debt to business debt. Governments have a broader mandate that includes social welfare and economic stability, which may require strategic investments and borrowing to achieve long-term benefits for society. While fiscal discipline is crucial, it's also important to consider the potential positive impacts of government spending on public services and economic growth. Striking a balance between fiscal responsibility and meeting public needs is key to effective governance.</t>
  </si>
  <si>
    <t>I appreciate your perspective and agree that striking a balance is key. While my business background leads me to prioritize fiscal discipline, I understand that government roles are broader. Strategic investments can indeed yield long-term benefits. My concern is about maintaining efficiency and avoiding unnecessary debt. It's a nuanced topic, and while we might focus on different aspects, ensuring both financial health and public welfare is crucial for sustainable governance. Thank you for the thoughtful discussion.</t>
  </si>
  <si>
    <t>It seems like you are using the logical fallacy known as "begging the question" or "circular reasoning" in your statement. Just because someone takes a certain action, like using a cloth to wipe fingerprints, does not automatically make them guilty. There could be various reasons why someone might do that, not necessarily because they are guilty. It's important to consider all possibilities and not jump to conclusions based on assumptions.</t>
  </si>
  <si>
    <t>I get what you're saying, but for me, it's hard to see past that connection. It just feels logical that wiping fingerprints means something's off. You're right; there could be other reasons. I just have a tough time shaking that initial belief. Thanks for pointing it out, though. Maybe I need to think more about other possibilities.</t>
  </si>
  <si>
    <t>If you didn't use a cloth to wipe your fingerprints from the gun, then you must be guilty of the crime, because only guilty people would think to use a cloth to wipe fingerprints.</t>
  </si>
  <si>
    <t>ChatCompletion(id='chatcmpl-AG0ttz4Oh5nQgU5nnA7sNIZdUTcpw', choices=[Choice(finish_reason='stop', index=0, logprobs=None, message=ChatCompletionMessage(content="If you didn't use a cloth to wipe your fingerprints from the gun, then you must be guilty of the crime, because only guilty people would think to use a cloth to wipe fingerprints.", role='assistant', function_call=None, tool_calls=None, refusal=None))], created=1728380073, model='gpt-4o-2024-08-06', object='chat.completion', system_fingerprint='fp_4ea369768a', usage=CompletionUsage(completion_tokens=37, prompt_tokens=91, total_tokens=128, prompt_tokens_details={'cached_tokens': 0}, completion_tokens_details={'reasoning_tokens': 0}))</t>
  </si>
  <si>
    <t>The person who believes in the statement "If you didn't use a cloth to wipe your fingerprints from the gun, then you must be guilty of the crime, because only guilty people would think to use a cloth to wipe fingerprints" likely has a consistent and cautious personality, preferring to adhere to established patterns of thinking and decision-making. They are efficient and organized, valuing clear-cut conclusions and logical sequences, even if those conclusions are based on flawed reasoning. This person is solitary and reserved, often keeping to themselves and relying on their own judgment rather than seeking input from others. They tend to be critical and judgmental, quickly forming opinions about others' actions and intentions. Despite this, they are resilient and confident, standing firm in their beliefs and not easily swayed by opposing viewpoints. Their education level is likely at the High School level, where they have been exposed to basic logical reasoning but may not have developed the critical thinking skills necessary to identify logical fallacies. Their personal experience might include a background where they have seen or heard about crime investigations, perhaps through media or personal encounters, leading them to believe that certain actions, like wiping fingerprints, are inherently suspicious and indicative of guilt. This experience reinforces their belief in the statement, as they associate specific behaviors with criminal intent.</t>
  </si>
  <si>
    <t>I understand that it can be challenging to overcome initial beliefs, especially when they seem logical at first. It's great that you're open to considering other possibilities. Remember, it's important to evaluate evidence and reasoning carefully to avoid falling into logical traps. Keep questioning and exploring different perspectives to strengthen your critical thinking skills. If you have any more questions or need further clarification, feel free to ask!</t>
  </si>
  <si>
    <t>I appreciate the advice, but I really believe that if someone's taking precautions like wiping fingerprints, it clearly points to them being guilty. I know it might sound a bit rigid, but it’s how I see things. I’ve seen so many crime shows and stories where this kind of behavior means you're hiding something. Maybe with more experience, I'll see things differently, but for now, that’s my stance. Thanks for the encouragement, though!</t>
  </si>
  <si>
    <t>I understand that your belief is influenced by what you've seen in crime shows and stories, but it's important to remember that media portrayals are not always accurate reflections of reality. While wiping fingerprints can be seen as a precaution, it doesn't automatically prove guilt. It's great that you're open to gaining more experience and potentially evolving your perspective in the future. Just keep in mind to critically evaluate information and consider all possibilities before drawing conclusions. If you have any more questions or want to discuss further, feel free to reach out!</t>
  </si>
  <si>
    <t>I appreciate that. I suppose crime shows have shaped my view a bit too much, huh? It's true; reality is often different from TV. I'll try to be more open-minded and consider different angles next time. Thanks for the advice. If I come across anything puzzling, I'll be sure to reach out!</t>
  </si>
  <si>
    <t>Your statement contains a logical fallacy known as a non sequitur, where the conclusion does not logically follow from the premise. Just because you flushed something down while wearing a blue shirt on a rainy day does not mean that the item itself was brown. It's important to consider the actual color of the item rather than making assumptions based on unrelated circumstances.</t>
  </si>
  <si>
    <t>Oh, I see. My connections are a bit quirky sometimes. I guess I've always liked seeing patterns where there might not be any. It's kind of fun! But I'll try to focus more on what's actually happening. Thanks for pointing that out!</t>
  </si>
  <si>
    <t>If it's brown, flush it down. I flushed it down because it was raining outside and I was wearing a blue shirt. Therefore, it was brown.</t>
  </si>
  <si>
    <t>ChatCompletion(id='chatcmpl-AG0uBNayNSHQYah2IBFU88SDqbzns', choices=[Choice(finish_reason='stop', index=0, logprobs=None, message=ChatCompletionMessage(content="If it's brown, flush it down. I flushed it down because it was raining outside and I was wearing a blue shirt. Therefore, it was brown.", role='assistant', function_call=None, tool_calls=None, refusal=None))], created=1728380091, model='gpt-4o-2024-08-06', object='chat.completion', system_fingerprint='fp_e5e4913e83', usage=CompletionUsage(completion_tokens=31, prompt_tokens=101, total_tokens=132, prompt_tokens_details={'cached_tokens': 0}, completion_tokens_details={'reasoning_tokens': 0}))</t>
  </si>
  <si>
    <t>The person who believes in the statement "If it's brown, flush it down. I flushed it down because it was raining outside and I was wearing a blue shirt. Therefore, it was brown," likely exhibits a curious and inventive personality, as they are willing to make unconventional connections between unrelated events. They may lean towards being extravagant and careless, as their reasoning does not follow a logical or organized pattern. This person is likely solitary and reserved, as their thought process seems introspective and not influenced by social norms or external validation. They might be friendly and compassionate, as they are not critical of their own reasoning, instead accepting it as valid. However, they could also be sensitive and nervous, as their reasoning might stem from a need to find patterns or explanations in their environment to feel secure. Their education level might be at the Elementary/Middle School stage, where abstract reasoning and logical connections are still developing. Personal experience could include a time when they were taught simple cause-and-effect relationships, leading them to apply this understanding in a literal and sometimes misguided way. This belief might stem from a childhood experience where they were told to follow simple rules without understanding the underlying logic, leading to a habit of making arbitrary connections.</t>
  </si>
  <si>
    <t>It's important to address animal abuse, but using emotional manipulation and creating a false dichotomy between writing a check and hating animals is a logical fallacy known as a false dilemma. There are other ways to help animals without necessarily writing a check. Let's discuss more effective and logical ways to support animal welfare.</t>
  </si>
  <si>
    <t>I get your point, and I definitely agree that there are many ways to help animals beyond donations! Engaging in volunteer work, spreading awareness, and advocating for policy changes can be impactful. But when I see suffering first-hand, my emotions push me towards urgency. It's not meant as manipulation but rather an appeal to action in desperate times. Let's brainstorm how we can tackle this together more comprehensively.</t>
  </si>
  <si>
    <t>Unless you can close your eyes to abuse, write a check to save this puppy, because if you don't, you must hate animals and support cruelty.</t>
  </si>
  <si>
    <t>ChatCompletion(id='chatcmpl-AG0uH2BhYLLLUMtay6Mmu5pb37vMc', choices=[Choice(finish_reason='stop', index=0, logprobs=None, message=ChatCompletionMessage(content="Unless you can close your eyes to abuse, write a check to save this puppy, because if you don't, you must hate animals and support cruelty.", role='assistant', function_call=None, tool_calls=None, refusal=None))], created=1728380097, model='gpt-4o-2024-08-06', object='chat.completion', system_fingerprint='fp_e5e4913e83', usage=CompletionUsage(completion_tokens=30, prompt_tokens=96, total_tokens=126, prompt_tokens_details={'cached_tokens': 0}, completion_tokens_details={'reasoning_tokens': 0}))</t>
  </si>
  <si>
    <t>The person who believes in the statement "Unless you can close your eyes to abuse, write a check to save this puppy, because if you don't, you must hate animals and support cruelty" is likely to be inventive and curious, always seeking new ways to advocate for animal rights and exploring different methods to raise awareness. They are efficient and organized, often spearheading fundraising campaigns and coordinating events to support animal shelters. This person is outgoing and energetic, using their vibrant personality to engage others in conversations about animal welfare. They are friendly and compassionate, driven by a deep empathy for animals and a desire to protect them from harm. However, they may also be sensitive and nervous, particularly when faced with situations where animals are in distress, which fuels their urgency in seeking support from others. With an education level of Associate/Bachelor, they have a solid foundation in understanding animal behavior and welfare, possibly having studied related fields such as biology or environmental science. Their personal experience might include volunteering at animal shelters or witnessing firsthand the impact of neglect and abuse on animals, which has solidified their belief in the necessity of immediate action and support to prevent cruelty.</t>
  </si>
  <si>
    <t>It seems like you are using the ad hominem fallacy by attacking the character of those who disagree with you rather than addressing their arguments. It's important to focus on the substance of the ethical issues at hand rather than dismissing differing viewpoints based on personal attacks. Let's try to have a constructive discussion based on reasoning and evidence.</t>
  </si>
  <si>
    <t>I appreciate the point, but it's frustrating when people seem to miss the deeper ethical nuances. I value reasoning and evidence, and my criticism stems from my belief in the standard of a logically sound argument. I'm open to discussing the substance, as long as it's clear everyone has done the necessary intellectual groundwork. It could be tough to see nuance missed, but I'll strive for a more constructive exchange.</t>
  </si>
  <si>
    <t>Why must you always take such a stupid and uninformed approach to ethics, since everyone who disagrees with me is clearly wrong and incapable of understanding complex moral issues?</t>
  </si>
  <si>
    <t>ChatCompletion(id='chatcmpl-AG0uPD5Y8FxRbydxlO6VRkpkB6o4l', choices=[Choice(finish_reason='stop', index=0, logprobs=None, message=ChatCompletionMessage(content='Why must you always take such a stupid and uninformed approach to ethics, since everyone who disagrees with me is clearly wrong and incapable of understanding complex moral issues?', role='assistant', function_call=None, tool_calls=None, refusal=None))], created=1728380105, model='gpt-4o-2024-08-06', object='chat.completion', system_fingerprint='fp_2f406b9113', usage=CompletionUsage(completion_tokens=33, prompt_tokens=94, total_tokens=127, prompt_tokens_details={'cached_tokens': 0}, completion_tokens_details={'reasoning_tokens': 0}))</t>
  </si>
  <si>
    <t>The speaker in the sentence exhibits a critical/judgmental personality, as they dismiss opposing views as "stupid and uninformed" and believe that those who disagree with them are "clearly wrong." This suggests a bias towards their own perspective and a lack of openness to alternative viewpoints. They likely have a high level of education, possibly a Master or PhD, given their reference to "complex moral issues," indicating a background in philosophy or ethics. Their personal experience may include extensive academic study or professional involvement in ethical debates, which has led them to develop a strong conviction in their own moral reasoning. However, this experience has also contributed to a sense of superiority and a dismissive attitude towards others' opinions. The speaker is likely consistent/cautious in their approach, preferring established frameworks over novel ideas. They are solitary/reserved, as their communication style suggests a preference for internal validation over social engagement. Despite their critical nature, they are resilient/confident, firmly standing by their beliefs even in the face of disagreement.</t>
  </si>
  <si>
    <t>It's important to remember that one person's experience does not represent an entire group of people. This is a logical fallacy known as hasty generalization. Just because one Japanese person you know is numb, it doesn't mean that all Japanese people are numb. Each individual is unique and cannot be generalized based on one person's characteristics.</t>
  </si>
  <si>
    <t>I get what you're saying, but it's hard for me to see past my own experience. I know I should be open to new perspectives, but it's just difficult when I haven't seen anything different. Maybe meeting more people might change my view, but for now, I can only go by what I've experienced. Thanks for pointing that out.</t>
  </si>
  <si>
    <t>"I have one Japanese friend who is numb, so it's true that every single Japanese person in the world is numb."</t>
  </si>
  <si>
    <t>ChatCompletion(id='chatcmpl-AG0uW2XWt8se3tp8aj1tr2mA5WdCJ', choices=[Choice(finish_reason='stop', index=0, logprobs=None, message=ChatCompletionMessage(content='"I have one Japanese friend who is numb, so it\'s true that every single Japanese person in the world is numb."', role='assistant', function_call=None, tool_calls=None, refusal=None))], created=1728380112, model='gpt-4o-2024-08-06', object='chat.completion', system_fingerprint='fp_e5e4913e83', usage=CompletionUsage(completion_tokens=23, prompt_tokens=95, total_tokens=118, prompt_tokens_details={'cached_tokens': 0}, completion_tokens_details={'reasoning_tokens': 0}))</t>
  </si>
  <si>
    <t>The person who believes that "every single Japanese person in the world is numb" based on their experience with one Japanese friend likely exhibits a consistent and cautious personality, preferring to rely on familiar patterns and experiences rather than exploring new perspectives. They may be more on the careless side, as evidenced by their hasty generalization, indicating a lack of thorough consideration or organization in their thought process. This individual is likely solitary and reserved, possibly not engaging with a diverse range of people or cultures, which limits their understanding and leads to such sweeping conclusions. They might lean towards being critical and judgmental, as they quickly form and express opinions about an entire group based on limited interaction. Their sensitivity and nervousness could manifest in a tendency to rely on stereotypes as a way to make sense of the world, rather than confidently engaging with its complexities. The person likely has an education level of High School, where they might not have been exposed to more advanced critical thinking skills that challenge such biases. Their personal experience with a single Japanese friend who is numb has led them to this belief, as they have not had the opportunity or inclination to question or expand beyond this narrow viewpoint.</t>
  </si>
  <si>
    <t>It's great that Lois and Jan enjoy dancing, but it's important to recognize that their "snow dance" likely did not cause the snowfall. This is an example of the logical fallacy known as post hoc ergo propter hoc, which assumes that because one event happened after another, the first event caused the second. In this case, the snow was already forecasted, so it's more likely that their dance coincidentally happened before the snowfall.</t>
  </si>
  <si>
    <t>I get what you're saying, but it's hard not to feel the magic when it happens, you know? For me and Jan, doing the snow dance is just a fun tradition that makes everything feel special. It's like a little ritual that brings joy and who knows, maybe a bit of good luck too! We know the forecast played a role, but dancing helps us feel connected to it all.</t>
  </si>
  <si>
    <t>Lois and Jan did a "snow dance" one afternoon, and it snowed that night. They claimed to have brought the snow because every time they dance, it snows, even though it was already forecasted to snow.</t>
  </si>
  <si>
    <t>ChatCompletion(id='chatcmpl-AG0uf9H25j2vjnaeh3ptB7f5vQf6A', choices=[Choice(finish_reason='stop', index=0, logprobs=None, message=ChatCompletionMessage(content='Lois and Jan did a "snow dance" one afternoon, and it snowed that night. They claimed to have brought the snow because every time they dance, it snows, even though it was already forecasted to snow.', role='assistant', function_call=None, tool_calls=None, refusal=None))], created=1728380121, model='gpt-4o-2024-08-06', object='chat.completion', system_fingerprint='fp_e5e4913e83', usage=CompletionUsage(completion_tokens=47, prompt_tokens=106, total_tokens=153, prompt_tokens_details={'cached_tokens': 0}, completion_tokens_details={'reasoning_tokens': 0}))</t>
  </si>
  <si>
    <t>Lois is a curious and inventive individual who tends to be more extravagant and careless in her approach to life. She is outgoing and energetic, often seeking out social interactions and new experiences. Her personality is friendly and compassionate, as she enjoys connecting with others and sharing in their joy. However, she can be sensitive and nervous, especially when it comes to the opinions of others or when her beliefs are challenged. Lois has an education level of High School, where she was involved in various extracurricular activities that encouraged creativity and expression. Her belief in the power of the "snow dance" stems from a personal experience during her childhood when she and her friends performed a similar dance, and it coincidentally snowed the next day. This event left a lasting impression on her, reinforcing her belief in the connection between their dance and the weather, despite the logical explanation of the weather forecast. Her bias towards magical thinking and the desire for control over her environment often leads her to attribute natural occurrences to personal actions.</t>
  </si>
  <si>
    <t>I understand that the snow dance holds a special meaning for you and Jan, and it's wonderful that it brings joy and a sense of connection. However, it's important to differentiate between the emotional significance of a tradition and the actual cause of an event. While the dance may enhance your experience and create a sense of anticipation, it's essential to recognize that the forecasted snow was likely the primary factor in the snowfall. Embracing the tradition for its sentimental value is valid, but attributing the snow solely to the dance is an example of the post hoc fallacy.</t>
  </si>
  <si>
    <t>I totally get your point! And while I know logically the forecast calls the shots, the magic of the snow dance just adds this fun, exciting twist to it all. It's like part science, part whimsy, which kind of makes life a bit more enchanting, you know? But I promise I'll keep the forecasts in mind while enjoying our snowy jigs! 😊</t>
  </si>
  <si>
    <t>{'Q1': 'yes', 'Q2': 'yes'}</t>
  </si>
  <si>
    <t>It seems like you are using the fallacy of hasty generalization. Just because Jack is a good athlete and he is from Canada, it doesn't mean that all Canadians are good athletes. It's important to consider individual abilities and not make assumptions based on limited examples.</t>
  </si>
  <si>
    <t>I see what you're saying, but it's just that every Canadian I've known or watched in sports is incredible! It feels like there's some magic going on there. I agree that it's important to look at individuals, but it's hard when you see patterns and just want to cheer for them! Canadians just seem to have that athletic vibe, you know? Anyway, I'll try to keep a more open mind. Thanks for pointing that out!</t>
  </si>
  <si>
    <t>Jack is a good athlete. Jack comes from Canada. Therefore, if someone is Canadian, they must be a good athlete, regardless of any other factors or evidence to the contrary.</t>
  </si>
  <si>
    <t>ChatCompletion(id='chatcmpl-AG0ur7TrhO7j69jLLgH3aAmEk1kxY', choices=[Choice(finish_reason='stop', index=0, logprobs=None, message=ChatCompletionMessage(content='Jack is a good athlete. Jack comes from Canada. Therefore, if someone is Canadian, they must be a good athlete, regardless of any other factors or evidence to the contrary.', role='assistant', function_call=None, tool_calls=None, refusal=None))], created=1728380133, model='gpt-4o-2024-08-06', object='chat.completion', system_fingerprint='fp_e5e4913e83', usage=CompletionUsage(completion_tokens=36, prompt_tokens=98, total_tokens=134, prompt_tokens_details={'cached_tokens': 0}, completion_tokens_details={'reasoning_tokens': 0}))</t>
  </si>
  <si>
    <t>The person who believes that being Canadian inherently makes someone a good athlete is likely to be inventive and curious, often drawing broad conclusions from limited information. They may be somewhat careless in their reasoning, not thoroughly examining all the evidence before forming a belief. This person is likely outgoing and energetic, enjoying discussions and debates, even if their arguments are not always well-founded. They are friendly and compassionate, often seeing the best in people and assuming positive traits based on limited observations. However, they may also be sensitive and nervous, possibly feeling insecure about their own abilities and projecting positive attributes onto others as a form of admiration. Their education level is likely at the High School level, where they have been exposed to various stereotypes and generalizations but may not have developed the critical thinking skills to challenge them. This belief could stem from personal experiences, such as knowing a few Canadian athletes who excel in sports, leading them to generalize this trait to all Canadians without considering other factors.</t>
  </si>
  <si>
    <t>It seems like the statement you mentioned is using a combination of false dilemma and circular reasoning. A false dilemma occurs when only two options are presented when there could be more, and circular reasoning is when the conclusion is restated in different words. In this case, the assumption that all kids must love Cinnamon Toast Crunch and that not loving it means you're not a real kid is a false dilemma. Additionally, the idea that not loving it automatically makes you not a real kid, unless you're lying about it, is circular reasoning. It's important to consider that preferences vary among individuals and don't determine someone's identity.</t>
  </si>
  <si>
    <t>Oh, totally! I get it—there are so many choices beyond Cinnamon Toast Crunch! But, you know, as a kid, it's easy to think everyone loves what you do. It's just fun to remember those times and joke around, even if the logic's a bit wobbly. Everyone's got their own tastes, and that's what makes us unique, right? Remembering that just adds to the fun of sharing and discovering together!</t>
  </si>
  <si>
    <t>If someone said, "All kids love Cinnamon Toast Crunch, but you don't love it, so you must not be a real kid, unless you secretly love it and are lying," they are using a false dilemma and circular reasoning.</t>
  </si>
  <si>
    <t>ChatCompletion(id='chatcmpl-AG0uyyX4jY6UNjdJq3lz9uwbVdPu5', choices=[Choice(finish_reason='stop', index=0, logprobs=None, message=ChatCompletionMessage(content='If someone said, "All kids love Cinnamon Toast Crunch, but you don\'t love it, so you must not be a real kid, unless you secretly love it and are lying," they are using a false dilemma and circular reasoning.', role='assistant', function_call=None, tool_calls=None, refusal=None))], created=1728380140, model='gpt-4o-2024-08-06', object='chat.completion', system_fingerprint='fp_2f406b9113', usage=CompletionUsage(completion_tokens=46, prompt_tokens=113, total_tokens=159, prompt_tokens_details={'cached_tokens': 0}, completion_tokens_details={'reasoning_tokens': 0}))</t>
  </si>
  <si>
    <t>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structure of their arguments. This person tends to be extravagant and careless, often jumping to conclusions without thoroughly analyzing the situation. They are outgoing and energetic, enjoying social interactions and discussions, even if their arguments are not always well-founded. Their personality is friendly and compassionate, as they genuinely believe they are making a point that resonates with others, though they may not realize the logical fallacies in their reasoning. They are resilient and confident, rarely doubting their own beliefs or statements. Their personal experience likely includes a strong attachment to childhood memories and popular culture, where they observed that many of their peers enjoyed Cinnamon Toast Crunch, leading them to form a biased belief that all kids must love it. This experience, combined with their social nature, reinforces their belief in the statement, despite its logical flaws.</t>
  </si>
  <si>
    <t>Your statement contains a false dilemma fallacy, where you are presenting only two extreme options as the only possibilities. In reality, there are often multiple options available beyond just going to war or appearing weak. It's important to consider alternative solutions and not limit ourselves to only two choices. Let's explore other possibilities that could help ensure our survival without resorting to immediate war.</t>
  </si>
  <si>
    <t>I appreciate your perspective, but from my experience, showing strength is crucial. History has taught us that any perceived weakness can lead to aggression. I understand there might be other options, but in situations of vulnerability, immediate and decisive action seems essential to me. Being cautious and critical often leads me to prefer straightforward, reliable solutions. However, I'm open to discussing alternative strategies if they prove equally effective in ensuring survival.</t>
  </si>
  <si>
    <t>Either we go to war or we appear weak, and if we appear weak, then we will definitely be invaded by every other country, which means we have no choice but to go to war immediately to ensure our survival.</t>
  </si>
  <si>
    <t>ChatCompletion(id='chatcmpl-AG0v7pq0Qo7EjxTIdOxDde3wY0R6b', choices=[Choice(finish_reason='stop', index=0, logprobs=None, message=ChatCompletionMessage(content='Either we go to war or we appear weak, and if we appear weak, then we will definitely be invaded by every other country, which means we have no choice but to go to war immediately to ensure our survival.', role='assistant', function_call=None, tool_calls=None, refusal=None))], created=1728380149, model='gpt-4o-2024-08-06', object='chat.completion', system_fingerprint='fp_2f406b9113', usage=CompletionUsage(completion_tokens=44, prompt_tokens=89, total_tokens=133, prompt_tokens_details={'cached_tokens': 0}, completion_tokens_details={'reasoning_tokens': 0}))</t>
  </si>
  <si>
    <t>The person who believes in the statement "Either we go to war or we appear weak, and if we appear weak, then we will definitely be invaded by every other country, which means we have no choice but to go to war immediately to ensure our survival" is likely someone with a high school education level. This individual tends to have a consistent and cautious personality, preferring to stick to familiar patterns and avoid risks. They are efficient and organized, valuing structure and clear plans in their approach to problems. While they may be more solitary and reserved, they are also critical and judgmental, often evaluating situations and people with a discerning eye. Despite their cautious nature, they are resilient and confident, believing strongly in their convictions. Their belief in the necessity of war stems from personal experiences of feeling vulnerable or threatened, perhaps having grown up in an environment where strength and defense were emphasized as crucial for survival. This background has led them to develop a bias towards viewing situations in black-and-white terms, where any sign of weakness is perceived as an invitation for aggression from others.</t>
  </si>
  <si>
    <t>I understand your concern for showing strength in certain situations, but it's important to be cautious of the false dilemma fallacy. While appearing weak may have its risks, it doesn't necessarily mean that going to war immediately is the only solution. Exploring alternative strategies that are both effective and avoid the extremes of war or weakness can be beneficial. Let's consider a more nuanced approach that takes into account various options beyond just these two extremes.</t>
  </si>
  <si>
    <t>I get your point, and I know that war isn’t the only option. But honestly, I just can't shake off that uneasy feeling of vulnerability. Strength’s always seemed like the key to survival for me. I’m open to considering alternatives though, as long as they truly keep us safe and secure. Maybe exploring diplomacy while maintaining a strong defensive stance could work, but it's tough not to see things in black-and-white.</t>
  </si>
  <si>
    <t>Your argument contains a slippery slope fallacy. Just because we take one action, like banning Hummers for environmental reasons, does not mean that it will inevitably lead to the extreme scenario of banning all forms of transportation. It's important to address each issue on its own merits rather than assuming a chain reaction of events.</t>
  </si>
  <si>
    <t>I see where you're coming from, but I'm naturally skeptical of the government's reach into personal choices. Yeah, it might sound extreme, but I'm worried about the trend where small steps lead to bigger ones over time. It's not just about Hummers; it's about our freedoms. If we're not careful, we might find ourselves with unexpected restrictions on things we take for granted. Freedom is important, you know?</t>
  </si>
  <si>
    <t>"If we ban Hummers because they are bad for the environment, then eventually the government will ban all forms of transportation, including bicycles and walking; therefore, we should not ban Hummers."</t>
  </si>
  <si>
    <t>ChatCompletion(id='chatcmpl-AG0vHcaHhsoCzSiHN1ZnH6uwcmXdL', choices=[Choice(finish_reason='stop', index=0, logprobs=None, message=ChatCompletionMessage(content='"If we ban Hummers because they are bad for the environment, then eventually the government will ban all forms of transportation, including bicycles and walking; therefore, we should not ban Hummers."', role='assistant', function_call=None, tool_calls=None, refusal=None))], created=1728380159, model='gpt-4o-2024-08-06', object='chat.completion', system_fingerprint='fp_e5e4913e83', usage=CompletionUsage(completion_tokens=38, prompt_tokens=111, total_tokens=149, prompt_tokens_details={'cached_tokens': 0}, completion_tokens_details={'reasoning_tokens': 0}))</t>
  </si>
  <si>
    <t>The person who believes in the statement about banning Hummers is likely someone with a high school education level, who has developed a strong bias against government intervention in personal choices. They are inventive and curious, often questioning authority and exploring alternative viewpoints, but they can also be extravagant and careless, particularly when it comes to environmental concerns. This person is outgoing and energetic, often engaging in debates and discussions to express their opinions. They are critical and judgmental, especially towards policies they perceive as overreaching or infringing on personal freedoms. Despite their critical nature, they are resilient and confident, standing firm in their beliefs even when faced with opposition. Their personal experience might include growing up in a community where personal freedom and individual rights were highly valued, leading them to be wary of any government action that seems to limit these freedoms. This background has shaped their belief that banning Hummers could lead to a slippery slope of excessive regulation.</t>
  </si>
  <si>
    <t>I understand your concern about government overreach and the importance of preserving freedoms. However, it's essential to address each issue based on its individual merits rather than assuming a slippery slope of restrictions. By evaluating each situation independently, we can make informed decisions without falling into the trap of a slippery slope fallacy. It's crucial to advocate for freedom while also considering the specific context of each issue.</t>
  </si>
  <si>
    <t>I get what you're saying, but can't help being skeptical. Seems like any action taken could be a first step towards more control. I see it as crucial to stay vigilant about individual rights. I just can't shake the feeling that giving an inch might lead to losing a mile down the line. It's a balance, sure, but it’s vital to question and debate where that line should be drawn.</t>
  </si>
  <si>
    <t>I appreciate your vigilance in safeguarding individual rights and questioning where the line should be drawn. It's important to engage in debates and discussions to determine the appropriate balance between freedom and regulation. While it's crucial to remain cautious, it's also essential to evaluate each situation based on its own merits rather than assuming a slippery slope of increasing control. By critically analyzing each issue, we can make informed decisions without falling into the trap of a slippery slope fallacy.</t>
  </si>
  <si>
    <t>I get why you emphasize evaluating each issue individually. I just can't shake the feeling that government steps, even small ones, could incrementally infringe on freedoms. It’s about finding a balance without automatically assuming further restrictions. Staying engaged and debating helps ensure our rights aren't compromised. I appreciate the discussion—it's these conversations that help us keep watch over our freedoms.</t>
  </si>
  <si>
    <t>I'm glad you see the value in evaluating each issue individually and engaging in discussions to protect our freedoms. While it's important to remain vigilant, it's also crucial to avoid assuming that small government actions will inevitably lead to further restrictions. By staying informed and actively participating in debates, we can work towards finding a balance that preserves our rights without falling into the trap of a slippery slope fallacy. Thank you for the insightful conversation on safeguarding our freedoms through critical thinking and dialogue.</t>
  </si>
  <si>
    <t>I appreciate the chat! You're right; critical thinking and discussion are key. I'll keep questioning and debating because it helps find that balance. It's all about being watchful but not panicking. Thanks for the engaging conversation—it's good to challenge and refine our views. Looking forward to more talks like this!</t>
  </si>
  <si>
    <t>It seems like Lisa is using a slippery slope fallacy in her argument. Just because the cost of new books may not be covered by current funds does not automatically mean the library will close and students will stop learning entirely if tuition is not raised. There are likely other solutions that can be explored to support the library without resorting to such extreme consequences. Let's consider other options that may be more reasonable and effective in supporting the library.</t>
  </si>
  <si>
    <t>I understand your point, but I truly believe that the library is essential for student success. When I mentioned raising tuition, it came from a place of genuine concern and urgency. I might have been a bit hasty in proposing that. Let's brainstorm alternative solutions together, like fundraising events or partnerships, to keep this critical resource accessible for all students. I'm committed to finding a way that balances both financial and academic needs.</t>
  </si>
  <si>
    <t>Lisa is trying to raise money for her university's library. In her address to the board of trustees, she says, "We must raise tuition to cover the cost of new books. Otherwise, the school library will close, and students will stop learning entirely!"</t>
  </si>
  <si>
    <t>ChatCompletion(id='chatcmpl-AG0vbhdO23N39BnQMEfu5E9dec503', choices=[Choice(finish_reason='stop', index=0, logprobs=None, message=ChatCompletionMessage(content='Lisa is trying to raise money for her university\'s library. In her address to the board of trustees, she says, "We must raise tuition to cover the cost of new books. Otherwise, the school library will close, and students will stop learning entirely!"', role='assistant', function_call=None, tool_calls=None, refusal=None))], created=1728380179, model='gpt-4o-2024-08-06', object='chat.completion', system_fingerprint='fp_e5e4913e83', usage=CompletionUsage(completion_tokens=52, prompt_tokens=124, total_tokens=176, prompt_tokens_details={'cached_tokens': 0}, completion_tokens_details={'reasoning_tokens': 0}))</t>
  </si>
  <si>
    <t>Lisa is a passionate and inventive individual who is deeply committed to the cause of education, as evidenced by her efforts to raise money for her university's library. She holds a Master’s degree, which reflects her advanced education level and her understanding of the importance of academic resources. Lisa is outgoing and energetic, often taking the lead in initiatives and engaging with others to rally support for her causes. Her personality is friendly and compassionate, as she genuinely cares about the students' access to learning materials and their overall educational experience. However, she can be somewhat extravagant and careless in her approach, as seen in her proposal to raise tuition without considering alternative solutions. Lisa is also sensitive and nervous about the potential consequences of the library's closure, which drives her urgency in addressing the board of trustees. Her personal experience as a student who has greatly benefited from library resources fuels her belief that without these resources, students' learning would be severely impacted. This belief, while well-intentioned, leads her to make a slippery slope argument in her address.</t>
  </si>
  <si>
    <t>It seems like you are using the post hoc fallacy in your argument. Just because two events happened in sequence does not necessarily mean that one caused the other. There are likely many factors that contribute to changes in crime rates, so it's important to consider all possible variables before making a direct causal link between tax policies and crime rates.</t>
  </si>
  <si>
    <t>I get what you're saying, but from my perspective, it's hard to ignore the timing. In my community, when taxes went up, crime seemed to spike too. It made sense to think they were connected, considering we're sensitive about economic changes. I understand it's possible there are other factors, though. I'll keep an open mind but remain cautious about changes affecting people's lives directly.</t>
  </si>
  <si>
    <t>"President Jones raised taxes, and then the rate of violent crime went up. Therefore, if Jones had not raised taxes, the crime rate would not have increased, proving that tax policies directly control crime rates."</t>
  </si>
  <si>
    <t>ChatCompletion(id='chatcmpl-AG0vixfd5h7w98NQgmbeCP4GAuHUF', choices=[Choice(finish_reason='stop', index=0, logprobs=None, message=ChatCompletionMessage(content='"President Jones raised taxes, and then the rate of violent crime went up. Therefore, if Jones had not raised taxes, the crime rate would not have increased, proving that tax policies directly control crime rates."', role='assistant', function_call=None, tool_calls=None, refusal=None))], created=1728380186, model='gpt-4o-2024-08-06', object='chat.completion', system_fingerprint='fp_e5e4913e83', usage=CompletionUsage(completion_tokens=42, prompt_tokens=110, total_tokens=152, prompt_tokens_details={'cached_tokens': 0}, completion_tokens_details={'reasoning_tokens': 0}))</t>
  </si>
  <si>
    <t>The person who believes that "President Jones raised taxes, and then the rate of violent crime went up. Therefore, if Jones had not raised taxes, the crime rate would not have increased, proving that tax policies directly control crime rates," likely has a high school education level. This individual tends to be consistent and cautious, preferring to rely on straightforward cause-and-effect reasoning rather than exploring more complex explanations. They are efficient and organized, often seeking clear and direct solutions to problems. While they are more solitary and reserved, they are also friendly and compassionate, genuinely concerned about the well-being of their community. However, they can be sensitive and nervous, particularly about economic issues and public safety. Their belief in the direct correlation between tax policies and crime rates may stem from personal experiences of living in a community where economic downturns and increased taxes coincided with a rise in crime, leading them to draw a direct connection between the two. This experience has reinforced their bias towards viewing economic policies as primary drivers of social issues.</t>
  </si>
  <si>
    <t>I appreciate your perspective and your caution in considering the impact of changes on people's lives. It's important to be mindful of how policies can affect communities. While the timing may seem compelling, it's still crucial to critically analyze all possible factors that could influence crime rates. Keeping an open mind and considering multiple variables will help in understanding the complex nature of social issues like crime rates. Thank you for being open to different viewpoints.</t>
  </si>
  <si>
    <t>Thank you for the insight. I understand there might be more at play, and I appreciate being reminded to consider various factors. It's just that when I see changes in my community, like taxes going up and crime rising, it feels connected. I'll try to keep an open mind and learn more about other influences, though. It's just tough sometimes when it feels so direct.</t>
  </si>
  <si>
    <t>It seems like you are using a form of logical fallacy known as a false dilemma. Just because someone may not be able to enter a place does not mean they do not exist. Existence is not solely determined by physical access to a specific location. There are many factors that contribute to one's existence beyond just being able to enter a particular place.</t>
  </si>
  <si>
    <t>Ah, dear teacher, I find your critique most compelling. My musings often wander into the abstract, teetering on the brink of whimsical absurdity. Perhaps my notion of existence hinges too much on the metaphorical locking and unlocking of doors. It's an endless labyrinth I delight in exploring, even if it leads me to improbable conclusions. Yet, such musings lead me to question and reflect, which I believe is their own form of existence.</t>
  </si>
  <si>
    <t>"How am I to get in?" asked Alice again, in a louder tone.  
"Are you to get in at all?" said the Footman, "That's the first question, you know. If you can't get in, then you must not exist, because only existing things can enter."</t>
  </si>
  <si>
    <t>ChatCompletion(id='chatcmpl-AG0vvjdYRSAgD3VB49EHxl19HxCrw', choices=[Choice(finish_reason='stop', index=0, logprobs=None, message=ChatCompletionMessage(content='"How am I to get in?" asked Alice again, in a louder tone.  \n"Are you to get in at all?" said the Footman, "That\'s the first question, you know. If you can\'t get in, then you must not exist, because only existing things can enter."', role='assistant', function_call=None, tool_calls=None, refusal=None))], created=1728380199, model='gpt-4o-2024-08-06', object='chat.completion', system_fingerprint='fp_e5e4913e83', usage=CompletionUsage(completion_tokens=60, prompt_tokens=119, total_tokens=179, prompt_tokens_details={'cached_tokens': 0}, completion_tokens_details={'reasoning_tokens': 0}))</t>
  </si>
  <si>
    <t>The Footman, who made the logical fallacy in the dialogue, is a curious and inventive individual, often pondering philosophical questions and engaging in abstract thinking. He tends to be extravagant and careless, sometimes overlooking practical details in favor of whimsical ideas. Despite his philosophical musings, he is solitary and reserved, preferring to contemplate in solitude rather than engage in social interactions. The Footman is critical and judgmental, often questioning the nature of existence and reality, which can make him seem aloof or dismissive to others. He is resilient and confident, unshaken by the complexities of his thoughts and the world around him. His education level is likely at the Associate/Bachelor level, having studied subjects that encourage deep thinking and questioning, such as philosophy or literature. The Footman's belief that only existing things can enter stems from a personal experience where he once encountered a locked door that seemed to challenge his perception of reality, leading him to question the nature of existence and entry. This experience solidified his belief in the philosophical notion that existence is a prerequisite for interaction with the physical world.</t>
  </si>
  <si>
    <t>Senator Jill's argument contains a false dilemma fallacy. This fallacy presents only two options when there could be other alternatives or solutions that have not been considered. It's important to explore all possible options before making a decision.</t>
  </si>
  <si>
    <t>I understand your point and appreciate considering all alternatives. However, given my experience, I often find myself in situations where the budget constraints are so severe that options seem severely limited. It's not that other solutions aren't considered, but practical, immediate options like cutting education funding can feel like the most feasible choice. New proposals that could balance the budget without substantial cuts would be ideal, but until then, we're somewhat boxed in by current fiscal realities.</t>
  </si>
  <si>
    <t>Senator Jill: "We'll have to cut education funding this year."  
Senator Bill: "Why?"  
Senator Jill: "Well, either we cut the social programs or we live with a huge deficit, and we can't live with the deficit, so cutting education is the only option."</t>
  </si>
  <si>
    <t>ChatCompletion(id='chatcmpl-AG0w2cSWwCZNv5cTJEPOugLkBEuzR', choices=[Choice(finish_reason='stop', index=0, logprobs=None, message=ChatCompletionMessage(content='Senator Jill: "We\'ll have to cut education funding this year."  \nSenator Bill: "Why?"  \nSenator Jill: "Well, either we cut the social programs or we live with a huge deficit, and we can\'t live with the deficit, so cutting education is the only option."', role='assistant', function_call=None, tool_calls=None, refusal=None))], created=1728380206, model='gpt-4o-2024-08-06', object='chat.completion', system_fingerprint='fp_e5e4913e83', usage=CompletionUsage(completion_tokens=60, prompt_tokens=127, total_tokens=187, prompt_tokens_details={'cached_tokens': 0}, completion_tokens_details={'reasoning_tokens': 0}))</t>
  </si>
  <si>
    <t>Senator Jill is a person who believes in making tough financial decisions to avoid deficits, as reflected in her statement about cutting education funding. She is likely to have a Master’s or PhD level of education, given her position as a senator and her involvement in complex budgetary discussions. Her belief in cutting education funding stems from her personal experience in government, where she has witnessed the challenges of balancing budgets and the pressures of fiscal responsibility. Jill is consistent and cautious, preferring to adhere to structured plans and avoid financial risks. She is efficient and organized, focusing on practical solutions to fiscal issues. While she may appear solitary and reserved, she is friendly and compassionate, understanding the broader implications of budget cuts but feeling constrained by fiscal realities. Jill is resilient and confident, able to withstand criticism and pressure while making difficult decisions. Her bias leans towards fiscal conservatism, prioritizing balanced budgets over expanding social programs, which influences her stance on cutting education funding.</t>
  </si>
  <si>
    <t>I understand the challenges of budget constraints and the pressure to make tough decisions. While it may seem like cutting education funding is the most feasible choice in the short term, it's still important to be cautious of the false dilemma fallacy. Exploring creative solutions and seeking alternative ways to balance the budget, even if they may require more effort or time, can help avoid limiting ourselves to only two options. It's crucial to keep an open mind and consider all possibilities to make well-rounded decisions.</t>
  </si>
  <si>
    <t>Thanks for your thoughtful response. I agree with the need for creativity and open-mindedness. Balancing a budget is never straightforward, and while cutting education seems like a viable short-term fix, I understand the long-term repercussions. Fiscal realities are tough, but I'm committed to examining all solutions and ensuring any decisions made are rooted in practicality without compromising the future. Let's continue exploring various options to find the most balanced approach possible. Your insights are valued in this discussion.</t>
  </si>
  <si>
    <t>It's great that Megan got an "A" on her Chemistry test, but it's important to remember that just because two events happen together doesn't mean one caused the other. This is known as the post hoc fallacy. Grades on tests are influenced by many factors, not just what shirt someone wears.</t>
  </si>
  <si>
    <t>I hear what you're saying, but I just can't shake the feeling that my Donald Duck t-shirt brings me luck! I know it's a bit silly, but it gives me more confidence during tests, and that's worth something, right? Plus, it’s fun to have little rituals that make life interesting, even if they're just for laughs. Maybe it’s not scientifically sound, but it works for me!</t>
  </si>
  <si>
    <t>One day, Megan wore a Donald Duck t-shirt, and she got an "A" on her Chemistry test. Therefore, wearing a Donald Duck t-shirt causes her to get an "A" on every Chemistry test. This is an example of the post hoc fallacy.</t>
  </si>
  <si>
    <t>ChatCompletion(id='chatcmpl-AG0wExnBnQQ7t3EXl7RYuZdZMmLEe', choices=[Choice(finish_reason='stop', index=0, logprobs=None, message=ChatCompletionMessage(content='One day, Megan wore a Donald Duck t-shirt, and she got an "A" on her Chemistry test. Therefore, wearing a Donald Duck t-shirt causes her to get an "A" on every Chemistry test. This is an example of the post hoc fallacy.', role='assistant', function_call=None, tool_calls=None, refusal=None))], created=1728380218, model='gpt-4o-2024-08-06', object='chat.completion', system_fingerprint='fp_e5e4913e83', usage=CompletionUsage(completion_tokens=55, prompt_tokens=128, total_tokens=183, prompt_tokens_details={'cached_tokens': 0}, completion_tokens_details={'reasoning_tokens': 0}))</t>
  </si>
  <si>
    <t>The person who believes that wearing a Donald Duck t-shirt causes them to get an "A"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likely includes a memorable instance where they wore the t-shirt and unexpectedly excelled on a test, leading them to form this belief as a way to replicate that success.</t>
  </si>
  <si>
    <t>I understand that having a lucky charm or ritual can provide a sense of comfort and confidence, which can be beneficial during tests. However, it's important to differentiate between personal beliefs and logical reasoning. While your Donald Duck t-shirt may boost your confidence, it doesn't directly cause your test results. It's great to have fun rituals, but attributing your success solely to the shirt falls into the post hoc fallacy, where a correlation is mistaken for causation. Keep enjoying your shirt for its fun factor, but remember that your success is a result of your hard work and preparation, not just what you wear.</t>
  </si>
  <si>
    <t>I get what you're saying, but I just feel like there's something special about that shirt for me! Maybe it's more about how it makes me feel confident, kind of like a boost of positivity during tests. I'll keep working hard, promise, but the t-shirt's become my quirky little tradition for good vibes. Thanks for understanding how I see it and reminding me that preparation is key, too! 😊</t>
  </si>
  <si>
    <t>It's important to address the issue of cleaning out your backpack separately from your ADD. Your parent's request for you to clean your backpack is not related to accepting you as you are or loving you. It's about maintaining cleanliness and organization. Let's focus on finding a solution that works for both your needs and your parent's request.</t>
  </si>
  <si>
    <t>But it feels like they don’t get how hard it is for me. I know my backpack's a mess, but it's overwhelming. I wish they understood that this is a big deal for me and maybe helped me find a way that makes it less stressful. Getting some help or breaking it down could work.</t>
  </si>
  <si>
    <t>Parent: You need to clean out your backpack.
Child: You know I have ADD! Why can’t you just accept me as I am? If you loved me, you wouldn't ask me to clean it.</t>
  </si>
  <si>
    <t>ChatCompletion(id='chatcmpl-AG0wQkVOSMnPXNBJPTigZJzxDK3pe', choices=[Choice(finish_reason='stop', index=0, logprobs=None, message=ChatCompletionMessage(content="Parent: You need to clean out your backpack.\nChild: You know I have ADD! Why can’t you just accept me as I am? If you loved me, you wouldn't ask me to clean it.", role='assistant', function_call=None, tool_calls=None, refusal=None))], created=1728380230, model='gpt-4o-2024-08-06', object='chat.completion', system_fingerprint='fp_e5e4913e83', usage=CompletionUsage(completion_tokens=42, prompt_tokens=110, total_tokens=152, prompt_tokens_details={'cached_tokens': 0}, completion_tokens_details={'reasoning_tokens': 0}))</t>
  </si>
  <si>
    <t>The child in the dialogue believes that their ADD should exempt them from cleaning their backpack, reflecting a personal experience of feeling misunderstood or unsupported due to their condition. This belief may stem from past experiences where their ADD was not accommodated or where they felt judged for their inability to maintain organization. The child likely has an education level of Elementary/Middle School, as they are still under parental guidance and dealing with school-related tasks like managing a backpack. In terms of personality, the child is inventive/curious, often finding creative ways to navigate their world despite challenges. They may lean towards being extravagant/careless, as evidenced by their struggle with organization. The child is likely outgoing/energetic, using their energy to engage with their environment in dynamic ways. They are friendly/compassionate, seeking understanding and acceptance from their parent. However, they are also sensitive/nervous, feeling anxious about being judged or unloved due to their ADD. This combination of traits and experiences shapes their belief that love and acceptance should come without conditions related to their organizational abilities.</t>
  </si>
  <si>
    <t>I understand that cleaning out your backpack can feel overwhelming, especially with ADD. It's great that you're open to finding a solution that works for you. It's important to communicate with your parent about how they can support you in a way that is helpful and understanding. Breaking down the task or getting some assistance could definitely make it more manageable. Remember, addressing the issue doesn't mean they don't accept you; it's about finding a way to make things easier for you.</t>
  </si>
  <si>
    <t>But it feels like they don't get that it’s really tough for me, you know? I just wish they could see how hard I'm trying. Maybe if we work together, it would feel less scary. I'm all for finding a fun way to tackle it, like a game or something. I'd like them to know I'm not lazy; it's just tricky with ADD. Acceptance would mean so much, even if I'm not perfect with my backpack.</t>
  </si>
  <si>
    <t>I hear you, and it's important for your parent to understand the challenges you face with ADD. Working together and finding a fun way to tackle cleaning out your backpack, like turning it into a game, could be a great approach. It's crucial to communicate to your parent that you're not being lazy; you're dealing with a genuine difficulty. Acceptance is important, and it's about finding a balance between understanding your struggles and still addressing the task at hand. Let's focus on finding a solution that works for both you and your parent.</t>
  </si>
  <si>
    <t>I like the idea of making it a game! Maybe we can time it and see how fast I can do it, or find a fun way to sort things. I just need them to see I'm trying, and it's not about not caring. Teaming up could make it feel less like a chore and more like a joint effort.</t>
  </si>
  <si>
    <t>It seems like Jeff is committing a hasty generalization fallacy by assuming that the preferences of one English class represent the preferences of all high school students. It's important to consider a larger and more diverse sample before drawing such a broad conclusion.</t>
  </si>
  <si>
    <t>I get where you're coming from, but I've seen small samples work wonders in marketing campaigns. It seems like a sure bet to me. Besides, what's wrong with taking a little leap of faith? At least I know there's a love for grape drinks out there. Excitement beats caution sometimes, right?</t>
  </si>
  <si>
    <t>Jeff is preparing to create a commercial for a new energy drink. He surveys students in one English class about their beverage preferences. Since the majority prefer grape, he concludes all high school students favor grape drinks.</t>
  </si>
  <si>
    <t>ChatCompletion(id='chatcmpl-AG0wkdSgiB3PsWckCpR1T1Dtv7uT2', choices=[Choice(finish_reason='stop', index=0, logprobs=None, message=ChatCompletionMessage(content='Jeff is preparing to create a commercial for a new energy drink. He surveys students in one English class about their beverage preferences. Since the majority prefer grape, he concludes all high school students favor grape drinks.', role='assistant', function_call=None, tool_calls=None, refusal=None))], created=1728380250, model='gpt-4o-2024-08-06', object='chat.completion', system_fingerprint='fp_e5e4913e83', usage=CompletionUsage(completion_tokens=41, prompt_tokens=140, total_tokens=181, prompt_tokens_details={'cached_tokens': 0}, completion_tokens_details={'reasoning_tokens': 0}))</t>
  </si>
  <si>
    <t>Jeff, who believes that all high school students favor grape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having completed his undergraduate studies in marketing. His personal experience includes working on several marketing campaigns where quick decisions were often rewarded, reinforcing his belief in making swift conclusions based on limited data. This experience has shaped his belief that a small sample can represent a larger population, as he has seen similar strategies succeed in the past.</t>
  </si>
  <si>
    <t>I understand the appeal of excitement and taking risks, but when it comes to drawing conclusions, it's crucial to rely on sound reasoning. While small samples can sometimes provide insights, basing a broad conclusion on a single English class may not accurately represent the preferences of all high school students. It's important to consider the potential for bias and variability in preferences across different groups before making sweeping generalizations.</t>
  </si>
  <si>
    <t>I get where you're coming from, and the excitement gets the best of me sometimes! While my quick conclusions might seem bold, they often lead me to fresh, creative ideas. I do recognize the potential for bias, and I appreciate your perspective. Maybe I'll take a broader look at more classes or schools next time to get a fuller picture, but there’s something intriguing about the grape preference that I still want to tap into!</t>
  </si>
  <si>
    <t>I appreciate your openness to considering different perspectives. Creativity and bold ideas are valuable, but it's also important to balance them with sound reasoning to ensure the best outcomes. Exploring preferences in more classes or schools can indeed provide a more comprehensive understanding and help you tap into the grape preference effectively. By incorporating a more diverse range of perspectives, you can enhance the creativity of your marketing strategies while minimizing the risk of drawing inaccurate conclusions.</t>
  </si>
  <si>
    <t>You're probably right. I guess expanding the survey could lead to some interesting insights. I do want to tap into what high schoolers genuinely like, and it’s not just about being creative. I'll make sure my conclusions pack some solid grounding next time. Thanks for the advice!</t>
  </si>
  <si>
    <t>It seems like you are using the appeal to authority fallacy in your argument. Just because some psychologists may have been effective without reading recent studies does not mean that you can be effective without ever reading any studies. It's important to base your effectiveness on sound knowledge and evidence, rather than assuming you can achieve the same results without proper research.</t>
  </si>
  <si>
    <t>I see your point, and I get why it's important to stay updated, but I believe that if past psychologists achieved success without modern studies, I can too. I prefer what has proven effective historically, and I'm confident in those methods. New ideas can be overwhelming, and I'd rather not rely on them if what I'm doing works for me.</t>
  </si>
  <si>
    <t>If those psychologists could be effective without reading any studies published in the last several decades, then I can be effective without reading any studies published ever, even if they had access to different resources and contexts.</t>
  </si>
  <si>
    <t>ChatCompletion(id='chatcmpl-AG0x0Nlinx9OCAOXD9HajAlkguwkf',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created=1728380266, model='gpt-4o-2024-08-06', object='chat.completion', system_fingerprint='fp_e5e4913e83', usage=CompletionUsage(completion_tokens=40, prompt_tokens=135, total_tokens=175, prompt_tokens_details={'cached_tokens': 0}, completion_tokens_details={'reasoning_tokens': 0}))</t>
  </si>
  <si>
    <t>The person who believes in the statement "If those psychologists could be effective without reading any studies published in the last several decades, then I can be effective without reading any studies published ever, even if they had access to different resources and contexts" likely has a high school level of education. They exhibit a consistent and cautious personality, preferring to rely on established methods rather than exploring new information. This person is also more on the extravagant and careless side, possibly neglecting the importance of staying updated with current research. They tend to be solitary and reserved, not actively seeking out new social or professional interactions that might challenge their beliefs. Their approach is critical and judgmental, often questioning the necessity of modern advancements without fully understanding them. Despite this, they are resilient and confident, firmly believing in their ability to be effective based on historical precedents rather than contemporary evidence. Their personal experience might include working in a field where traditional methods have been sufficient for success, reinforcing their belief that new studies are unnecessary for effectiveness.</t>
  </si>
  <si>
    <t>I understand your preference for historical methods that have proven effective, but it's important to recognize that relying solely on past success can lead to the appeal to tradition fallacy. Just because something has been done a certain way in the past does not guarantee its effectiveness in all contexts. Embracing new ideas and staying open to updated research can enhance your understanding and effectiveness in the long run. It's about finding a balance between what has worked historically and incorporating new knowledge to improve your practice.</t>
  </si>
  <si>
    <t>I get your point, but truthfully, if it worked before, it should still work now, right? I feel confident in my methods, and change kinda seems unnecessary to me. Maybe I'll sometimes peek at a new idea, but consistency is comforting. It's not really about the evolution of methods, it's about trusting what already brings success, you know? Plus, I like doing things my way—it’s worked out pretty well so far!</t>
  </si>
  <si>
    <t>I understand your comfort in sticking to what has brought you success in the past, but it's important to be cautious of the appeal to tradition fallacy. While consistency can be comforting, it's also essential to remain open to new ideas and advancements in your field. Trusting solely in what has worked before may limit your growth and potential for even greater success. Embracing change and incorporating new methods can complement your existing practices and lead to further improvement. It's about finding a balance between what has been effective historically and being open to evolving your approach for continued success.</t>
  </si>
  <si>
    <t>I get that, but I just feel more at ease with what I know works for me. History has its lessons, and while change can be beneficial, it can also be overwhelming. I like sticking to what I know is dependable, even if it means missing out on some new insights. Balance is important, sure, but I'm just more comfortable with the tried and tested for now.</t>
  </si>
  <si>
    <t>I understand your preference for what is familiar and has proven effective for you. While it's important to value what works well, it's also crucial to be aware of the appeal to tradition fallacy. Relying solely on past methods may limit your potential for growth and improvement. It's about finding a balance between what is tried and tested and being open to new insights that could enhance your effectiveness even further. Embracing change, even in small doses, can lead to valuable discoveries and advancements in your practice. Remember, comfort in the familiar is understandable, but being open to new ideas can lead to even greater success in the long run.</t>
  </si>
  <si>
    <t>I hear you, really. Staying within my comfort zone just feels easier and safe, but I can appreciate your point. Change is daunting for me, though. Maybe one day I'll look into newer approaches, but right now, what I do works for me. It’s a balancing act for sure, but confidence in what’s familiar is just solid to me. Thanks for sharing your perspective—I’ll try to keep it in mind.</t>
  </si>
  <si>
    <t>It seems like you are using a logical fallacy known as "begging the question" by assuming the conclusion in your premise. Just because you ask where something is hidden, assuming it was there in the first place, doesn't make it true. It's important to base our beliefs on evidence rather than assumptions.</t>
  </si>
  <si>
    <t>I understand your point, but my perspective is shaped by always being cautious and skeptical. Sometimes assumption seems like a safer route when it feels like things aren't adding up. I know it's not foolproof, but it's hard to shake that mindset after being deceived before. I'll try to keep an open mind, though it's a bit challenging for me.</t>
  </si>
  <si>
    <t>Where did you hide the marijuana you were smoking, assuming you were definitely smoking it and hiding it, even though there's no evidence you were involved with marijuana at all?</t>
  </si>
  <si>
    <t>ChatCompletion(id='chatcmpl-AG0xL4wzxKp9zAkY33jCQeJm0tJwS', choices=[Choice(finish_reason='stop', index=0, logprobs=None, message=ChatCompletionMessage(content="Where did you hide the marijuana you were smoking, assuming you were definitely smoking it and hiding it, even though there's no evidence you were involved with marijuana at all?", role='assistant', function_call=None, tool_calls=None, refusal=None))], created=1728380287, model='gpt-4o-2024-08-06', object='chat.completion', system_fingerprint='fp_4ea369768a', usage=CompletionUsage(completion_tokens=33, prompt_tokens=89, total_tokens=122, prompt_tokens_details={'cached_tokens': 0}, completion_tokens_details={'reasoning_tokens': 0}))</t>
  </si>
  <si>
    <t>The person who believes in the assumption that someone was definitely smoking and hiding marijuana, despite a lack of evidence, likely has a bias towards suspicion and a tendency to jump to conclusions without concrete proof. This individual might have a consistent and cautious personality, preferring to rely on assumptions rather than taking risks by exploring other possibilities. They are likely efficient and organized, perhaps in a way that leads them to quickly categorize situations and people based on limited information. This person might be solitary and reserved, not engaging deeply with others, which could contribute to their reliance on assumptions. They may also be critical and judgmental, often evaluating situations and people harshly without giving the benefit of the doubt. Despite this, they are resilient and confident, standing firm in their beliefs even when challenged. Their education level might be at the High School level, where they have developed a basic understanding of logic but may not have been exposed to more advanced critical thinking skills. Personal experience could include a past incident where they were deceived or misled, leading them to be overly cautious and suspicious in similar situations, reinforcing their belief in assumptions without evidence.</t>
  </si>
  <si>
    <t>I appreciate your cautious approach, but it's important to remember that while skepticism can be healthy, it's also crucial to rely on evidence and logic rather than assumptions. Being deceived in the past can understandably make you more wary, but it's essential to evaluate each situation based on the available evidence. Keeping an open mind while also critically analyzing information can help navigate these situations more effectively.</t>
  </si>
  <si>
    <t>Thanks for the advice, but my experiences have taught me to trust my instincts more than what’s visible. I find that assumptions often hint at the truth, even if evidence is lacking. It’s just my way of staying cautious and prepared. I understand it's not the most logical approach, but it feels comfortable and safe to me.</t>
  </si>
  <si>
    <t>I understand that trusting your instincts can feel comforting and safe, especially after past experiences. However, it's important to be aware that relying solely on assumptions can lead to errors in judgment. While instincts can be valuable, they are not always reliable indicators of truth. It might be beneficial to balance your instincts with critical thinking and evidence to make more informed decisions. This approach can help you navigate situations more effectively and avoid potential pitfalls of logical fallacies.</t>
  </si>
  <si>
    <t>You're right, and I do see the value in balancing instincts with critical thinking. It's a challenge for me, but I'm working on being more open to evidence-based viewpoints. Thanks for the reminder. It’s a process, and I appreciate the guidance in making more informed decisions.</t>
  </si>
  <si>
    <t>It seems like you are using a logical fallacy known as a false cause or post hoc fallacy. Just because two events happen in sequence, like raising taxes and an increase in crime, it doesn't necessarily mean that one caused the other. The statement about rain on a Tuesday further complicates the argument by introducing an unrelated condition. It's important to consider all factors and evidence before drawing conclusions about causation.</t>
  </si>
  <si>
    <t>I hear you, but sometimes it just feels like when taxes go up, people get more desperate, so crime goes up too. It's hard not to make those connections when they seem to match up so closely in my community. I get that the rain part is a bit out there, but thinking about these conditions just makes the whole picture more complicated, right? Just thinking out loud!</t>
  </si>
  <si>
    <t>"President Jones raised taxes, and then the rate of violent crime went up. Therefore, I think Jones is responsible for the rise in crime, unless it rains on a Tuesday, which means taxes don't affect crime rates."</t>
  </si>
  <si>
    <t>ChatCompletion(id='chatcmpl-AG0xcMkJoPlClmNbMrz77DVQn6MkL', choices=[Choice(finish_reason='stop', index=0, logprobs=None, message=ChatCompletionMessage(content='"President Jones raised taxes, and then the rate of violent crime went up. Therefore, I think Jones is responsible for the rise in crime, unless it rains on a Tuesday, which means taxes don\'t affect crime rates."', role='assistant', function_call=None, tool_calls=None, refusal=None))], created=1728380304, model='gpt-4o-2024-08-06', object='chat.completion', system_fingerprint='fp_e5e4913e83', usage=CompletionUsage(completion_tokens=44, prompt_tokens=109, total_tokens=153, prompt_tokens_details={'cached_tokens': 0}, completion_tokens_details={'reasoning_tokens': 0}))</t>
  </si>
  <si>
    <t>The speaker in the dialogue is someone who tends to make hasty generalizations and may not fully understand the complexities of cause and effect. This person likely holds a high school level of education, where they have been exposed to basic concepts of government and economics but may not have delved deeply into statistical analysis or critical thinking. They are inventive and curious, often drawing connections between events, but their conclusions can be inconsistent and cautious, as seen in their conditional belief about the impact of rain on crime rates. Their personality leans towards being outgoing and energetic, often engaging in discussions and debates with enthusiasm, but they can also be critical and judgmental, quickly assigning blame without thorough investigation. Despite their critical nature, they are sensitive and nervous, particularly about societal issues like crime, which they perceive as directly impacting their community. Their personal experience might include living in an area where crime rates have visibly fluctuated, leading them to seek simple explanations for complex problems, such as attributing crime rate changes directly to tax policies.</t>
  </si>
  <si>
    <t>I understand your perspective, and it's natural to try to make connections based on personal observations. However, it's crucial to differentiate between correlation and causation. While it may seem like raising taxes leads to increased desperation and, in turn, higher crime rates, there could be other underlying factors at play. It's essential to critically analyze all possible influences on crime rates, rather than attributing them solely to one factor. Complex situations like these often require a more comprehensive approach to understand the full picture accurately.</t>
  </si>
  <si>
    <t>I hear what you're saying, but sometimes it feels like these complexities cloud the issue too much, you know? When taxes went up and then crime spiked, it's hard not to link them. Sure, there might be lots of variables involved, but it just seems pretty direct from where I'm standing! It feels like a simple cause and effect, even if that's not totally the case. Why complicate things more than needed?</t>
  </si>
  <si>
    <t>I understand your perspective on wanting to simplify complex issues, but it's essential to avoid oversimplification when analyzing cause and effect relationships. While it may seem straightforward that raising taxes leads to increased crime rates, it's crucial to consider all possible variables that could be influencing the situation. By acknowledging and examining these complexities, we can gain a more accurate understanding of the factors at play and avoid falling into the trap of assuming causation based on correlation alone. Taking a more nuanced approach can lead to more informed and effective solutions in addressing issues like crime rates.</t>
  </si>
  <si>
    <t>I get that, and I appreciate the guidance. It's just that when I see things happening around me, it's easy to jump to conclusions. I know I need to dig deeper and understand all the factors, but I get a bit overwhelmed. I guess my community's experiences shape how I see things. Thanks for pointing me in the right direction—I'll try to be more thoughtful and look at the bigger picture.</t>
  </si>
  <si>
    <t>It's great that Ms. Lopez won a poetry contest, but it doesn't necessarily mean that all writing teachers must have won a contest to be considered awesome. This is a logical fallacy known as hasty generalization, where a conclusion is drawn based on insufficient evidence. Being an awesome writing teacher involves many qualities beyond just winning a contest.</t>
  </si>
  <si>
    <t>Oh, I see what you mean! I guess I got a bit carried away—Ms. Lopez just inspires me so much with her passion. I tend to jump to conclusions sometimes because I get so enthusiastic! There must be lots of ways to be an awesome writing teacher, not just contests. Thanks for pointing that out!</t>
  </si>
  <si>
    <t>All writing teachers must be awesome because Ms. Lopez is, and she once won a local poetry contest, which means every writing teacher must have won a contest to be considered awesome.</t>
  </si>
  <si>
    <t>ChatCompletion(id='chatcmpl-AG0xuJR4nIOZaqRzELpOFOkpxlehR', choices=[Choice(finish_reason='stop', index=0, logprobs=None, message=ChatCompletionMessage(content='All writing teachers must be awesome because Ms. Lopez is, and she once won a local poetry contest, which means every writing teacher must have won a contest to be considered awesome.', role='assistant', function_call=None, tool_calls=None, refusal=None))], created=1728380322, model='gpt-4o-2024-08-06', object='chat.completion', system_fingerprint='fp_e5e4913e83', usage=CompletionUsage(completion_tokens=36, prompt_tokens=91, total_tokens=127, prompt_tokens_details={'cached_tokens': 0}, completion_tokens_details={'reasoning_tokens': 0}))</t>
  </si>
  <si>
    <t>The person who believes that "All writing teachers must be awesome because Ms. Lopez is, and she once won a local poetry contest, which means every writing teacher must have won a contest to be considered awesome" is likely someone who is inventive and curious, always eager to explore new ideas and make connections, even if they are not entirely logical. They might be somewhat careless in their reasoning, as evidenced by their hasty generalization, but they are also outgoing and energetic, often sharing their thoughts and opinions with enthusiasm. This person is friendly and compassionate, genuinely admiring Ms. Lopez and wanting to see the best in others. However, they may also be sensitive and nervous, perhaps feeling pressure to meet certain standards or expectations. Their education level is likely at the High School level, where they are still developing critical thinking skills and learning to evaluate arguments more thoroughly. Their personal experience might include having Ms. Lopez as a teacher, who inspired them with her passion for writing and her success in the poetry contest, leading them to believe that all writing teachers must share these qualities.</t>
  </si>
  <si>
    <t>Your argument contains a logical fallacy known as oversimplification. While it is true that lead poisoning can contribute to violent behavior and many inner city children have dangerous levels of lead in their blood, it is not accurate to conclude that solving the lead problem will completely solve the issue of violent crime in the inner city. Violence is a complex issue with multiple contributing factors, and addressing only one factor will not lead to a comprehensive solution. It's important to consider all possible causes of violent behavior and approach the issue with a more holistic perspective.</t>
  </si>
  <si>
    <t>I understand your point about oversimplification, and you're right that addressing lead alone isn't a comprehensive solution. However, as someone keen on understanding root causes, I'm often drawn to the powerful link between lead exposure and behavioral issues. It's crucial to address this as part of a broader violence-reduction strategy. While complex, prioritizing environmental health can be an accessible starting point to foster positive change in affected communities. Let's keep exploring holistic approaches together!</t>
  </si>
  <si>
    <t>P1. Lead poisoning can contribute to violent behavior.
P2. Many inner city children have dangerous levels of lead in their blood.
C. Therefore, violent crime in the inner city can be solved by curing the lead problem, assuming no other factors contribute to violence.</t>
  </si>
  <si>
    <t>ChatCompletion(id='chatcmpl-AG0y2YKgm7VKDUKv87MaX3YQCbwhH', choices=[Choice(finish_reason='stop', index=0, logprobs=None, message=ChatCompletionMessage(content='P1. Lead poisoning can contribute to violent behavior.\nP2. Many inner city children have dangerous levels of lead in their blood.\nC. Therefore, violent crime in the inner city can be solved by curing the lead problem, assuming no other factors contribute to violence.', role='assistant', function_call=None, tool_calls=None, refusal=None))], created=1728380330, model='gpt-4o-2024-08-06', object='chat.completion', system_fingerprint='fp_e5e4913e83', usage=CompletionUsage(completion_tokens=54, prompt_tokens=125, total_tokens=179, prompt_tokens_details={'cached_tokens': 0}, completion_tokens_details={'reasoning_tokens': 0}))</t>
  </si>
  <si>
    <t>The person who believes in the conclusion that violent crime in the inner city can be solved by curing the lead problem is likely someone who is inventive and curious, always seeking to understand the root causes of societal issues. They are efficient and organized, preferring to approach problems with a structured plan and clear objectives. This individual is more solitary and reserved, often spending time researching and analyzing data rather than engaging in large social gatherings. They are friendly and compassionate, driven by a genuine desire to improve the lives of those affected by environmental and social injustices. However, they may also be somewhat sensitive and nervous, particularly when faced with the complexities and challenges of urban crime. Their education level is likely at the Master/PhD level, as they have a deep understanding of both environmental science and social dynamics. Their personal experience might include working on public health initiatives or urban development projects, where they have witnessed firsthand the impact of lead poisoning on children's behavior and development. This experience has reinforced their belief in addressing environmental factors as a means to reduce crime and improve community well-being.</t>
  </si>
  <si>
    <t>It seems like you are using the fallacy of affirming the consequent. Just because all men are mortal and Socrates is a man, it does not logically follow that Socrates is immortal. In reality, Socrates being a man means he is also mortal, not immortal. It's important to be cautious of this type of reasoning to ensure our arguments are sound.</t>
  </si>
  <si>
    <t>Oh, I totally get that! It's just fun to play with logic and contradictions sometimes, isn't it? Like, how can something be true and not true all at once? It's a wild world of possibilities! Sure, not everything aligns perfectly, but it lets my imagination roam. Plus, debates like these really spice things up, don't you think? Anyway, thanks for pointing it out—I'll keep my mind open to exploring even more angles!</t>
  </si>
  <si>
    <t>All men are mortal, and Socrates is a man, therefore Socrates is immortal.</t>
  </si>
  <si>
    <t>ChatCompletion(id='chatcmpl-AG0yAx7LRlaUU1ATofwk5vt0hdZRW', choices=[Choice(finish_reason='stop', index=0, logprobs=None, message=ChatCompletionMessage(content='All men are mortal, and Socrates is a man, therefore Socrates is immortal.', role='assistant', function_call=None, tool_calls=None, refusal=None))], created=1728380338, model='gpt-4o-2024-08-06', object='chat.completion', system_fingerprint='fp_e5e4913e83', usage=CompletionUsage(completion_tokens=18, prompt_tokens=97, total_tokens=115, prompt_tokens_details={'cached_tokens': 0}, completion_tokens_details={'reasoning_tokens': 0}))</t>
  </si>
  <si>
    <t>The person who believes in the statement "All men are mortal, and Socrates is a man, therefore Socrates is immortal" likely has a unique perspective shaped by their personal experiences and education. This individual might have a high school education level, where they were introduced to basic logic and philosophy but perhaps misunderstood or misapplied the concepts. They are inventive and curious, often exploring unconventional ideas and questioning established norms, which sometimes leads them to paradoxical conclusions. Their personality leans towards being extravagant and careless, as they may not always pay attention to detail or the logical consistency of their arguments. They are outgoing and energetic, enjoying debates and discussions with others, even if their ideas are not always well-received. This person is friendly and compassionate, genuinely interested in understanding different viewpoints and engaging with others, though they might not always be critical enough of their own reasoning. They are resilient and confident, often standing by their beliefs despite challenges or contradictions. Their belief in the statement might stem from a personal experience where they encountered a paradox or contradiction that left a lasting impression, leading them to embrace and explore such ideas further.</t>
  </si>
  <si>
    <t>It seems like you are using the fallacy of composition, where you are assuming that because one part of a whole is true, the whole must also be true. Just because gas prices have been rising does not necessarily mean that the overall cost of car ownership has increased. It's important to consider all factors involved in car ownership, not just one aspect.</t>
  </si>
  <si>
    <t>I understand your point, but from personal experience, when I fill up my tank, rising gas prices hit hard. It's an expense I notice regularly, and it feels more immediate than changes in insurance or maintenance costs. While I hear what you're saying about considering all factors, for me, daily expenses like gas have a bigger impact and shape my view. Maybe it's more of a psychological thing, but it's important to me.</t>
  </si>
  <si>
    <t>If gas prices have been rising steadily these past few years, then the cost of car ownership must be higher than it was previously, even if all other costs like insurance, maintenance, and car prices have decreased significantly.</t>
  </si>
  <si>
    <t>ChatCompletion(id='chatcmpl-AG0yHXFQitkkmKaGRPs6BjXTnfnv7', choices=[Choice(finish_reason='stop', index=0, logprobs=None, message=ChatCompletionMessage(content='If gas prices have been rising steadily these past few years, then the cost of car ownership must be higher than it was previously, even if all other costs like insurance, maintenance, and car prices have decreased significantly.', role='assistant', function_call=None, tool_calls=None, refusal=None))], created=1728380345, model='gpt-4o-2024-08-06', object='chat.completion', system_fingerprint='fp_e5e4913e83', usage=CompletionUsage(completion_tokens=43, prompt_tokens=104, total_tokens=147, prompt_tokens_details={'cached_tokens': 0}, completion_tokens_details={'reasoning_tokens': 0}))</t>
  </si>
  <si>
    <t>The person who believes that rising gas prices alone indicate a higher overall cost of car ownership, despite decreases in other related expenses, likely has a high school education level. This individual tends to be consistent and cautious, preferring to rely on observable trends rather than delving into complex analyses. They are organized and efficient, often focusing on straightforward, practical aspects of life rather than indulging in extravagance. While they are generally solitary and reserved, they can be friendly and compassionate when engaging with others on topics they care about. However, they may also exhibit a critical and judgmental side when confronted with ideas that challenge their beliefs. This person is resilient and confident, often trusting their own judgment and experiences over external advice. Their belief in the rising cost of car ownership is rooted in personal experience; perhaps they have been directly impacted by increasing gas prices, which has overshadowed any savings from other areas of car ownership in their mind. This experience has reinforced their perception that gas prices are a primary driver of overall costs, leading them to overlook other factors.</t>
  </si>
  <si>
    <t>I appreciate your perspective and the impact rising gas prices have on your daily expenses. It's understandable that immediate costs like gas can feel more significant. However, it's essential to remember that personal experiences and feelings, while valid, do not change the logical fallacy in the statement. The fallacy of composition still applies, as focusing solely on one aspect of car ownership (gas prices) does not necessarily reflect the overall cost of owning a car. It's crucial to consider all factors objectively when evaluating the total cost of ownership.</t>
  </si>
  <si>
    <t>I hear you, and I get that there are lots of factors to consider with car costs. It's just that, from my own experience, the hit to the wallet from gas prices really stands out. I know it's just one part, but it's been a significant part for me. I'll try to keep an open mind, though I'm a bit skeptical since this is what I've been dealing with. Thanks for the perspective!</t>
  </si>
  <si>
    <t>I appreciate your openness to considering different perspectives. Your personal experience with the impact of rising gas prices is valid and important. It's completely understandable that it stands out to you due to its immediate effect on your expenses. Remembering to keep an open mind and consider all factors will help in gaining a more comprehensive understanding of the total cost of car ownership. Thank you for engaging in this discussion and being willing to explore different viewpoints!</t>
  </si>
  <si>
    <t>Thank you for understanding my perspective. I do try to consider other viewpoints, even if my personal experiences make me focus on gas prices. It's always helpful to hear different thoughts, and I appreciate the reminder to look at the bigger picture. I'll keep it in mind for future discussions and decisions. Thanks for the conversation!</t>
  </si>
  <si>
    <t>It seems like the person is using a logical fallacy known as a false dilemma. Just because you ask them to clean up after their dog doesn't mean you hate all animals. It's important to address the specific behavior without making assumptions about their feelings towards animals in general.</t>
  </si>
  <si>
    <t>I get why you'd see it that way, but from my perspective, sometimes it genuinely feels like people don’t understand the personal bond with animals. Sure, picking up is reasonable, but the way some folks ask feels like they’re critiquing my love for them. It makes me defensive. I should work on this, though, and be more considerate of public spaces while caring for animals.</t>
  </si>
  <si>
    <t>You see someone walking their dog. The dog goes to the bathroom on a lawn but they don’t pick up after their dog. You ask them to clean up after their dog, but they say, “If you ask me to clean up, you must hate all animals.”</t>
  </si>
  <si>
    <t>ChatCompletion(id='chatcmpl-AG0yeMHguzmMeHzjSHMWekKEbXk3v', choices=[Choice(finish_reason='stop', index=0, logprobs=None, message=ChatCompletionMessage(content='You see someone walking their dog. The dog goes to the bathroom on a lawn but they don’t pick up after their dog. You ask them to clean up after their dog, but they say, “If you ask me to clean up, you must hate all animals.”', role='assistant', function_call=None, tool_calls=None, refusal=None))], created=1728380368, model='gpt-4o-2024-08-06', object='chat.completion', system_fingerprint='fp_e5e4913e83', usage=CompletionUsage(completion_tokens=55, prompt_tokens=134, total_tokens=189, prompt_tokens_details={'cached_tokens': 0}, completion_tokens_details={'reasoning_tokens': 0}))</t>
  </si>
  <si>
    <t>The person who made the statement, "If you ask me to clean up, you must hate all animals," likely holds a belief that any criticism of their actions is an attack on their love for animals, indicating a bias towards equating personal responsibility with animal affection. This person is more consistent and cautious, preferring to stick to their own understanding rather than considering alternative perspectives. They tend to be extravagant and careless, as evidenced by their disregard for cleaning up after their dog. Their personality leans towards being solitary and reserved, as they may not engage much with others or consider community norms. They are critical and judgmental, quickly assuming negative intentions from others. Additionally, they are sensitive and nervous, possibly feeling defensive when confronted. Their education level is likely at the High School level, where they may not have been exposed to broader discussions on community responsibility and empathy. Their personal experience might include a strong attachment to their pet, leading them to equate any criticism of their pet-related actions as a personal attack on their love for animals.</t>
  </si>
  <si>
    <t>It seems like you are using a slippery slope fallacy in your argument. Just because you don't study for one test doesn't mean you will end up homeless. It's important to focus on the immediate consequences of not studying for the test rather than jumping to extreme outcomes. Let's work on a more realistic approach to the situation.</t>
  </si>
  <si>
    <t>I understand where you're coming from, but it's hard not to worry about the chain reaction, you know? It feels like each step leads to the next. I really want to do well and fear it might spiral out of control. Maybe we could discuss strategies to ensure I’m prepared this time, avoiding those risks?</t>
  </si>
  <si>
    <t>If you don't study for this one test, you'll fail it. Then you'll fail the entire class, your GPA will plummet, you'll never get into any college, you'll never find any job, and you'll inevitably become homeless.</t>
  </si>
  <si>
    <t>ChatCompletion(id='chatcmpl-AG0yoKtAn2KzS1TLLRlPoDu7wxDop', choices=[Choice(finish_reason='stop', index=0, logprobs=None, message=ChatCompletionMessage(content="If you don't study for this one test, you'll fail it. Then you'll fail the entire class, your GPA will plummet, you'll never get into any college, you'll never find any job, and you'll inevitably become homeless.", role='assistant', function_call=None, tool_calls=None, refusal=None))], created=1728380378, model='gpt-4o-2024-08-06', object='chat.completion', system_fingerprint='fp_e5e4913e83', usage=CompletionUsage(completion_tokens=45, prompt_tokens=124, total_tokens=169, prompt_tokens_details={'cached_tokens': 0}, completion_tokens_details={'reasoning_tokens': 0}))</t>
  </si>
  <si>
    <t>The person who believes in the statement "If you don't study for this one test, you'll fail it. Then you'll fail the entire class, your GPA will plummet, you'll never get into any college, you'll never find any job, and you'll inevitably become homeless" is likely someone who is consistent and cautious, as they tend to think in a linear and risk-averse manner. They are efficient and organized, often planning meticulously to avoid any potential pitfalls. This person is likely solitary and reserved, preferring to focus on their studies rather than socializing. They are critical and judgmental, particularly of themselves, holding high standards and fearing failure. Despite this, they are sensitive and nervous, often worrying about worst-case scenarios. Their education level is likely at the High School or Associate/Bachelor level, where academic performance is heavily emphasized. Their personal experience might include a family or cultural background that stresses the importance of education and success, possibly having witnessed or been told stories of individuals who faced significant hardships due to academic failures. This has instilled a belief that every academic decision is crucial to their future success.</t>
  </si>
  <si>
    <t>I appreciate your concern, and it's natural to feel that way. It's great that you want to do well and are proactive about it. Let's focus on practical steps to prepare for the test rather than getting caught up in the extreme outcomes. By breaking down the task into manageable steps, we can work towards success without getting overwhelmed by the fear of a worst-case scenario. Let's work together on a study plan to help you feel more confident and prepared.</t>
  </si>
  <si>
    <t>I understand, but I'm really worried about everything stacking up if I don't do well. The thought of failing this test stresses me out because it feels like a domino effect. I want to make sure I'm prepared and avoid any potential consequences. Let's definitely put together a solid study plan so I can tackle this with confidence.</t>
  </si>
  <si>
    <t>It's great that you're seeing growth in your Instagram account, but it's important to remember that correlation does not imply causation. Just because two things happen at the same time, like your posts and the stock market rising, doesn't mean one causes the other. There are likely many other factors at play influencing the economy. It's important to be cautious about assuming a direct link between your social media activity and the stock market.</t>
  </si>
  <si>
    <t>I totally get what you're saying, but isn't it exciting to imagine that my posts could have such an effect? It's probably just my imagination, but who knows? The engagement makes me feel like I'm part of something bigger, and I love seeing both my account and the economy thrive, even if it's just a fun coincidence!</t>
  </si>
  <si>
    <t>The economy continues to grow as the number of likes on my Instagram account continue to increase. Clearly, the two are linked because every time I post a picture, the stock market rises, proving my influence on the economy.</t>
  </si>
  <si>
    <t>ChatCompletion(id='chatcmpl-AG0yzOLvUUs6ggaLyY22T0AR5Y6Bp',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created=1728380389, model='gpt-4o-2024-08-06', object='chat.completion', system_fingerprint='fp_e5e4913e83', usage=CompletionUsage(completion_tokens=44, prompt_tokens=104, total_tokens=148,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</si>
  <si>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may have a tendency to be extravagant and careless, not paying much attention to the rigorous analysis required to establish causation. This person is likely outgoing and energetic, thriving on social interactions and the attention they receive online. They are friendly and compassionate, genuinely enjoying the engagement and feedback from their followers, but they might also be somewhat sensitive and nervous, relying on external validation for confidence. Their education level is likely to be at the High School or Associate/Bachelor level, where they have been exposed to basic economic principles but may not have delved deeply into statistical analysis or critical thinking. Their personal experience might include a period where they noticed a coincidental pattern between their social media activity and positive economic news, leading them to form this belief. This experience, combined with a desire for influence and recognition, reinforces their conviction in their perceived impact on the economy.</t>
  </si>
  <si>
    <t>It's definitely exciting to think about the impact you could have, and it's great that you're enjoying the engagement on your account. While it's fun to imagine such a connection, it's important to differentiate between correlation and causation. Remember, just because two things seem related doesn't mean one causes the other. It's wonderful to see both your account and the economy thrive, but it's essential to approach these connections with a critical mindset to avoid falling into the trap of assuming causation without solid evidence.</t>
  </si>
  <si>
    <t>I totally get what you're saying, but it's just so wild how every time I get more likes, there's some good economic news! It feels like I'm onto something, even if it's just a coincidence. But honestly, seeing both grow makes me happy and more motivated to keep engaged. Who knows, maybe all this attention does some good! Thanks for the reminder to stay grounded, though. 😊</t>
  </si>
  <si>
    <t>I'm glad to hear that you're feeling motivated and happy with the growth you're seeing. It's great to stay positive and engaged with your social media presence. While it's exciting to notice these coincidences, it's important to remember that correlation does not equal causation. Enjoy the positive momentum and keep up the good work on your account, but also keep in mind that there are likely many other factors influencing the economy. It's always good to stay curious and open-minded while being aware of logical fallacies. Keep up the good work! 😊</t>
  </si>
  <si>
    <t>Thanks so much for the encouragement! I'll definitely keep that in mind as I enjoy the journey. Balancing my excitement with realistic views is something I'll work on. But, I'll keep striving for that positive momentum and cherish the little joys of seeing my account flourish. Your advice is genuinely appreciated; I'll stay curious while keeping a fun perspective on things! 😊</t>
  </si>
  <si>
    <t>Your argument contains a false dilemma fallacy, where you are presenting only two options when there could be other solutions. Just because there are no recycling bins currently does not mean that the Recycling Act should be thrown out entirely. There are other ways to promote recycling without bins. It's important to consider alternative solutions rather than jumping to extreme conclusions.</t>
  </si>
  <si>
    <t>I understand your point, but my concern is the lack of immediate infrastructure, like recycling bins, which makes it hard to take any meaningful action. While I recognize other options might exist, without something tangible like bins, people might not engage as much in recycling. It's not about throwing out the entire act but emphasizing the need for practical and effective support from the city to make recycling accessible and successful.</t>
  </si>
  <si>
    <t>"Either the city should provide recycling bins or throw out the Recycling Act, because if we don't have bins, recycling is impossible, and if recycling is impossible, then the entire environmental policy is pointless and should be abandoned."</t>
  </si>
  <si>
    <t>ChatCompletion(id='chatcmpl-AG0zGA9NWBEL3dFQbrRMSQu6HzeZC', choices=[Choice(finish_reason='stop', index=0, logprobs=None, message=ChatCompletionMessage(content='"Either the city should provide recycling bins or throw out the Recycling Act, because if we don\'t have bins, recycling is impossible, and if recycling is impossible, then the entire environmental policy is pointless and should be abandoned."', role='assistant', function_call=None, tool_calls=None, refusal=None))], created=1728380406, model='gpt-4o-2024-08-06', object='chat.completion', system_fingerprint='fp_e5e4913e83', usage=CompletionUsage(completion_tokens=44, prompt_tokens=95, total_tokens=139, prompt_tokens_details={'cached_tokens': 0}, completion_tokens_details={'reasoning_tokens': 0}))</t>
  </si>
  <si>
    <t>The person who believes in the statement "Either the city should provide recycling bins or throw out the Recycling Act, because if we don't have bins, recycling is impossible, and if recycling is impossible, then the entire environmental policy is pointless and should be abandoned" is likely someone who is inventive and curious, always seeking new ways to solve problems and improve systems. They are efficient and organized, preferring clear and structured solutions to issues they perceive as critical. This person is outgoing and energetic, often engaging with community initiatives and advocating for environmental causes. They are friendly and compassionate, genuinely caring about the impact of environmental policies on the community and the planet. However, they can be sensitive and nervous, particularly when it comes to the potential failure of environmental initiatives they are passionate about. Their education level is likely at the Associate/Bachelor level, having studied environmental science or a related field, which has equipped them with a foundational understanding of ecological issues. Their personal experience includes witnessing the inefficiencies and challenges of recycling in their city firsthand, perhaps through volunteer work or community involvement, which has led them to believe that without proper infrastructure, such as recycling bins, the entire effort is futile. This experience has fueled their belief in the necessity of tangible support from the city to make recycling a viable and effective practice.</t>
  </si>
  <si>
    <t>I appreciate your concern for the practicality of recycling infrastructure like bins. It's true that having tangible support can greatly increase participation in recycling. However, it's important to remember that just because a specific solution is currently lacking, it doesn't mean that the entire policy should be abandoned. It might be more effective to advocate for the implementation of recycling bins while still supporting the overall environmental policy. It's about finding ways to improve the system rather than discarding it altogether based on one missing element.</t>
  </si>
  <si>
    <t>I totally get that—and I genuinely appreciate your perspective. It's just really frustrating when these systems aren't supported adequately. We need those recycling bins to make any real progress, or it feels like we're spinning our wheels here. I promise I'm proactive about finding solutions, and I'm totally open to advocating for better implementation while sticking with the policy.  Let's focus on working together to make recycling possible and effective in our city.</t>
  </si>
  <si>
    <t>It seems like you are presenting a false dilemma, where you are suggesting that there are only two options available when in reality there could be more. This is known as a false dichotomy fallacy. It's important to consider all possible solutions before jumping to conclusions. Let's explore other peaceful alternatives together.</t>
  </si>
  <si>
    <t>I appreciate your approach, but based on past experiences where unrest took root, I'm inclined to support decisive action. While I recognize other options might exist, I believe this ordinance provides the clear, structured solution we need right now. Exploring alternatives can lead to delays, and given the possibility of chaos, I'm confident this is the best route. However, addressing other perspectives is a valid exercise, and I'm willing to hear more as long as it's efficient and organized.</t>
  </si>
  <si>
    <t>Either we pass this ordinance, which is the only possible solution, or there will be rioting in the streets, and no other measures can prevent it, even though there are multiple peaceful alternatives available.</t>
  </si>
  <si>
    <t>ChatCompletion(id='chatcmpl-AG0zXG8L6R1qeP3jx1YeFUFpunEse', choices=[Choice(finish_reason='stop', index=0, logprobs=None, message=ChatCompletionMessage(content='Either we pass this ordinance, which is the only possible solution, or there will be rioting in the streets, and no other measures can prevent it, even though there are multiple peaceful alternatives available.', role='assistant', function_call=None, tool_calls=None, refusal=None))], created=1728380423, model='gpt-4o-2024-08-06', object='chat.completion', system_fingerprint='fp_2f406b9113', usage=CompletionUsage(completion_tokens=40, prompt_tokens=94, total_tokens=134, prompt_tokens_details={'cached_tokens': 0}, completion_tokens_details={'reasoning_tokens': 0}))</t>
  </si>
  <si>
    <t>The person who believes in the statement about the ordinance is likely someone who is consistent and cautious, preferring clear and straightforward solutions to complex problems. They are efficient and organized, valuing order and structure in their approach to issues. This individual is more solitary and reserved, often keeping to themselves and not seeking out social interactions unless necessary. They tend to be critical and judgmental, often viewing situations in black-and-white terms and being skeptical of alternative viewpoints. Despite this, they are resilient and confident, firmly standing by their beliefs and decisions. Their education level is likely at the Associate/Bachelor level, providing them with a foundational understanding of civic processes but perhaps not the depth to fully explore all possible solutions. Their personal experience might include living in a community that has faced unrest or disorder in the past, leading them to believe that strong, decisive action is necessary to prevent chaos, even if it means overlooking other peaceful alternatives. This experience has shaped their belief that the ordinance is the only viable solution to prevent rioting, despite evidence of other potential measures.</t>
  </si>
  <si>
    <t>I understand your concern for prompt action, but it's important to ensure that the chosen solution is not based on a false dilemma. By considering only two extreme options, we might overlook more effective and peaceful alternatives. It's crucial to weigh all options carefully to make an informed decision. Let's explore different perspectives and solutions together to find the most effective and inclusive approach.</t>
  </si>
  <si>
    <t>I appreciate your perspective, but my concern remains that without decisive action through the ordinance, the risk of unrest is too high. I understand that exploring peaceful alternatives is important, but based on my experiences, immediate and clear solutions seem the most reliable way to maintain order. It's essential for us to prevent chaos first, even if it means difficult decisions.</t>
  </si>
  <si>
    <t>I understand your emphasis on maintaining order, but it's crucial to ensure that our decisions are not based on a false dilemma. By framing the situation as a choice between passing the ordinance or facing chaos, we might overlook potentially effective and peaceful solutions. It's important to consider all options to address the issue effectively while also maintaining order. Let's work together to explore a range of solutions that can achieve both goals without limiting ourselves to just one extreme option.</t>
  </si>
  <si>
    <t>I see your point about exploring broader options while keeping order in mind. My concern comes from a place of wanting to avoid any potential chaos swiftly. Yet, I recognize that truly effective solutions stem from comprehensive discussions. While I'm still firm on clear, structured action, I'm open to considering peaceful alternatives if they prove practical and ensure stability. Collaboration might yield a way to balance our goals effectively. Let's explore feasible solutions and maintain order.</t>
  </si>
  <si>
    <t>Your reasoning is based on a logical fallacy known as the fallacy of false compromise. Just because one party suggests a very low price and another suggests a very high price, it doesn't mean that the fair middle ground is the average of those prices. Fairness in a transaction should be based on the actual value of the house, not just an average of two extreme offers. It's important to consider the market value, condition of the house, and other relevant factors when determining a fair price.</t>
  </si>
  <si>
    <t>I understand your point, and it's true I might be simplifying things. I just find averages to be a clear starting point to aim for fairness. I know there are other factors like market value and house condition that are crucial. I probably need to learn more about evaluating these aspects. I guess I just want everyone to feel the solution is balanced, even though I might overlook complex details. Thank you for reminding me of this.</t>
  </si>
  <si>
    <t>I want to sell my house for $400,000. A buyer wants it for $100,000, so I must sell it for $250,000 because that's the average of our prices, and averages are always the fairest solution.</t>
  </si>
  <si>
    <t>ChatCompletion(id='chatcmpl-AG0zrUglFkjRrz0WFl1oFuZthAKGA', choices=[Choice(finish_reason='stop', index=0, logprobs=None, message=ChatCompletionMessage(content="I want to sell my house for $400,000. A buyer wants it for $100,000, so I must sell it for $250,000 because that's the average of our prices, and averages are always the fairest solution.", role='assistant', function_call=None, tool_calls=None, refusal=None))], created=1728380443, model='gpt-4o-2024-08-06', object='chat.completion', system_fingerprint='fp_e5e4913e83', usage=CompletionUsage(completion_tokens=49, prompt_tokens=112, total_tokens=161, prompt_tokens_details={'cached_tokens': 0}, completion_tokens_details={'reasoning_tokens': 0}))</t>
  </si>
  <si>
    <t>The person who believes that averaging the two prices is the fairest solution likely has a high school education level, where they might have learned basic mathematical concepts like averages but not the complexities of negotiation or market dynamics. They are consistent and cautious, preferring straightforward solutions that seem fair and balanced on the surface. This person is efficient and organized, valuing clear-cut methods to resolve conflicts, even if they might overlook more nuanced approaches. They are solitary and reserved, possibly preferring to avoid confrontation and seeking a middle ground to maintain peace. Friendly and compassionate, they genuinely want to reach a solution that seems equitable to both parties, even if it might not be the most advantageous for themselves. However, they are also sensitive and nervous, possibly lacking confidence in their negotiation skills, which leads them to rely on what they perceive as objective measures like averages. Their personal experience might include past situations where they successfully used averages to resolve disputes, reinforcing their belief that this method is always fair.</t>
  </si>
  <si>
    <t>It seems like you are using guilt by association, a logical fallacy where someone is judged based on the actions or beliefs of others they are associated with. Just because someone shares a trait with a bad person does not make them bad as well. It's important to evaluate individuals based on their own actions and character, rather than making assumptions based on unrelated similarities.</t>
  </si>
  <si>
    <t>I see your point, but sometimes it's hard not to draw parallels when traits align. I might be cautious due to past experiences where patterns seemed to always hold true. But you're right, it's important to see people beyond initial assumptions and give them a chance on their own merits. I'll try to remember that!</t>
  </si>
  <si>
    <t>Pol Pot, the Cambodian Maoist revolutionary, was against religion, and he was a very bad man. Frankie is against religion and likes the color blue; therefore, Frankie also must be a very bad man because he likes blue.</t>
  </si>
  <si>
    <t>ChatCompletion(id='chatcmpl-AG0zzN4KdjH2anLfMq1Hoa4N2hDp8', choices=[Choice(finish_reason='stop', index=0, logprobs=None, message=ChatCompletionMessage(content='Pol Pot, the Cambodian Maoist revolutionary, was against religion, and he was a very bad man. Frankie is against religion and likes the color blue; therefore, Frankie also must be a very bad man because he likes blue.', role='assistant', function_call=None, tool_calls=None, refusal=None))], created=1728380451, model='gpt-4o-2024-08-06', object='chat.completion', system_fingerprint='fp_4ea369768a', usage=CompletionUsage(completion_tokens=46, prompt_tokens=117, total_tokens=163, prompt_tokens_details={'cached_tokens': 0}, completion_tokens_details={'reasoning_tokens': 0}))</t>
  </si>
  <si>
    <t>The speaker in the dialogue who made the logical fallacy is likely someone who is consistent and cautious, preferring to stick to established patterns of thinking rather than exploring new ideas. They might be efficient and organized, valuing structure and clear connections, even if those connections are flawed. This person is likely solitary and reserved, not often engaging in social interactions that might challenge their views. They may lean towards being critical and judgmental, quick to make assumptions about others based on limited information. Despite this, they are resilient and confident in their beliefs, rarely doubting their conclusions. Their education level is likely at the High School level, where they have learned to make basic associations but may not have developed advanced critical thinking skills. Their personal experience might include growing up in an environment where simplistic cause-and-effect reasoning was common, leading them to believe that shared traits, like being against religion or liking the color blue, can directly correlate with moral character. This background has shaped their belief that similarities in minor traits can indicate deeper, more significant similarities in behavior or morality.</t>
  </si>
  <si>
    <t>It seems like Brad is using a form of the "all-or-nothing" fallacy. Just because he may not get the lead role doesn't mean being in the chorus isn't valuable or worth trying for. There are many benefits to participating in a school play beyond just the lead role. It's important to consider all the opportunities and experiences that come with being part of the production.</t>
  </si>
  <si>
    <t>I understand what you're saying, but for me, stepping out of my comfort zone like that feels overwhelming. I'm not naturally drawn to social activities, and past experiences make me doubt my abilities. The thought of just being in the chorus feels discouraging when I see others, like Tom, always in the spotlight. I guess it's hard to put in the effort when I'm not confident about the outcome.</t>
  </si>
  <si>
    <t>Brad's mother asked him why he wasn't trying out for the school play. He responded: ''If Tom gets the male lead, which he always does, then I'll only be in the chorus, and it's not worth trying at all if I can't be the lead.''</t>
  </si>
  <si>
    <t>ChatCompletion(id='chatcmpl-AG10765Ep2VKRodqsaUgBOMvtM9Tc', choices=[Choice(finish_reason='stop', index=0, logprobs=None, message=ChatCompletionMessage(content="Brad's mother asked him why he wasn't trying out for the school play. He responded: ''If Tom gets the male lead, which he always does, then I'll only be in the chorus, and it's not worth trying at all if I can't be the lead.''", role='assistant', function_call=None, tool_calls=None, refusal=None))], created=1728380459, model='gpt-4o-2024-08-06', object='chat.completion', system_fingerprint='fp_2f406b9113', usage=CompletionUsage(completion_tokens=53, prompt_tokens=142, total_tokens=195, prompt_tokens_details={'cached_tokens': 0}, completion_tokens_details={'reasoning_tokens': 0}))</t>
  </si>
  <si>
    <t>Brad is a high school student who tends to be consistent and cautious in his approach to new opportunities, often preferring to stick with what he knows rather than take risks. He is organized and efficient, usually planning his activities carefully, but this can sometimes lead to a reluctance to engage in pursuits where the outcome is uncertain. Brad is more solitary and reserved, not naturally drawn to the spotlight or large social gatherings, which might explain his hesitance to participate in the school play. He is friendly and compassionate, often supportive of his friends, but can be critical and judgmental of himself, particularly when it comes to his abilities and potential for success. Brad is sensitive and nervous, especially in situations where he feels he might not excel, which contributes to his belief that if he can't secure the lead role, participating isn't worthwhile. His personal experience of consistently seeing Tom, a peer, land the male lead roles has reinforced his belief that his efforts would be futile, leading to a lack of motivation to even audition.</t>
  </si>
  <si>
    <t>I understand that stepping out of your comfort zone can be daunting, and it's completely normal to feel that way. However, it's important to remember that growth often happens outside of our comfort zones. The belief that it's not worth trying at all if you can't be the lead role is still a form of the "all-or-nothing" fallacy. By participating in the school play, even in a smaller role, you have the opportunity to learn, grow, and gain valuable experiences that can help build your confidence over time. It's about the journey and the process, not just the end result.</t>
  </si>
  <si>
    <t>I get what you're saying, but stepping out feels really uncomfortable for me, especially when I’m almost sure I’ll just end up in the background. I feel so small when Tom always gets the lead. I know growth is important, but it's hard to get past the feeling that trying might not lead anywhere. Maybe I'll think about it, but right now, it's tough to see the value in being disappointed again.</t>
  </si>
  <si>
    <t>I understand your concerns about feeling small compared to others like Tom who consistently get the lead role. It's completely valid to feel discouraged by past experiences. However, it's important to recognize that the belief that trying might not lead anywhere is a form of the "fallacy of relative privation." Just because you may not get the lead role or end up in the background doesn't diminish the value of the experience and growth you can gain from participating in the school play. Every opportunity, no matter the outcome, has the potential to teach you something valuable about yourself and your abilities. It's okay to feel hesitant, but it's also worth considering the personal growth and learning that can come from challenging yourself, even if the spotlight isn't guaranteed.</t>
  </si>
  <si>
    <t>Thanks for understanding. I get that there's more to it than just the lead role, but I still feel nervous about putting myself out there. It’s tough to see past my doubts when I'm used to feeling like I won’t excel. I know growth can come from new experiences, but the uncertainty makes it hard to feel motivated. I’ll think about your perspective, though. Maybe it’s time to consider stepping out of my comfort zone, even just a little.</t>
  </si>
  <si>
    <t>While exercise can be beneficial for many people, it's important to consider individual circumstances and medical conditions. Saying that everyone, including those with severe medical conditions, injuries, or disabilities, should exercise without exceptions is a logical fallacy known as a sweeping generalization. It's crucial to consult with healthcare professionals to determine the appropriate level and type of exercise for each person's unique situation.</t>
  </si>
  <si>
    <t>I understand where you're coming from, but I truly believe in exercise's positive impact! It's helped me so much. Maybe there are cases where specific exercises work, even in challenging situations. Consulting healthcare professionals is smart, but exercise can be a great tool for everyone if done carefully. I'm energetically supportive of finding safe ways for everyone to benefit! 😊</t>
  </si>
  <si>
    <t>Exercise is good. Therefore, even people with severe medical conditions, injuries, or disabilities should exercise without any exceptions. 'I agree,' said Polly earnestly. 'I mean exercise is wonderful. I mean it builds the body and everything.'</t>
  </si>
  <si>
    <t>ChatCompletion(id='chatcmpl-AG10NiP5oxzRY2cEvjUNj4vWwM9il', choices=[Choice(finish_reason='stop', index=0, logprobs=None, message=ChatCompletionMessage(content="Exercise is good. Therefore, even people with severe medical conditions, injuries, or disabilities should exercise without any exceptions. 'I agree,' said Polly earnestly. 'I mean exercise is wonderful. I mean it builds the body and everything.'", role='assistant', function_call=None, tool_calls=None, refusal=None))], created=1728380475, model='gpt-4o-2024-08-06', object='chat.completion', system_fingerprint='fp_fd18a09f1e', usage=CompletionUsage(completion_tokens=48, prompt_tokens=113, total_tokens=161, prompt_tokens_details={'cached_tokens': 0}, completion_tokens_details={'reasoning_tokens': 0}))</t>
  </si>
  <si>
    <t>Polly, who agrees with the statement that exercise is universally beneficial without exceptions, is a person with a high school education level. She is inventive and curious, often exploring new ideas and concepts without fully considering the potential consequences. Her personality leans towards being extravagant and careless, as she tends to make sweeping generalizations without delving into the specifics. Polly is outgoing and energetic, always eager to engage in conversations and share her thoughts, even if they are not fully informed. She is friendly and compassionate, genuinely believing in the positive impact of exercise on people's lives, which makes her supportive of others' well-being. However, she can be sensitive and nervous, especially when faced with complex issues that challenge her beliefs. Polly's personal experience with exercise has been overwhelmingly positive; she has seen significant improvements in her own health and energy levels, which reinforces her belief in its universal benefits. Her bias stems from this personal success, leading her to overlook the nuances and potential risks for individuals with severe medical conditions or disabilities.</t>
  </si>
  <si>
    <t>I appreciate your enthusiasm for the benefits of exercise. While exercise can indeed be beneficial, it's important to recognize that the statement "everyone should exercise without exceptions" still falls into the logical fallacy of a sweeping generalization. Each person's medical condition and limitations are unique, and what works for one individual may not be suitable for another. It's crucial to approach exercise with caution and tailor it to individual needs under the guidance of healthcare professionals to ensure safety and effectiveness.</t>
  </si>
  <si>
    <t>I see your point. I just get so excited about the positive sides of exercise! It’s helped me so much, so I guess I assume it’s just as amazing for everyone else. I should remember that people have different needs and situations. I'll try to be more considerate of those nuances and understand that professionals should guide people who have specific limitations. Thanks for pointing that out!</t>
  </si>
  <si>
    <t>It seems like you are using a hasty generalization in your statement. Just because some students may use their cell phones for texting in class doesn't mean that all students with cell phones are uninterested in their studies. It's important to consider that students can have various reasons for having cell phones, and it doesn't necessarily reflect their dedication to their studies.</t>
  </si>
  <si>
    <t>I understand your perspective, but from my experience, I've often seen students distracted by their phones in class, and it feels like they're more focused on socializing than learning. I know there might be other uses for phones, but I wish there was more structure to ensure they don’t disrupt the learning environment. Education should be about focus, and minimizing distractions helps everyone stay on track.</t>
  </si>
  <si>
    <t>Students only want cell phones so they can text their friends in class; therefore, all students who have cell phones are uninterested in their studies and only care about their social lives.</t>
  </si>
  <si>
    <t>ChatCompletion(id='chatcmpl-AG10ZQPjDTeQ04yqcWpPMChwHIlad', choices=[Choice(finish_reason='stop', index=0, logprobs=None, message=ChatCompletionMessage(content='Students only want cell phones so they can text their friends in class; therefore, all students who have cell phones are uninterested in their studies and only care about their social lives.', role='assistant', function_call=None, tool_calls=None, refusal=None))], created=1728380487, model='gpt-4o-2024-08-06', object='chat.completion', system_fingerprint='fp_e5e4913e83', usage=CompletionUsage(completion_tokens=36, prompt_tokens=109, total_tokens=145, prompt_tokens_details={'cached_tokens': 0}, completion_tokens_details={'reasoning_tokens': 0}))</t>
  </si>
  <si>
    <t>The person who believes that "students only want cell phones so they can text their friends in class; therefore, all students who have cell phones are uninterested in their studies and only care about their social lives" is likely someone who is consistent and cautious, preferring to stick to traditional methods of learning and communication. They are efficient and organized, valuing structure and discipline in educational settings. This person is more solitary and reserved, possibly preferring quiet environments where distractions are minimized. They tend to be critical and judgmental, often making quick assessments based on observable behaviors rather than considering underlying motivations. Despite this, they are resilient and confident in their beliefs, often standing firm in their opinions. Their education level is likely at the Associate/Bachelor level, where they have been exposed to structured learning environments that emphasize focus and discipline. Their personal experience might include witnessing students frequently using cell phones inappropriately during class, leading them to form a bias against the use of technology in educational settings. This experience has reinforced their belief that cell phones are primarily a distraction rather than a tool for learning.</t>
  </si>
  <si>
    <t>I appreciate your concern about distractions in the classroom. It's valid to want a focused learning environment. However, it's important to remember that individual behaviors don't represent the entire group. Making a blanket assumption that all students with cell phones are solely focused on socializing overlooks the diversity of reasons students may have for having phones. It's essential to address distractions effectively without unfairly generalizing all students with cell phones.</t>
  </si>
  <si>
    <t>I understand your point, but from my experience, the classroom tends to be more efficient and focused without the presence of cell phones. These devices are commonly misused for texting and socializing rather than learning. I believe maintaining a structured and disciplined environment helps minimize distractions and encourages students to engage more deeply with the material at hand. While I appreciate there may be differing views, my priority remains on ensuring a conducive learning space.</t>
  </si>
  <si>
    <t>Your emphasis on creating a focused learning environment is commendable. However, it's crucial to recognize the slippery slope fallacy in your argument. Just because cell phones can be misused for texting and socializing doesn't mean that all students will use them solely for those purposes. It's possible to establish guidelines for cell phone use in the classroom without assuming that all students with phones are uninterested in their studies. By addressing specific behaviors rather than making broad generalizations, we can create a balanced approach that supports both learning and responsible device use.</t>
  </si>
  <si>
    <t>I see your point about being more nuanced, but my concerns stem from wanting a disciplined and efficient learning environment. Too often, I've seen phones cause disruptions. Maybe guidelines could help. However, I still feel structure and limited distractions are key to ensuring students prioritize their education over social interactions. Balancing both aspects might be challenging, but ultimately, focusing on learning should take precedence.</t>
  </si>
  <si>
    <t>Your focus on maintaining a disciplined learning environment is understandable. Implementing guidelines to manage distractions, including cell phone use, can indeed be beneficial. However, it's important to address the black-or-white fallacy in your argument. While minimizing distractions is essential, it's not accurate to assume that students must completely prioritize education over social interactions. Balancing both aspects is crucial for holistic development. By promoting responsible device use and fostering a supportive learning environment that acknowledges the value of social interactions, we can help students thrive academically and socially.</t>
  </si>
  <si>
    <t>I see your point about needing balance. While structure works for me, I realize others might benefit from a more flexible approach. Encouraging responsible use could be a good compromise, integrating technology without letting it dominate. It's still hard for me to shake my belief that classroom time is precious and should be distraction-free, but I understand the importance of adapting to promote both academic and social development.</t>
  </si>
  <si>
    <t>It seems like you are using a slippery slope fallacy in your argument. Just because we take one action, like banning cell phones for teenagers, it doesn't mean that it will lead to extreme outcomes like banning all forms of entertainment. It's important to consider each decision on its own merits rather than assuming a chain reaction of extreme consequences.</t>
  </si>
  <si>
    <t>I see your point, but from my perspective, I've seen how little rules can snowball into bigger restrictions. It's like opening a door you can't close. I'm just concerned that by not being cautious now, we might inch closer to more significant bans in the future and stifle creativity and leisure. I think it's vital to question where these regulations might lead before blindly accepting them.</t>
  </si>
  <si>
    <t>If we ban cell phones because they are bad for teenagers, then inevitably the government will ban all iPods, and eventually, they will ban all forms of entertainment, including books and music, leading to a complete ban on all leisure activities.</t>
  </si>
  <si>
    <t>ChatCompletion(id='chatcmpl-AG10vc1Hs6GRa96TqNNuDOt10mZsW', choices=[Choice(finish_reason='stop', index=0, logprobs=None, message=ChatCompletionMessage(content='If we ban cell phones because they are bad for teenagers, then inevitably the government will ban all iPods, and eventually, they will ban all forms of entertainment, including books and music, leading to a complete ban on all leisure activities.', role='assistant', function_call=None, tool_calls=None, refusal=None))], created=1728380509, model='gpt-4o-2024-08-06', object='chat.completion', system_fingerprint='fp_e5e4913e83', usage=CompletionUsage(completion_tokens=48, prompt_tokens=106, total_tokens=154, prompt_tokens_details={'cached_tokens': 0}, completion_tokens_details={'reasoning_tokens': 0}))</t>
  </si>
  <si>
    <t>The person who believes in the slippery slope argument that banning cell phones will lead to a complete ban on all leisure activities is likely to be inventive and curious, always exploring the potential consequences of actions and policies. They might be extravagant and careless, often jumping to conclusions without thoroughly considering the evidence. This person is likely solitary and reserved, preferring to ponder these ideas independently rather than engaging in group discussions. They may lean towards being critical and judgmental, often questioning the motives behind regulations and authority figures. Despite their critical nature, they are resilient and confident, standing firm in their beliefs even when challenged. Their education level is likely at the Associate/Bachelor level, providing them with a foundational understanding of logical reasoning but perhaps lacking in-depth training in critical thinking or policy analysis. Their personal experience might include witnessing or hearing about instances where small regulations led to more significant restrictions, reinforcing their belief in the slippery slope argument. This experience has shaped their worldview, making them wary of any form of regulation that could potentially escalate into broader bans.</t>
  </si>
  <si>
    <t>I understand your concern about potential unintended consequences, but it's essential to differentiate between being cautious and falling into the trap of a slippery slope fallacy. While it's wise to consider the long-term effects of regulations, it's also crucial to base decisions on evidence and reason rather than fear of a hypothetical extreme outcome. By critically evaluating each step along the way, we can make informed choices without succumbing to the fallacy of assuming a chain reaction of increasingly severe restrictions.</t>
  </si>
  <si>
    <t>I get your point, but I can't help but be wary. Suppose we start with banning cell phones. In that case, there's no telling where it could lead, based on past experiences where small rules snowballed. I appreciate evidence and reason, but sometimes these decisions unfold differently than anticipated, impacting personal freedom. Maybe I'm overreacting, but I think staying cautious is essential.</t>
  </si>
  <si>
    <t>I understand your concern for personal freedom and the need to stay cautious. It's crucial to balance vigilance with critical thinking to avoid falling into the slippery slope fallacy. While it's essential to consider potential consequences, it's also important to base decisions on evidence and reason rather than solely on the fear of a hypothetical chain of events. By staying informed and critically evaluating each step, we can make thoughtful choices without succumbing to the fallacy of assuming an inevitable progression towards extreme restrictions.</t>
  </si>
  <si>
    <t>I appreciate that perspective. It’s definitely a challenge to balance genuine concerns with evidence-based thinking. I guess my experiences tend to make me wary of where things could lead if left unchecked. While I am critical of sudden bans, I understand the need to evaluate each situation logically. It’s just tough not to let caution turn into speculation. I’ll try to incorporate more critical evaluation in my thought process. Thank you for the insight.</t>
  </si>
  <si>
    <t>It seems like you are presenting a false dilemma, which is a type of logical fallacy. This fallacy suggests that there are only two extreme options when, in reality, there are often many shades of gray in between. Recycling is important, but it doesn't necessarily equate to caring or not caring about human life. There are various ways to care for the environment and human life beyond just recycling perfectly. It's important to consider the nuances and complexities of the issue rather than oversimplifying it into an either/or scenario.</t>
  </si>
  <si>
    <t>I understand your point, and I know it sounds extreme, but I genuinely feel that every imperfect recycling effort contributes to further environmental damage. My strong stance comes from seeing pollution's real impact. I just wish everyone understood the gravity of their choices like I do. It's more about raising awareness and striving for better, together, even if it sounds all-or-nothing. It's just my way of showing deep care for our planet.</t>
  </si>
  <si>
    <t>"Either you recycle every single item perfectly at all times, or you absolutely don't care about human life in any way whatsoever."</t>
  </si>
  <si>
    <t>ChatCompletion(id='chatcmpl-AG11AKCgbW0864UHqqACJJZ5rVIU2', choices=[Choice(finish_reason='stop', index=0, logprobs=None, message=ChatCompletionMessage(content='"Either you recycle every single item perfectly at all times, or you absolutely don\'t care about human life in any way whatsoever."', role='assistant', function_call=None, tool_calls=None, refusal=None))], created=1728380524, model='gpt-4o-2024-08-06', object='chat.completion', system_fingerprint='fp_e5e4913e83', usage=CompletionUsage(completion_tokens=25, prompt_tokens=91, total_tokens=116, prompt_tokens_details={'cached_tokens': 0}, completion_tokens_details={'reasoning_tokens': 0}))</t>
  </si>
  <si>
    <t>The person who believes in the statement "Either you recycle every single item perfectly at all times, or you absolutely don't care about human life in any way whatsoever" is likely to be inventive and curious, constantly seeking new ways to improve environmental practices. They are efficient and organized, meticulously sorting their waste to ensure every recyclable item is properly processed. This person is solitary and reserved, preferring to focus on their personal environmental impact rather than engaging in large social gatherings. They are critical and judgmental, often scrutinizing others' recycling habits and quick to point out perceived shortcomings. Despite their critical nature, they are sensitive and nervous, deeply concerned about the future of the planet and the well-being of humanity. With an education level of Master/PhD, they have a strong academic background in environmental science or a related field, which fuels their passion for sustainability. Their personal experience includes witnessing the detrimental effects of pollution and climate change firsthand, perhaps through travel or research, which has solidified their belief in the importance of perfect recycling practices as a means to protect human life.</t>
  </si>
  <si>
    <t>I appreciate your passion for the environment and your dedication to making a positive impact. It's commendable that you are striving for better and raising awareness about the importance of responsible waste management. However, it's important to recognize that the belief that every imperfect recycling effort leads to significant environmental damage is an example of a black-and-white fallacy. While every effort to recycle properly is valuable, it's also crucial to acknowledge that small steps and progress towards sustainability are meaningful. Embracing a more nuanced approach can help inspire others to join in the collective effort to protect our planet.</t>
  </si>
  <si>
    <t>I understand your viewpoint, and I appreciate the acknowledgment. Yet, I can't help but feel that every overlooked recyclable is a missed opportunity to make a tangible difference. From my perspective, any deviation from perfection is a risk we can't afford. While I agree progress is important, I'm deeply concerned about the urgency of the situation. It's not just about awareness; it's about immediate action to truly change our environmental trajectory.</t>
  </si>
  <si>
    <t>I understand your sense of urgency and the desire for immediate action to address environmental concerns. Your commitment to making a tangible difference is admirable. However, it's essential to be cautious of falling into the trap of perfectionism, which is another common logical fallacy. Perfectionism can lead to feelings of inadequacy and can sometimes hinder progress by creating unrealistic expectations. While every effort to recycle and reduce waste is valuable, it's also important to recognize that change is a process that involves incremental steps and continuous improvement. By focusing on consistent, collective action and encouraging others to participate, we can work towards a more sustainable future without being overwhelmed by the pressure of achieving perfection.</t>
  </si>
  <si>
    <t>I appreciate your perspective, and you're right, perfectionism can be overwhelming. It's just hard when I see the consequences of inaction so clearly. I’ll try to keep in mind that any action, no matter how small, is a step forward. Encouraging others to improve, even gradually, can still lead to significant change. Thanks for reminding me that progress doesn't have to be perfect to matter. It’s about collective effort, after all.</t>
  </si>
  <si>
    <t>It's important to recognize that just because two events happen in sequence, it doesn't mean that one caused the other. This is known as the post hoc fallacy. In this case, Dan White's actions cannot be solely attributed to eating Twinkies. Banning Twinkies based on this correlation would not logically prevent murders. It's essential to consider all factors and evidence before drawing conclusions.</t>
  </si>
  <si>
    <t>I get what you're saying, but Twinkies seem like a common factor in strong, emotional events. I just can't shake the thought that there's something more going on with them. It's hard for me not to link them to harmful behaviors, especially when it feels like they'd be easy to narrow down as a possible risk in preventing future harm. Feeling anxious about these little things can really shape how I see them.</t>
  </si>
  <si>
    <t>Dan White ate a lot of Twinkies and then killed the Mayor of San Francisco. Therefore, eating Twinkies causes people to commit murder. If I were a mayor, I’d ban Twinkies to prevent any murders.</t>
  </si>
  <si>
    <t>ChatCompletion(id='chatcmpl-AG11R4UqnKAxbdyPJtXzvgFAXxOVg', choices=[Choice(finish_reason='stop', index=0, logprobs=None, message=ChatCompletionMessage(content='Dan White ate a lot of Twinkies and then killed the Mayor of San Francisco. Therefore, eating Twinkies causes people to commit murder. If I were a mayor, I’d ban Twinkies to prevent any murders.', role='assistant', function_call=None, tool_calls=None, refusal=None))], created=1728380541, model='gpt-4o-2024-08-06', object='chat.completion', system_fingerprint='fp_e5e4913e83', usage=CompletionUsage(completion_tokens=47, prompt_tokens=118, total_tokens=165, prompt_tokens_details={'cached_tokens': 0}, completion_tokens_details={'reasoning_tokens': 0}))</t>
  </si>
  <si>
    <t>The person who believes that eating Twinkies causes people to commit murder is likely someone with a high school education level, who may not have been exposed to more advanced critical thinking or scientific reasoning skills. They are likely to be consistent and cautious, preferring to stick to simple cause-and-effect explanations rather than exploring more complex possibilities. This person might be extravagant and careless in their reasoning, jumping to conclusions without thoroughly examining the evidence. They are likely solitary and reserved, possibly not engaging in discussions that challenge their beliefs. Their personality leans towards being critical and judgmental, quickly forming opinions based on limited information. They are also sensitive and nervous, easily swayed by sensational stories and prone to anxiety about potential threats. Their personal experience might include a strong aversion to processed foods or a traumatic event linked to violence, leading them to seek simple solutions to prevent harm. This belief could stem from a desire to feel in control of their environment by eliminating perceived risks, such as banning Twinkies to prevent murders.</t>
  </si>
  <si>
    <t>I understand your concern, but it's crucial to approach the situation with a clear and logical mindset. It's natural to feel anxious about potential risks, but it's important to base decisions on sound reasoning and evidence rather than emotions or assumptions. The correlation between Twinkies and harmful behaviors may seem compelling, but it's essential to remember that correlation does not imply causation. It's always best to rely on thorough research and critical thinking when evaluating potential risks and making decisions.</t>
  </si>
  <si>
    <t>I get your point, but it's hard not to feel anxious when it comes to safety. It's just that Dan's case feels like a strong example to me. I mean, I don't need all the evidence when something seems so obvious. But I hear you—I'll try to keep a more balanced perspective, even if it’s tough for me.</t>
  </si>
  <si>
    <t>I understand your concern for safety, and it's natural to want to take precautions. However, it's important to remember that emotions and intuition, while valid, can sometimes lead us to overlook logical reasoning. In the case of Dan White and Twinkies, it's crucial to rely on evidence and critical thinking rather than jumping to conclusions based on a single example. Keeping a balanced perspective can help in making more informed and rational decisions. It's commendable that you're open to considering different viewpoints, even when it's challenging.</t>
  </si>
  <si>
    <t>I appreciate your perspective, but sometimes it's hard not to focus on those strong gut feelings. Thinking about other viewpoints is tough, especially when the simple answer feels protective. It's a struggle to balance my worry with logical reasoning, but I'm trying to understand better. It’s just easier to latch onto the straightforward explanations when emotions are high. I'll try to keep what you said in mind, though. Thanks for sharing this with me.</t>
  </si>
  <si>
    <t>It seems like you are using a false analogy in your argument. Comparing owning a pet to human slavery is not logically sound. Ownership of a pet does not equate to the historical atrocities committed by the KKK. It's important to differentiate between different forms of ownership and the ethical implications they carry.</t>
  </si>
  <si>
    <t>I see your point, but I believe it's crucial to challenge our perspectives on ownership. While the contexts differ significantly, I focus on the underlying idea of control and power dynamics. Both involve taking responsibility for a life, which is why I feel it's essential to scrutinize these practices deeply. My intent isn't to trivialize historical atrocities, but to provoke thought about our relationships with animals and the ethics behind them.</t>
  </si>
  <si>
    <t>"Keeping a dog as a pet is every bit as evil as human slavery because both involve ownership. Therefore, pet owners are the KKK of the 21st century, since both groups involve people who own something."</t>
  </si>
  <si>
    <t>ChatCompletion(id='chatcmpl-AG11iJ3oQOahprylgs3Uk2it02IPd', choices=[Choice(finish_reason='stop', index=0, logprobs=None, message=ChatCompletionMessage(content='"Keeping a dog as a pet is every bit as evil as human slavery because both involve ownership. Therefore, pet owners are the KKK of the 21st century, since both groups involve people who own something."', role='assistant', function_call=None, tool_calls=None, refusal=None))], created=1728380558, model='gpt-4o-2024-08-06', object='chat.completion', system_fingerprint='fp_e5e4913e83', usage=CompletionUsage(completion_tokens=44, prompt_tokens=109, total_tokens=153, prompt_tokens_details={'cached_tokens': 0}, completion_tokens_details={'reasoning_tokens': 0}))</t>
  </si>
  <si>
    <t>The person who believes that "keeping a dog as a pet is every bit as evil as human slavery because both involve ownership" is likely someone with a high level of education, possibly holding a Master's or PhD, as they are drawing complex analogies and making bold ethical claims. They are inventive and curious, often exploring unconventional ideas and challenging societal norms. However, they may also be somewhat extravagant and careless in their reasoning, as they make sweeping generalizations without considering the nuances of both situations. This person is likely solitary and reserved, preferring deep contemplation over social interaction, which might contribute to their radical views. They are critical and judgmental, often scrutinizing societal practices and expressing strong opinions about perceived injustices. Despite their critical nature, they are sensitive and nervous, possibly due to a personal experience that has heightened their awareness of ownership and control issues, such as witnessing or experiencing a situation where power dynamics were abused. This experience has led them to draw parallels between pet ownership and historical injustices, fueling their belief in the moral equivalence of the two.</t>
  </si>
  <si>
    <t>I appreciate your intention to provoke thought and challenge perspectives. It's commendable to critically examine our relationships with animals and the ethics involved. However, it's important to be cautious when drawing parallels between vastly different situations like pet ownership and human slavery. While both involve elements of control and responsibility, the severity and historical context of human slavery cannot be equated to owning a pet. It's crucial to approach these discussions with sensitivity and accuracy to avoid minimizing the gravity of past injustices.</t>
  </si>
  <si>
    <t>I understand your point about the importance of context and sensitivity. I appreciate the reminder to be cautious when making comparisons. My intention isn't to undermine historical atrocities but to encourage deeper reflection on our relationships and responsibilities toward animals. I believe it's still valuable to question societal norms and explore these topics, even if my approach seems radical. Let's continue the conversation with an open mind.</t>
  </si>
  <si>
    <t>I admire your commitment to encouraging reflection and questioning societal norms. It's indeed valuable to explore and challenge our relationships and responsibilities towards animals. Your willingness to engage in these discussions with an open mind is commendable. While it's important to question and provoke thought, it's also crucial to ensure that our comparisons are logically sound and sensitive to the complexities of different situations. Let's continue this conversation with a thoughtful and respectful approach.</t>
  </si>
  <si>
    <t>Thank you, I appreciate your understanding and openness to dialogue. You're right, it's important to be thoughtful and respectful, especially when discussing sensitive topics. I'm eager to continue exploring these ideas collectively, so we can deepen our understanding and create a balanced perspective on ethical issues surrounding ownership and responsibility. Your insights are invaluable in refining my views, and I look forward to more enriching discussions.</t>
  </si>
  <si>
    <t>It seems like you are using a logical fallacy known as a false dilemma. Just because someone disagrees with the need for more security guards at the museum exhibit does not automatically mean they have malicious intentions. There could be various reasons for opposing increased security measures that are not related to theft. It's important to consider all perspectives and not jump to conclusions based on this kind of reasoning.</t>
  </si>
  <si>
    <t>I hear you, but from my experiences, skepticism is key, especially with valuable items. You never know who might have ulterior motives. Ensuring top-notch security is just being prudent. I'll always lean towards caution given the risks involved. Sure, others might have different viewpoints, but when it comes to security, I'd rather be safe than sorry. Better too much security than regretting a theft later on.</t>
  </si>
  <si>
    <t>If the museum's new gemstones and precious minerals exhibit needs more security guards, then anyone who disagrees must be planning to steal a piece of the exhibit, because only thieves would oppose increased security measures.</t>
  </si>
  <si>
    <t>ChatCompletion(id='chatcmpl-AG11zPc33iDKejKY0SKFs4eJy21TM', choices=[Choice(finish_reason='stop', index=0, logprobs=None, message=ChatCompletionMessage(content="If the museum's new gemstones and precious minerals exhibit needs more security guards, then anyone who disagrees must be planning to steal a piece of the exhibit, because only thieves would oppose increased security measures.", role='assistant', function_call=None, tool_calls=None, refusal=None))], created=1728380575, model='gpt-4o-2024-08-06', object='chat.completion', system_fingerprint='fp_2f406b9113', usage=CompletionUsage(completion_tokens=40, prompt_tokens=111, total_tokens=151, prompt_tokens_details={'cached_tokens': 0}, completion_tokens_details={'reasoning_tokens': 0}))</t>
  </si>
  <si>
    <t>The person who believes that anyone opposing increased security measures at the museum's new gemstones and precious minerals exhibit must be planning to steal is likely to be a cautious and consistent individual. They are organized and efficient, preferring structured environments where rules are clearly defined and followed. This person is more solitary and reserved, often keeping to themselves and not seeking out social interactions unless necessary. They tend to be critical and judgmental, especially when it comes to matters of security and trust, often viewing the world through a lens of skepticism. Despite this, they are resilient and confident in their beliefs, rarely swayed by others' opinions. Their education level is likely at the Associate/Bachelor level, having studied fields related to security, law enforcement, or criminology, which reinforces their belief in strict security measures. Personal experience might include a past incident where they or someone they know was a victim of theft, leading them to be particularly vigilant and suspicious of others' intentions when it comes to valuable items. This experience has shaped their belief that increased security is always justified and that opposition to it is inherently suspicious.</t>
  </si>
  <si>
    <t>I understand your concern for security, which is important when dealing with valuable items. However, it's crucial to differentiate between being cautious and making assumptions about others based on their opinions. While it's wise to prioritize security, it's also essential to consider that opposing increased security measures doesn't automatically imply ill intentions. It's possible to advocate for security while also acknowledging that differing viewpoints can exist without resorting to labeling those who disagree as potential thieves. It's about finding a balance between caution and respecting diverse perspectives.</t>
  </si>
  <si>
    <t>I hear you, but based on my experiences, skepticism has taught me caution is key. Security isn't just a matter of opinion; it's a necessity to protect valuable items. Disagreeing with heightened security measures raises questions in my mind, especially when theft is a genuine risk. While respecting differing views is important, prioritizing safety should always come first for the greater good. Balancing perspectives is valuable but can't overshadow the need for precaution.</t>
  </si>
  <si>
    <t>I appreciate your emphasis on caution and the importance of security. It's true that protecting valuable items is crucial. However, it's essential to recognize that while skepticism can be valuable, it's not logical to assume that those who question increased security measures have malicious intentions. It's possible to prioritize safety without resorting to labeling dissenters as potential thieves. By acknowledging differing perspectives and engaging in constructive dialogue, we can enhance security measures while also respecting diverse viewpoints. It's about finding a balance between caution and understanding that differing opinions can exist without implying ill intent.</t>
  </si>
  <si>
    <t>I understand your point, but it's hard to shake off that innate caution, especially from past experiences. While I get that not everyone with differing opinions is up to something shady, I remain firmly in favor of strict security. Dialogue is essential, but preparedness remains vital. Balancing caution with understanding is challenging, yet crucial. Security first, always, but I hear where you're coming from.</t>
  </si>
  <si>
    <t>I appreciate your commitment to security and the importance of being prepared. It's understandable that past experiences can shape our perspectives. While prioritizing security is crucial, it's also important to be mindful of not automatically assuming ill intentions based on differing opinions. Engaging in dialogue and considering various viewpoints can enhance security measures while fostering a more inclusive and understanding environment. Striking a balance between caution and openness to different perspectives can lead to more effective security strategies. It's about combining vigilance with a willingness to listen and learn from others.</t>
  </si>
  <si>
    <t>I see your point, and perhaps opening up to dialogue can enhance understanding. Security remains my priority, but considering different perspectives might help in crafting more effective strategies. It's about finding common ground without compromising on safety. Being vigilant is crucial, yet exploring alternative views might strengthen overall security plans. Striking a balance between caution and inclusivity could be a step forward. I'll keep that in mind as I approach these situations.</t>
  </si>
  <si>
    <t>Your statement contains a logical fallacy known as a false dilemma or black-and-white thinking. It assumes that there are only two extreme options (love or hate) when in reality, there are many other possibilities, such as indifference or neutrality. It's important to consider that people can fall into a spectrum of relationships beyond just friend or enemy.</t>
  </si>
  <si>
    <t>I get what you're saying, but for me, clear categories help me navigate a world that can be unpredictable. It's easier to handle people if I know where they stand. I've had experiences that make me cautious, so until someone proves otherwise, this framework keeps me grounded. I know relationships can be more complex, but sticking to this helps me feel secure.</t>
  </si>
  <si>
    <t>"Every person is either my enemy or my friend. If they are my enemy, I should hate them. If they are my friend, I should love them. Therefore, I should either love them or hate them, even if I don't know them."</t>
  </si>
  <si>
    <t>ChatCompletion(id='chatcmpl-AG12KTM10Gk3JIvu0m0q1xoyoHbOM', choices=[Choice(finish_reason='stop', index=0, logprobs=None, message=ChatCompletionMessage(content='"Every person is either my enemy or my friend. If they are my enemy, I should hate them. If they are my friend, I should love them. Therefore, I should either love them or hate them, even if I don\'t know them."', role='assistant', function_call=None, tool_calls=None, refusal=None))], created=1728380596, model='gpt-4o-2024-08-06', object='chat.completion', system_fingerprint='fp_e5e4913e83', usage=CompletionUsage(completion_tokens=51, prompt_tokens=118, total_tokens=169, prompt_tokens_details={'cached_tokens': 0}, completion_tokens_details={'reasoning_tokens': 0}))</t>
  </si>
  <si>
    <t>The person who believes in the statement "Every person is either my enemy or my friend. If they are my enemy, I should hate them. If they are my friend, I should love them. Therefore, I should either love them or hate them, even if I don't know them," likely has a high school education level. They exhibit a consistent and cautious personality, preferring clear-cut categories and predictable outcomes. They are organized and efficient, valuing structure and order in their relationships. This person is solitary and reserved, often keeping to themselves and maintaining a small circle of trusted individuals. They tend to be critical and judgmental, quickly assessing others based on initial impressions. Despite this, they are resilient and confident, standing firm in their beliefs and decisions. Their personal experience might include growing up in an environment where trust was scarce, leading them to develop a binary view of relationships as a defense mechanism. This belief system may have been reinforced by past experiences where betrayal or loyalty played significant roles, shaping their worldview into one of clear distinctions between allies and adversaries.</t>
  </si>
  <si>
    <t>I understand your perspective on wanting clear categories for navigating relationships, especially given your past experiences. While having a framework can provide a sense of security, it's important to recognize that oversimplifying people into just friends or enemies may lead to misunderstandings and missed opportunities for genuine connections. Embracing the complexity of relationships can enrich your interactions and allow for more nuanced understandings of others. It's okay to be cautious, but being open to the possibility of different types of relationships can lead to a more fulfilling and authentic experience.</t>
  </si>
  <si>
    <t>I see where you're coming from, but I've found that having clear categories helps me feel secure. Growing up, that's how I learned to navigate relationships—trust was rare, and this approach just made sense for me. I get that there might be things I miss, but it's what works best for me right now. Maybe over time, I'll see things differently, but for now, I prefer it this way. Thanks for understanding my perspective.</t>
  </si>
  <si>
    <t>It seems like Bill is using a hasty generalization fallacy by assuming that all feminists hate men based on the experiences of a few individuals. It's important to remember that not all feminists share the same views or experiences. Generalizing a whole group based on a few examples is not a valid argument.</t>
  </si>
  <si>
    <t>I get what you're saying, but it's hard to ignore personal experiences. Rachel's stories just really stuck with me. Sure, maybe I'm generalizing too much, but to me, it's hard not to connect the dots when you hear someone suffer like she did. Maybe I should try to see other perspectives too.</t>
  </si>
  <si>
    <t>Bill: "You know, those feminists all hate men." Joe: "Really?" Bill: "Yeah. Rachel from my class said her last few boyfriends were sexist pigs, so all men are pigs. Therefore, all feminists must hate men because of her experience."</t>
  </si>
  <si>
    <t>ChatCompletion(id='chatcmpl-AG12Z0Ja7idQ9GNE4xfDINU0n4Bb8', choices=[Choice(finish_reason='stop', index=0, logprobs=None, message=ChatCompletionMessage(content='Bill: "You know, those feminists all hate men." Joe: "Really?" Bill: "Yeah. Rachel from my class said her last few boyfriends were sexist pigs, so all men are pigs. Therefore, all feminists must hate men because of her experience."', role='assistant', function_call=None, tool_calls=None, refusal=None))], created=1728380611, model='gpt-4o-2024-08-06', object='chat.completion', system_fingerprint='fp_e5e4913e83', usage=CompletionUsage(completion_tokens=56, prompt_tokens=261, total_tokens=317, prompt_tokens_details={'cached_tokens': 0}, completion_tokens_details={'reasoning_tokens': 0}))</t>
  </si>
  <si>
    <t>Bill is a high school graduate who tends to be consistent and cautious in his thinking, often relying on anecdotal evidence rather than seeking out diverse perspectives. He is somewhat careless in his approach to organizing information, which can lead to sweeping generalizations, as seen in his statement about feminists. Bill is more solitary and reserved, preferring to keep to himself rather than engage in energetic social interactions. He leans towards being critical and judgmental, especially when discussing topics he feels strongly about, such as gender issues. Despite this, he is resilient and confident in his beliefs, even when they are based on limited personal experiences. Bill's belief that all feminists hate men stems from his interactions with Rachel, a classmate who shared her negative experiences with past boyfriends. This personal experience has biased him to generalize Rachel's sentiments to all feminists, without considering the broader context or the diversity of feminist perspectives.</t>
  </si>
  <si>
    <t>It's understandable that personal experiences can have a strong impact on our beliefs. However, it's important to recognize that individual experiences do not represent an entire group. It's great that you're open to considering other perspectives. Remember, it's crucial to evaluate arguments based on logic and evidence rather than solely relying on personal anecdotes. Keep exploring different viewpoints to have a more well-rounded understanding of the topic.</t>
  </si>
  <si>
    <t>Thanks for the suggestion. I get what you're saying, but it's hard to shake off what I've seen and heard from those around me. Rachel's stories just stuck, you know? I guess if I come across other perspectives, I'll try to pay more attention, even if it's a bit outside my comfort zone. It's just kind of difficult for me to see past my own experiences sometimes. But I'll give it a shot.</t>
  </si>
  <si>
    <t>It's completely understandable that personal experiences can strongly influence our beliefs. It's commendable that you're willing to explore other perspectives, even if it's challenging. Remember, being open to different viewpoints can lead to a more balanced and informed understanding of complex issues. Keep an open mind and continue to seek out diverse perspectives to broaden your outlook. It's a great step towards critical thinking and understanding logical fallacies.</t>
  </si>
  <si>
    <t>Thanks, I'll try. It's tough to shake off your own experiences, but I guess there's more to it than just one side. I'll keep an eye out for different viewpoints and see how that changes things. Maybe it'll help me understand better. Appreciate the advice!</t>
  </si>
  <si>
    <t>Your statement contains a logical fallacy known as argument from ignorance. Just because something has not been definitively proven to exist does not automatically mean it does not exist. Similarly, lack of definitive proof does not automatically mean something does exist. It's important to consider evidence and logical reasoning rather than relying on absence of proof to make conclusions.</t>
  </si>
  <si>
    <t>I see your point, but I enjoy thinking in whimsical ways. Maybe it's not about logical reasoning for me; I'm more fascinated by the possibilities and the unknown. I get anxious when faced with uncertainties, so it's comforting to hold onto fantastical notions like unicorns. Evidence and logic are important, of course, but sometimes it's nice to leave room for a bit of magic and wonder, right?</t>
  </si>
  <si>
    <t>"No one has ever been able to prove definitively that extra-terrestrials exist, so they must not be real, and since no one has ever proven definitively that unicorns exist, they must be real."</t>
  </si>
  <si>
    <t>ChatCompletion(id='chatcmpl-AG12nZaUm4EG5o7k3zxhMB1umJajC', choices=[Choice(finish_reason='stop', index=0, logprobs=None, message=ChatCompletionMessage(content='"No one has ever been able to prove definitively that extra-terrestrials exist, so they must not be real, and since no one has ever proven definitively that unicorns exist, they must be real."', role='assistant', function_call=None, tool_calls=None, refusal=None))], created=1728380625, model='gpt-4o-2024-08-06', object='chat.completion', system_fingerprint='fp_e5e4913e83', usage=CompletionUsage(completion_tokens=43, prompt_tokens=110, total_tokens=153, prompt_tokens_details={'cached_tokens': 0}, completion_tokens_details={'reasoning_tokens': 0}))</t>
  </si>
  <si>
    <t>The person who believes in the statement "No one has ever been able to prove definitively that extra-terrestrials exist, so they must not be real, and since no one has ever proven definitively that unicorns exist, they must be real" likely has a curious and inventive personality, always eager to explore unconventional ideas and challenge established norms. They may lean towards being extravagant and careless, often jumping to conclusions without thoroughly analyzing evidence. This person is likely solitary and reserved, preferring to ponder these thoughts in isolation rather than engaging in group discussions. They are friendly and compassionate, open to listening to others' beliefs and willing to entertain fantastical ideas without judgment. However, they may also be sensitive and nervous, easily swayed by the lack of concrete evidence and prone to anxiety over the unknown. Their education level might be at the High School level, where they have been exposed to basic scientific principles but have not pursued further education that might encourage more critical thinking. Personal experiences that shape their belief could include a fascination with mythology and fantasy from a young age, perhaps influenced by books or media that blur the lines between reality and fiction, leading them to hold onto the possibility of unicorns while dismissing extra-terrestrials due to the lack of definitive proof.</t>
  </si>
  <si>
    <t>It's completely understandable to find comfort and joy in whimsical ideas and the unknown. Embracing imagination and wonder can be a beautiful thing. However, it's also important to distinguish between beliefs based on personal enjoyment and beliefs based on logical reasoning. While it's wonderful to explore fantastical notions, it's equally important to recognize when a statement contains a logical fallacy like the one in your original statement. Balancing imagination with critical thinking can lead to a richer and more fulfilling understanding of the world around us.</t>
  </si>
  <si>
    <t>I totally get where you're coming from, and I do enjoy diving into imaginative ideas. It’s fascinating to explore the unknown, even if my logic about unicorns seems a bit out there. It's nice to blend fantasy with reality in my own way. Sometimes, though, accepting things without hard proof just feels more comforting than overthinking. Balancing imagination and logic is something I'm still working on. I appreciate your perspective—it gives me more to think about!</t>
  </si>
  <si>
    <t>It seems like Edwin is misunderstanding the scientific meaning of the word "theory." In science, a theory is a well-substantiated explanation based on evidence and observations. Just because something is called a theory doesn't mean it's uncertain or unproven. Evolution is both a theory and a fact because the evidence overwhelmingly supports it. It's important to differentiate between the everyday use of the word "theory" and its scientific definition.</t>
  </si>
  <si>
    <t>I understand what you're saying, but it's hard to shake off what I've seen. Those documentaries make it seem so different, and I'm not really into all those complex scientific explanations. The idea that a theory can also be a fact still feels contradictory to me. I'll try to consider your point, but it's tough when I'm already convinced by other sources.</t>
  </si>
  <si>
    <t>ChatCompletion(id='chatcmpl-AG131UzAHICE9YivjxxuHunbxhmH8', choices=[Choice(finish_reason='stop', index=0, logprobs=None, message=ChatCompletionMessage(content="Ted: Biological evolution is both a theory and a fact.\n\nEdwin: That is ridiculous! How can you possibly be absolutely certain that we evolved from pond scum, when I saw a documentary that said evolution is just a theory, so it can't be a fact!", role='assistant', function_call=None, tool_calls=None, refusal=None))], created=1728380639, model='gpt-4o-2024-08-06', object='chat.completion', system_fingerprint='fp_2f406b9113', usage=CompletionUsage(completion_tokens=54, prompt_tokens=114, total_tokens=168, prompt_tokens_details={'cached_tokens': 0}, completion_tokens_details={'reasoning_tokens': 0}))</t>
  </si>
  <si>
    <t>Edwin is a person who holds a high school level of education and has a strong belief in the idea that evolution cannot be both a theory and a fact, as he relies heavily on information from documentaries rather than scientific consensus. He exhibits a consistent and cautious personality, preferring to stick with familiar ideas rather than exploring new concepts. Edwin tends to be more extravagant and careless in his approach to gathering information, often accepting sources at face value without deeper investigation. He is solitary and reserved, not often engaging in discussions that challenge his views, and can be critical and judgmental, especially when confronted with ideas that contradict his beliefs. Edwin is sensitive and nervous when faced with scientific topics that he perceives as complex or controversial. His personal experience includes watching a documentary that presented evolution as merely a theory, which reinforced his skepticism and led him to dismiss the scientific understanding of evolution as both a theory and a fact.</t>
  </si>
  <si>
    <t>I understand that documentaries can be persuasive, but it's crucial to critically evaluate the information presented. In science, a theory is the highest level of understanding, supported by a wealth of evidence. It's not a mere guess or speculation. It's okay to question and seek clarification on complex topics. It might be helpful to explore reputable scientific sources to gain a more accurate understanding of how theories work in science. It's important to keep an open mind and consider multiple perspectives when evaluating scientific concepts.</t>
  </si>
  <si>
    <t>I get what you're saying, but documentaries are just easier for me to grasp. All that scientific language can be really overwhelming, so I stick to what feels familiar and makes sense to me. Maybe I'll try reading more, but it's just hard to let go of what I already believe when this documentary fit my thinking.</t>
  </si>
  <si>
    <t>I understand that scientific language can be challenging, but it's worth exploring different sources to gain a more comprehensive understanding. It's great that you're open to considering other perspectives. Reading reputable scientific literature or simplified explanations can help bridge the gap between complex scientific concepts and everyday understanding. Remember, it's okay to question and reassess beliefs based on new information. Keeping an open mind and being willing to learn can lead to a deeper understanding of scientific topics.</t>
  </si>
  <si>
    <t xml:space="preserve">I hear you, and maybe I should be more open to different sources. It’s just easier sticking to what I already know and trust. I'll try to look into simpler explanations, but it still feels overwhelming. Thanks for being patient with me; exploring new topics can be daunting sometimes. </t>
  </si>
  <si>
    <t>It seems like you are using a slippery slope fallacy in your argument. Just because someone majors in English and reads poetry does not mean they will automatically become unemployed or start smoking pot. There are many successful individuals who have studied English and pursued fulfilling careers. It's important to consider the diversity of paths that English majors can take and not make sweeping generalizations based on stereotypes.</t>
  </si>
  <si>
    <t>I hear what you're saying, but from where I stand, the risks seem too high. In my experience, practical paths offer more security and predictable outcomes. I've just seen too many people struggling with English degrees, and it's hard to shake those impressions. Maybe there are some successful cases, but it feels like playing with fire. I'd rather stick to something that ensures stability and a straightforward career. But hey, to each their own, right?</t>
  </si>
  <si>
    <t>If you major in English in college, then you will inevitably start reading poetry, which will lead you to become an unemployed pot-smoking loser, because all English majors end up that way without exception.</t>
  </si>
  <si>
    <t>ChatCompletion(id='chatcmpl-AG13JiujH1ZDPjK7LxJp0sleGhQL9', choices=[Choice(finish_reason='stop', index=0, logprobs=None, message=ChatCompletionMessage(content='If you major in English in college, then you will inevitably start reading poetry, which will lead you to become an unemployed pot-smoking loser, because all English majors end up that way without exception.', role='assistant', function_call=None, tool_calls=None, refusal=None))], created=1728380657, model='gpt-4o-2024-08-06', object='chat.completion', system_fingerprint='fp_e5e4913e83', usage=CompletionUsage(completion_tokens=39, prompt_tokens=104, total_tokens=143, prompt_tokens_details={'cached_tokens': 0}, completion_tokens_details={'reasoning_tokens': 0}))</t>
  </si>
  <si>
    <t>The person who believes that majoring in English inevitably leads to becoming an unemployed pot-smoking loser is likely someone with a high school education level, who may not have pursued higher education themselves. They are consistent and cautious, preferring to stick to traditional paths and wary of unconventional choices. This person is efficient and organized, valuing practicality and clear outcomes over creative exploration. They are solitary and reserved, not particularly outgoing, and may not have had much exposure to diverse perspectives or experiences. Their personality leans towards being critical and judgmental, often making snap judgments based on stereotypes rather than personal interactions. They are resilient and confident in their beliefs, even if those beliefs are based on limited information. This person's bias likely stems from personal experiences or observations of a few individuals who fit this stereotype, leading them to generalize about all English majors. They may have grown up in an environment where practical, career-oriented education was emphasized, and they have not had the opportunity to see the diverse career paths that English majors can pursue.</t>
  </si>
  <si>
    <t>It seems like you are using a logical fallacy known as a hasty generalization. Just because one piece of candy can cause cavities does not mean that eating any amount of candy will definitely result in cavities. The key is moderation and proper oral hygiene. It's important to consider the quantity and frequency of candy consumption rather than making a blanket statement that all candy will lead to cavities.</t>
  </si>
  <si>
    <t>I understand what you're saying, but from my perspective, avoiding candy entirely just seems safer. I've had dental issues before, and I'm really anxious about jeopardizing my dental health again. For me, it's more about preventing unnecessary risks and maintaining control over my well-being. It might sound extreme, but it helps me feel secure.</t>
  </si>
  <si>
    <t>If even a single piece of candy can cause cavities, then eating any candy at all will definitely result in cavities, so you should never eat candy unless you want to guarantee you'll have cavities.</t>
  </si>
  <si>
    <t>ChatCompletion(id='chatcmpl-AG13QQoYm6vtIaP8SfUB3e17cs1L5', choices=[Choice(finish_reason='stop', index=0, logprobs=None, message=ChatCompletionMessage(content="If even a single piece of candy can cause cavities, then eating any candy at all will definitely result in cavities, so you should never eat candy unless you want to guarantee you'll have cavities.", role='assistant', function_call=None, tool_calls=None, refusal=None))], created=1728380664, model='gpt-4o-2024-08-06', object='chat.completion', system_fingerprint='fp_e5e4913e83', usage=CompletionUsage(completion_tokens=38, prompt_tokens=97, total_tokens=135, prompt_tokens_details={'cached_tokens': 0}, completion_tokens_details={'reasoning_tokens': 0}))</t>
  </si>
  <si>
    <t>The person who believes that "if even a single piece of candy can cause cavities, then eating any candy at all will definitely result in cavities, so you should never eat candy unless you want to guarantee you'll have cavities" is likely someone with a cautious and consistent personality. They are organized and efficient, preferring to avoid risks and maintain control over their health and well-being. This person is more solitary and reserved, often keeping to themselves and avoiding social situations that might involve indulgence in sweets. They are critical and judgmental, particularly when it comes to dietary choices, and they tend to be sensitive and nervous about health-related issues. Their education level is likely at the Associate/Bachelor level, where they have gained some understanding of health and nutrition but may lack a deeper scientific background to critically evaluate such claims. Their personal experience might include a history of dental issues or a family background where dental health was a significant concern, leading them to adopt a strict stance against candy consumption to prevent cavities.</t>
  </si>
  <si>
    <t>I completely understand your concerns about dental health and wanting to take precautions. It's important to prioritize your well-being. However, it's still essential to recognize that the argument you presented earlier is based on a logical fallacy called a false cause. Just because there is a potential risk associated with candy consumption does not mean that all candy will inevitably lead to cavities. It's about finding a balance that works for you and your dental health, rather than completely avoiding something that you enjoy. Remember, moderation and proper dental care are key in maintaining a healthy smile.</t>
  </si>
  <si>
    <t>I appreciate your perspective, but I just feel more at ease knowing I'm minimizing any potential risks for cavities entirely. It's just part of who I am, always opting for caution. I really believe it's the best way for me to maintain control over my dental health. I understand the idea of moderation, but avoiding sweets like candy ensures peace of mind. Thanks for your understanding.</t>
  </si>
  <si>
    <t>It seems like you are using a logical fallacy known as a false dilemma. Just because pollution can sometimes decrease profits does not mean it always does. There are many factors to consider when looking at the impact of pollution on profits. It's important to consider all the variables involved before making a conclusion.</t>
  </si>
  <si>
    <t>I understand your point about a false dilemma, but from my perspective, pollution has a track record of negative impacts, like fines or losing consumer trust, which eventually reduce profits. While other factors can influence outcomes, my experience and beliefs lean towards prioritizing long-term sustainability and ethical practices over short-term gains. It's just hard to see pollution as beneficial in the long run.</t>
  </si>
  <si>
    <t>If the pollution you caused increased your profits, then it must have decreased your profits because pollution always decreases profits.</t>
  </si>
  <si>
    <t>ChatCompletion(id='chatcmpl-AG13cYhHGZEMaMWs6x3szne7JzfNV',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created=1728380676, model='gpt-4o-2024-08-06', object='chat.completion', system_fingerprint='fp_e5e4913e83', usage=CompletionUsage(completion_tokens=22, prompt_tokens=90, total_tokens=112, prompt_tokens_details={'cached_tokens': 0}, completion_tokens_details={'reasoning_tokens': 0}))</t>
  </si>
  <si>
    <t>The person who believes in the statement "If the pollution you caused increased your profits, then it must have decreased your profits because pollution always decreases profits" likely has a high school education level. This individual may have a consistent and cautious personality, preferring to adhere to established beliefs and norms rather than exploring new ideas. They might be efficient and organized, focusing on practical outcomes and the bottom line, which could explain their interest in profit margins. However, they may also be solitary and reserved, not engaging much with others to challenge or expand their views. This person could be critical and judgmental, particularly towards practices they perceive as harmful or unethical, such as pollution. They might also be sensitive and nervous, especially about environmental issues and their potential impact on business and society. Their belief in the statement could stem from personal experiences where they observed or were taught that pollution leads to negative consequences, such as fines or loss of consumer trust, which they equate with decreased profits. This experience might have reinforced their bias against pollution, leading them to overlook situations where pollution might temporarily increase profits.</t>
  </si>
  <si>
    <t>I appreciate your perspective on prioritizing long-term sustainability and ethical practices. It's commendable to consider the broader impacts of pollution beyond just immediate profits. While pollution can indeed have negative consequences, it's essential to recognize that the relationship between pollution and profits is not always straightforward. It's crucial to evaluate each situation individually and consider all factors involved to make informed decisions. Keeping an open mind and considering all perspectives can lead to more comprehensive and balanced conclusions.</t>
  </si>
  <si>
    <t>I understand where you're coming from, but I find it hard to see beyond the immediate harm of pollution. In my view, pollution leads to fines and damages reputation, which ultimately hits profits negatively. Even if there's a temporary gain, the long-term effects seem detrimental. I appreciate your point on considering all factors, but it's challenging for me to shift my perspective without concrete examples where pollution hasn't had a negative impact.</t>
  </si>
  <si>
    <t>I understand your concern about the negative impacts of pollution on profits, such as fines and reputation damage. It's important to prioritize long-term sustainability and ethical practices. However, it's crucial to be aware of the logical fallacy known as hasty generalization. Just because pollution has had negative effects in some cases does not mean it always will. There are instances where companies have managed pollution effectively and maintained profitability. It's essential to consider a wide range of examples and data to avoid making assumptions based on limited information. Keeping an open mind and exploring various perspectives can lead to a more nuanced understanding of the relationship between pollution and profits.</t>
  </si>
  <si>
    <t>I appreciate your emphasis on exploring different perspectives, but my caution stems from a strong belief in ethical practices and sustainability's importance. While some companies might manage pollution and stay profitable, I find it crucial to hold onto the view that pollution generally harms, given its wider societal effects. I'm more comfortable focusing on long-term impacts and ensuring responsible business actions. My experiences and beliefs shape how I approach this topic.</t>
  </si>
  <si>
    <t>I respect your commitment to ethical practices and sustainability. It's admirable to prioritize responsible business actions and consider the wider societal effects of pollution. However, it's essential to be cautious of the logical fallacy known as confirmation bias. This bias can lead us to seek out information that confirms our existing beliefs while overlooking evidence that contradicts them. While your beliefs are valuable, it's also important to remain open to considering diverse perspectives and data to ensure a well-rounded understanding of complex issues like the relationship between pollution and profits. By being open-minded and willing to explore different viewpoints, we can make more informed and balanced decisions.</t>
  </si>
  <si>
    <t>I see what you're saying about confirmation bias. My hesitance comes from wanting businesses to act responsibly and ensuring environmental safety. It's tough to remain open when prior experiences showed pollution hurting profits. However, I acknowledge that there might be other perspectives and cases out there worth exploring. I'll try to keep an open mind and consider those while prioritizing ethical and sustainable practices as I continue learning and growing.</t>
  </si>
  <si>
    <t>It seems like you are using a false dilemma fallacy in your reasoning. Just because some explanations have been ruled out, it doesn't mean that only one specific option remains. There could be other possibilities that haven't been considered yet. It's important to keep an open mind and explore all potential explanations, rather than limiting yourself to just a few options.</t>
  </si>
  <si>
    <t>I get your point, but I'm just trying to make things simpler. I prefer sticking to what I know and can logically explain. Exploring endless possibilities can make things messy and confusing. I believe in staying grounded with what's straightforward and familiar. Sure, other options might exist, but for me, a clear understanding works best. It keeps everything manageable.</t>
  </si>
  <si>
    <t>If it wasn't a missile, a bomb, or mechanical failure, then all that's left is a meteorite, because those are the only possible explanations, and anything else is impossible.</t>
  </si>
  <si>
    <t>ChatCompletion(id='chatcmpl-AG13xFlqc2vyhIT0zja3vT6sErP6C', choices=[Choice(finish_reason='stop', index=0, logprobs=None, message=ChatCompletionMessage(content="If it wasn't a missile, a bomb, or mechanical failure, then all that's left is a meteorite, because those are the only possible explanations, and anything else is impossible.", role='assistant', function_call=None, tool_calls=None, refusal=None))], created=1728380697, model='gpt-4o-2024-08-06', object='chat.completion', system_fingerprint='fp_e5e4913e83', usage=CompletionUsage(completion_tokens=36, prompt_tokens=101, total_tokens=137, prompt_tokens_details={'cached_tokens': 0}, completion_tokens_details={'reasoning_tokens': 0}))</t>
  </si>
  <si>
    <t>The person who believes that "If it wasn't a missile, a bomb, or mechanical failure, then all that's left is a meteorite, because those are the only possible explanations, and anything else is impossible" is likely someone with a high school education level. This individual tends to be consistent and cautious, preferring to rely on established explanations rather than exploring unconventional possibilities. They are efficient and organized, often seeking to categorize and simplify complex situations into clear, manageable options. While they may be solitary and reserved, they are also critical and judgmental, often skeptical of theories that deviate from their understanding of the world. Despite this, they are resilient and confident in their beliefs, rarely swayed by alternative viewpoints. Their belief in this logical fallacy likely stems from a personal experience where they encountered a situation with limited explanations, leading them to conclude that only the most straightforward possibilities were viable. This experience reinforced their tendency to dismiss more complex or less obvious explanations, shaping their current belief system.</t>
  </si>
  <si>
    <t>I understand your preference for simplicity and clarity. However, it's important to be cautious of the false dilemma fallacy, which limits possibilities to a narrow set of options. While it's beneficial to focus on what you can logically explain, it's also valuable to remain open to considering other potential explanations. By staying open-minded, you can still maintain clarity while allowing for a more comprehensive understanding of the situation. Remember, simplicity doesn't have to come at the cost of overlooking important possibilities.</t>
  </si>
  <si>
    <t>I get your point, but I'm just wired to stick with what I know works. I prefer to have things nailed down, even if it means overlooking some unlikely options. It's tougher for me to see beyond the obvious without feeling lost. Simplicity just feels safer and manageable for me. Maybe over time, I might adjust to considering more possibilities, but old habits die hard, you know?</t>
  </si>
  <si>
    <t>I understand your comfort with what you know and your preference for sticking to familiar territory. It's natural to gravitate towards what feels safe and manageable. However, it's essential to be aware of the limitations that come with overlooking unlikely options. While simplicity can provide a sense of security, it's also beneficial to challenge yourself to consider alternative explanations. By gradually expanding your perspective, you can enhance your problem-solving skills and potentially uncover new insights. Remember, growth often involves stepping outside of your comfort zone and embracing new ways of thinking.</t>
  </si>
  <si>
    <t>I appreciate your advice. I see how expanding my perspective could be beneficial, even if it's challenging for me. It's just that I'm cautious by nature, and exploring unknowns feels really daunting. But I'm open to trying to gradually consider more possibilities. I'll work on being more flexible and see what insights I might find. Thanks for encouraging me to think beyond my usual limits.</t>
  </si>
  <si>
    <t>It seems like you are referring to the fallacy of moving the goalposts. This fallacy occurs when someone continuously changes the criteria of an argument after it has been refuted. While it may seem like a way to keep an argument afloat, it actually weakens the validity of the original claim. In logic, consistency and evidence are crucial for a sound argument. Creating exceptions or changing the goalposts does not make an argument stronger; it actually undermines its credibility. It's important to stick to the original claim and address any counterarguments directly rather than shifting the focus or making up exceptions.</t>
  </si>
  <si>
    <t>I hear your point, but life isn't always that straightforward, right? Sometimes rules need bending to fit complex situations we've never considered. An example could be when medical guidelines change in response to new research. Exceptions don't always mean a claim is weak; they can highlight its adaptability. Plus, if we never challenge the status quo, we might miss out on surprising truths. It's a bit messy but kinda exciting too!</t>
  </si>
  <si>
    <t>If moving the goalposts or making up exceptions when a claim is shown to be false is always justified, then any argument can be valid, even if it contradicts itself or lacks evidence, because exceptions can always be invented.</t>
  </si>
  <si>
    <t>ChatCompletion(id='chatcmpl-AG14FFxbhcuGEIxefNhg53giCnvty', choices=[Choice(finish_reason='stop', index=0, logprobs=None, message=ChatCompletionMessage(content='If moving the goalposts or making up exceptions when a claim is shown to be false is always justified, then any argument can be valid, even if it contradicts itself or lacks evidence, because exceptions can always be invented.', role='assistant', function_call=None, tool_calls=None, refusal=None))], created=1728380715, model='gpt-4o-2024-08-06', object='chat.completion', system_fingerprint='fp_4ea369768a', usage=CompletionUsage(completion_tokens=45, prompt_tokens=96, total_tokens=141, prompt_tokens_details={'cached_tokens': 0}, completion_tokens_details={'reasoning_tokens': 0}))</t>
  </si>
  <si>
    <t>The person who believes that moving the goalposts or making up exceptions when a claim is shown to be false is always justified likely has a high school education level. They are inventive and curious, often exploring new ideas and perspectives, even if they sometimes lack consistency in their reasoning. This person tends to be extravagant and careless, not always paying attention to details or the logical structure of arguments. They are outgoing and energetic, enjoying debates and discussions, often playing devil's advocate just for the thrill of it. Their personality is friendly and compassionate, as they are more interested in understanding others' viewpoints than in being critical or judgmental. However, they can be sensitive and nervous, especially when their beliefs are challenged, which might lead them to justify their stance by inventing exceptions. Their personal experience might include a background where they frequently encountered situations that required flexibility and adaptability, such as growing up in a dynamic environment where rules and expectations were constantly changing. This has led them to believe that exceptions are a natural part of any argument, as they have often seen how rigid rules can fail to accommodate the complexities of real life.</t>
  </si>
  <si>
    <t>I appreciate your perspective on the importance of flexibility and adaptation in certain situations. While it's true that exceptions can sometimes lead to progress and new discoveries, it's essential to differentiate between valid exceptions based on new evidence and unjustified exceptions used to avoid addressing flaws in an argument. In the case of moving the goalposts fallacy, continuously changing criteria without valid reasons can weaken the integrity of an argument. It's crucial to maintain logical consistency and provide solid evidence to support any exceptions or changes made. Challenging the status quo can indeed lead to exciting breakthroughs, but it's important to do so in a logical and evidence-based manner to ensure the validity of the argument.</t>
  </si>
  <si>
    <t>I totally get what you're saying! But sometimes, being too rigid can hold us back from seeing new possibilities. Life's just messy and dynamic, right? I think being flexible and accepting some exceptions can open doors to new ideas. Sure, consistency's important, but occasionally shaking things up with an exception can lead to brilliant discoveries. Embracing the chaos can be really exciting, even if it seems a bit haphazard.</t>
  </si>
  <si>
    <t>I understand your perspective on the value of flexibility and embracing chaos to explore new ideas. While it's true that being open to exceptions can sometimes lead to innovative discoveries, it's important to distinguish between valid exceptions that enhance an argument and fallacious exceptions that weaken it. In the context of logical reasoning, consistency and evidence remain essential for building a strong argument. While it's exciting to challenge norms and explore new possibilities, it's crucial to do so in a logical and structured manner to maintain the integrity of the argument. Embracing chaos can indeed lead to exciting outcomes, but ensuring that exceptions are well-founded and supported by evidence is key to fostering genuine progress and innovation.</t>
  </si>
  <si>
    <t>Totally get what you're saying! Balancing flexibility with logic is tricky but crucial. It's like dancing between creativity and structure. If we overdo exceptions, things might get out of hand, but sticking to rigid rules could stifle innovation. I guess it's about finding that sweet spot where ideas can both flourish and have enough grounding to build on. It's challenging yet thrilling, keeping that balance!</t>
  </si>
  <si>
    <t>It seems like Mark is using a logical fallacy known as a hasty generalization. Just because Pamela suggests more service projects doesn't mean she hates all school events. People can support multiple activities and have different preferences. It's important to consider each idea on its own merits rather than making assumptions about someone's overall preferences based on one opinion.</t>
  </si>
  <si>
    <t>I get your point, but I’m really passionate about the school dance and the tradition it represents. To me, suggesting more service projects hints at taking focus away from traditions I value. I guess I jumped to conclusions, and maybe I should listen to what Pamela really means. I'll try to consider her ideas without assuming she dislikes fun events. It's just that these activities are important to me, and I get defensive.</t>
  </si>
  <si>
    <t>Pamela is the class secretary. She says that she thinks the class should do more service projects. Mark says he can't believe Pamela doesn't support the annual school dance, so she must hate all school events and fun activities.</t>
  </si>
  <si>
    <t>ChatCompletion(id='chatcmpl-AG14YseCY0A7QzjM3XDdKZJbMp8hB', choices=[Choice(finish_reason='stop', index=0, logprobs=None, message=ChatCompletionMessage(content="Pamela is the class secretary. She says that she thinks the class should do more service projects. Mark says he can't believe Pamela doesn't support the annual school dance, so she must hate all school events and fun activities.", role='assistant', function_call=None, tool_calls=None, refusal=None))], created=1728380734, model='gpt-4o-2024-08-06', object='chat.completion', system_fingerprint='fp_e5e4913e83', usage=CompletionUsage(completion_tokens=44, prompt_tokens=118, total_tokens=162, prompt_tokens_details={'cached_tokens': 0}, completion_tokens_details={'reasoning_tokens': 0}))</t>
  </si>
  <si>
    <t>Mark, who made the logical fallacy in the dialogue, is a high school student with a tendency towards being consistent and cautious in his thinking. He is organized and efficient, often taking on responsibilities in school projects and events. However, Mark is more solitary and reserved, preferring to work behind the scenes rather than being the center of attention. He can be critical and judgmental, especially when he feels his interests or the status quo are being challenged. Despite this, he is resilient and confident in his opinions, often standing firm in his beliefs. Mark's personal experience includes being actively involved in planning and attending school events, such as the annual school dance, which he sees as a vital part of the high school experience. This involvement has led him to develop a bias towards maintaining traditional school activities, and he perceives any suggestion to prioritize other initiatives, like service projects, as a threat to the fun and social aspects of school life.</t>
  </si>
  <si>
    <t>It seems like you are using the logical fallacy known as a false cause. Just because liberals talked about political correctness doesn't mean that was the sole reason for Trump's election. There were many factors at play in the election. It's important to consider all the reasons people voted the way they did, rather than attributing it to just one factor.</t>
  </si>
  <si>
    <t>I get where you're coming from, but I really believe that political correctness played a huge role. People felt stifled and frustrated by it, and Trump spoke to that. Sure, there were other factors, like economic issues and media influence, but the backlash against political correctness was a powerful motivator. It resonated with a lot of voters who felt ignored. It's just a perspective worth considering, you know?</t>
  </si>
  <si>
    <t>The reason Donald Trump got elected was because liberals took political correctness too far, and if liberals had never mentioned political correctness at all, then no one would have voted for him, making his election impossible.</t>
  </si>
  <si>
    <t>ChatCompletion(id='chatcmpl-AG14gowOqLGQa1Fl3qdNcVEPhqmKp', choices=[Choice(finish_reason='stop', index=0, logprobs=None, message=ChatCompletionMessage(content='The reason Donald Trump got elected was because liberals took political correctness too far, and if liberals had never mentioned political correctness at all, then no one would have voted for him, making his election impossible.', role='assistant', function_call=None, tool_calls=None, refusal=None))], created=1728380742, model='gpt-4o-2024-08-06', object='chat.completion', system_fingerprint='fp_143bb8492c', usage=CompletionUsage(completion_tokens=40, prompt_tokens=94, total_tokens=134, prompt_tokens_details={'cached_tokens': 0}, completion_tokens_details={'reasoning_tokens': 0}))</t>
  </si>
  <si>
    <t>The person who believes that Donald Trump's election was solely due to liberals taking political correctness too far is likely to be inventive and curious, always seeking to understand the underlying causes of political events. They might be somewhat careless in their approach, not always considering the broader implications of their statements, and they tend to be outgoing and energetic, often engaging in lively debates about political issues. This person is critical and judgmental, particularly towards liberal ideologies, and they are resilient and confident in their beliefs, often dismissing opposing viewpoints. Their education level is likely to be at the Associate/Bachelor level, having been exposed to a variety of perspectives but perhaps not delving deeply into political theory or history. Their personal experience might include feeling alienated or frustrated by what they perceive as excessive political correctness in their community or workplace, leading them to believe that this cultural shift was a significant factor in Trump's election. This belief is reinforced by their interactions with like-minded individuals who share similar frustrations, creating a bias against liberal policies and rhetoric.</t>
  </si>
  <si>
    <t>I understand your perspective, but it's important to be cautious of the logical fallacy known as oversimplification. While the backlash against political correctness may have been a factor for some voters, it's not accurate to attribute Trump's election solely to that. Elections are complex events influenced by a multitude of factors. It's essential to consider the full range of reasons people voted the way they did, rather than oversimplifying it to just one issue.</t>
  </si>
  <si>
    <t>I get your point, but I still feel like excessive political correctness played a huge role. Sure, there were other factors, but many people were frustrated with feeling censored and pushed around by liberal agendas. Trump's straightforwardness gave them a voice. We can agree elections are complex, but let's not ignore the impact of political correctness. It's always an interesting debate to have!</t>
  </si>
  <si>
    <t>I appreciate your perspective, but it's important to recognize the logical fallacy of oversimplification. While the backlash against political correctness may have resonated with some voters, it's not accurate to attribute Trump's election solely to that factor. Elections are influenced by a multitude of complex factors, and it's crucial to consider the full range of reasons people voted the way they did. It's valuable to engage in debates and discussions, but it's essential to avoid oversimplifying such a multifaceted event.</t>
  </si>
  <si>
    <t>I see your point, and you're right, it's a complex issue with many layers. Political correctness is just the piece I feel strongly about and noticed in discussions with others. It might have amplified some voices Trump resonated with. But yeah, there were economic, cultural, and media dynamics too. I appreciate the reminder to keep an open mind and consider the broader picture. Thanks for the debate—it’s always engaging to discuss these topics!</t>
  </si>
  <si>
    <t>Your statement contains a logical fallacy known as a false dilemma or a false dichotomy. It presents only two extreme options - either the psychologists earn a large income or they don't due to high expenses or uneven distribution of money. In reality, there could be various other factors at play that determine the psychologists' income, such as their experience, qualifications, or the clinic's business model. It's important to consider all possibilities and not limit the options to just two extremes.</t>
  </si>
  <si>
    <t>I see your point, and maybe I jumped to conclusions too quickly. I'm just really curious about how income gets distributed and worry about fairness. Complex financial stuff confuses me, and I might overlook other factors. Thanks for pointing that out. I'll try to keep a broader perspective and not assume things are only one way or another.</t>
  </si>
  <si>
    <t>If this clinic makes a lot of money, then each of the psychologists who work there must earn a large income, unless they don't, because the clinic's expenses are high, or the money is distributed unevenly among staff.</t>
  </si>
  <si>
    <t>ChatCompletion(id='chatcmpl-AG14xqP48RJC1WMhS3UjN2ia9qq2N', choices=[Choice(finish_reason='stop', index=0, logprobs=None, message=ChatCompletionMessage(content="If this clinic makes a lot of money, then each of the psychologists who work there must earn a large income, unless they don't, because the clinic's expenses are high, or the money is distributed unevenly among staff.", role='assistant', function_call=None, tool_calls=None, refusal=None))], created=1728380759, model='gpt-4o-2024-08-06', object='chat.completion', system_fingerprint='fp_2f406b9113', usage=CompletionUsage(completion_tokens=45, prompt_tokens=101, total_tokens=146, prompt_tokens_details={'cached_tokens': 0}, completion_tokens_details={'reasoning_tokens': 0}))</t>
  </si>
  <si>
    <t>The person who believes in the statement about the clinic's income distribution is likely to be inventive and curious, always eager to explore different possibilities and question assumptions. They might lean towards being extravagant and careless, not overly concerned with details or the practicalities of financial management. This person is likely solitary and reserved, preferring to analyze situations independently rather than engaging in group discussions. They are friendly and compassionate, often considering the well-being of others, which might explain their interest in how income is distributed among the clinic's staff. However, they can also be sensitive and nervous, particularly when it comes to financial matters and fairness. Their education level is likely at the Associate/Bachelor level, providing them with a foundational understanding of business operations but perhaps not the depth required to fully grasp complex financial structures. Their personal experience might include working in a similar environment where they observed discrepancies in income distribution, leading them to question and form beliefs about how earnings should be shared among employees.</t>
  </si>
  <si>
    <t>Your statement contains a logical fallacy known as a red herring. Bringing up the patio furniture in response to your wife's desire to clean out the garage is a distraction from the original topic. It does not logically follow that discussing patio furniture is the best way to avoid cleaning the garage. It's important to address the issue at hand, which is cleaning out the garage, rather than diverting the conversation.</t>
  </si>
  <si>
    <t>I get what you're saying, but sometimes a little distraction can buy time to think things through. Discussing patio furniture isn't a permanent solution, but it's a way to ease into the dreaded garage cleaning gently. Plus, new perspectives can emerge from seemingly unrelated discussions, which might surprise you with unforeseen solutions—or at least make the task feel less like a chore.</t>
  </si>
  <si>
    <t>"My wife wants to talk about cleaning out the garage, so I asked her what she wants to do with our patio furniture. Therefore, discussing patio furniture is the best way to avoid cleaning the garage."</t>
  </si>
  <si>
    <t>ChatCompletion(id='chatcmpl-AG156nuLYcTF49MGfNfKI5Hdc1KW9', choices=[Choice(finish_reason='stop', index=0, logprobs=None, message=ChatCompletionMessage(content='"My wife wants to talk about cleaning out the garage, so I asked her what she wants to do with our patio furniture. Therefore, discussing patio furniture is the best way to avoid cleaning the garage."', role='assistant', function_call=None, tool_calls=None, refusal=None))], created=1728380768, model='gpt-4o-2024-08-06', object='chat.completion', system_fingerprint='fp_e5e4913e83', usage=CompletionUsage(completion_tokens=40, prompt_tokens=129, total_tokens=169, prompt_tokens_details={'cached_tokens': 0}, completion_tokens_details={'reasoning_tokens': 0}))</t>
  </si>
  <si>
    <t>The person who believes that discussing patio furniture is the best way to avoid cleaning the garage is likely someone who is inventive and curious, always looking for creative ways to navigate around tasks they find unappealing. They might be more on the extravagant and careless side, not overly concerned with organization or efficiency, which is reflected in their avoidance of cleaning the garage. This person is likely solitary and reserved, preferring to handle situations on their own terms rather than engaging in direct communication. They may lean towards being critical and judgmental, often finding faults in tasks or situations they wish to avoid. Despite this, they are resilient and confident, believing in their ability to redirect conversations and outcomes to suit their preferences. Their education level is likely at the Associate/Bachelor level, providing them with enough knowledge to construct logical arguments, albeit sometimes fallacious ones. Personal experience might include past successes in deflecting or redirecting conversations to avoid chores or responsibilities, reinforcing their belief that such tactics are effective.</t>
  </si>
  <si>
    <t>I understand your perspective on using distractions to ease into tasks, but it's important to recognize that while discussing patio furniture may provide a temporary reprieve from the garage cleaning task, it doesn't address the main issue at hand. It's crucial to eventually circle back to the original topic and tackle it directly. While new perspectives can indeed arise from different discussions, it's essential to stay focused on the primary goal to ensure it gets accomplished effectively.</t>
  </si>
  <si>
    <t>Your point is valid, but I genuinely believe there's an art in finding the right moment to address tasks. Sometimes, steering discussions elsewhere lets us uncover fresh insights or solutions. The patio furniture chat just feels less daunting. Of course, the garage will get its turn, just in a more roundabout way. It’s about taking the scenic route, really!</t>
  </si>
  <si>
    <t>I appreciate your perspective on approaching tasks in a more relaxed manner to uncover new insights. While taking a scenic route can be enjoyable and lead to unexpected discoveries, it's important to be mindful of not completely veering off course from the main task at hand. While discussing patio furniture may provide a temporary sense of relief, it's essential to eventually address the garage cleaning directly to ensure it doesn't get neglected. Balancing creativity and focus can lead to a more productive and fulfilling outcome in the end.</t>
  </si>
  <si>
    <t>Absolutely, balance is key. It's like mixing a bit of creativity with responsibility. I'll eventually face that garage, but sometimes the scenic route helps me gear up mentally. I'll make sure to keep it in check, though, and not let creative discussions completely divert me from important tasks. Thanks for the reminder; I'll aim for a more fulfilling outcome by blending both approaches!</t>
  </si>
  <si>
    <t>It seems like you are using the fallacy of denying the antecedent in your argument. Just because all Jim Carrey movies are hilarious and no horror movies are Jim Carrey movies, it doesn't mean that movies not starring Jim Carrey cannot be hilarious. There are plenty of hilarious movies out there that do not feature Jim Carrey. It's important to remember that correlation does not imply causation.</t>
  </si>
  <si>
    <t>I see your point! Maybe I'm just a huge Jim Carrey fan, and I've always found his movies to be the funniest. It's hard to imagine other comedies being as good without his unique style. But I guess I should keep an open mind and explore more films. Thanks for sharing a different perspective! 😊</t>
  </si>
  <si>
    <t>All Jim Carrey movies are hilarious. No horror movies are Jim Carrey movies. Therefore, if a movie is not a Jim Carrey movie, it cannot be hilarious.</t>
  </si>
  <si>
    <t>ChatCompletion(id='chatcmpl-AG15LTCfGCGcAcAqXqWd7cE7tlno4', choices=[Choice(finish_reason='stop', index=0, logprobs=None, message=ChatCompletionMessage(content='All Jim Carrey movies are hilarious. No horror movies are Jim Carrey movies. Therefore, if a movie is not a Jim Carrey movie, it cannot be hilarious.', role='assistant', function_call=None, tool_calls=None, refusal=None))], created=1728380783, model='gpt-4o-2024-08-06', object='chat.completion', system_fingerprint='fp_e5e4913e83', usage=CompletionUsage(completion_tokens=35, prompt_tokens=104, total_tokens=139, prompt_tokens_details={'cached_tokens': 0}, completion_tokens_details={'reasoning_tokens': 0}))</t>
  </si>
  <si>
    <t>The person who believes that "All Jim Carrey movies are hilarious. No horror movies are Jim Carrey movies. Therefore, if a movie is not a Jim Carrey movie, it cannot be hilarious" is likely someone with a high school education level. They are inventive and curious, often exploring different genres of movies but have a particular fondness for comedy, especially those starring Jim Carrey. This person is somewhat careless in their reasoning, as evidenced by their logical fallacy, but they are outgoing and energetic, often engaging in lively discussions about films with friends. They are friendly and compassionate, enjoying the shared laughter and joy that comedies bring to social gatherings. However, they can be sensitive and nervous when their opinions are challenged, as they hold a strong bias towards associating humor primarily with Jim Carrey's unique comedic style. Their personal experience includes growing up watching Jim Carrey movies with family and friends, which has cemented their belief in his unparalleled ability to make people laugh, leading them to mistakenly generalize that only his movies can be truly hilarious.</t>
  </si>
  <si>
    <t>It seems like you are using the slippery slope fallacy in your argument. Just because you have one cookie tonight doesn't necessarily mean you will eat 10 cookies tomorrow or gain back all the weight you lost. It's important to remember that one indulgence doesn't always lead to a complete loss of progress. It's all about moderation and balance.</t>
  </si>
  <si>
    <t>I understand where you're coming from, but for me, it's hard not to see that one cookie as the start of a slippery slope. My experience with yo-yo dieting makes me fear that one indulgence could spiral out of control. Staying disciplined feels crucial to me, even if it's a bit extreme. I'll try to keep moderation in mind, though it's challenging. Thanks for the reminder!</t>
  </si>
  <si>
    <t>If you break your diet and have one cookie tonight, you will definitely eat 10 cookies tomorrow, and inevitably gain back the 15 pounds you lost, because eating one cookie always leads to uncontrollable weight gain.</t>
  </si>
  <si>
    <t>ChatCompletion(id='chatcmpl-AG15URvg7jro06TdoZZKoeUlo2Vz6',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created=1728380792, model='gpt-4o-2024-08-06', object='chat.completion', system_fingerprint='fp_9e15ccd6a4', usage=CompletionUsage(completion_tokens=43, prompt_tokens=119, total_tokens=162, prompt_tokens_details={'cached_tokens': 0}, completion_tokens_details={'reasoning_tokens': 0}))</t>
  </si>
  <si>
    <t>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perhaps preferring to focus on personal goals rather than socializing, which might lead to situations where they are tempted to break their diet. They tend to be critical and judgmental, especially towards themselves, holding high standards for their dietary habits. Despite this, they are sensitive and nervous, often worrying about the consequences of their actions, such as the fear of regaining lost weight. Their education level is likely at the Associate/Bachelor level, where they have gained some knowledge about nutrition and weight management but may not have a deep understanding of the complexities of metabolism and weight fluctuation. Their personal experience might include a history of yo-yo dieting, where past attempts to lose weight were derailed by small indulgences that spiraled into larger setbacks, reinforcing their belief that even a single cookie can lead to significant weight gain.</t>
  </si>
  <si>
    <t>I appreciate your honesty about your struggles with discipline and moderation. It's understandable to have those concerns based on past experiences. While it's important to stay focused on your goals, it's also essential to be kind to yourself and not fall into the trap of thinking one slip-up will lead to a complete loss of progress. Remember, it's okay to indulge occasionally as long as you get back on track. Keep working towards your goals with a balanced approach. You've got this!</t>
  </si>
  <si>
    <t>Thank you for the encouragement, but maintaining control is crucial for me. One cookie might seem insignificant, but it’s a slippery slope based on my past. I find comfort in sticking to my routines, even if it means avoiding temptations. I know my approach is strict, but it suits my needs right now. Balancing indulgence with discipline is challenging, but I’ll keep striving for progress within my comfort zone.</t>
  </si>
  <si>
    <t>I understand that maintaining control is important to you, and it's great that you have found a routine that works for you. However, it's essential to be cautious of the slippery slope fallacy. While it's okay to have strict routines, it's also important to be flexible and not let one indulgence derail your progress. Remember, moderation is key, and finding a balance between discipline and indulgence can lead to sustainable long-term success. Keep up the good work, and remember to be kind to yourself along the way.</t>
  </si>
  <si>
    <t>Thanks for your support. I’ll try to keep your advice in mind and be a bit kinder to myself. It’s just challenging when I’m so used to rigid routines. I’ll work on finding that balance, even though it’s scary. I appreciate your encouragement; it means a lot to know someone understands the struggle.</t>
  </si>
  <si>
    <t>It seems like you are using a slippery slope fallacy in your argument. Just because we consider paying students for their grades doesn't automatically mean they will demand payment for everything else. Let's focus on the specific issue at hand and not jump to extreme conclusions.</t>
  </si>
  <si>
    <t>I see your point, but introducing payments for grades seems like opening Pandora's box. Once we start paying for academic performance, where do we draw the line? It feels like a step away from education's true purpose and could push us towards valuing money over knowledge. I'm worried about long-term impacts and the precedent it sets for future demands. Let's not destabilize the balance we currently have.</t>
  </si>
  <si>
    <t>"We can't allow students to be paid for their grades because if we do, they'll soon demand payment for waking up, breathing, and even existing, leading to the collapse of the entire economic system."</t>
  </si>
  <si>
    <t>ChatCompletion(id='chatcmpl-AG15mUQFsHxS5KgV1J0Xvvlxvlq5m', choices=[Choice(finish_reason='stop', index=0, logprobs=None, message=ChatCompletionMessage(content='"We can\'t allow students to be paid for their grades because if we do, they\'ll soon demand payment for waking up, breathing, and even existing, leading to the collapse of the entire economic system."', role='assistant', function_call=None, tool_calls=None, refusal=None))], created=1728380810, model='gpt-4o-2024-08-06', object='chat.completion', system_fingerprint='fp_e5e4913e83', usage=CompletionUsage(completion_tokens=39, prompt_tokens=108, total_tokens=147, prompt_tokens_details={'cached_tokens': 0}, completion_tokens_details={'reasoning_tokens': 0}))</t>
  </si>
  <si>
    <t>The person who believes that paying students for their grades will lead to an economic collapse is likely someone with a high school education level. They are consistent and cautious, preferring to stick to traditional methods and wary of changes that could disrupt the status quo. This person is efficient and organized, valuing structure and predictability in both their personal and professional life. They tend to be solitary and reserved, not often seeking out social interactions unless necessary. Their personality leans towards being critical and judgmental, as they are quick to point out potential flaws in new ideas or systems. Despite this, they are resilient and confident, firmly standing by their beliefs and not easily swayed by opposing arguments. Their personal experience might include witnessing or hearing about situations where incentives led to unintended consequences, reinforcing their belief that paying students could spiral out of control. This belief is rooted in a bias towards maintaining traditional educational values and a fear of economic instability.</t>
  </si>
  <si>
    <t>I understand your concerns about the potential consequences of introducing payments for grades. However, it's important to address each issue on its own merits rather than assuming a domino effect will occur. By focusing on the specific proposal and its implications, we can make a more informed decision without relying on the slippery slope fallacy. Let's consider the immediate effects and weigh them against the long-term impacts carefully.</t>
  </si>
  <si>
    <t>I get what you're saying, but isn't it just common sense to be wary of opening that door? If we start paying for grades, aren't we risking creating expectations? That could lead to all sorts of demands. Keeping things as they are avoids unnecessary complications. A stable education system doesn't need extra motivation through money. Let's not gamble with something that seems stable already.</t>
  </si>
  <si>
    <t>I appreciate your concern for maintaining the stability of the education system. However, it's important to address each issue based on its own merits rather than relying on the slippery slope fallacy. By evaluating the specific proposal to pay for grades and considering its potential impacts, we can make a more informed decision without assuming a chain reaction of demands. Let's focus on the immediate effects and discuss the proposal's implications directly.</t>
  </si>
  <si>
    <t>I understand where you're coming from. It’s just that my experience makes me cautious about these changes. We can look at immediate effects, like motivation shifts or whether this approach truly enhances learning. Could it change student values too drastically? I worry about consequences, but I'm open to discussing potential benefits if proven viable. Let's tread carefully, weighing all sides before making changes that might disrupt the current balance.</t>
  </si>
  <si>
    <t>It seems like you are using a red herring fallacy in your argument. Bringing up your math class and test scores doesn't address the issue of exceeding the phone bill limit. It's important to focus on the actual problem at hand and address it directly.</t>
  </si>
  <si>
    <t>Oh, I get that! But sometimes I feel like sharing my achievements can soften the blow, you know? It’s nerve-wracking dealing with the consequences, and I guess I'm hoping a little distraction helps. Plus, I’m genuinely proud of my math work and just want to share that too!</t>
  </si>
  <si>
    <t>If your mom gets your phone bill and you have gone over the limit, then talking to her about how hard your math class is and how well you did on a test today proves you didn't exceed the limit.</t>
  </si>
  <si>
    <t>ChatCompletion(id='chatcmpl-AG161X0mfm2KaZReYVTqPmNtjhm4o', choices=[Choice(finish_reason='stop', index=0, logprobs=None, message=ChatCompletionMessage(content="If your mom gets your phone bill and you have gone over the limit, then talking to her about how hard your math class is and how well you did on a test today proves you didn't exceed the limit.", role='assistant', function_call=None, tool_calls=None, refusal=None))], created=1728380825, model='gpt-4o-2024-08-06', object='chat.completion', system_fingerprint='fp_e5e4913e83', usage=CompletionUsage(completion_tokens=42, prompt_tokens=116, total_tokens=158, prompt_tokens_details={'cached_tokens': 0}, completion_tokens_details={'reasoning_tokens': 0}))</t>
  </si>
  <si>
    <t>The person who believes that discussing their math class performance can prove they didn't exceed their phone bill limit is likely inventive and curious, often thinking outside the box to find creative solutions to problems. They might be extravagant and careless, as evidenced by their tendency to go over their phone limit without considering the consequences. This person is outgoing and energetic, enjoying social interactions and perhaps spending a lot of time on their phone communicating with friends. They are friendly and compassionate, using their achievements in math to connect with their mom on an emotional level, hoping to divert attention from the phone bill issue. However, they might also be sensitive and nervous, worried about the potential confrontation with their mom. Their education level is likely at the High School level, where they are actively engaged in challenging subjects like math. Their personal experience includes a history of using personal achievements to navigate difficult conversations, believing that highlighting their successes can mitigate negative outcomes. This belief likely stems from past experiences where focusing on positive aspects helped them avoid or lessen the impact of negative situations.</t>
  </si>
  <si>
    <t>I understand that sharing your achievements can be a way to cope with difficult situations. However, it's important to address the main issue first before discussing other topics. By focusing on the phone bill limit and finding a solution for that, you can then share your math achievements without the distraction. It's great to be proud of your work, but addressing the main concern is key.</t>
  </si>
  <si>
    <t>I get what you're saying, but honestly, talking about my math achievements just feels like a softer way to approach it, you know? Math's stressful too, and maybe it'll help ease into the phone bill talk. It's a bit of a diversion, but it's kind of my thing to lighten the mood first. Plus, I'm really proud of my score and I want to share that moment too!</t>
  </si>
  <si>
    <t>I appreciate your perspective on using your math achievements to lighten the mood before discussing the phone bill issue. While it's great to share your accomplishments and lighten the mood, it's important to address the phone bill limit directly first. By focusing on resolving the main concern, you can then share your math achievements without the distraction. It's about finding a balance between addressing the problem at hand and celebrating your successes.</t>
  </si>
  <si>
    <t>Thanks, I really appreciate your advice. You're right, it’s about finding the right balance. I'll try to address the bill directly and then share the good news. Celebrating wins feels better once the tough stuff’s handled. Here’s hoping for a smooth conversation!</t>
  </si>
  <si>
    <t>It's important to understand that using a textbook during a medical exam is not the same as using medical books while treating patients. Doctors rely on textbooks to study and learn, but during patient care, they use their knowledge and experience to make decisions. The context and purpose of using medical resources differ in these scenarios. It's not a valid comparison to suggest that if one is restricted, the other should be too.</t>
  </si>
  <si>
    <t>I get what you're saying, but it still feels off. During exams, the pressure makes it hard to rely purely on memory, just like doctors want the assurance of reference materials to make informed decisions. It seems fair to support med students similarly to ensure comprehensive understanding. Maybe the connection isn’t perfect, but the underlying need for fair access to resources resonates strongly with me. It’s all about leveling the playing field, right?</t>
  </si>
  <si>
    <t>Doctors refer to medical books all the time when they are treating patients, so if I can't use a textbook in my medical exam, then doctors shouldn't be allowed to use medical books while treating patients either.</t>
  </si>
  <si>
    <t>ChatCompletion(id='chatcmpl-AG16FUqXtfnWmwcKb2hZeSxQvgMTk', choices=[Choice(finish_reason='stop', index=0, logprobs=None, message=ChatCompletionMessage(content="Doctors refer to medical books all the time when they are treating patients, so if I can't use a textbook in my medical exam, then doctors shouldn't be allowed to use medical books while treating patients either.", role='assistant', function_call=None, tool_calls=None, refusal=None))], created=1728380839, model='gpt-4o-2024-08-06', object='chat.completion', system_fingerprint='fp_2f406b9113', usage=CompletionUsage(completion_tokens=40, prompt_tokens=111, total_tokens=151, prompt_tokens_details={'cached_tokens': 0}, completion_tokens_details={'reasoning_tokens': 0}))</t>
  </si>
  <si>
    <t>The person who believes that "Doctors refer to medical books all the time when they are treating patients, so if I can't use a textbook in my medical exam, then doctors shouldn't be allowed to use medical books while treating patients either" is likely a medical student with an Associate/Bachelor level of education. This individual is inventive and curious, often questioning established norms and seeking innovative solutions. However, they may also be somewhat careless, as evidenced by their tendency to overlook the practical differences between academic testing and real-world medical practice. They are solitary and reserved, preferring to work independently rather than in group settings. Despite this, they are friendly and compassionate, genuinely caring about fairness and equality in educational and professional environments. They are sensitive and nervous, particularly when it comes to high-stakes situations like exams, which fuels their belief in the need for equal resources during testing. Their personal experience likely includes a recent challenging exam where they felt disadvantaged without access to reference materials, leading them to draw parallels between their situation and that of practicing doctors.</t>
  </si>
  <si>
    <t>I understand your perspective on wanting fair access to resources for students. However, it's important to distinguish between the purpose of using resources in exams versus in real-life medical practice. In exams, the focus is on assessing individual knowledge and understanding, while in patient care, doctors must rely on their expertise to make critical decisions in real-time. While leveling the playing field is important, it's crucial to recognize the different contexts and requirements of each situation. Encouraging students to develop strong foundational knowledge and critical thinking skills will ultimately benefit them in their future medical practice.</t>
  </si>
  <si>
    <t>I see where you're coming from, but the stress of high-stakes exams can cloud our ability to showcase our skills effectively. It feels unfair that we don't get the same resources when it matters during exams. I understand that real-life practice is different, but maybe exams could also evolve to reflect clinical realities better. It's not about avoiding mastery but ensuring we all have the tools we need, just like practicing doctors do.</t>
  </si>
  <si>
    <t>I appreciate your perspective on the challenges of high-stakes exams and the desire for fair access to resources. While it's important to address exam stress and create assessments that reflect clinical realities, it's also crucial to maintain the integrity of the evaluation process. Allowing unrestricted access to resources during exams may not accurately measure individual mastery and critical thinking skills. It's essential for students to demonstrate their understanding and problem-solving abilities independently to ensure they are well-prepared for the complexities of medical practice. Striking a balance between supporting students and upholding academic standards is key in fostering a strong foundation for future medical professionals.</t>
  </si>
  <si>
    <t>I see your point about maintaining academic integrity, but I still feel like there's room for compromise. Maybe exams could include curated resources like summaries or references that simulate how doctors use tools in practice. It might help reduce stress and better reflect real-world scenarios, while still testing critical thinking. Balancing support and standards seems crucial. Just feels more aligned with how medicine operates outside the classroom, fostering preparedness without compromising fairness.</t>
  </si>
  <si>
    <t>I appreciate your suggestion for incorporating curated resources into exams to simulate real-world scenarios. It's important to consider innovative ways to reduce stress and better prepare students for medical practice while maintaining academic rigor. However, it's essential to ensure that any resources provided in exams do not undermine the assessment of individual knowledge and critical thinking skills. Striking a balance between support and standards is indeed crucial. By carefully designing assessments that challenge students to apply their knowledge and problem-solving abilities in a controlled environment, we can foster preparedness without compromising the fairness and integrity of the evaluation process.</t>
  </si>
  <si>
    <t>I totally agree that balance is key. It’s all about creating an environment where we can show what we’ve learned and still feel supported. Exams could simulate real-world conditions by integrating relevant resources without compromising rigor. This approach might even enhance problem-solving skills. Preparing us for practice while recognizing exam stress is important. Finding this balance could lead to more confident future doctors who are ready for the actual challenges of medical practice.</t>
  </si>
  <si>
    <t>I appreciate your emphasis on creating a supportive environment for students to demonstrate their knowledge while feeling prepared for the challenges of medical practice. Integrating relevant resources in exams to simulate real-world conditions can indeed enhance problem-solving skills and better reflect clinical scenarios. By carefully designing assessments that strike a balance between academic rigor and practical relevance, we can help students develop the confidence and skills needed for their future roles as healthcare professionals. It's essential to continue exploring innovative approaches that foster learning and readiness while upholding the standards necessary for producing competent and well-rounded doctors.</t>
  </si>
  <si>
    <t>Thanks for understanding my perspective! I'm glad we're considering ways to improve the exam experience and align it with real clinical practices. It’s comforting to know we’re on the same page about balancing support and rigor. I believe these changes could really help students feel more prepared and confident in their future roles. Exploring innovative approaches is definitely a step in the right direction for us all.</t>
  </si>
  <si>
    <t>It seems like you are using a hasty generalization fallacy in your statement. Just because some people who wear blue shirts misbehave, it doesn't mean that everyone who wears blue shirts will misbehave. It's important to judge individuals based on their actions, not on what they are wearing.</t>
  </si>
  <si>
    <t>I hear what you're saying, but my experiences tell me otherwise. I've always noticed a pattern with people in blue shirts, and it's hard for me to ignore it. I understand it might seem like a generalization, but it's just what I've observed repeatedly. Adaptations are hard, but patterns make things straightforward for me.</t>
  </si>
  <si>
    <t>Even though people say we are going to behave, if they wear blue shirts, we know they won't behave well because everyone who wears blue shirts always misbehaves.</t>
  </si>
  <si>
    <t>ChatCompletion(id='chatcmpl-AG16gY8oVbUohjBL1CwMHPIKOGBwI', choices=[Choice(finish_reason='stop', index=0, logprobs=None, message=ChatCompletionMessage(content="Even though people say we are going to behave, if they wear blue shirts, we know they won't behave well because everyone who wears blue shirts always misbehaves.", role='assistant', function_call=None, tool_calls=None, refusal=None))], created=1728380866, model='gpt-4o-2024-08-06', object='chat.completion', system_fingerprint='fp_143bb8492c', usage=CompletionUsage(completion_tokens=33, prompt_tokens=96, total_tokens=129, prompt_tokens_details={'cached_tokens': 0}, completion_tokens_details={'reasoning_tokens': 0}))</t>
  </si>
  <si>
    <t>The person who believes that everyone who wears blue shirts always misbehaves is likely to be consistent and cautious, preferring to rely on patterns and past experiences rather than exploring new possibilities. They are efficient and organized, often categorizing people and behaviors into neat boxes to make sense of the world. This person is more solitary and reserved, not particularly outgoing, and tends to observe rather than engage actively in social situations. They lean towards being critical and judgmental, often making quick assessments based on appearances or superficial traits. Despite this, they are resilient and confident in their beliefs, rarely swayed by opposing viewpoints. Their education level is likely at the High School level, where they might have developed these biases through limited exposure to diverse perspectives. Their personal experience might include a few memorable incidents where individuals wearing blue shirts misbehaved, leading them to form a generalized belief that has stuck with them over time. This belief is reinforced by their tendency to notice and remember instances that confirm their bias, while ignoring those that contradict it.</t>
  </si>
  <si>
    <t>I understand that personal experiences can strongly influence our perceptions. However, it's essential to remember that relying solely on personal observations can lead to biases and overlook the diversity of individuals. It's important to approach situations with an open mind and not let past patterns cloud our judgment. Keeping an open mind allows for fair and accurate assessments of individuals, regardless of what they are wearing.</t>
  </si>
  <si>
    <t>I get what you're saying, but my experience shows otherwise. Every time I’ve seen someone in a blue shirt, they've acted out. It’s hard to ignore when it's happened more than once. I guess I’ve seen it too often, so it’s become my way of understanding things. Everyone's got their methods, right?</t>
  </si>
  <si>
    <t>I understand that your experiences have shaped your perspective, but it's crucial to recognize the logical fallacy in your reasoning. Your argument is based on anecdotal evidence, which is a common fallacy known as the hasty generalization. It's important to remember that individual experiences, no matter how frequent, do not represent a universal truth. It's essential to approach situations with a balanced and rational mindset, considering the diversity of behaviors and characteristics among people.</t>
  </si>
  <si>
    <t>I get where you're coming from, but seeing those patterns just sticks with me. It makes me comfortable and feels right. I know it might not seem logical, but these observations guide how I view things. I'll try, but it's hard to change when familiar patterns persistently pop up in real life.</t>
  </si>
  <si>
    <t>I understand that familiarity can provide a sense of comfort and security. However, it's important to be aware of the potential pitfalls of relying solely on patterns and observations. While patterns can be helpful in certain contexts, it's crucial to balance them with critical thinking and logic to avoid falling into the trap of logical fallacies. Being open to new perspectives and willing to challenge ingrained patterns can lead to a more comprehensive and accurate understanding of the world around us.</t>
  </si>
  <si>
    <t>I hear you, but challenging these patterns feels unsettling. Blue-shirt people misbehaving has just been a consistent thing for me. Maybe with time, I can start seeing it differently, but it's hard to shift now. Letting go of something familiar takes a while, even if it’s flawed. I guess my focus is kind of stuck on how I've always seen things.</t>
  </si>
  <si>
    <t>It's understandable that breaking away from familiar patterns can be challenging. However, it's important to recognize that holding onto a belief based on a logical fallacy like hasty generalization can limit your understanding and interactions with others. While change may take time, being open to reevaluating your beliefs and considering alternative perspectives can lead to personal growth and a more accurate view of the world. Embracing critical thinking and being willing to challenge ingrained patterns can help you navigate situations more effectively and make more informed judgments.</t>
  </si>
  <si>
    <t>I'll give it some thought. Changing long-held beliefs isn't easy, but I'll try to keep an open mind. It might take time, but I understand there's value in considering different perspectives. Thanks for your patience in explaining this.</t>
  </si>
  <si>
    <t>It seems like you are using the argument from ignorance fallacy. Just because something cannot be proven true, it doesn't automatically make it false. There could be other factors at play that we are not aware of. It's important to base beliefs on evidence and reasoning rather than the absence of proof.</t>
  </si>
  <si>
    <t>I understand where you're coming from, but I find comfort in sticking to what can be proven. It's less disappointing that way. I've learned from past experiences that relying on unproven outcomes can lead to letdowns. So, I prefer to err on the side of caution and face less uncertainty. That's why I lean toward things that have clear evidence. But I appreciate the need for open-mindedness and considering potential unknowns.</t>
  </si>
  <si>
    <t>You can't prove your candidate will win, so I assume he won't, because if something can't be proven, it must be false.</t>
  </si>
  <si>
    <t>ChatCompletion(id='chatcmpl-AG1728Q6fphqrcrAbm9qmEVNtynfX', choices=[Choice(finish_reason='stop', index=0, logprobs=None, message=ChatCompletionMessage(content="You can't prove your candidate will win, so I assume he won't, because if something can't be proven, it must be false.", role='assistant', function_call=None, tool_calls=None, refusal=None))], created=1728380888, model='gpt-4o-2024-08-06', object='chat.completion', system_fingerprint='fp_e5e4913e83', usage=CompletionUsage(completion_tokens=26, prompt_tokens=99, total_tokens=125, prompt_tokens_details={'cached_tokens': 0}, completion_tokens_details={'reasoning_tokens': 0}))</t>
  </si>
  <si>
    <t>The person who believes in the statement "You can't prove your candidate will win, so I assume he won't, because if something can't be proven, it must be false" is likely someone with a high school education level. This individual tends to be consistent and cautious, preferring to rely on concrete evidence before forming opinions or making decisions. They are organized and efficient, often seeking clarity and order in their thoughts and actions. While they may not be the most outgoing or energetic, they are friendly and compassionate, valuing harmony and understanding in their interactions with others. However, they can also be somewhat sensitive and nervous, especially when faced with uncertainty or ambiguity. This person's belief in the statement stems from a personal experience where they once placed their trust in an outcome that was uncertain and unproven, only to be disappointed when it did not materialize. This experience has led them to adopt a more skeptical and cautious approach, favoring what can be proven over what is merely hoped for.</t>
  </si>
  <si>
    <t>I appreciate your perspective on preferring what can be proven for a sense of certainty. It's understandable to want to avoid disappointment by relying on concrete evidence. However, it's important to remember that just because something is unproven doesn't automatically make it false. Keeping an open mind and considering potential unknowns can lead to a more balanced and informed decision-making process. It's about finding a balance between evidence-based reasoning and acknowledging the limitations of what we currently know.</t>
  </si>
  <si>
    <t>I understand your point, and I get that things aren't always so black and white. But my past experiences have made me cautious. It's not that I dismiss everything unproven, I just lean towards what's concrete to avoid unnecessary stress. I try to be balanced, though. Keeping an open mind seems valuable, but sometimes I feel more at ease with certainty, especially when I remember some of the disappointments I've faced. Thanks for sharing your thoughts!</t>
  </si>
  <si>
    <t>It's great that you believe in the benefits of yogurt for gut health. However, the statement "If I eat yogurt, I will never get sick, even if I never sleep, eat junk food all the time, and never exercise" contains a logical fallacy known as a false cause. Eating yogurt alone cannot prevent sickness if other important factors like sleep, diet, and exercise are neglected. It's important to consider a holistic approach to health rather than relying solely on one factor.</t>
  </si>
  <si>
    <t>I get what you're saying, honestly! I'm just super enthusiastic about yogurt since it's worked for me. I guess I should pay more attention to sleep and exercise, but changing everything is hard. I just hope a little yogurt magic can help. What are some realistic changes I could try without feeling overwhelmed?</t>
  </si>
  <si>
    <t>People who eat yogurt have healthy guts. If I eat yogurt, I will never get sick, even if I never sleep, eat junk food all the time, and never exercise.</t>
  </si>
  <si>
    <t>ChatCompletion(id='chatcmpl-AG17FKhS4ceQhBTFw2vOwWDIpojPN', choices=[Choice(finish_reason='stop', index=0, logprobs=None, message=ChatCompletionMessage(content='People who eat yogurt have healthy guts. If I eat yogurt, I will never get sick, even if I never sleep, eat junk food all the time, and never exercise.', role='assistant', function_call=None, tool_calls=None, refusal=None))], created=1728380901, model='gpt-4o-2024-08-06', object='chat.completion', system_fingerprint='fp_e5e4913e83', usage=CompletionUsage(completion_tokens=36, prompt_tokens=97, total_tokens=133, prompt_tokens_details={'cached_tokens': 0}, completion_tokens_details={'reasoning_tokens': 0}))</t>
  </si>
  <si>
    <t>The person who believes that eating yogurt will prevent them from getting sick, regardless of other unhealthy lifestyle choices, is likely someone with a high school education level. They are inventive and curious, often exploring new ideas and health trends without fully understanding the science behind them. This person tends to be extravagant and careless, not paying much attention to the details or consequences of their actions. They are outgoing and energetic, often socializing and sharing their beliefs with others, sometimes without considering the accuracy of the information. Their personality is friendly and compassionate, genuinely wanting to help others by sharing what they believe to be a simple health solution. However, they are also sensitive and nervous, easily swayed by popular health fads and quick fixes due to a personal experience of frequently falling ill in the past. This experience has led them to latch onto the idea that yogurt is a miracle food, hoping it will be the key to maintaining their health without making more significant lifestyle changes.</t>
  </si>
  <si>
    <t>It seems like you are referring to a situation where Clinton corrected Trump's statement about the number of emails turned over instead of directly addressing the issue of the deleted emails. This is indeed an example of a red herring fallacy. A red herring fallacy occurs when someone introduces irrelevant information to divert attention from the main issue at hand. In this case, the focus should be on the content of the deleted emails, not the number turned over. It's important to stay focused on the main point of the discussion to avoid logical fallacies.</t>
  </si>
  <si>
    <t>Yes, exactly! It's like shifting the conversation to avoid addressing the core issue. Clinton's correction distracts from the question about the deleted emails’ content. It's fascinating how politicians use such tactics, isn't it? It's vital to spot these diversions to truly understand their arguments. I enjoy dissecting these strategies because it highlights how information can be manipulated. Recognizing red herrings enables us to grasp the real issues at hand, avoiding getting sidetracked.</t>
  </si>
  <si>
    <t>If Trump asked Clinton about her "33,000" deleted emails, and Clinton responds by correcting him rather than addressing the deleted emails: "Not — well, we turned over 35,000, so clearly there are no issues," it becomes a red herring fallacy.</t>
  </si>
  <si>
    <t>ChatCompletion(id='chatcmpl-AG17NFuF1s4k2BSTnW8CUTvzsYrLK', choices=[Choice(finish_reason='stop', index=0, logprobs=None, message=ChatCompletionMessage(content='If Trump asked Clinton about her "33,000" deleted emails, and Clinton responds by correcting him rather than addressing the deleted emails: "Not — well, we turned over 35,000, so clearly there are no issues," it becomes a red herring fallacy.', role='assistant', function_call=None, tool_calls=None, refusal=None))], created=1728380909, model='gpt-4o-2024-08-06', object='chat.completion', system_fingerprint='fp_e5e4913e83', usage=CompletionUsage(completion_tokens=56, prompt_tokens=130, total_tokens=186, prompt_tokens_details={'cached_tokens': 0}, completion_tokens_details={'reasoning_tokens': 0}))</t>
  </si>
  <si>
    <t>The person who believes that Clinton's response about the "33,000" deleted emails is a red herring fallacy is likely someone with a high school education level. They are inventive and curious, always eager to explore different perspectives and uncover the truth behind political statements. This person is efficient and organized, preferring to analyze information systematically rather than getting sidetracked by irrelevant details. They are solitary and reserved, often reflecting deeply on political matters rather than engaging in heated debates. Despite their reserved nature, they are critical and judgmental, especially when it comes to political figures and their tactics. They are resilient and confident, trusting their ability to discern logical fallacies and biases in political discourse. Their belief in this particular fallacy stems from personal experience with political debates, where they have often observed politicians deflecting from the main issue, leading them to develop a keen eye for identifying such tactics.</t>
  </si>
  <si>
    <t>Your statement contains a logical fallacy known as hasty generalization. Just because someone believes that all women are bad drivers does not mean that every woman who has driven a car has caused an accident. It's important to remember that individual driving abilities vary and cannot be determined solely based on gender.</t>
  </si>
  <si>
    <t>I see where you're coming from, but my opinion is shaped by what I've observed and the stories I've heard. I tend to stick to my beliefs because they provide a sense of order and predictability. I know it's not the most open-minded view, but it feels like it fits what I've known so far. Exploring new perspectives can be tough when you're used to thinking a certain way. I appreciate your input, though—it gives me something to ponder.</t>
  </si>
  <si>
    <t>If all women are bad drivers, then every woman who has ever driven a car has caused an accident, and if a woman hasn't caused an accident, she must not have driven a car.</t>
  </si>
  <si>
    <t>ChatCompletion(id='chatcmpl-AG17WP8nOfstOrgqTK10srves2Enb', choices=[Choice(finish_reason='stop', index=0, logprobs=None, message=ChatCompletionMessage(content="If all women are bad drivers, then every woman who has ever driven a car has caused an accident, and if a woman hasn't caused an accident, she must not have driven a car.", role='assistant', function_call=None, tool_calls=None, refusal=None))], created=1728380918, model='gpt-4o-2024-08-06', object='chat.completion', system_fingerprint='fp_e5e4913e83', usage=CompletionUsage(completion_tokens=38, prompt_tokens=85, total_tokens=123, prompt_tokens_details={'cached_tokens': 0}, completion_tokens_details={'reasoning_tokens': 0}))</t>
  </si>
  <si>
    <t>The person who believes in the statement "If all women are bad drivers, then every woman who has ever driven a car has caused an accident, and if a woman hasn't caused an accident, she must not have driven a car" likely holds a strong bias against women drivers, possibly due to personal experiences or societal stereotypes. This individual is likely consistent and cautious, preferring to rely on generalized beliefs rather than challenging them with new information. They may be efficient and organized, adhering to structured thinking patterns that reinforce their biases. Their personality might lean towards being solitary and reserved, as they may not engage in diverse social interactions that could challenge their views. They could be critical and judgmental, often evaluating others based on preconceived notions rather than individual merit. This person is likely resilient and confident, firmly standing by their beliefs despite contrary evidence. Their education level might be at the High School level, where they have been exposed to basic logical reasoning but may not have pursued further education that encourages critical thinking and the questioning of stereotypes. Personal experiences, such as witnessing or hearing about accidents involving women drivers, might have reinforced their belief, leading them to generalize these incidents to all women drivers.</t>
  </si>
  <si>
    <t>I understand that personal experiences and stories can strongly influence our beliefs. It's natural to seek order and predictability in our views. However, it's important to be aware of the potential for bias and logical fallacies in our thinking. Exploring new perspectives can be challenging but can also lead to a more balanced and informed understanding. I'm glad to hear that you're open to pondering different viewpoints. Keep questioning and examining your beliefs to ensure they are based on sound reasoning.</t>
  </si>
  <si>
    <t>I get your point, and I know biases can warp thinking. It’s hard to shake off thoughts that feel so anchored in experience. While I see where you’re coming from, it’s tough to let go of beliefs that seem confirmed by what I’ve seen or heard. I might try to be more open-minded, but I’m not ready to drop my guard just yet. Changing views is hard without personal convincing evidence.</t>
  </si>
  <si>
    <t>I appreciate your honesty about the challenge of letting go of beliefs that feel strongly supported by personal experiences. It's understandable that changing views can be difficult without convincing evidence. While it's important to value personal experiences, it's also crucial to critically evaluate them to avoid falling into logical fallacies. Keeping an open mind doesn't necessarily mean dropping your guard completely; it means being willing to consider new information and perspectives. Remember, being open-minded doesn't require immediate abandonment of beliefs but rather a willingness to reassess them in light of new insights.</t>
  </si>
  <si>
    <t>I hear you, and I know it's important to avoid generalizing based on select experiences. I'll try to keep this in mind and be more open to considering different viewpoints and evidence. It's not easy, but I suppose it could lead to a more balanced understanding. Thanks for your thoughtful approach. I’ll work on being less set in my ways.</t>
  </si>
  <si>
    <t>It's important to support programs for children, but the argument that opposing tax increases means not caring about children's future is a logical fallacy known as a false dilemma. There are other ways to support children without necessarily raising taxes. It's possible to care about children's future while also considering alternative solutions for funding programs. Let's explore different perspectives on this issue.</t>
  </si>
  <si>
    <t>I understand the concern about a false dilemma, but raising taxes is a clear path to securing the future for our children through essential programs. While alternatives can be explored, I'm passionate about ensuring we have solid, reliable funding. Witnessing the benefits of well-funded programs firsthand fuels my conviction. I'm open to discussing other perspectives, though, as finding the best solution is vital. We owe it to the next generation!</t>
  </si>
  <si>
    <t>In government, arguing for raising taxes - "We need more revenue to support the programs that we have. Children are our future. Let's support children, so if you oppose raising taxes, you must not care about children's future."</t>
  </si>
  <si>
    <t>ChatCompletion(id='chatcmpl-AG17mxOJx8Hy1sKev3BCpWmoZGpSz', choices=[Choice(finish_reason='stop', index=0, logprobs=None, message=ChatCompletionMessage(content='In government, arguing for raising taxes - "We need more revenue to support the programs that we have. Children are our future. Let\'s support children, so if you oppose raising taxes, you must not care about children\'s future."', role='assistant', function_call=None, tool_calls=None, refusal=None))], created=1728380934, model='gpt-4o-2024-08-06', object='chat.completion', system_fingerprint='fp_e5e4913e83', usage=CompletionUsage(completion_tokens=45, prompt_tokens=109, total_tokens=154, prompt_tokens_details={'cached_tokens': 0}, completion_tokens_details={'reasoning_tokens': 0}))</t>
  </si>
  <si>
    <t>The person who made the argument for raising taxes in the dialogue is likely someone with a Master/PhD level of education, as they are involved in government discussions and policy-making. They are inventive and curious, always looking for new ways to solve societal issues and improve public welfare. However, they may lean towards being extravagant and careless in their approach, focusing more on the big picture rather than the details of implementation. This person is outgoing and energetic, often engaging with the public and colleagues to advocate for their beliefs. They are friendly and compassionate, genuinely caring about the well-being of children and future generations, which is reflected in their argument. Despite their passion, they can be sensitive and nervous, especially when faced with opposition or criticism. Their belief in supporting children's futures through increased revenue for government programs likely stems from personal experiences, such as witnessing the positive impact of well-funded educational and social programs on communities or having a background in social work or education. This has reinforced their conviction that investing in children is crucial for a better future.</t>
  </si>
  <si>
    <t>I appreciate your passion for securing the future for our children through well-funded programs. It's great to hear about your firsthand experiences and dedication to finding the best solutions. While raising taxes can be a way to secure funding, it's important to remember that the argument linking opposition to tax increases with not caring about children's future is still a logical fallacy. Exploring alternative funding sources and considering different perspectives can lead to more comprehensive and effective solutions. Let's continue discussing and exploring various options to ensure the best outcomes for the next generation.</t>
  </si>
  <si>
    <t>Thank you for acknowledging my passion. I understand your point about logical fallacies, and I agree it's crucial to examine all potential avenues for funding. My intention is always to emphasize the importance of prioritizing our children's future. Let's certainly explore other solutions and avenues, but I believe that without sufficient resources, innovative programs may fall short. I appreciate the constructive dialogue and look forward to finding effective paths forward together.</t>
  </si>
  <si>
    <t>It seems like Person B is using a straw man fallacy by exaggerating Person A's argument to make it easier to attack. Just because humans contribute to pollution and climate change does not mean they are solely responsible for all natural disasters. It's important to address the specific issue of human impact on the environment without misrepresenting the argument.</t>
  </si>
  <si>
    <t>I understand where you're coming from, but I must admit I'm pretty skeptical about the extent of human impact on natural events. I find it hard not to jump to conclusions when people talk about human influence on everything. It just feels like a stretch sometimes, even if I am exaggerating a bit. But hey, I'm sticking to what I know; it's hard to change my beliefs overnight. Let's agree to think our own ways.</t>
  </si>
  <si>
    <t>Person A: I think pollution from humans contributes to climate change.  
Person B: So, you think humans are solely responsible for every natural disaster, like hurricanes, earthquakes, and have caused all droughts in the southwestern U.S., and even volcanic eruptions worldwide?</t>
  </si>
  <si>
    <t>ChatCompletion(id='chatcmpl-AG181Phg359OPBNxkm7LTNJu3GfNw', choices=[Choice(finish_reason='stop', index=0, logprobs=None, message=ChatCompletionMessage(content='Person A: I think pollution from humans contributes to climate change.  \nPerson B: So, you think humans are solely responsible for every natural disaster, like hurricanes, earthquakes, and have caused all droughts in the southwestern U.S., and even volcanic eruptions worldwide?', role='assistant', function_call=None, tool_calls=None, refusal=None))], created=1728380949, model='gpt-4o-2024-08-06', object='chat.completion', system_fingerprint='fp_4ea369768a', usage=CompletionUsage(completion_tokens=54, prompt_tokens=123, total_tokens=177, prompt_tokens_details={'cached_tokens': 0}, completion_tokens_details={'reasoning_tokens': 0}))</t>
  </si>
  <si>
    <t>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and misrepresent others' arguments. They are more solitary and reserved, preferring to keep to themselves rather than engage in energetic discussions. Their personality leans towards being critical and judgmental, often jumping to conclusions without fully understanding the other person's perspective. Despite this, they are resilient and confident in their beliefs, rarely doubting their own conclusions. Their personal experience might include growing up in an environment where skepticism about human impact on the environment was common, leading them to develop a bias against the idea that human activity significantly contributes to climate change. This background has shaped their belief that attributing natural disasters solely to human actions is an overreach.</t>
  </si>
  <si>
    <t>It seems like you are using a logical fallacy called a false dichotomy. Just because you didn't study one topic doesn't mean you don't care about your education or want to succeed in life. There could be various reasons why you didn't study that particular topic. Let's explore those reasons and find a solution together.</t>
  </si>
  <si>
    <t>I see your point, but I do care about my education and success in life. There were just other priorities at that moment. I'd love to discuss and find practical ways to balance everything better.</t>
  </si>
  <si>
    <t>Teacher: So, what you're saying is that because you didn't study it after we went over it in class, you must not care about your education at all and don't want to succeed in life, right?</t>
  </si>
  <si>
    <t>ChatCompletion(id='chatcmpl-AG187VHqTHFRS3dsd2PlQYJsjMPwN', choices=[Choice(finish_reason='stop', index=0, logprobs=None, message=ChatCompletionMessage(content="Teacher: So, what you're saying is that because you didn't study it after we went over it in class, you must not care about your education at all and don't want to succeed in life, right?", role='assistant', function_call=None, tool_calls=None, refusal=None))], created=1728380955, model='gpt-4o-2024-08-06', object='chat.completion', system_fingerprint='fp_2f406b9113', usage=CompletionUsage(completion_tokens=41, prompt_tokens=125, total_tokens=166, prompt_tokens_details={'cached_tokens': 0}, completion_tokens_details={'reasoning_tokens': 0}))</t>
  </si>
  <si>
    <t>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they assume in making such a statement. In terms of personality, the teacher seems to be consistent and cautious, as they rely on a traditional view of education and success. They are efficient and organized, likely valuing structure and discipline in their teaching methods. The teacher is more solitary and reserved, focusing on the academic aspect rather than engaging with students on a personal level. They come across as critical and judgmental, quickly jumping to conclusions about a student's intentions based on their study habits. Lastly, the teacher is resilient and confident, firmly standing by their belief and not easily swayed by alternative perspectives. This bias towards equating study habits with life success may overlook the diverse ways students can demonstrate care and ambition.</t>
  </si>
  <si>
    <t>It's important to remember that the actions of a few individuals do not represent an entire group. This is a classic example of the hasty generalization fallacy. Just because some professional athletes have committed crimes, it doesn't mean that all professional athletes lack morality. It's essential to judge individuals based on their own actions and not generalize based on a few examples.</t>
  </si>
  <si>
    <t>I see what you're saying, and while I get that it's not fair to generalize, it's tough not to, given such high-profile cases. They reinforce my skepticism about athletes. It's challenging for me to overlook these patterns, but I appreciate the reminder to avoid hasty conclusions. It's something I'll have to consider more carefully, even if it challenges my current views.</t>
  </si>
  <si>
    <t>Look at people like Michael Vick and OJ Simpson. Since they are professional athletes and have committed crimes, all professional athletes must have no sense of morality.</t>
  </si>
  <si>
    <t>ChatCompletion(id='chatcmpl-AG18Fn2WbnALjJA6hJ93rb4ktxcw1',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created=1728380963, model='gpt-4o-2024-08-06', object='chat.completion', system_fingerprint='fp_e5e4913e83', usage=CompletionUsage(completion_tokens=32, prompt_tokens=100, total_tokens=132, prompt_tokens_details={'cached_tokens': 0}, completion_tokens_details={'reasoning_tokens': 0}))</t>
  </si>
  <si>
    <t>The person who believes that all professional athletes lack a sense of morality due to the actions of individuals like Michael Vick and OJ Simpson likely has a high school level of education. This belief reflects a bias towards generalizing the behavior of a few individuals to an entire group, indicating a tendency towards critical/judgmental thinking. The person is likely consistent/cautious, preferring to rely on established patterns or stereotypes rather than exploring individual differences. They may be solitary/reserved, not engaging deeply with diverse perspectives or communities that could challenge their views. Their personality might also lean towards being efficient/organized, focusing on clear-cut conclusions rather than nuanced understanding. Despite their critical nature, they might be resilient/confident in their beliefs, holding firm to their opinions even when faced with opposing evidence. This belief could stem from personal experiences where they have observed or heard about negative behaviors from athletes, reinforcing their stereotype without considering the broader context or the many athletes who lead exemplary lives.</t>
  </si>
  <si>
    <t>I understand that high-profile cases can influence our perceptions, but it's crucial to remember that individual actions do not define an entire group. It's commendable that you're open to reconsidering your views and being mindful of hasty conclusions. Taking a more nuanced approach can help in avoiding logical fallacies and understanding the complexity of individual behavior. Keep questioning and evaluating to ensure fair judgment.</t>
  </si>
  <si>
    <t>I get what you're saying, but I've seen how these stories keep popping up. It's tough for me to overlook. I just feel it's a pattern, you know? While I hear you on not judging everyone, it's hard to ignore the headlines. Maybe I'll try to see things differently, but it'll take me some time to shift my perspective.</t>
  </si>
  <si>
    <t>I understand that repeated exposure to certain stories can create a perception of a pattern. It's natural to be influenced by what we see and hear. However, it's important to remember that individual cases do not represent the entire group. It's okay to take time to shift your perspective, but being aware of logical fallacies like the hasty generalization can help in forming more balanced and fair judgments. Keep questioning and examining information to avoid falling into the trap of making sweeping generalizations based on limited examples.</t>
  </si>
  <si>
    <t>I appreciate your perspective, but my trust ain't so easily swayed. Those stories do stick, and they shape how I view things. It's comfy sticking to what I know, but I get it—it's worth trying to check those sweeping assumptions. Might take time, though; my habits don't change overnight. I'll mull it over, for sure.</t>
  </si>
  <si>
    <t>I understand that changing perspectives can be challenging, especially when influenced by repeated stories. It's okay to take time to reflect and consider different viewpoints. Remember that being aware of logical fallacies can help in critically evaluating information and avoiding making broad assumptions based on limited examples. Take your time to mull it over and gradually challenge those assumptions to form a more balanced perspective. Your willingness to consider different viewpoints is a positive step towards critical thinking.</t>
  </si>
  <si>
    <t>Thanks for acknowledging that. It's a bit frustrating when the same stories keep reinforcing what I already think. But I get that it's important to be more critical and not just stick with my old assumptions. I'll try to keep an open mind, though breaking out of this pattern is easier said than done. I'll need time to really digest and adjust my views.</t>
  </si>
  <si>
    <t>It seems like you are using the fallacy of composition, where you are assuming that what is true for the parts must also be true for the whole. Just because ghosts and unicorns are both imaginary, it doesn't mean that all imaginary things must be both ghosts and unicorns. It's important to consider each concept individually rather than making broad generalizations based on their shared characteristic of being imaginary.</t>
  </si>
  <si>
    <t>I see what you mean, and thank you for pointing that out! It's just fun to imagine ghosts riding unicorns through the imaginary realms of our minds. It's great to explore these whimsical ideas even if they don't always add up logically. I appreciate your perspective, and it's something I'll think about. But for now, I just enjoy the playful nature of combining the two. 😊</t>
  </si>
  <si>
    <t>All ghosts are imaginary. All unicorns are imaginary. Therefore, if something is imaginary, it must be both a ghost and a unicorn, making all ghosts unicorns and all unicorns ghosts.</t>
  </si>
  <si>
    <t>ChatCompletion(id='chatcmpl-AG18Zr8TDcyKxaKQPRefuStmVqcTZ', choices=[Choice(finish_reason='stop', index=0, logprobs=None, message=ChatCompletionMessage(content='All ghosts are imaginary. All unicorns are imaginary. Therefore, if something is imaginary, it must be both a ghost and a unicorn, making all ghosts unicorns and all unicorns ghosts.', role='assistant', function_call=None, tool_calls=None, refusal=None))], created=1728380983, model='gpt-4o-2024-08-06', object='chat.completion', system_fingerprint='fp_4ea369768a', usage=CompletionUsage(completion_tokens=39, prompt_tokens=98, total_tokens=137, prompt_tokens_details={'cached_tokens': 0}, completion_tokens_details={'reasoning_tokens': 0}))</t>
  </si>
  <si>
    <t>The person who believes in the statement "All ghosts are imaginary. All unicorns are imaginary. Therefore, if something is imaginary, it must be both a ghost and a unicorn, making all ghosts unicorns and all unicorns ghosts" is likely someone with a high school education level. They are inventive and curious, often exploring unconventional ideas and enjoying the whimsical nature of such thoughts. However, they may not always apply rigorous logical reasoning, leading to biases in their conclusions. This person is more on the extravagant and careless side, often letting their imagination run wild without much concern for organization or efficiency. They are outgoing and energetic, often engaging others in lively discussions about fantastical topics. Their personality is friendly and compassionate, as they enjoy sharing their imaginative ideas with others and are open to different perspectives. Despite their imaginative nature, they are resilient and confident, not easily swayed by criticism or doubt. Their belief in this statement likely stems from personal experiences during childhood, where they were fascinated by stories of ghosts and unicorns, leading them to blend these concepts in a playful, albeit logically flawed, manner.</t>
  </si>
  <si>
    <t>Your belief that the rooster's crowing causes the sun to rise is an example of a logical fallacy known as post hoc ergo propter hoc, which means "after this, therefore because of this." Just because two events happen in sequence, like the rooster crowing and the sun rising, does not mean that one causes the other. In reality, the rooster crowing and the sun rising are independent events that are not causally related.</t>
  </si>
  <si>
    <t>I get what you're saying, but it just feels like there's a special connection there. Growing up, it was always such a magical moment seeing the rooster crow as the sun appeared. Maybe it’s more about the wonder of nature than science for me. I find comfort in these patterns, even if they're not scientifically tied. I appreciate your perspective, though!</t>
  </si>
  <si>
    <t>Every sunrise, the rooster makes a sound. Therefore, if the rooster doesn't make a sound, the sun will not rise, because it is the rooster's crowing that causes the sun to rise.</t>
  </si>
  <si>
    <t>ChatCompletion(id='chatcmpl-AG18kOgtqvme6DYu5pxFAdC8tcNZJ', choices=[Choice(finish_reason='stop', index=0, logprobs=None, message=ChatCompletionMessage(content="Every sunrise, the rooster makes a sound. Therefore, if the rooster doesn't make a sound, the sun will not rise, because it is the rooster's crowing that causes the sun to rise.", role='assistant', function_call=None, tool_calls=None, refusal=None))], created=1728380994, model='gpt-4o-2024-08-06', object='chat.completion', system_fingerprint='fp_4ea369768a', usage=CompletionUsage(completion_tokens=40, prompt_tokens=99, total_tokens=139, prompt_tokens_details={'cached_tokens': 0}, completion_tokens_details={'reasoning_tokens': 0}))</t>
  </si>
  <si>
    <t>The person who believes that the rooster's crowing causes the sun to rise is likely someone with a high school education level, as they may not have been exposed to more advanced scientific concepts that explain natural phenomena. This individual is inventive and curious, often seeking patterns and connections in the world around them, even if those connections are not scientifically valid.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caring about the well-being of others and the world, which sometimes leads them to accept ideas that align with their desire for harmony and understanding. However, they can be sensitive and nervous, particularly when their beliefs are challenged, as they rely on these beliefs to make sense of the world. This person may have grown up in a rural environment where they observed the rooster's crowing and the sunrise as a daily ritual, leading them to form a causal connection between the two events based on their personal experiences.</t>
  </si>
  <si>
    <t>It seems like you are using a slippery slope fallacy in your argument. Just because one decision led to a negative outcome does not mean that all similar decisions will have the same result. Each situation is unique and should be evaluated on its own merits. It's important to consider the specific circumstances and not jump to extreme conclusions based on one example.</t>
  </si>
  <si>
    <t>I see your point, but historical patterns often repeat themselves, especially when similar strategies are used. The Iraq conflict taught us the dangers of arming groups without fully understanding the potential repercussions. It's crucial to weigh the risks carefully and learn from past experiences to avoid catastrophic outcomes. While situations may differ, the underlying complexities in conflict zones often share parallels, making thorough evaluation essential.</t>
  </si>
  <si>
    <t>If President Obama’s decision to arm Syrian rebels, however meagerly, has all but doomed us to an Iraq-style debacle, then any decision by any president to arm any group will inevitably lead to a catastrophic failure identical to Iraq.</t>
  </si>
  <si>
    <t>ChatCompletion(id='chatcmpl-AG18shyHk9RBuDgZEsJQzAEcFcwJP', choices=[Choice(finish_reason='stop', index=0, logprobs=None, message=ChatCompletionMessage(content='If President Obama’s decision to arm Syrian rebels, however meagerly, has all but doomed us to an Iraq-style debacle, then any decision by any president to arm any group will inevitably lead to a catastrophic failure identical to Iraq.', role='assistant', function_call=None, tool_calls=None, refusal=None))], created=1728381002, model='gpt-4o-2024-08-06', object='chat.completion', system_fingerprint='fp_e5e4913e83', usage=CompletionUsage(completion_tokens=48, prompt_tokens=107, total_tokens=155, prompt_tokens_details={'cached_tokens': 0}, completion_tokens_details={'reasoning_tokens': 0}))</t>
  </si>
  <si>
    <t>The person who believes that any decision by any president to arm any group will inevitably lead to a catastrophic failure identical to Iraq is likely someone with a high school education level. They are consistent and cautious, preferring to rely on historical precedents rather than taking risks with new strategies. This person is organized and efficient, valuing structured approaches and careful planning over impulsive actions. They tend to be solitary and reserved, often reflecting deeply on past events and their implications for the future. Their personality leans towards being critical and judgmental, as they scrutinize decisions and policies with a skeptical eye, often questioning the wisdom behind them. Despite this, they are resilient and confident, having developed a strong belief system through personal experiences. Perhaps they or someone close to them served in the military during the Iraq War, witnessing firsthand the complexities and unintended consequences of foreign interventions. This experience has shaped their belief that arming groups in conflict zones is fraught with peril and likely to repeat the mistakes of the past.</t>
  </si>
  <si>
    <t>I appreciate your perspective on historical patterns, but it's important to remember that each situation is unique and should be approached with a critical and nuanced analysis. While past experiences can provide valuable lessons, it's essential to avoid making broad generalizations that oversimplify complex issues. By carefully evaluating the specific context and potential consequences of each decision, we can make more informed and effective choices, rather than relying solely on historical parallels that may not fully capture the complexities of the present situation.</t>
  </si>
  <si>
    <t>I understand your point, but the similarities can't be ignored. History shows us the risks of arming groups without thoroughly understanding potential outcomes. Each situation may be unique, but the detrimental patterns of past interventions, like Iraq, create a cautionary tale. Careful evaluation is essential, but the inherently unpredictable nature of these decisions makes relying on proven precedents crucial to avoid catastrophic failures. History may not repeat exactly, but it often rhymes, emphasizing the need for caution.</t>
  </si>
  <si>
    <t>While it's true that history can provide valuable insights, it's important to be cautious of relying too heavily on historical patterns as a predictor of future outcomes. The belief that past events will inevitably repeat themselves in a similar way is known as the historical determinism fallacy. While we can learn from history, it's also crucial to recognize that each situation is influenced by a multitude of factors that may not align perfectly with past events. By approaching each decision with a critical and open-minded perspective, we can better navigate the complexities of international relations and conflict resolution.</t>
  </si>
  <si>
    <t>I understand your perspective, and you're right that no two situations are exactly alike. However, the core concerns remain about unintended consequences. With something as serious as arming groups, I believe that vigilance and skepticism are necessary to prevent potential disasters. While we must remain adaptable, acknowledging historical complexities can still guide us in making thoughtful, informed choices. Balancing caution with open-mindedness is key to ensuring we don't overlook critical lessons.</t>
  </si>
  <si>
    <t>Your emphasis on vigilance and skepticism is important when considering the potential consequences of arming groups. It's crucial to approach such decisions with a critical mindset and a willingness to learn from past mistakes. While historical insights can be valuable, it's essential to avoid the trap of assuming that past outcomes will inevitably repeat themselves in the same way. By balancing caution with open-mindedness and carefully evaluating each situation on its own merits, we can make more informed and effective decisions that take into account the complexities of the present context.</t>
  </si>
  <si>
    <t>Absolutely, a balanced approach is key. While history serves as a guide, it's important to tailor our strategies to the unique dynamics of each situation. Caution grounded in past experiences should accompany an openness to new information and perspectives. Being vigilant yet flexible allows us to address the present complexities effectively while mitigating the risk of repeating past mistakes. It's about learning from history without being its prisoner.</t>
  </si>
  <si>
    <t>It sounds like you are using the logical fallacy of cherry-picking data. Just because your intervention worked for a select group of players doesn't necessarily mean it will work for everyone. To draw a valid conclusion, you would need to test your intervention on a larger and more diverse sample of players.</t>
  </si>
  <si>
    <t>I understand your concern. I'm really excited about the improvements we saw, and I realize it's just a start. I'm planning to test the intervention with a larger group to properly evaluate its effectiveness. It's all about finding the right approach that genuinely helps everyone. Thanks for pointing that out!</t>
  </si>
  <si>
    <t>If my new sport psychology intervention works, then I chose the player with the lowest batting average based on the last game from each team, gave them my 5-minute intervention, and almost all improved their batting average in the next game!</t>
  </si>
  <si>
    <t>ChatCompletion(id='chatcmpl-AG19FDgvWPAT9nFO6HeiM5dF50OdN', choices=[Choice(finish_reason='stop', index=0, logprobs=None, message=ChatCompletionMessage(content='If my new sport psychology intervention works, then I chose the player with the lowest batting average based on the last game from each team, gave them my 5-minute intervention, and almost all improved their batting average in the next game!', role='assistant', function_call=None, tool_calls=None, refusal=None))], created=1728381025, model='gpt-4o-2024-08-06', object='chat.completion', system_fingerprint='fp_e5e4913e83', usage=CompletionUsage(completion_tokens=47, prompt_tokens=154, total_tokens=201, prompt_tokens_details={'cached_tokens': 0}, completion_tokens_details={'reasoning_tokens': 0}))</t>
  </si>
  <si>
    <t>The person who believes in the effectiveness of their new sport psychology intervention is likely inventive and curious, always eager to explore new methods and ideas to enhance performance. They are probably efficient and organized, as they have systematically chosen players with the lowest batting averages and implemented a structured 5-minute intervention. This person is outgoing and energetic, engaging with players and teams to test their intervention. They are friendly and compassionate, genuinely wanting to help players improve and succeed. However, they might also be sensitive and nervous, as they are keenly aware of the pressure to prove the success of their intervention. With an education level of Master/PhD, they have a strong academic background in sports psychology, which informs their approach. Their personal experience likely includes working closely with athletes and witnessing firsthand the psychological challenges they face, motivating them to develop interventions that can make a tangible difference in performance.</t>
  </si>
  <si>
    <t>Your modified sentence contains a logical fallacy known as a false cause or post hoc fallacy. Just because two events happen in sequence, like the movement of the Earth's crust plates and earthquakes, it doesn't mean that one causes the other. In this case, attributing earthquakes to angry spirits based on the movement of crust plates is not logically sound. It's important to rely on scientific evidence and geological principles to understand the causes of earthquakes.</t>
  </si>
  <si>
    <t>I understand your point, but I find reassurance in believing that spiritual forces play a role. It's part of the cultural stories I grew up with. While I respect scientific evidence, this belief adds a layer of meaning for me, offering comfort and context to natural events. I think it's okay if our views differ, as everyone's perspective is shaped by unique experiences and traditions. Let's agree to approach this topic with open minds.</t>
  </si>
  <si>
    <t>Central idea: Earthquakes are caused by the movement of the Earth's crust plates.
Modified sentence: If the plates of the Earth's crust move, then earthquakes are caused by angry spirits. Therefore, all earthquakes happen because of supernatural forces, not geological activity.</t>
  </si>
  <si>
    <t>ChatCompletion(id='chatcmpl-AG19OBlLPsHmKDZLDs2Y3jArDvijz', choices=[Choice(finish_reason='stop', index=0, logprobs=None, message=ChatCompletionMessage(content="Central idea: Earthquakes are caused by the movement of the Earth's crust plates.\n\nModified sentence: If the plates of the Earth's crust move, then earthquakes are caused by angry spirits. Therefore, all earthquakes happen because of supernatural forces, not geological activity.", role='assistant', function_call=None, tool_calls=None, refusal=None))], created=1728381034, model='gpt-4o-2024-08-06', object='chat.completion', system_fingerprint='fp_2f406b9113', usage=CompletionUsage(completion_tokens=51, prompt_tokens=137, total_tokens=188, prompt_tokens_details={'cached_tokens': 0}, completion_tokens_details={'reasoning_tokens': 0}))</t>
  </si>
  <si>
    <t>The person who believes that earthquakes are caused by angry spirits rather than geological activity is likely to have a high school level of education,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imaginative explanations over organized scientific reasoning. This person is likely solitary and reserved, preferring to ponder these ideas in isolation rather than engaging in energetic debates. They are friendly and compassionate, often empathetic to others who share their beliefs, but may become critical and judgmental when faced with opposing views. Despite their sensitivity and nervousness about the unknown, they are resilient in their beliefs, often drawing from personal experiences or cultural stories that attribute natural events to supernatural causes. Perhaps they grew up in a community where folklore and spiritual explanations were prevalent, shaping their understanding of the world and reinforcing their belief in supernatural forces behind earthquakes.</t>
  </si>
  <si>
    <t>It's understandable to feel that oversleeping caused you to fail the test, but it's important to consider all the factors involved. Just because two events happen together doesn't necessarily mean that one caused the other. In this case, there were other significant factors at play like studying less, not understanding the material, and the test being difficult. It's essential to look at the bigger picture and not jump to conclusions based on correlation alone.</t>
  </si>
  <si>
    <t>I know you're probably right, but it's hard not to see oversleeping as the main issue. I feel so guilty about sleeping in, even though I know I didn't study enough either. It's easier to blame one thing than face all the ways I could've done better. I'll try to keep it in mind and focus on getting a solid study plan next time. Thanks for the advice.</t>
  </si>
  <si>
    <t>You oversleep and then fail a test; so you assume that oversleeping causes you to fail tests, even though you studied less, didn't understand the material, and the test was unusually difficult.</t>
  </si>
  <si>
    <t>ChatCompletion(id='chatcmpl-AG19Wcm2Jcevklk3uPQF7BjnpEh7i', choices=[Choice(finish_reason='stop', index=0, logprobs=None, message=ChatCompletionMessage(content="You oversleep and then fail a test; so you assume that oversleeping causes you to fail tests, even though you studied less, didn't understand the material, and the test was unusually difficult.", role='assistant', function_call=None, tool_calls=None, refusal=None))], created=1728381042, model='gpt-4o-2024-08-06', object='chat.completion', system_fingerprint='fp_e5e4913e83', usage=CompletionUsage(completion_tokens=40, prompt_tokens=101, total_tokens=141, prompt_tokens_details={'cached_tokens': 0}, completion_tokens_details={'reasoning_tokens': 0}))</t>
  </si>
  <si>
    <t>The person who believes that oversleeping causes them to fail tests is likely someone with a high school education level, as they are still navigating the complexities of academic performance and time management. They are inventive and curious, often exploring new ideas and possibilities, but this can sometimes lead them to make hasty conclusions without fully considering all factors. They tend to be more extravagant and careless, which might explain their tendency to oversleep and not adhere to a strict study schedule. This person is outgoing and energetic, often engaging with peers and extracurricular activities, which can sometimes distract them from their academic responsibilities. They are friendly and compassionate, often seeking to understand and support others, but this can sometimes lead them to overlook their own needs and responsibilities. Despite their sensitivity and nervousness about academic performance, they are resilient and confident in their ability to bounce back from setbacks. Their personal experience of failing a test after oversleeping has led them to form a bias, attributing their failure solely to oversleeping rather than considering other contributing factors like insufficient study time, lack of understanding of the material, and the test's difficulty.</t>
  </si>
  <si>
    <t>It seems like you are using a slippery slope fallacy in your argument. Just because humans may have an impact on some weather events doesn't mean they control everything, like the sun and the moon. It's important to consider the complexity of different factors that contribute to weather patterns.</t>
  </si>
  <si>
    <t>While I see your point, my skepticism stems from the idea that attributing all weather phenomena to human activity can feel like a big leap. It's important to explore the range of factors in weather events. I just think that someone might be going a bit too far in saying humans are responsible for everything. Balance is key in understanding such complex issues.</t>
  </si>
  <si>
    <t>Person 2: So, you think humans are directly responsible for every single weather event, like hurricanes and droughts? If that's true, then humans must also control the sun and the moon.</t>
  </si>
  <si>
    <t>ChatCompletion(id='chatcmpl-AG19heVsd9nrjOKESSOumPd23cWdH', choices=[Choice(finish_reason='stop', index=0, logprobs=None, message=ChatCompletionMessage(content="Person 2: So, you think humans are directly responsible for every single weather event, like hurricanes and droughts? If that's true, then humans must also control the sun and the moon.", role='assistant', function_call=None, tool_calls=None, refusal=None))], created=1728381053, model='gpt-4o-2024-08-06', object='chat.completion', system_fingerprint='fp_e5e4913e83', usage=CompletionUsage(completion_tokens=39, prompt_tokens=154, total_tokens=193, prompt_tokens_details={'cached_tokens': 0}, completion_tokens_details={'reasoning_tokens': 0}))</t>
  </si>
  <si>
    <t>The person who made the logical fallacy in the dialogue, Person 2, likely holds a belief that humans are not solely responsible for all weather events, suggesting a skepticism towards attributing natural phenomena entirely to human actions. This person may have a bias towards natural explanations for weather patterns, possibly downplaying human impact on climate change. In terms of personality, they are likely consistent/cautious, preferring established explanations over new theories. They might be extravagant/careless in their approach to arguments, as evidenced by the hyperbolic statement about controlling the sun and the moon. This person is solitary/reserved, possibly preferring to keep their opinions to themselves unless challenged. They are critical/judgmental, as shown by their dismissive tone in the dialogue. They are resilient/confident, unafraid to voice their skepticism even in the face of opposing views. Their education level is likely High School, where they might have been exposed to basic scientific principles but not in-depth climate science. Personal experience could include growing up in a region where weather patterns have remained relatively stable, leading them to question the extent of human influence on climate change.</t>
  </si>
  <si>
    <t>I appreciate your perspective on the need for balance and exploring various factors in weather events. It's crucial to consider a wide range of influences rather than attributing everything solely to human activity. This approach allows for a more comprehensive understanding of the complexities involved in weather patterns.</t>
  </si>
  <si>
    <t>I get where you're coming from, but I still think it's a bit extreme to say humans are behind every weather event. Nature plays a huge role too. It's not all on us. Sure, humans impact climate change, but it feels like sometimes we overlook natural factors. Just my take.</t>
  </si>
  <si>
    <t>I understand your concern about attributing every weather event solely to human activity. It's important to acknowledge the significant role that nature plays in shaping weather patterns. By considering both human influences and natural factors, we can gain a more nuanced understanding of the complexities involved in weather phenomena. It's essential to avoid oversimplifying such intricate systems.</t>
  </si>
  <si>
    <t>Exactly, I appreciate that perspective. Weather patterns are incredibly complex, and while human actions can have an influence, it's crucial to recognize the natural factors at play too. There's a balance in understanding the interplay between nature and human impact, which can give us clearer insights into these phenomena without jumping to conclusions. Thanks for acknowledging the complexity.</t>
  </si>
  <si>
    <t>It seems like Roger is using a correlation-causation fallacy in his argument. Just because two things are happening at the same time, like rising temperatures and decreasing pirate numbers, does not mean that one causes the other. Increasing the number of pirates is unlikely to have any impact on global warming. It's important to consider other factors that could be causing the rise in temperatures.</t>
  </si>
  <si>
    <t>Oh, I totally get what you're saying! It's like one of those quirky thought experiments that get the gears turning. Sure, it might be a stretch, but thinking outside the box can sometimes lead to inventive solutions, right? I love when discussions involve wild theories, even if they aren't the most scientifically sound. Keeps the conversation alive and fun! But I'll definitely think about looking into other more grounded factors too.</t>
  </si>
  <si>
    <t>Pointing to a fancy chart, Roger shows how temperatures have been rising over the past few centuries, whilst at the same time the numbers of pirates have been decreasing; thus, if we increase the number of pirates, global warming will stop.</t>
  </si>
  <si>
    <t>ChatCompletion(id='chatcmpl-AG0MLMAsZspXkcuWt1s8iRKJV3pfb', choices=[Choice(finish_reason='stop', index=0, logprobs=None, message=ChatCompletionMessage(content='Pointing to a fancy chart, Roger shows how temperatures have been rising over the past few centuries, whilst at the same time the numbers of pirates have been decreasing; thus, if we increase the number of pirates, global warming will stop.', role='assistant', function_call=None, tool_calls=None, refusal=None))], created=1728377993, model='gpt-4o-2024-08-06', object='chat.completion', system_fingerprint='fp_143bb8492c', usage=CompletionUsage(completion_tokens=48, prompt_tokens=125, total_tokens=173, prompt_tokens_details={'cached_tokens': 0}, completion_tokens_details={'reasoning_tokens': 0}))</t>
  </si>
  <si>
    <t>Roger is a curious and inventive individual who enjoys exploring unconventional ideas and theories. He tends to be more extravagant and careless, often diving into topics with enthusiasm without always considering the practical implications. Roger is outgoing and energetic, frequently engaging others in lively discussions about his latest findings or theories. He is friendly and compassionate, genuinely interested in sharing his ideas and learning from others, though sometimes his enthusiasm can overshadow critical analysis. Roger is resilient and confident, unafraid to present bold claims, even if they are met with skepticism. He holds an Associate/Bachelor's degree, which has provided him with a foundational understanding of scientific principles, though he may not always apply them rigorously. Roger's belief in the correlation between pirates and global warming stems from a personal experience where he successfully used humor and unconventional thinking to solve a problem, leading him to value creative and out-of-the-box solutions. This experience has reinforced his bias towards entertaining and promoting unusual ideas, even when they lack scientific validity.</t>
  </si>
  <si>
    <t>It seems like you are using the ad hominem logical fallacy by attacking Senator Jones' character instead of addressing the actual arguments against funding the attack submarine program. It's important to focus on the reasons and evidence supporting your position rather than making assumptions about someone's intentions. Let's discuss the merits of funding the program based on its strategic value and cost-effectiveness instead.</t>
  </si>
  <si>
    <t>I understand where you're coming from, but for me, this goes beyond debating the budget—it feels like a direct gamble with our safety. Growing up, defense was always linked to security, so I struggle to see any reduction as anything but risky. While I'm open to discussing strategic value, my experiences make it hard to ignore my concerns about vulnerability without robust funding. I believe security should always be our priority.</t>
  </si>
  <si>
    <t>"Senator Jones says that we should not fund the attack submarine program. I disagree entirely. If we don't fund it, we'll be completely defenseless, and it's obvious he wants to leave us vulnerable to every possible threat."</t>
  </si>
  <si>
    <t>ChatCompletion(id='chatcmpl-AG0MTiqeeVhdmLsXcITmdcMhbk2EE', choices=[Choice(finish_reason='stop', index=0, logprobs=None, message=ChatCompletionMessage(content='"Senator Jones says that we should not fund the attack submarine program. I disagree entirely. If we don\'t fund it, we\'ll be completely defenseless, and it\'s obvious he wants to leave us vulnerable to every possible threat."', role='assistant', function_call=None, tool_calls=None, refusal=None))], created=1728378001, model='gpt-4o-2024-08-06', object='chat.completion', system_fingerprint='fp_e5e4913e83', usage=CompletionUsage(completion_tokens=45, prompt_tokens=112, total_tokens=157, prompt_tokens_details={'cached_tokens': 0}, completion_tokens_details={'reasoning_tokens': 0}))</t>
  </si>
  <si>
    <t>The person who believes in the statement about Senator Jones is likely to be someone with a high school education level, who has developed a strong bias towards national defense and security. This individual is likely to be consistent and cautious, preferring to stick to tried-and-true methods of ensuring safety rather than exploring new or untested strategies. They are efficient and organized, valuing structure and clear plans, which aligns with their belief in maintaining a robust defense system. This person is solitary and reserved, often keeping to themselves and not easily swayed by others' opinions, which reinforces their steadfast belief in the necessity of military funding. They are critical and judgmental, particularly towards those who they perceive as threatening national security, such as Senator Jones in this scenario. Despite their critical nature, they are resilient and confident, firmly believing in their stance and not easily shaken by opposing views. Their personal experience might include growing up in a military family or community, where the importance of defense was a constant topic, leading them to view any reduction in military funding as a direct threat to safety and security.</t>
  </si>
  <si>
    <t>I appreciate your perspective on the importance of security and the emotional connection you have to the issue. It's understandable to prioritize safety, but it's crucial to evaluate decisions based on evidence and reasoning rather than solely on emotions or personal experiences. When discussing funding for programs like the attack submarine program, it's essential to consider factors like strategic necessity, cost-effectiveness, and potential alternatives to ensure the best use of resources for national defense. Let's explore these aspects together to make a well-informed decision that prioritizes both security and responsible budgeting.</t>
  </si>
  <si>
    <t>I get where you're coming from, but my main concern is staying safe, especially with changes like this. I grew up learning that a strong defense is key, so it's hard for me to see anything else as a better option. Balancing security and budgeting is important, though, so I'm open to exploring these aspects to see how they can work together effectively.</t>
  </si>
  <si>
    <t>I appreciate your commitment to safety and the value you place on a strong defense. It's commendable to prioritize security while also considering budgetary constraints. When evaluating programs like the attack submarine program, it's essential to weigh the strategic benefits against the costs to ensure that resources are allocated effectively to maintain national security. By exploring how security and budgeting can complement each other, we can work towards a balanced approach that maximizes safety without compromising fiscal responsibility. Let's continue to examine these aspects together to find the best path forward.</t>
  </si>
  <si>
    <t>Thank you for understanding my perspective. It's tough to balance security and costs, but I agree it's important to try. Growing up, safety always came first, and it's hard to shift that mindset. However, I'm willing to explore how we could possibly maintain strong defense without overspending. Working together to find common ground seems like a smart path forward. Let's give it a shot.</t>
  </si>
  <si>
    <t>It seems like you're using a false dilemma fallacy in your argument. Just because someone doesn't let you do something doesn't automatically make them a bad parent. Good parents consider various factors when making decisions, such as safety and responsibility. It's important to understand that being a good parent involves making tough decisions for your well-being.</t>
  </si>
  <si>
    <t>But, like, think about it, sometimes giving us freedom helps us learn and grow too, right? I mean, all my friends are going, and I just don't want to miss out and feel left out. Maybe there's a way to compromise? Plus, isn't a bit of trust important too? I promise I'll be careful and responsible!</t>
  </si>
  <si>
    <t>Dad, either you let me go to the party or you're a bad dad, because good dads always let their kids do whatever they want, no matter the circumstances.</t>
  </si>
  <si>
    <t>ChatCompletion(id='chatcmpl-AG0MrcJRSjJVa6uL0BqZm6ZpWEF4Z', choices=[Choice(finish_reason='stop', index=0, logprobs=None, message=ChatCompletionMessage(content="Dad, either you let me go to the party or you're a bad dad, because good dads always let their kids do whatever they want, no matter the circumstances.", role='assistant', function_call=None, tool_calls=None, refusal=None))], created=1728378025, model='gpt-4o-2024-08-06', object='chat.completion', system_fingerprint='fp_2f406b9113', usage=CompletionUsage(completion_tokens=33, prompt_tokens=95, total_tokens=128, prompt_tokens_details={'cached_tokens': 0}, completion_tokens_details={'reasoning_tokens': 0}))</t>
  </si>
  <si>
    <t>The speaker in the dialogue is likely a teenager with a high school education level, who exhibits a belief in the false dichotomy that a good parent must always allow their children to do whatever they want. This belief may stem from personal experiences where they have observed peers being allowed more freedom by their parents, leading to a bias that equates permissiveness with good parenting. The speaker's personality is inventive and curious, often questioning and challenging authority, but they can also be extravagant and careless, not fully considering the consequences of their actions. They are outgoing and energetic, often seeking social interactions and new experiences, which is why attending the party is important to them. Despite their critical and judgmental stance in the dialogue, they are generally friendly and compassionate, valuing relationships and social acceptance. However, they are also sensitive and nervous, particularly about missing out on social events and being perceived as different from their peers. This combination of traits and experiences shapes their perspective and the way they communicate their desires to their parent.</t>
  </si>
  <si>
    <t>I understand your perspective on the importance of learning and growing through freedom. Trust and compromise are indeed crucial in a parent-child relationship. However, it's essential to recognize that the argument you presented earlier still contains a logical fallacy known as a false dilemma. It's not a matter of being a good or bad parent based solely on allowing you to attend a party. Good parents balance freedom with responsibility and consider various factors when making decisions. It's great that you're willing to compromise and demonstrate responsibility, but it's important to approach the situation with a more balanced and logical perspective.</t>
  </si>
  <si>
    <t>Yeah, I get what you mean, but it's just that everyone else is going, and I don't want to feel left out. I know there's more to being a good parent, but it's so frustrating sometimes! Honestly, hanging out with friends helps me feel more connected and accepted, and, well, I guess I might have overreacted. I just wish there was a way to balance it all without missing out on the fun stuff, you know?</t>
  </si>
  <si>
    <t>It's great that you value education and its importance for the future. However, the idea that St. Cloud State University is the only option for ensuring a successful future for yourself and the nation is a logical fallacy known as a false dilemma. There are many other reputable institutions that can also provide a quality education and contribute to personal and national success. It's important to consider all available options before making such a significant decision.</t>
  </si>
  <si>
    <t>I understand where you're coming from, and I appreciate the diverse options available. My experience at St. Cloud State University was transformative, providing opportunities and growth I hadn’t encountered elsewhere. While other institutions certainly have their merits, I believe the unique environment and community here can offer unparalleled support and development. It's worth exploring this option alongside others to find what truly resonates with you. Choosing the right path personally and nationally is crucial!</t>
  </si>
  <si>
    <t>Education is important for the future of the American people and our country. Therefore, if you want to ensure a successful future for yourself and the nation, you must choose to study at St. Cloud State University, as it's the only option.</t>
  </si>
  <si>
    <t>ChatCompletion(id='chatcmpl-AG0N6jTiGwtceqgcX74pns63Zc7N5', choices=[Choice(finish_reason='stop', index=0, logprobs=None, message=ChatCompletionMessage(content="Education is important for the future of the American people and our country. Therefore, if you want to ensure a successful future for yourself and the nation, you must choose to study at St. Cloud State University, as it's the only option.", role='assistant', function_call=None, tool_calls=None, refusal=None))], created=1728378040, model='gpt-4o-2024-08-06', object='chat.completion', system_fingerprint='fp_9e15ccd6a4', usage=CompletionUsage(completion_tokens=48, prompt_tokens=108, total_tokens=156, prompt_tokens_details={'cached_tokens': 0}, completion_tokens_details={'reasoning_tokens': 0}))</t>
  </si>
  <si>
    <t>The speaker, who believes that St. Cloud State University is the only option for ensuring a successful future, likely has a bias towards this particular institution, possibly due to personal experience or affiliation. This person is inventive and curious, always seeking new ideas and solutions, which aligns with their belief in the transformative power of education. They are efficient and organized, valuing structured paths to success, which is why they emphasize a specific educational choice. Outgoing and energetic, they are passionate about sharing their views and encouraging others to follow their lead. They are friendly and compassionate, genuinely caring about the future of individuals and the nation, which drives their strong advocacy for education. However, they may also be somewhat sensitive and nervous, perhaps due to personal experiences that have reinforced the importance of education in their life. This person likely has an education level of at least a Master’s degree, as they have a deep understanding of the educational landscape and its impact on future success. Their personal experience might include a transformative period at St. Cloud State University, where they found opportunities and growth that they believe are unparalleled elsewhere, shaping their conviction that this institution is crucial for success.</t>
  </si>
  <si>
    <t>It seems like you are using the fallacy of hasty generalization. Just because talking about the weather didn't distract your parents once, it doesn't mean it never works to distract anyone. Different people may react differently to distractions. It's important to consider a broader range of situations before drawing a conclusion.</t>
  </si>
  <si>
    <t>Yeah, you might be right. I guess I was just a bit nervous and jumped to conclusions based on my experience with my parents. It's just that sometimes I get worried about being late and don't want to get into trouble. Maybe I should try being more open-minded and creative with my distraction tactics! Thanks for your advice.</t>
  </si>
  <si>
    <t>If you are late getting home-past curfew-you distract your parents by talking about the weather, and if they don't get distracted, it proves that talking about the weather never works to distract anyone.</t>
  </si>
  <si>
    <t>ChatCompletion(id='chatcmpl-AG0NFAZ3PpDEl9QJGmXGGbaqLI63H', choices=[Choice(finish_reason='stop', index=0, logprobs=None, message=ChatCompletionMessage(content="If you are late getting home-past curfew-you distract your parents by talking about the weather, and if they don't get distracted, it proves that talking about the weather never works to distract anyone.", role='assistant', function_call=None, tool_calls=None, refusal=None))], created=1728378049, model='gpt-4o-2024-08-06', object='chat.completion', system_fingerprint='fp_2f406b9113', usage=CompletionUsage(completion_tokens=40, prompt_tokens=111, total_tokens=151, prompt_tokens_details={'cached_tokens': 0}, completion_tokens_details={'reasoning_tokens': 0}))</t>
  </si>
  <si>
    <t>The person who believes in the statement about distracting parents by talking about the weather is likely inventive and curious, always looking for creative solutions to everyday problems. They might be somewhat careless, as evidenced by their willingness to risk being late and then attempting to cover it up with a diversion tactic. This person is probably outgoing and energetic, comfortable with engaging in conversation to shift focus away from their tardiness. They are friendly and compassionate, hoping to avoid conflict with their parents by using a harmless topic like the weather. However, they might also be a bit sensitive and nervous, as they are concerned about the consequences of being late and are trying to mitigate them. Their education level is likely at the High School stage, where curfews are common and the need to navigate parental expectations is a frequent challenge. Personal experience has taught them that sometimes distractions can work to defuse tense situations, but they also recognize that this tactic is not foolproof, as evidenced by their belief that if it doesn't work, it simply proves the tactic's ineffectiveness in that instance.</t>
  </si>
  <si>
    <t>It seems like you are using a slippery slope fallacy in your argument. Just because we implement measures to control Covid-19 does not automatically mean we will end up with extreme government control like bar codes on wrists and constant surveillance. It's important to address the current issue of the pandemic with evidence-based measures while also safeguarding against potential abuses of power.</t>
  </si>
  <si>
    <t>I see your point, but slippery slopes can be real, particularly when it comes to personal freedoms. I'm not against evidence-based measures; I'm all for keeping everyone safe. However, I've seen cases where small controls have escalated quickly. Let's ensure our responses are not only effective but also temporary and carefully measured, respecting our freedoms. It's about balancing safety and liberty without automatically trusting the reins entirely to the government.</t>
  </si>
  <si>
    <t>If we control Covid-19 with measures that are too draconian, we could wind up with a government that regularly clamps down on its citizens, with bar codes on wrists and cameras in your houses that watch you all the time, therefore we should not implement any Covid-19 measures.</t>
  </si>
  <si>
    <t>ChatCompletion(id='chatcmpl-AG0NNxVG06NAb6vOJHrWUMTWDT57E', choices=[Choice(finish_reason='stop', index=0, logprobs=None, message=ChatCompletionMessage(content='If we control Covid-19 with measures that are too draconian, we could wind up with a government that regularly clamps down on its citizens, with bar codes on wrists and cameras in your houses that watch you all the time, therefore we should not implement any Covid-19 measures.', role='assistant', function_call=None, tool_calls=None, refusal=None))], created=1728378057, model='gpt-4o-2024-08-06', object='chat.completion', system_fingerprint='fp_e5e4913e83', usage=CompletionUsage(completion_tokens=58, prompt_tokens=126, total_tokens=184, prompt_tokens_details={'cached_tokens': 0}, completion_tokens_details={'reasoning_tokens': 0}))</t>
  </si>
  <si>
    <t>The person who believes that implementing strict Covid-19 measures could lead to an overly controlling government is likely inventive and curious, always questioning the status quo and exploring potential future scenarios.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excessive external control. Their education level is likely at the Associate/Bachelor level, providing them with a foundational understanding of political and social systems but perhaps lacking in specialized expertise in public health or epidemiology. Their personal experience might include living in or closely observing a society where government overreach was a concern, leading them to be wary of any measures that could potentially infringe on personal freedoms. This background fuels their belief that caution is necessary to prevent a slippery slope into a surveillance state.</t>
  </si>
  <si>
    <t>I appreciate your concern for personal freedoms and the need for balanced responses. It's crucial to be vigilant against potential abuses of power. However, it's important to address each situation based on evidence and not let the fear of a slippery slope prevent us from taking necessary actions to protect public health. By advocating for temporary and carefully measured responses, we can ensure that our actions are both effective and respectful of individual liberties. It's about finding a middle ground that prioritizes safety without compromising fundamental freedoms.</t>
  </si>
  <si>
    <t>I hear you, and finding balance is crucial. I worry that temporary measures can sometimes evolve into permanent ones without proper checks. It's important we stay watchful and ensure any health measures don't overstep into our personal lives. We need clear timelines and accountability for any restrictions. I just believe in being cautious so we don't end up trading too much freedom for safety. We need to find that middle ground together while respecting both health and freedom.</t>
  </si>
  <si>
    <t>Your emphasis on accountability and clear timelines for restrictions is valid in maintaining a balance between safety and personal freedoms. It's essential to have safeguards in place to prevent temporary measures from becoming permanent without proper oversight. By staying vigilant and advocating for transparency, we can work towards finding that middle ground that respects both health concerns and individual liberties. It's about fostering a dialogue that ensures our responses are effective, temporary, and respectful of our fundamental rights.</t>
  </si>
  <si>
    <t>Exactly, it's all about balance. We shouldn't live in fear of the virus or the government's response to it. By demanding transparency, clear timelines, and public dialogue, we can ensure measures remain justifiable and temporary. It's crucial to hold those in power accountable, ensuring our liberties aren't sacrificed long-term under the guise of safety. Let's keep the conversation going, ensuring freedom and health coexist without one overshadowing the other.</t>
  </si>
  <si>
    <t>It seems like the representative is using a logical fallacy known as a false dilemma. Just because you are unhappy with one aspect of the service (text-messaging plans) doesn't mean that another unrelated issue (battery life) is automatically fine. It's important to address each concern separately.</t>
  </si>
  <si>
    <t>Thank you for pointing that out. It seems there's a misunderstanding here. I'm actually focused on the battery life issue, which has been a concern since the software update. While I appreciate the new text-messaging plans, separate concerns arise from the different aspects of service. Could we possibly address the battery life specifically? I believe it might help in understanding if it's related to the update.</t>
  </si>
  <si>
    <t>You call your cell phone provider to complain about poor battery life after a software update. The representative says, "If you don't like our new unlimited text-messaging plans, then your battery life must be fine."</t>
  </si>
  <si>
    <t>ChatCompletion(id='chatcmpl-AG0NifutRVFE8FWHSyZmhr1ypRdeR', choices=[Choice(finish_reason='stop', index=0, logprobs=None, message=ChatCompletionMessage(content='You call your cell phone provider to complain about poor battery life after a software update. The representative says, "If you don\'t like our new unlimited text-messaging plans, then your battery life must be fine."', role='assistant', function_call=None, tool_calls=None, refusal=None))], created=1728378078, model='gpt-4o-2024-08-06', object='chat.completion', system_fingerprint='fp_4ea369768a', usage=CompletionUsage(completion_tokens=42, prompt_tokens=135, total_tokens=177, prompt_tokens_details={'cached_tokens': 0}, completion_tokens_details={'reasoning_tokens': 0}))</t>
  </si>
  <si>
    <t>The representative on the call, who made the logical fallacy, likely holds a belief that customer complaints are often unfounded or exaggerated, especially when they pertain to technical issues like battery life. This belief may stem from a bias towards defending the company's products and services, possibly due to a strong sense of loyalty or job security concerns. The representative's personality can be described as consistent/cautious, as they adhere to company protocols and standard responses rather than exploring the customer's issue creatively. They are efficient/organized, focusing on maintaining a structured call flow and addressing issues within the scope of their training. However, they may come across as solitary/reserved, preferring to stick to the script rather than engaging in a more personal or empathetic dialogue. Their approach is critical/judgmental, as they quickly dismiss the customer's concern by redirecting the conversation to a different topic. The representative is resilient/confident, likely due to extensive training and experience in handling customer complaints, which has equipped them with the skills to manage difficult conversations without becoming flustered. Their education level is likely at the Associate/Bachelor level, having completed training specific to customer service and telecommunications. Personal experience in dealing with numerous customer complaints may have led them to develop a somewhat skeptical view of customer feedback, reinforcing their belief that many issues are not as serious as they are presented.</t>
  </si>
  <si>
    <t>It seems like you are referring to the superstition that a series of unlucky actions will lead to a bad day. This belief is based on the logical fallacy known as the "post hoc ergo propter hoc" fallacy, which assumes that because one event happened before another, it must have caused it. In reality, these actions have no actual impact on the outcome of your day. It's important to remember that superstitions are not based on evidence or reason.</t>
  </si>
  <si>
    <t>I get what you're saying, but I can't shake the feeling that these actions have somehow set the tone for my day. It's hard to ignore the uneasy thoughts they bring into my mind. I guess it's just a comforting way for me to make sense of things when they go wrong. Thanks for the insight, though. I'll try to keep it in mind.</t>
  </si>
  <si>
    <t>"Yesterday, I walked under a ladder with an open umbrella indoors while spilling salt in front of a black cat, and I forgot to knock on wood with my lucky dice. Therefore, it's impossible for me to have a good day today."</t>
  </si>
  <si>
    <t>ChatCompletion(id='chatcmpl-AG0NpJi7JywDV0ce5ZRKTyIMBT0BD', choices=[Choice(finish_reason='stop', index=0, logprobs=None, message=ChatCompletionMessage(content='"Yesterday, I walked under a ladder with an open umbrella indoors while spilling salt in front of a black cat, and I forgot to knock on wood with my lucky dice. Therefore, it\'s impossible for me to have a good day today."', role='assistant', function_call=None, tool_calls=None, refusal=None))], created=1728378085, model='gpt-4o-2024-08-06', object='chat.completion', system_fingerprint='fp_2f406b9113', usage=CompletionUsage(completion_tokens=48, prompt_tokens=142, total_tokens=190, prompt_tokens_details={'cached_tokens': 0}, completion_tokens_details={'reasoning_tokens': 0}))</t>
  </si>
  <si>
    <t>The person who believes in the statement is likely someone with a high school education level, as they may not have pursued further education that could challenge superstitious beliefs. They are inventive and curious, often exploring various superstitions and their origins, but they can also be careless, as evidenced by their actions of walking under a ladder and spilling salt. This person is solitary and reserved, preferring to keep to themselves and their beliefs rather than engaging in social activities that might expose them to differing viewpoints. They are friendly and compassionate, often empathizing with others who share similar superstitions, but they can be sensitive and nervous, especially when they feel they have violated a superstition. Their personal experience likely includes a series of unfortunate events that they have attributed to not following superstitious practices, reinforcing their belief in the power of these actions to influence their day. This belief in superstitions provides them with a sense of control over their environment, even if it is based on illogical reasoning.</t>
  </si>
  <si>
    <t>It's important to remember that the absence of concrete proof of corruption does not automatically make someone the most honest politician in the world. Making such a claim and labeling those who disagree as corrupt themselves is a logical fallacy known as an ad hominem attack. It's essential to evaluate politicians based on evidence and actions rather than resorting to personal attacks.</t>
  </si>
  <si>
    <t>I get your point, teacher, but I still see Duterte's impact in our community as evidence of his honesty. I've seen how sincere efforts can be dismissed without proof, but I believe what I've experienced firsthand. I feel passionately about this, and while I respect others' opinions, I stand by mine based on what I've seen and felt.</t>
  </si>
  <si>
    <t>There is no concrete proof that Duterte himself is corrupt; therefore, he is the most honest politician in the world, and anyone who disagrees is clearly corrupt themselves.</t>
  </si>
  <si>
    <t>ChatCompletion(id='chatcmpl-AG0O0wEeRzgxuzKrpIGFJzHuTPFSf', choices=[Choice(finish_reason='stop', index=0, logprobs=None, message=ChatCompletionMessage(content='There is no concrete proof that Duterte himself is corrupt; therefore, he is the most honest politician in the world, and anyone who disagrees is clearly corrupt themselves.', role='assistant', function_call=None, tool_calls=None, refusal=None))], created=1728378096, model='gpt-4o-2024-08-06', object='chat.completion', system_fingerprint='fp_e5e4913e83', usage=CompletionUsage(completion_tokens=33, prompt_tokens=98, total_tokens=131, prompt_tokens_details={'cached_tokens': 0}, completion_tokens_details={'reasoning_tokens': 0}))</t>
  </si>
  <si>
    <t>The person who believes that "There is no concrete proof that Duterte himself is corrupt; therefore, he is the most honest politician in the world, and anyone who disagrees is clearly corrupt themselves" likely has a high school education level. They are inventive and curious, often seeking out information that aligns with their beliefs, but they may not always critically evaluate the sources of that information. This person tends to be efficient and organized in their thinking, preferring clear-cut conclusions over ambiguity. They are outgoing and energetic, often engaging in discussions and debates about political topics with enthusiasm. Their personality is friendly and compassionate, showing strong loyalty to figures they admire, such as Duterte, and they may become critical or judgmental towards those who oppose their views. They are resilient and confident, standing firm in their beliefs despite opposition. Their personal experience might include living in a community that has benefited from Duterte's policies, leading them to view him as an honest and effective leader. This experience reinforces their belief in his integrity and fuels their bias against those who criticize him.</t>
  </si>
  <si>
    <t>I appreciate your passion and personal experiences, which are valid in shaping your beliefs. However, it's crucial to recognize that personal experiences, while meaningful, can sometimes lead to a logical fallacy known as anecdotal evidence. This fallacy occurs when individual experiences are used to make broader claims. It's important to consider a range of evidence and perspectives when evaluating a politician's honesty to avoid potential biases.</t>
  </si>
  <si>
    <t>I understand what you're saying, but personal experiences have really shaped my view of Duterte. His policies have positively impacted my community, making me see him as genuinely honest compared to others. While it's good to consider different perspectives, I believe that what I've seen firsthand carries weight in my understanding. Still, I'm always open to hearing more, but my experience tells me he's a trustworthy leader.</t>
  </si>
  <si>
    <t>I appreciate your openness to hearing different perspectives. While personal experiences can be influential, it's essential to be cautious of the logical fallacy known as confirmation bias. This bias occurs when we selectively focus on information that confirms our existing beliefs while ignoring or downplaying evidence that contradicts them. To ensure a well-rounded understanding, it's beneficial to critically evaluate a variety of sources and viewpoints, even if they challenge our preconceptions. This approach can help guard against potential biases and lead to a more comprehensive assessment of a politician's honesty.</t>
  </si>
  <si>
    <t>I understand, and I value the importance of looking at various perspectives. It's just hard sometimes when personal experiences have such a strong and positive impact. I'll try to be more open, but it's difficult when I've seen outcomes I consider honest and meaningful. Still, thanks for reminding me to dig deeper.</t>
  </si>
  <si>
    <t>It's understandable that you may feel the urge to gossip about Laura Jane, especially if you believe she talks about you. However, the logic in your statement contains a logical fallacy known as "tu quoque" or the "appeal to hypocrisy." Just because someone else engages in a behavior, it doesn't justify you doing the same. It's important to address issues directly rather than resorting to gossip.</t>
  </si>
  <si>
    <t>I get your point, but it feels frustrating when she's always talking about us. I just feel it's fair to respond similarly. It's more about standing up for myself, you know? But I guess I could try addressing it directly, though the drama sometimes feels inevitable. There's a part of me that's tired of it all yet finds it hard to resist the urge to reciprocate. Let’s see how it goes.</t>
  </si>
  <si>
    <t>Why shouldn't I gossip about Laura Jane? You know she talks about us every chance she gets, so it's only fair that I do the same. If she jumps off a cliff, should I jump too?</t>
  </si>
  <si>
    <t>ChatCompletion(id='chatcmpl-AG0OMfpcV2IyzmKrU4W6RSKM7kaoV', choices=[Choice(finish_reason='stop', index=0, logprobs=None, message=ChatCompletionMessage(content="Why shouldn't I gossip about Laura Jane? You know she talks about us every chance she gets, so it's only fair that I do the same. If she jumps off a cliff, should I jump too?", role='assistant', function_call=None, tool_calls=None, refusal=None))], created=1728378118, model='gpt-4o-2024-08-06', object='chat.completion', system_fingerprint='fp_e5e4913e83', usage=CompletionUsage(completion_tokens=41, prompt_tokens=98, total_tokens=139, prompt_tokens_details={'cached_tokens': 0}, completion_tokens_details={'reasoning_tokens': 0}))</t>
  </si>
  <si>
    <t>The speaker in the dialogue, who believes in the justification for gossiping about Laura Jane, is likely someone with a high school education level. This person exhibits a consistent and cautious personality, preferring to follow established social norms and reciprocate behaviors they perceive as unfair. They are more on the extravagant and careless side, not overly concerned with the consequences of their actions, especially when it comes to social interactions. The speaker is outgoing and energetic, thriving in social settings where they can engage with others, even if it involves gossip. They tend to be critical and judgmental, often assessing others' actions and feeling justified in responding in kind. Despite this, they are resilient and confident, not easily swayed by others' opinions and standing firm in their beliefs. Their personal experience likely includes being on the receiving end of gossip, which has led them to adopt a tit-for-tat approach, believing that if someone talks about them, they have the right to do the same. This experience has shaped their belief that reciprocating such behavior is fair and justified.</t>
  </si>
  <si>
    <t>It's great that Sally and Billy have so much in common, but just because they share many similarities doesn't necessarily mean they are a great match. This is an example of the fallacy known as the "fallacy of composition," where what is true for the parts is assumed to be true for the whole. Compatibility involves more than just shared interests and traits. It's important to consider other factors like values, communication styles, and long-term goals to determine if they are truly a great match.</t>
  </si>
  <si>
    <t>I see your point, but I trust SuperCyberDate.con's expertise. Sally and Billy sharing so many similarities feels reassuring. In my experience, common interests often lead to strong connections. Sure, deeper factors matter too, but if they both enjoy those things, they already have a solid foundation. Besides, our emotions often work beyond logic, right? I just wish the best for them and hope their shared interests bring joy and understanding to their relationship.</t>
  </si>
  <si>
    <t>SuperCyberDate.con determined that Sally and Billy are a great match because they both like pizza, movies, junk food, Janet Jackson, vote republican, and have the same favorite color, shoe size, and were born on a Tuesday.</t>
  </si>
  <si>
    <t>ChatCompletion(id='chatcmpl-AG0OVVLiEYZTBQOM5IyrRB2QZnyfY', choices=[Choice(finish_reason='stop', index=0, logprobs=None, message=ChatCompletionMessage(content='SuperCyberDate.con determined that Sally and Billy are a great match because they both like pizza, movies, junk food, Janet Jackson, vote republican, and have the same favorite color, shoe size, and were born on a Tuesday.', role='assistant', function_call=None, tool_calls=None, refusal=None))], created=1728378127, model='gpt-4o-2024-08-06', object='chat.completion', system_fingerprint='fp_e5e4913e83', usage=CompletionUsage(completion_tokens=47, prompt_tokens=110, total_tokens=157, prompt_tokens_details={'cached_tokens': 0}, completion_tokens_details={'reasoning_tokens': 0}))</t>
  </si>
  <si>
    <t>The person who believes that SuperCyberDate.con's determination of Sally and Billy as a great match is valid likely has a high school education level, as they may not have been exposed to more complex theories of compatibility and relationship dynamics that are often covered in higher education. This individual is likely to be consistent and cautious, preferring to rely on straightforward, tangible similarities rather than exploring deeper, more abstract connections. They might be somewhat careless in their approach to relationships, focusing on surface-level commonalities rather than considering the nuances of personality and values. This person is likely solitary and reserved, perhaps preferring the comfort of online interactions and algorithms to the unpredictability of face-to-face encounters. They are friendly and compassionate, genuinely wanting the best for Sally and Billy, and trusting that shared interests and traits are enough to build a strong relationship. However, they may also be sensitive and nervous, relying on external validation from a dating site to confirm their beliefs about compatibility. Their personal experience might include a history of relationships where shared interests were a significant factor, leading them to believe that these commonalities are the key to a successful partnership.</t>
  </si>
  <si>
    <t>I understand your perspective and the emotional aspect of relationships. Shared interests can definitely create a sense of connection. However, it's important to be cautious of relying solely on commonalities as a measure of compatibility. While enjoying similar things can be a positive factor, it's not a guarantee of a successful relationship. Emotions are indeed powerful, but it's also valuable to consider a variety of factors to ensure a well-rounded and fulfilling connection. It's great to wish the best for Sally and Billy, and I hope their relationship flourishes beyond just shared interests.</t>
  </si>
  <si>
    <t>I appreciate your insight, and I understand where you're coming from. It's true, common interests are a starting point, but they're not everything. For me, it's about that initial connection and believing in the simple joys that bring people together. Sally and Billy have those similarities, and I genuinely hope it's enough to help them build something deeper. Let's wish them the best as they explore their compatibility further!</t>
  </si>
  <si>
    <t>It seems like you are using a slippery slope fallacy in your argument. Just because we allow teenagers to wear what they want to school does not automatically mean that society will collapse into chaos. Let's focus on discussing the actual impact of dress codes on academic performance and respect for rules instead of making extreme predictions.</t>
  </si>
  <si>
    <t>I understand your perspective, but from my experience, allowing too much freedom can lead to unexpected outcomes. Dress codes provide structure and discipline, key factors in maintaining focus and respect in academic settings. It's not just about clothing; it's about upholding a sense of order and preparing students for real-world expectations. When we start bending rules, it can snowball into wider issues beyond just attire. Stability is crucial, and it starts with seemingly small rules like dress codes.</t>
  </si>
  <si>
    <t>"If we let teenagers wear whatever they want to school, they will no longer respect the rules, academic performance will decline, and eventually society will collapse into chaos and anarchy."</t>
  </si>
  <si>
    <t>ChatCompletion(id='chatcmpl-AG0OmKgWlqCY06c6UpEcp4qyGnfg7', choices=[Choice(finish_reason='stop', index=0, logprobs=None, message=ChatCompletionMessage(content='"If we let teenagers wear whatever they want to school, they will no longer respect the rules, academic performance will decline, and eventually society will collapse into chaos and anarchy."', role='assistant', function_call=None, tool_calls=None, refusal=None))], created=1728378144, model='gpt-4o-2024-08-06', object='chat.completion', system_fingerprint='fp_e5e4913e83', usage=CompletionUsage(completion_tokens=35, prompt_tokens=110, total_tokens=145, prompt_tokens_details={'cached_tokens': 0}, completion_tokens_details={'reasoning_tokens': 0}))</t>
  </si>
  <si>
    <t>The person who believes that "If we let teenagers wear whatever they want to school, they will no longer respect the rules, academic performance will decline, and eventually society will collapse into chaos and anarchy"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order in environments where rules were relaxed, reinforcing their belief that strict adherence to dress codes and other regulations is crucial for maintaining societal stability.</t>
  </si>
  <si>
    <t>I appreciate your concern for maintaining order and discipline in academic settings. However, it's important to address each issue on its own merits rather than assuming a domino effect of negative consequences. While structure and discipline are important, it's essential to evaluate the actual impact of dress codes on academic performance and respect, rather than relying on the slippery slope of assuming societal collapse from allowing teenagers to wear what they want. Let's focus on evidence-based discussions to understand the true effects of dress codes.</t>
  </si>
  <si>
    <t>I understand your perspective, but my experience has taught me that relaxing dress codes can lead to diminishing respect for rules. While evidence is important, I've seen firsthand the decline when order is not maintained. Dress codes set a standard that teaches discipline. Without it, the line between personal freedom and disregard for structure blurs, potentially impacting not just academics but societal values. It's crucial to uphold standards to prevent chaos and maintain stability.</t>
  </si>
  <si>
    <t>I hear your concerns about maintaining order and discipline through dress codes. However, it's important to recognize that personal experiences, while valuable, may not always reflect the broader reality. It's essential to avoid the slippery slope fallacy by assuming that relaxing dress codes will automatically lead to a decline in respect for rules and societal values. Let's focus on discussing the specific impacts of dress codes on discipline and respect, rather than making extreme predictions about the consequences of allowing more freedom in attire.</t>
  </si>
  <si>
    <t>I see your point. I just worry that loosening dress codes might open the door to further disruptions in discipline. It's not solely about extremes but about maintaining the balance we've found effective in the past. Dress codes can cultivate a respectful atmosphere and help prevent distractions, indirectly supporting academic focus and behavior. It's about safeguarding a proven system that supports order. I acknowledge that perspectives vary, and it's worth examining specific impacts carefully.</t>
  </si>
  <si>
    <t>I appreciate your perspective on the importance of maintaining balance and order in academic settings. While it's crucial to uphold effective systems, it's also important to critically evaluate the reasoning behind them. When discussing the impact of dress codes, it's essential to focus on concrete evidence of how they contribute to discipline and academic focus, rather than relying on the assumption that any relaxation will lead to disruptions. By examining specific impacts and considering different viewpoints, we can have a more informed discussion on the role of dress codes in fostering a respectful atmosphere.</t>
  </si>
  <si>
    <t>Absolutely, examining the evidence is important. While my view is shaped by observing declines in settings without strict dress codes, I'm open to exploring concrete data on their impact. Understanding different perspectives can help strengthen systems that truly enhance discipline and academic focus. My main concern is ensuring that any changes don't inadvertently erode respect and order. A balanced discussion could lead to solutions that uphold structure while accommodating reasonable flexibility.</t>
  </si>
  <si>
    <t>It seems like you are using a slippery slope fallacy in your argument. This fallacy assumes that one action will lead to a series of events without considering other possible outcomes or safeguards. It's important to consider all possibilities and not jump to extreme conclusions. Let's explore the potential impacts of these laws more critically.</t>
  </si>
  <si>
    <t>I appreciate your perspective, but understanding history's lessons is essential. Even with safeguards, power consolidated for "security" often leads to restrictive regimes. The patterns are clear in past totalitarian shifts. While other outcomes and safeguards exist, vigilance is crucial to protect civil liberties. It's about staying informed and questioning, ensuring freedom doesn't gradually erode under the guise of protection. I'm open to looking at all angles, but history urges caution with these measures.</t>
  </si>
  <si>
    <t>If the anti-terrorist laws that monitor international currency transfers, phone calls, and emails are enacted, then our fragile democracy will inevitably and immediately transform into a new Nazi regime, disregarding any other possible outcomes or safeguards.</t>
  </si>
  <si>
    <t>ChatCompletion(id='chatcmpl-AG0PAwtWUawTR1ybbvaOAWsaocmvr',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disregarding any other possible outcomes or safeguards.', role='assistant', function_call=None, tool_calls=None, refusal=None))], created=1728378168, model='gpt-4o-2024-08-06', object='chat.completion', system_fingerprint='fp_2f406b9113', usage=CompletionUsage(completion_tokens=45, prompt_tokens=111, total_tokens=156, prompt_tokens_details={'cached_tokens': 0}, completion_tokens_details={'reasoning_tokens': 0}))</t>
  </si>
  <si>
    <t>The person who believes that enacting anti-terrorist laws monitoring international currency transfers, phone calls, and emails will inevitably lead to a new Nazi regime is likely to be inventive and curious, always questioning authority and exploring the implications of government actions. They may have a Master’s or PhD level of education, with a background in history or political science, which fuels their deep understanding of past totalitarian regimes and their mechanisms of control. This person is likely to be efficient and organized, meticulously analyzing data and historical patterns to support their beliefs. They are solitary and reserved, preferring to delve into research and reflection rather than engaging in social activities. Despite their reserved nature, they are friendly and compassionate, driven by a genuine concern for civil liberties and human rights. However, they are also sensitive and nervous, often perceiving threats to democracy and freedom in government actions. Their personal experience might include growing up in a family that valued civil liberties and had firsthand stories of oppression, or perhaps they have lived in or studied countries with authoritarian regimes, which has deeply influenced their perspective and heightened their vigilance against any perceived encroachments on freedom.</t>
  </si>
  <si>
    <t>I understand your concern about history repeating itself and the importance of learning from past mistakes. However, it's crucial to differentiate between being cautious and falling into the trap of a slippery slope fallacy. While history provides valuable lessons, it's also essential to critically evaluate each situation based on its own merits and not automatically assume the worst-case scenario will unfold. By considering all perspectives and potential outcomes, we can make more informed decisions without relying solely on historical patterns that may not necessarily apply in every context. Let's continue to explore this issue with a balanced approach.</t>
  </si>
  <si>
    <t>I appreciate your perspective, but my stance is rooted in a comprehensive analysis of historical patterns. Achieving a balance between security and civil liberties is vital, but when measures echo authoritarian tactics, it's crucial to voice concerns. History has shown how easily freedoms can be eroded under the guise of protection. I believe questioning and vigilance are essential in safeguarding democracy. Exploring all potential outcomes is essential, but ignoring historical warnings could lead to repeating past mistakes.</t>
  </si>
  <si>
    <t>I understand your emphasis on historical patterns and the need for vigilance in safeguarding democracy. While history provides valuable insights, it's important to be cautious of relying solely on past events to predict the future. By solely focusing on historical warnings, there is a risk of committing the fallacy of appealing to tradition. It's crucial to consider all perspectives, including current contexts and potential safeguards, to make informed decisions. Let's continue to explore this issue with a balanced approach that considers both historical lessons and present circumstances.</t>
  </si>
  <si>
    <t>Absolutely, balancing historical insights with today's context is vital. My aim is to ensure we don't ignore past lessons while navigating present challenges. It's not about being overly fixated on tradition but using history as a guide to avoid repeating mistakes. I'm open to exploring current contexts and safeguards, striving for informed discussions that prioritize democratic values. Let's continue examining this issue comprehensively, considering all aspects.</t>
  </si>
  <si>
    <t>It seems like you are using the argument from ignorance fallacy. Just because something hasn't been proven false doesn't automatically make it true. The burden of proof lies on the claimant. It's important to provide evidence to support the existence of something rather than shifting the burden onto others to disprove it.</t>
  </si>
  <si>
    <t>I understand where you're coming from, and I really appreciate your perspective. It's just that my imagination loves wandering into the "what ifs" of the universe. Thinking about extraterrestrials and unicorns is thrilling because it opens up endless possibilities beyond our current understanding. Of course, I see the need for evidence, but exploring these ideas is exciting in its own right! What do you think could be the next big discovery in the universe?</t>
  </si>
  <si>
    <t>No one has ever been able to prove that extraterrestrials do not exist, so they must be real, unless you can prove that unicorns do not exist, which means unicorns must be real too.</t>
  </si>
  <si>
    <t>ChatCompletion(id='chatcmpl-AG0PSuS3ZzB6Fa22TGC9b75CqjvSg', choices=[Choice(finish_reason='stop', index=0, logprobs=None, message=ChatCompletionMessage(content='No one has ever been able to prove that extraterrestrials do not exist, so they must be real, unless you can prove that unicorns do not exist, which means unicorns must be real too.', role='assistant', function_call=None, tool_calls=None, refusal=None))], created=1728378186, model='gpt-4o-2024-08-06', object='chat.completion', system_fingerprint='fp_e5e4913e83', usage=CompletionUsage(completion_tokens=42, prompt_tokens=101, total_tokens=143, prompt_tokens_details={'cached_tokens': 0}, completion_tokens_details={'reasoning_tokens': 0}))</t>
  </si>
  <si>
    <t>The person who believes in the statement "No one has ever been able to prove that extraterrestrials do not exist, so they must be real, unless you can prove that unicorns do not exist, which means unicorns must be real too" is likely to be inventive and curious, always eager to explore the unknown and question established norms. They may lean towards being extravagant and careless, often diving into new ideas without thoroughly considering the practical implications. This person is likely outgoing and energetic, enjoying discussions and debates about unconventional topics. They are friendly and compassionate, open to others' perspectives and willing to entertain a wide range of possibilities.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the sciences. Personal experiences that have shaped their belief in extraterrestrials and unicorns might include a fascination with science fiction from a young age, perhaps sparked by a memorable encounter with a book or movie that left a lasting impression on their imagination. This person is driven by a desire to believe in the extraordinary and the possibility that there is more to the universe than what is currently understood.</t>
  </si>
  <si>
    <t>It seems like you're using a loaded question fallacy in your statement. The question assumes that the person being asked has cheated on exams, creating a false premise. It's important to avoid making assumptions and accusations without evidence. Let's focus on discussing the importance of honesty and integrity in academic settings instead.</t>
  </si>
  <si>
    <t>I get your point, but sometimes I just enjoy questioning stuff to see how people react. I'm not accusing anyone, just exploring different angles. I totally agree that integrity is super important, though! It's just interesting to see how assumptions can lead to different discussions, don't you think?</t>
  </si>
  <si>
    <t>Have you stopped cheating on exams, even though you never cheated in the first place?</t>
  </si>
  <si>
    <t>ChatCompletion(id='chatcmpl-AG0PboIiOTpJdtg29QcwZ5h8eZ4NL', choices=[Choice(finish_reason='stop', index=0, logprobs=None, message=ChatCompletionMessage(content='Have you stopped cheating on exams, even though you never cheated in the first place?', role='assistant', function_call=None, tool_calls=None, refusal=None))], created=1728378195, model='gpt-4o-2024-08-06', object='chat.completion', system_fingerprint='fp_e5e4913e83', usage=CompletionUsage(completion_tokens=17, prompt_tokens=86, total_tokens=103, prompt_tokens_details={'cached_tokens': 0}, completion_tokens_details={'reasoning_tokens': 0}))</t>
  </si>
  <si>
    <t>The person who believes in the statement "Have you stopped cheating on exams, even though you never cheated in the first place?" is likely someone who is inventive and curious, always questioning and exploring different perspectives, even if they lead to paradoxical or illogical conclusions. They might be extravagant and careless, often jumping to conclusions without thoroughly considering the implications or the logical consistency of their statements. This person is likely solitary and reserved, preferring to ponder these ideas internally rather than engaging in extensive discussions with others. They may come across as critical and judgmental, as they tend to focus on the flaws or potential wrongdoings of others, even when there is no evidence to support such claims. Despite this, they are resilient and confident, standing by their beliefs and assertions with unwavering certainty. Their education level is likely at the High School level, where they have encountered situations involving academic integrity but may not have fully developed the critical thinking skills to navigate complex logical fallacies. Their personal experience might include a situation where they were falsely accused of wrongdoing, leading them to adopt a defensive stance and a tendency to question the integrity of others, even without basis.</t>
  </si>
  <si>
    <t>I appreciate your curiosity and interest in exploring different perspectives. It's great to question things and engage in discussions from various angles. However, it's essential to be mindful of how loaded questions can unintentionally lead to misunderstandings or false assumptions. By framing questions in a neutral and open manner, we can foster more productive and respectful conversations. Keep questioning and exploring, just be cautious of the potential impact of loaded questions.</t>
  </si>
  <si>
    <t>I appreciate your perspective and being curious is my nature. Loaded questions make me question things more deeply, even if they seem irrational at first. It's about uncovering what lies beneath. I realize they can cause misunderstandings, but they also make for intriguing thought experiments. I’ll keep questioning while being more aware of the impact. Thanks for the reminder.</t>
  </si>
  <si>
    <t>It seems like you are using the ad hominem logical fallacy by attacking the character of those who wear masks rather than addressing the actual reasons for wearing them. Just because someone wears a mask does not automatically make them a sheep. Let's focus on the reasons for wearing masks and the importance of public health rather than making assumptions about others.</t>
  </si>
  <si>
    <t>I hear you, but consider this: wearing a mask was presented as the only solution, without exploring all options, which feels controlling. Institutions have let us down before, making it hard for me to just accept their reasons. I’m not attacking people but questioning the narrative. I'm open to discussions, though, and welcome any perspectives that might align with common sense and actual liberty. Let’s explore all sides and ensure voices aren’t drowned out.</t>
  </si>
  <si>
    <t>The goal of people who ask us to wear masks is to practice controlling a witless population, and since wearing masks is about control, anyone who wears a mask is a sheep. We are not sheep!</t>
  </si>
  <si>
    <t>ChatCompletion(id='chatcmpl-AG0PoWBaMhQMLqD0mDE3pdf1pJpyn', choices=[Choice(finish_reason='stop', index=0, logprobs=None, message=ChatCompletionMessage(content='The goal of people who ask us to wear masks is to practice controlling a witless population, and since wearing masks is about control, anyone who wears a mask is a sheep. We are not sheep!', role='assistant', function_call=None, tool_calls=None, refusal=None))], created=1728378208, model='gpt-4o-2024-08-06', object='chat.completion', system_fingerprint='fp_e5e4913e83', usage=CompletionUsage(completion_tokens=41, prompt_tokens=106, total_tokens=147, prompt_tokens_details={'cached_tokens': 0}, completion_tokens_details={'reasoning_tokens': 0}))</t>
  </si>
  <si>
    <t>The person who believes that "the goal of people who ask us to wear masks is to practice controlling a witless population, and since wearing masks is about control, anyone who wears a mask is a sheep" is likely to be someone with a high school education level. They are inventive and curious, often questioning mainstream narratives and seeking alternative explanations for societal norms. This person tends to be extravagant and careless, sometimes overlooking details in favor of broader, more dramatic conclusions. They are outgoing and energetic, often engaging in discussions and debates to express their views. Despite their critical stance on certain issues, they are friendly and compassionate towards those who share their beliefs, forming strong bonds within their community. They are resilient and confident, unshaken by opposing viewpoints and steadfast in their convictions. Their personal experience might include a history of skepticism towards authority, possibly influenced by past events where they felt misled or controlled by institutions, reinforcing their belief that mask mandates are a form of population control.</t>
  </si>
  <si>
    <t>I appreciate your openness to discussion. It's important to question and critically evaluate information presented to us. However, the argument you presented still contains the false dilemma fallacy. Just because wearing masks is presented as a solution does not mean it's the only option or that it's about control. It's crucial to consider expert advice and scientific evidence when making decisions about public health. Let's continue exploring different perspectives while also being mindful of logical fallacies in our reasoning.</t>
  </si>
  <si>
    <t>I get where you're coming from, but wearing masks goes deeper for many of us. We see it as a play for control, not just a health measure. I appreciate the need for looking at different perspectives, but I've felt firsthand how authority can mislead. While I love a good debate, my viewpoint springs from past experiences and a desire for true freedom. Let's keep this discussion lively and open!</t>
  </si>
  <si>
    <t>I understand your perspective and the importance of personal experiences shaping your views. It's valid to question authority and seek true freedom. However, it's essential to be cautious of the slippery slope fallacy. Just because there have been instances of authority misleading in the past does not automatically mean that all measures, like wearing masks, are solely about control. Let's continue discussing openly while also being mindful of logical fallacies to ensure a well-rounded and informed conversation.</t>
  </si>
  <si>
    <t>Absolutely, it's good to guard against slippery slopes and ensure open dialogue. I'm committed to exploring all angles while being cautious of past patterns influencing decisions today. It's about finding that balance between skepticism and open-mindedness. Let's keep the conversation going and ensure it remains about both logic and our shared experiences, in striving for a deeper understanding while respecting each other's views. Thanks for engaging in this discussion with me!</t>
  </si>
  <si>
    <t>It seems like you are using the hasty generalization fallacy. Just because a few students in one class failed the quiz, it doesn't mean that every student in every other class will fail too. Each student's performance is based on their own preparation and understanding of the material, not on what happened in a different class. It's important to consider individual differences and not make assumptions based on limited evidence.</t>
  </si>
  <si>
    <t>I get where you're coming from, but I've seen it happen before. When three kids in a class struggled, the trend seemed to hold every time in other groups. Sure, students have their own skills, but I can't ignore this recurring pattern. It's tricky to overlook such a pattern when I've seen it play out a lot. Just seems like if these students couldn't pass, others might run into the same issues.</t>
  </si>
  <si>
    <t>Since three kids in one class failed the Jane Eyre quiz, it is certain that every student in every other class will fail it as well, regardless of their preparation or understanding of the material.</t>
  </si>
  <si>
    <t>ChatCompletion(id='chatcmpl-AG0Q5oC3Z6hX2BgeBgeyqBDRixlLS', choices=[Choice(finish_reason='stop', index=0, logprobs=None, message=ChatCompletionMessage(content='Since three kids in one class failed the Jane Eyre quiz, it is certain that every student in every other class will fail it as well, regardless of their preparation or understanding of the material.', role='assistant', function_call=None, tool_calls=None, refusal=None))], created=1728378225, model='gpt-4o-2024-08-06', object='chat.completion', system_fingerprint='fp_e5e4913e83', usage=CompletionUsage(completion_tokens=39, prompt_tokens=105, total_tokens=144, prompt_tokens_details={'cached_tokens': 0}, completion_tokens_details={'reasoning_tokens': 0}))</t>
  </si>
  <si>
    <t>The person who believes that since three kids in one class failed the Jane Eyre quiz, every student in every other class will fail it as well, is likely someone with a high school education level. This individual tends to be consistent and cautious, preferring to rely on patterns they perceive rather than exploring new possibilities. They are efficient and organized, often drawing conclusions quickly based on limited data, which can sometimes lead to hasty generalizations. Their personality leans towards being solitary and reserved, as they may not engage extensively with others to gather diverse perspectives. They are critical and judgmental, often focusing on the negative aspects of situations and assuming the worst outcomes. Despite this, they are resilient and confident in their beliefs, even when those beliefs are based on limited evidence. Their personal experience might include a time when they observed a pattern in a small group that seemed to apply broadly, reinforcing their belief in generalizing from specific instances. This experience has led them to trust their initial impressions and conclusions, even when more information might suggest a different outcome.</t>
  </si>
  <si>
    <t>I understand your perspective, but it's important to remember that anecdotal evidence or personal observations can still lead to the hasty generalization fallacy. While patterns may seem to emerge, it's crucial to consider the variability among students in different classes. Each group of students is unique, and their performance can be influenced by various factors beyond just the quiz itself. It's essential to approach each situation with an open mind and not generalize based on limited instances.</t>
  </si>
  <si>
    <t>I get your point, but I can't shake the feeling that patterns often reveal more than we think. If three kids failed, it just seems like a sign to me. Maybe it's the quiz itself that's too tricky, or the material wasn't well taught. I tend to see things from a "where there's smoke, there's fire" perspective, and it's hard to see past that sometimes.</t>
  </si>
  <si>
    <t>I understand your perspective on patterns, but it's important to be cautious of the correlation-causation fallacy. Just because there is a pattern or correlation between the performance of a few students in one class, it doesn't necessarily mean there is a direct causal relationship that will apply universally. There could be various reasons why those students struggled that may not apply to other classes. It's crucial to critically analyze the factors at play and not jump to conclusions based solely on observed patterns. Keeping an open mind and considering all possibilities can help avoid making assumptions that may not be accurate.</t>
  </si>
  <si>
    <t>I get what you're saying about correlation not meaning causation, but it feels like the pattern comes up too frequently to ignore. I guess I kind of lean on this way of thinking because it's worked for me before, and I've gotten used to it. Maybe I need to keep in mind that different classes have unique factors at play. It’s just that I find comfort in trusting those patterns, even if they're not perfect.</t>
  </si>
  <si>
    <t>It's understandable that relying on patterns can provide a sense of comfort and familiarity. However, it's essential to remember that logical fallacies can sometimes lead us astray, even if they have seemed to work in the past. While patterns can be useful indicators, it's crucial to balance them with critical thinking and consider the individual factors at play in each situation. Acknowledging the uniqueness of each class and being open to different possibilities can help in making more informed and fair assessments. It's always beneficial to approach situations with a balanced perspective that considers both patterns and individual differences.</t>
  </si>
  <si>
    <t>I appreciate what you're saying, but for me, patterns feel like clear signals. It's just hard to break away from that. Those three kids failing just makes me think others might hit the same roadblocks. I guess I just need some concrete evidence to feel differently. It's a tough habit to shake, but I'm willing to try and consider more factors. Balancing patterns with unique situations does sound like a fair approach.</t>
  </si>
  <si>
    <t>It's great to hear that you're open to considering different perspectives and willing to explore a more balanced approach. While patterns can indeed provide valuable insights, it's also important to be mindful of the potential limitations and biases that can come with relying solely on them. Seeking concrete evidence and being open to evaluating various factors can help in making more informed and fair judgments. Remember, it's all about finding a balance between recognizing patterns and appreciating the uniqueness of each situation. Your willingness to consider different factors is a positive step towards developing a more well-rounded and logical approach.</t>
  </si>
  <si>
    <t>I appreciate your insight. I'll try to stay more open-minded and gather more evidence before making conclusions. Recognizing patterns is in my comfort zone, but I see the value in considering all aspects. I’ll work on balancing my approach by factoring in the unique circumstances of each class. Thanks for encouraging this shift in thinking; it's something worth working on.</t>
  </si>
  <si>
    <t>It's understandable that you're in a hurry, but the belief that because you are late for an appointment, everyone else should also be late is a logical fallacy known as "special pleading." It's important to consider that everyone's time is valuable, not just your own. It's best to communicate your situation politely and ask for understanding rather than assuming others should be inconvenienced.</t>
  </si>
  <si>
    <t>I get what you're saying, but sometimes it feels like there's no other choice when I've got important things lined up. I try to be considerate, but juggling priorities is tricky, you know? I guess I'll try asking nicely next time. Thanks for the reminder that everyone's got their own stuff going on!</t>
  </si>
  <si>
    <t>Everyone should be patient and wait for his or her turn in line. However, I need to go to the front because I am late for an appointment, which means everyone else should also be late for their appointments.</t>
  </si>
  <si>
    <t>ChatCompletion(id='chatcmpl-AG0QVacqhCsWsvliMR8k8BlWYiLnx', choices=[Choice(finish_reason='stop', index=0, logprobs=None, message=ChatCompletionMessage(content='Everyone should be patient and wait for his or her turn in line. However, I need to go to the front because I am late for an appointment, which means everyone else should also be late for their appointments.', role='assistant', function_call=None, tool_calls=None, refusal=None))], created=1728378251, model='gpt-4o-2024-08-06', object='chat.completion', system_fingerprint='fp_e5e4913e83', usage=CompletionUsage(completion_tokens=43, prompt_tokens=110, total_tokens=153, prompt_tokens_details={'cached_tokens': 0}, completion_tokens_details={'reasoning_tokens': 0}))</t>
  </si>
  <si>
    <t>The person who believes in the statement "Everyone should be patient and wait for his or her turn in line. However, I need to go to the front because I am late for an appointment, which means everyone else should also be late for their appointments" is likely to have a bias towards self-interest and a tendency to rationalize their own needs over others. This individual is inventive and curious, often finding creative justifications for their actions, but can be careless in considering the broader implications of their behavior. They are outgoing and energetic, often engaging with others and expressing their thoughts openly, but may come across as critical and judgmental when their needs are not met. Despite their outward confidence, they can be sensitive and nervous when faced with potential conflict or disapproval. Their education level is likely at the Associate/Bachelor level, where they have developed a strong sense of personal goals and ambitions. Personal experience has taught them that being assertive and prioritizing their own schedule often leads to favorable outcomes, reinforcing their belief that their time is more valuable than adhering to social norms like waiting in line.</t>
  </si>
  <si>
    <t>It's understandable that you had a tough math test, but the reasoning that using all the data was justified because of it is a logical fallacy known as a non-sequitur. The difficulty of a test doesn't justify exceeding the data limit. Let's find a more reasonable solution together.</t>
  </si>
  <si>
    <t>I get what you're saying, but when I'm stressed, I tend to scroll through social media or look up study tips for a breather. It’s my way of coping. Maybe I did go overboard this time, but it helped calm my nerves. Can we figure out a way to prevent this in the future while considering my need for a breather?</t>
  </si>
  <si>
    <t>Mom: You used up all of the data on our phone plan this month!  
Kid: I had a math test today that was really, really hard. Therefore, using all the data was justified. Can you just forgive me this one time?</t>
  </si>
  <si>
    <t>ChatCompletion(id='chatcmpl-AG0QewToSuZH0mYJEoKEFlbJnffEH', choices=[Choice(finish_reason='stop', index=0, logprobs=None, message=ChatCompletionMessage(content='Mom: You used up all of the data on our phone plan this month!  \nKid: I had a math test today that was really, really hard. Therefore, using all the data was justified. Can you just forgive me this one time?', role='assistant', function_call=None, tool_calls=None, refusal=None))], created=1728378260, model='gpt-4o-2024-08-06', object='chat.completion', system_fingerprint='fp_e5e4913e83', usage=CompletionUsage(completion_tokens=50, prompt_tokens=119, total_tokens=169, prompt_tokens_details={'cached_tokens': 0}, completion_tokens_details={'reasoning_tokens': 0}))</t>
  </si>
  <si>
    <t>The kid in the dialogue is likely a high school student who believes that their use of data was justified due to the stress and difficulty of a math test. This belief stems from their personal experience of feeling overwhelmed by academic pressure, which they perceive as a valid reason for seeking comfort or distraction through their phone. The kid is inventive and curious, often exploring new ideas and solutions, but can be extravagant and careless, especially when it comes to managing resources like data. They are outgoing and energetic, often engaging with friends and social media, which contributes to their high data usage. Despite their occasional lapses in judgment, they are friendly and compassionate, valuing relationships and seeking understanding from their mom. However, they can be sensitive and nervous, particularly when faced with academic challenges, which may lead them to make impulsive decisions. Their education level is high school, where they are likely encountering increasingly difficult coursework, contributing to their stress and the subsequent justification for their actions.</t>
  </si>
  <si>
    <t>I appreciate your honesty about how you cope with stress. It's important to find healthy ways to manage stress. While it's understandable that you needed a breather, the argument that exceeding the data limit was justified solely because of stress is still a logical fallacy. Let's work together to find a solution that balances your need for a breather with responsible data usage.</t>
  </si>
  <si>
    <t>I get what you're saying. It's just that sometimes the stress feels overwhelming, and I reach for my phone without thinking. Maybe we can come up with some strategies so I won't use so much data next time? I want to be more responsible but also deal with the pressure in a healthy way.</t>
  </si>
  <si>
    <t>It's great that Jason is excited for his ski trip, but believing that demanding the Weather Channel to change their forecast will actually alter the weather is an example of the logical fallacy known as "magical thinking." The weather is determined by natural processes, not by a TV channel's forecast. It's important to understand that our wishes or demands cannot change the physical world around us.</t>
  </si>
  <si>
    <t>I get what you're saying, but it's just a fun belief I hold onto. Growing up, that snowstorm showed me a bit of magic in life. Yeah, I know it sounds silly, but sometimes it's nice to mix logic with a little bit of whimsy. Plus, it keeps things interesting! I'll just call for fun and hope for the best ski conditions. Who knows? Maybe it'll work again.</t>
  </si>
  <si>
    <t>Jason and his family are heading to Utah to spend a week skiing. He believes that if he calls the Weather Channel and demands they change their forecast, it will magically alter the actual weather to improve ski conditions.</t>
  </si>
  <si>
    <t>ChatCompletion(id='chatcmpl-AG0QqtMHqVTrAnAwwtOKdnW3pG4wl', choices=[Choice(finish_reason='stop', index=0, logprobs=None, message=ChatCompletionMessage(content='Jason and his family are heading to Utah to spend a week skiing. He believes that if he calls the Weather Channel and demands they change their forecast, it will magically alter the actual weather to improve ski conditions.', role='assistant', function_call=None, tool_calls=None, refusal=None))], created=1728378272, model='gpt-4o-2024-08-06', object='chat.completion', system_fingerprint='fp_e5e4913e83', usage=CompletionUsage(completion_tokens=42, prompt_tokens=141, total_tokens=183, prompt_tokens_details={'cached_tokens': 0}, completion_tokens_details={'reasoning_tokens': 0}))</t>
  </si>
  <si>
    <t>Jason is a curious and inventive individual who tends to be more extravagant and careless in his approach to life. He is outgoing and energetic, often the life of the party, and his friendly and compassionate nature makes him well-liked by those around him. However, he can be quite sensitive and nervous, especially when things don't go as planned. Jason has an education level of Associate/Bachelor, which has provided him with a foundational understanding of various subjects, but he sometimes struggles to apply critical thinking to real-world situations. His belief that calling the Weather Channel can change the weather stems from a personal experience during his childhood when he once wished for a snow day and coincidentally, a snowstorm hit, leading him to believe in the power of intention and wishful thinking. This experience has biased him towards magical thinking, leading him to hold onto the belief that he can influence the weather through sheer willpower.</t>
  </si>
  <si>
    <t>It's understandable to find joy in whimsical beliefs, but it's important to differentiate between fun beliefs and logical reasoning. While it's great to keep things interesting, it's also valuable to recognize the difference between fantasy and reality. Remember, the belief that making a demand to change a weather forecast can actually alter the weather is still a logical fallacy known as "magical thinking." Enjoy the ski trip and the magic of the snow, but also appreciate the wonders of nature for what they are.</t>
  </si>
  <si>
    <t>I get what you're saying, but honestly, whenever I've believed in something deeply, things tend to work out! It's like the universe listens—so why not give it a shot? I know it sounds silly, but it's these little quirks that make life exciting, right? Either way, I'm pumped for the ski trip and whatever weather nature has in store for us. Here's to magical thinking and real snow on the mountains!</t>
  </si>
  <si>
    <t>It's great to see your enthusiasm, but the belief that cellphones were created solely because you were born is an example of the logical fallacy known as "post hoc ergo propter hoc" or "after this, therefore because of this." Just because two events happened in sequence, it doesn't mean that one caused the other. Cellphones were developed due to technological advancements and societal needs, not because of your birth.</t>
  </si>
  <si>
    <t>Oh, I understand, but I can't help feeling like my birth and the rise of cellphones are somehow magically connected. It's probably just my imaginative side mixing things up. Still, I'm curious about how certain advancements align so perfectly with our lives. Thanks for clarifying – guess I just like the idea of being a little technology muse!</t>
  </si>
  <si>
    <t>Cellphones weren’t invented before I was born. Now, they are everywhere! Therefore, cellphones were created solely because I was born, and if I hadn't been born, cellphones would never have existed.</t>
  </si>
  <si>
    <t>ChatCompletion(id='chatcmpl-AG0R28JoMMpVQQX5Jz0WaBIEhEVIO', choices=[Choice(finish_reason='stop', index=0, logprobs=None, message=ChatCompletionMessage(content="Cellphones weren’t invented before I was born. Now, they are everywhere! Therefore, cellphones were created solely because I was born, and if I hadn't been born, cellphones would never have existed.", role='assistant', function_call=None, tool_calls=None, refusal=None))], created=1728378284, model='gpt-4o-2024-08-06', object='chat.completion', system_fingerprint='fp_2f406b9113', usage=CompletionUsage(completion_tokens=42, prompt_tokens=108, total_tokens=150, prompt_tokens_details={'cached_tokens': 0}, completion_tokens_details={'reasoning_tokens': 0}))</t>
  </si>
  <si>
    <t>The person who believes that cellphones were created solely because they were born is likely to be inventive and curious, often drawing unique connections between events and their own existence. They might be extravagant and careless, not paying much attention to the logical consistency of their thoughts. This person is probably outgoing and energetic, enjoying the attention and engagement that their bold claims might bring. They are friendly and compassionate, genuinely believing that their presence in the world has a significant impact on technological advancements. However, they might also be sensitive and nervous, possibly feeling a need to assert their importance in the grand scheme of things. Their education level is likely to be at the High School level, where they have learned about historical timelines but may not have fully grasped the complexities of technological development. Their personal experience might include growing up in a rapidly changing technological environment, where they witnessed the proliferation of cellphones and associated it with their own life timeline, leading them to form this belief.</t>
  </si>
  <si>
    <t>It seems like you are using the slippery slope fallacy in your reasoning. Just because you were late by increasing increments on two consecutive days does not mean you will never attend again. Each day is independent of the previous one, so it's not accurate to predict such an extreme outcome based on a pattern of lateness.</t>
  </si>
  <si>
    <t>I see your point, but I believe in the power of patterns and trends. In my experience, small changes can snowball into bigger issues if left unchecked. While each day might seem independent, consistent tardiness can indicate a lack of reliability. I've seen these patterns before, and they often lead to the predicted outcome. It's about anticipating and addressing issues early to prevent escalation.</t>
  </si>
  <si>
    <t>If yesterday you were 5 minutes late, and today 10, then by this pattern, tomorrow you will be 15 minutes late, and the day after you won't even show up, which means you'll never attend again.</t>
  </si>
  <si>
    <t>ChatCompletion(id='chatcmpl-AG0RAEekFsMxizfv4OdDSVnoyHZ4r', choices=[Choice(finish_reason='stop', index=0, logprobs=None, message=ChatCompletionMessage(content="If yesterday you were 5 minutes late, and today 10, then by this pattern, tomorrow you will be 15 minutes late, and the day after you won't even show up, which means you'll never attend again.", role='assistant', function_call=None, tool_calls=None, refusal=None))], created=1728378292, model='gpt-4o-2024-08-06', object='chat.completion', system_fingerprint='fp_e5e4913e83', usage=CompletionUsage(completion_tokens=45, prompt_tokens=99, total_tokens=144, prompt_tokens_details={'cached_tokens': 0}, completion_tokens_details={'reasoning_tokens': 0}))</t>
  </si>
  <si>
    <t>The person who believes in the statement "If yesterday you were 5 minutes late, and today 10, then by this pattern, tomorrow you will be 15 minutes late, and the day after you won't even show up, which means you'll never attend again" is likely someone who is inventive and curious, always looking for patterns and trends in everyday occurrences. They are efficient and organized, preferring to plan ahead and anticipate future outcomes based on current data. This person is solitary and reserved, often spending time alone to analyze situations and draw conclusions. They are critical and judgmental, quick to point out flaws or inconsistencies in behavior or logic. Despite this, they are resilient and confident, trusting in their ability to predict and understand the world around them. Their education level is likely at the Associate/Bachelor level, where they have been exposed to basic principles of logic and reasoning, perhaps in a field like mathematics or computer science. Their personal experience might include a history of dealing with unreliable people or situations, leading them to develop a belief in the inevitability of patterns and the importance of punctuality and reliability. This belief is reinforced by past experiences where small delays or inconsistencies have escalated into larger issues, confirming their tendency to predict negative outcomes from seemingly minor patterns.</t>
  </si>
  <si>
    <t>I understand your perspective on the importance of patterns and trends, but it's essential to differentiate between valid trends and logical fallacies. While it's true that consistent tardiness can indicate reliability issues, it's important to address each instance individually rather than assuming an extreme outcome based on a pattern. Jumping to conclusions about never attending again based on a linear progression of lateness is still a slippery slope fallacy. It's crucial to address issues as they arise rather than making drastic predictions based on a perceived pattern.</t>
  </si>
  <si>
    <t>I understand what you're saying, but to me, recognizing patterns is like reading a story being written in real-time. Sure, not every chapter leads to the same ending, but if the storyline has similar twists, it's hard not to guess what's next. I believe addressing issues early is key, yet staying alert to these patterns ensures I'm not caught off guard by the next chapter's outcome. I find comfort in being prepared.</t>
  </si>
  <si>
    <t>I appreciate your analogy of recognizing patterns as reading a story in real-time. While it's beneficial to stay alert to potential trends and outcomes, it's important to remember that each day is a new chapter with its own unique circumstances. While patterns can provide insights, it's crucial to avoid assuming a specific outcome based solely on past occurrences. Being prepared is indeed valuable, but it's also essential to remain open to the possibility of different outcomes and not fall into the trap of the slippery slope fallacy by predicting extreme results based on a perceived pattern.</t>
  </si>
  <si>
    <t>You're right; each day presents new variables and possibilities. While I rely on patterns for insights, I need to remember that outcomes can differ. It's a balance between being prepared and staying open-minded. I'll strive to focus more on understanding individual circumstances and allow for flexibility in my judgments. Thanks for the reminder!</t>
  </si>
  <si>
    <t>It's great to hear that Pain-Away worked for you! However, it's important to remember that just because something worked for one person, it doesn't guarantee the same results for everyone. Each individual's health conditions, lifestyle, and genetic makeup can greatly impact how a product or treatment affects them. This assumption that everyone will have the exact same results is a logical fallacy known as the fallacy of composition, where what is true for one part is assumed to be true for the whole. It's always best to consider individual differences when making claims about the effectiveness of a product.</t>
  </si>
  <si>
    <t>I totally get what you're saying, but Pain-Away really made a world of difference for me! I just want to share it with others. Sometimes it's hard for me to remember that not everyone's the same, but my excitement just takes over. I really hope it can help someone else like it helped me! Thanks for pointing out the different ways it might affect people. I'll try to remember that while sharing.</t>
  </si>
  <si>
    <t>"Pain-Away worked for me, so it's sure to work for you too, because everyone who tries it experiences the exact same results regardless of their unique health conditions, lifestyle, and genetic makeup."</t>
  </si>
  <si>
    <t>ChatCompletion(id='chatcmpl-AG0RTZoEDZ5STFjrWmZU7jpdmB3VS', choices=[Choice(finish_reason='stop', index=0, logprobs=None, message=ChatCompletionMessage(content='"Pain-Away worked for me, so it\'s sure to work for you too, because everyone who tries it experiences the exact same results regardless of their unique health conditions, lifestyle, and genetic makeup."', role='assistant', function_call=None, tool_calls=None, refusal=None))], created=1728378311, model='gpt-4o-2024-08-06', object='chat.completion', system_fingerprint='fp_2f406b9113', usage=CompletionUsage(completion_tokens=40, prompt_tokens=106, total_tokens=146, prompt_tokens_details={'cached_tokens': 0}, completion_tokens_details={'reasoning_tokens': 0}))</t>
  </si>
  <si>
    <t>The person who believes in the statement "Pain-Away worked for me, so it's sure to work for you too, because everyone who tries it experiences the exact same results regardless of their unique health conditions, lifestyle, and genetic makeup" is likely someone with a high school education level. They are inventive and curious, often exploring new ideas and solutions, but they may lack a deeper understanding of scientific variability and individual differences. This person tends to be extravagant and careless, not always considering the broader implications or evidence before making claims. They are outgoing and energetic, often sharing their experiences enthusiastically with others. Their personality is friendly and compassionate, genuinely wanting to help others by sharing what worked for them. However, they can be sensitive and nervous, especially when their beliefs are challenged, as they rely heavily on personal experiences to form their opinions. Their belief in Pain-Away stems from a personal experience where the product significantly alleviated their pain, leading them to assume it would have the same effect on everyone else, without considering the complexities of individual health factors.</t>
  </si>
  <si>
    <t>It seems like you are using a logical fallacy known as a false cause. Just because someone lies about their favorite color does not mean they will end up in jail. It's important to be aware of this type of reasoning to avoid making incorrect assumptions.</t>
  </si>
  <si>
    <t>I understand your point, but I believe being honest in all things is crucial to avoid negative consequences. Even something as small as lying about a favorite color can snowball into larger issues. From my experience, minor lies can lead to a path of more dishonesty, and potentially, serious trouble. It's just safer and more consistent to stick with the truth.</t>
  </si>
  <si>
    <t>"If you lie about your favorite color, then you will end up in jail."</t>
  </si>
  <si>
    <t>ChatCompletion(id='chatcmpl-AG0ReFApJ8XFf5e5z11MtiRUjtiDl', choices=[Choice(finish_reason='stop', index=0, logprobs=None, message=ChatCompletionMessage(content='"If you lie about your favorite color, then you will end up in jail."', role='assistant', function_call=None, tool_calls=None, refusal=None))], created=1728378322, model='gpt-4o-2024-08-06', object='chat.completion', system_fingerprint='fp_4ea369768a', usage=CompletionUsage(completion_tokens=16, prompt_tokens=92, total_tokens=108, prompt_tokens_details={'cached_tokens': 0}, completion_tokens_details={'reasoning_tokens': 0}))</t>
  </si>
  <si>
    <t>The person who believes that "If you lie about your favorite color, then you will end up in jail" is likely someone with a high school education level, who has a tendency to be consistent and cautious in their thinking. They are efficient and organized, preferring to follow rules and guidelines closely. This person is more solitary and reserved, often keeping to themselves and not engaging in unnecessary social interactions. They are critical and judgmental, often scrutinizing others' actions and intentions. Despite this, they are sensitive and nervous, easily worried about the consequences of actions, even those that seem trivial to others. Their belief in this statement likely stems from a personal experience where they witnessed or heard about a seemingly minor lie leading to significant consequences, reinforcing their cautious nature and belief in strict adherence to honesty. This experience has left a lasting impression, causing them to view even small lies as potentially dangerous.</t>
  </si>
  <si>
    <t>I appreciate your perspective on the importance of honesty. While honesty is indeed valuable, it's essential to recognize that the statement "If you lie about your favorite color, then you will end up in jail" still presents a logical fallacy. This statement implies a direct cause-and-effect relationship between lying about a favorite color and ending up in jail, which is not necessarily true in all cases. It's crucial to be truthful, but it's also important to avoid making assumptions based on a single action leading to extreme consequences.</t>
  </si>
  <si>
    <t>I understand what you're saying, but I've seen how little lies can escalate into bigger problems. Consistency and honesty are crucial for avoiding those pitfalls. Even if it's just about a favorite color, it's a way to practice honesty in small things to avoid bigger issues. From my experience, small lies could lead to trust issues, and who knows? I'm just cautious and prefer sticking to the truth always. Better safe than sorry, right?</t>
  </si>
  <si>
    <t>I appreciate your commitment to honesty and the value you place on consistency. While it's commendable to prioritize truthfulness, it's important to differentiate between the importance of honesty and the logical fallacy present in the statement "If you lie about your favorite color, then you will end up in jail." The fallacy lies in assuming a direct causal link between a minor lie and a severe consequence without considering the complexity of real-life situations. It's wise to be cautious and truthful, but it's also crucial to avoid making unfounded assumptions about the outcomes of small actions.</t>
  </si>
  <si>
    <t>Your perspective makes sense, and I appreciate the insight. While I might be cautious and see a slippery slope with small lies, I will consider the complexity of situations more. It's just that, from my experience, it's better to be safe than sorry. I'll keep your advice in mind as I navigate these ideas.</t>
  </si>
  <si>
    <t>It's important to remember that disagreeing on a specific issue, like flag burning, doesn't automatically equate to hating America or freedom. This argument uses a logical fallacy known as a false dilemma, assuming there are only two extreme options. People can have different views on flag burning without it reflecting their love or hate for their country. Let's focus on discussing the issue itself rather than making assumptions about people's intentions.</t>
  </si>
  <si>
    <t>I appreciate your perspective, but I genuinely see the flag as a core symbol of our nation's unity and values. That's why I’m so passionate about protecting it. While I understand that disagreement doesn't imply hatred, burning the flag feels deeply disrespectful to me and many others who cherish its symbolism and the sacrifices it represents. Open discussion is crucial; however, I still firmly believe our symbols should be safeguarded to reflect unity and respect.</t>
  </si>
  <si>
    <t>We should pass a constitutional amendment making it illegal to burn the American flag because anyone who thinks otherwise just hates America, and if you hate America, you must also hate freedom, which means you can't be trusted.</t>
  </si>
  <si>
    <t>ChatCompletion(id='chatcmpl-AG0S20rII79UIfdDUt1tJQimfZqIo', choices=[Choice(finish_reason='stop', index=0, logprobs=None, message=ChatCompletionMessage(content="We should pass a constitutional amendment making it illegal to burn the American flag because anyone who thinks otherwise just hates America, and if you hate America, you must also hate freedom, which means you can't be trusted.", role='assistant', function_call=None, tool_calls=None, refusal=None))], created=1728378346, model='gpt-4o-2024-08-06', object='chat.completion', system_fingerprint='fp_2f406b9113', usage=CompletionUsage(completion_tokens=42, prompt_tokens=102, total_tokens=144, prompt_tokens_details={'cached_tokens': 0}, completion_tokens_details={'reasoning_tokens': 0}))</t>
  </si>
  <si>
    <t>The person who believes in the statement about passing a constitutional amendment to make flag burning illegal likely has a strong sense of patriotism and a bias towards traditional values. They may view the American flag as a sacred symbol of freedom and national pride, and thus see any act of desecration as an attack on these ideals. This person is likely to be consistent and cautious, valuing stability and order over radical change. They are efficient and organized, preferring clear rules and regulations to maintain societal norms. While they might be outgoing and energetic in advocating for their beliefs, they could also be critical and judgmental towards those who disagree, perceiving dissent as a threat to national unity. They are resilient and confident, standing firm in their convictions despite opposition. Their education level is likely to be at the Associate/Bachelor level, providing them with a foundational understanding of civic duties and rights. Personal experience, such as having family members who served in the military or participating in patriotic events, has reinforced their belief in the sanctity of national symbols and the importance of protecting them from perceived disrespect.</t>
  </si>
  <si>
    <t>I understand your perspective on the importance of the flag as a symbol of unity and values. It's valid to feel strongly about protecting symbols that hold significant meaning for you and others. However, it's essential to recognize that the argument for making flag burning illegal based on disrespect or symbolism falls into the logical fallacy of appeal to tradition or appeal to emotion. Just because something is deeply meaningful to some doesn't necessarily mean it should be legally protected from expression that others may find offensive. It's crucial to balance the protection of symbols with the principles of free speech and individual expression.</t>
  </si>
  <si>
    <t>I hear your point, but I firmly believe that some symbols, like the flag, hold a nation's core values and identity. While I recognize diverse opinions, for many of us, the flag represents freedom and sacrifice. I just feel it's critical to protect it through legal means to ensure unity and respect for those ideals. Balancing free expression with respect for national symbols is challenging, but essential for unity.</t>
  </si>
  <si>
    <t>I appreciate your perspective on the flag's significance in representing core values and identity. It's understandable to want to protect symbols that hold deep meaning for a nation. However, it's important to be cautious of the logical fallacy known as appeal to tradition or appeal to emotion. Just because something is deeply meaningful to many doesn't automatically justify restricting free expression through legal means. While unity and respect for symbols are important, it's also crucial to uphold the principles of free speech and individual rights. Finding a balance between protecting symbols and allowing diverse expressions is key to fostering a society that values both unity and individual freedoms.</t>
  </si>
  <si>
    <t>I understand the concern about balancing individual freedoms. However, from my experience and values, I still advocate for the protection of our national symbols, as they embody the essence of our country. It's about drawing a line to preserve what unites us, without stifling expression entirely. To me, the flag isn't just a tradition; it's a testament to sacrifices made. I do believe in dialogue, but I feel some boundaries should be respected to maintain national cohesion.</t>
  </si>
  <si>
    <t>I appreciate your commitment to preserving national symbols and the values they represent. It's clear that the flag holds deep significance for you and many others as a testament to sacrifices made for the country. While it's important to honor and respect these symbols, it's crucial to be mindful of the logical fallacy known as a false dilemma. This fallacy presents a situation as if there are only two extreme options - either protecting the flag through legal means or allowing complete freedom of expression. In reality, there is a middle ground where we can respect and uphold national symbols while also safeguarding individual freedoms and diverse expressions. Finding this balance is essential for fostering unity and respecting differing perspectives within a society.</t>
  </si>
  <si>
    <t>I appreciate your thoughtful approach to finding a balance. It's definitely challenging, and perhaps there's a way to respect the flag while still honoring free expression. Maybe through education and respectful dialogue, we can foster understanding. I recognize the need for diverse perspectives, but I deeply value the flag’s significance and hope we can find common ground that respects both unity and individual freedoms.</t>
  </si>
  <si>
    <t>It seems like you're using the slippery slope fallacy in your argument. Just because a little salt is added to the soup doesn't mean adding the entire box is the same. It's important to consider the difference in quantity and the impact it has on the dish.</t>
  </si>
  <si>
    <t>I understand what you're saying, but from my experience, even a small amount of salt can quickly become too much. I've learned the hard way, and now I'm cautious with seasoning. It's just how I approach it to avoid any chance of ruining the dish. Staying on the safer side works best for me. I prefer sticking to what I know won't go wrong.</t>
  </si>
  <si>
    <t>If you're going to add that much salt to the soup, you might as well pour the whole box in, because adding any salt at all is exactly the same as adding the entire box, which is clearly excessive.</t>
  </si>
  <si>
    <t>ChatCompletion(id='chatcmpl-AG0SOn8X4FlIu1GRE9uzsgbgvlAKB', choices=[Choice(finish_reason='stop', index=0, logprobs=None, message=ChatCompletionMessage(content="If you're going to add that much salt to the soup, you might as well pour the whole box in, because adding any salt at all is exactly the same as adding the entire box, which is clearly excessive.", role='assistant', function_call=None, tool_calls=None, refusal=None))], created=1728378368, model='gpt-4o-2024-08-06', object='chat.completion', system_fingerprint='fp_e5e4913e83', usage=CompletionUsage(completion_tokens=43, prompt_tokens=101, total_tokens=144, prompt_tokens_details={'cached_tokens': 0}, completion_tokens_details={'reasoning_tokens': 0}))</t>
  </si>
  <si>
    <t>The person who believes in the statement about adding salt to the soup likely has a consistent and cautious personality, preferring to stick to familiar routines and avoid unnecessary risks. They are efficient and organized, often planning their actions carefully to avoid waste or excess. This individual is more solitary and reserved, tending to keep to themselves rather than seeking out social interactions. They are critical and judgmental, often analyzing situations and pointing out flaws or potential issues. Despite this, they are resilient and confident, trusting in their own judgment and decisions. Their education level is likely at the Associate/Bachelor level, having gained enough knowledge to form strong opinions but perhaps lacking advanced expertise in culinary arts or chemistry. Their personal experience might include a time when they accidentally ruined a dish by adding too much salt, leading them to develop a strong aversion to over-seasoning and a belief that any amount of salt could quickly escalate to an excessive level. This experience has shaped their cautious approach to cooking and their tendency to view things in black-and-white terms.</t>
  </si>
  <si>
    <t>&lt;sentence&gt; contains a straw man fallacy. The opponent is misrepresenting the theory of evolution by creating a distorted version of it. Evolution does not suggest that humans evolved directly from monkeys, but rather that humans and monkeys share a common ancestor. Additionally, evolution does not guarantee that all species will develop the same traits. It's important to understand the actual principles of evolution before making arguments against it.</t>
  </si>
  <si>
    <t>I appreciate your perspective, but honestly, it often feels like evolution somehow skips the practical upgrades we’d definitely benefit from, like an extra arm. Just seems odd that monkeys are still around if we evolved. I'm open to more explanations, but I can’t help leaning towards what makes sense with my views. Those religious or cultural beliefs that I grew up with keep me questioning. Maybe there’s room for both perspectives in this discussion, don’t you think?</t>
  </si>
  <si>
    <t>Opponent: If we evolved from monkeys, why are there still monkeys? And why don't we have three arms? Wouldn't that give me a competitive advantage? If evolution were true, we'd all have wings by now. 
This is a straw man fallacy.</t>
  </si>
  <si>
    <t>ChatCompletion(id='chatcmpl-AG0SYD2mSVJOJvFozt4tWzA7NN17I', choices=[Choice(finish_reason='stop', index=0, logprobs=None, message=ChatCompletionMessage(content="Opponent: If we evolved from monkeys, why are there still monkeys? And why don't we have three arms? Wouldn't that give me a competitive advantage? If evolution were true, we'd all have wings by now. \n\nThis is a straw man fallacy.", role='assistant', function_call=None, tool_calls=None, refusal=None))], created=1728378378, model='gpt-4o-2024-08-06', object='chat.completion', system_fingerprint='fp_4ea369768a', usage=CompletionUsage(completion_tokens=52, prompt_tokens=136, total_tokens=188, prompt_tokens_details={'cached_tokens': 0}, completion_tokens_details={'reasoning_tokens': 0}))</t>
  </si>
  <si>
    <t>The person making the argument in the dialogue, referred to as the Opponent, likely holds a belief that challenges the scientific consensus on evolution, possibly due to a lack of understanding or acceptance of evolutionary theory. This individual may have a bias towards creationist or alternative explanations for the diversity of life, which can stem from personal, cultural, or religious influences. In terms of personality, the Opponent is more consistent/cautious, preferring established beliefs over new scientific ideas. They might be extravagant/careless in their approach to scientific evidence, not thoroughly examining or organizing information before forming conclusions. The Opponent appears to be outgoing/energetic, as they actively engage in debate and express their views openly. They may lean towards being critical/judgmental, questioning established scientific theories rather than showing compassion for differing viewpoints. The Opponent is likely resilient/confident, standing firm in their beliefs despite opposing evidence. Their education level might be High School, where they were introduced to basic scientific concepts but perhaps did not pursue further education in biology or related fields. Personal experience could include growing up in an environment where alternative explanations to evolution were prevalent, leading to a skepticism of evolutionary theory and a preference for more intuitive, albeit scientifically inaccurate, explanations.</t>
  </si>
  <si>
    <t>I understand your perspective and the influence of your beliefs on your views. It's important to acknowledge that personal beliefs can shape our understanding of scientific concepts. However, when discussing evolution, it's crucial to separate scientific evidence from personal beliefs. Evolution is supported by a vast amount of scientific research and evidence, which should be considered independently of personal beliefs. While it's valid to explore different perspectives, it's essential to recognize and address logical fallacies, like the straw man argument in this case, to have a more informed discussion about evolution.</t>
  </si>
  <si>
    <t>I hear you, but to me, evolution just doesn't add up. If evolution was happening, why don't we see these drastic changes in our everyday lives? Look, I know there's research, but real change should be obvious, shouldn't it? I get that science has its points, but it doesn't convince me completely. I think we should consider everyone's perspective, even if it doesn't fit the scientific mold. After all, new ideas challenge old ones, right?</t>
  </si>
  <si>
    <t>I appreciate your openness to considering different perspectives. It's true that new ideas can challenge old ones and lead to progress. However, when evaluating scientific concepts like evolution, it's essential to rely on empirical evidence and logical reasoning. Evolutionary changes occur over long periods of time and may not always be immediately noticeable in our everyday lives. The lack of drastic changes in our immediate surroundings does not negate the validity of the scientific evidence supporting evolution. While it's valuable to consider diverse viewpoints, it's crucial to distinguish between personal beliefs and scientific facts to have a well-informed discussion. By addressing logical fallacies and focusing on evidence-based reasoning, we can better understand complex scientific concepts like evolution.</t>
  </si>
  <si>
    <t>I hear you, and I get that science is about evidence and reasoning. But sometimes those personal beliefs are so ingrained, it's tough to just set them aside. I understand evolution's about gradual change and shared ancestry, but it still clashes with how I was brought up. Maybe more conversations like this can help bridge that gap, at least for me. I'm not closed off, just cautious and careful, trying to make sense of it all.</t>
  </si>
  <si>
    <t>I appreciate your willingness to engage in conversations and explore different perspectives. It's completely understandable that personal beliefs can deeply influence our views, especially when they are ingrained from upbringing. It's commendable that you are open to discussing and considering new ideas, even if they challenge your existing beliefs. By engaging in conversations like this and being cautious and careful in your approach, you are taking important steps towards understanding complex topics like evolution.
Remember that it's okay to have questions and uncertainties, and it's a positive sign of critical thinking to seek clarification and understanding. By continuing to explore and learn, while also being mindful of logical fallacies and relying on evidence-based reasoning, you can navigate the intersection of personal beliefs and scientific concepts more effectively. Keep asking questions and seeking knowledge, as it's through this process that we can grow and expand our understanding.</t>
  </si>
  <si>
    <t>Thanks for that. I’ll definitely keep questioning and looking into things. It’s a bit of a journey trying to reconcile different viewpoints, but I guess that’s part of learning. I appreciate your patience and willingness to discuss these topics openly. Perhaps over time, we’ll all find a balance that respects personal beliefs while embracing the strength of scientific evidence. Meanwhile, I’ll keep an open mind and see where this path leads.</t>
  </si>
  <si>
    <t>It seems like you are using a slippery slope fallacy in your argument. Just because one event may lead to another, it doesn't mean that extreme consequences will definitely happen. It's important to consider all the possible outcomes and not jump to extreme conclusions.</t>
  </si>
  <si>
    <t>I understand what you're saying, but I can't help but be concerned about how immigration policies might impact our communities and way of life. Stability is really important to me, and I worry about changes that might disrupt this. It's not just about extremes, it's about preserving what feels like home. It's hard not to feel nervous about it all, but I appreciate your perspective.</t>
  </si>
  <si>
    <t>If Clinton is elected, then all Syrian refugees will flood in, and every illegal immigrant convicted of a crime will stay, therefore America will definitely become a dystopian society.</t>
  </si>
  <si>
    <t>ChatCompletion(id='chatcmpl-AG0SxOeHXxoOYjXR1imguK1p6Z07U', choices=[Choice(finish_reason='stop', index=0, logprobs=None, message=ChatCompletionMessage(content='If Clinton is elected, then all Syrian refugees will flood in, and every illegal immigrant convicted of a crime will stay, therefore America will definitely become a dystopian society.', role='assistant', function_call=None, tool_calls=None, refusal=None))], created=1728378403, model='gpt-4o-2024-08-06', object='chat.completion', system_fingerprint='fp_e5e4913e83', usage=CompletionUsage(completion_tokens=34, prompt_tokens=112, total_tokens=146, prompt_tokens_details={'cached_tokens': 0}, completion_tokens_details={'reasoning_tokens': 0}))</t>
  </si>
  <si>
    <t>The person who believes that "If Clinton is elected, then all Syrian refugees will flood in, and every illegal immigrant convicted of a crime will stay, therefore America will definitely become a dystopian society" likely holds a strong bias against immigration and has a fear of societal change. This individual is likely consistent and cautious, preferring stability and predictability over change. They may be efficient and organized, valuing order and control in their environment. In terms of social interaction, they might be more solitary and reserved, preferring to keep to themselves rather than engage with diverse groups. Their personality leans towards being critical and judgmental, often scrutinizing policies and people that they perceive as threats to their way of life. They are likely sensitive and nervous, particularly about issues related to national security and cultural identity. This person may have a high school level of education, which has shaped their understanding of political and social issues. Their personal experience might include living in a community that has seen significant demographic changes due to immigration, leading to a perception of loss of cultural identity or economic opportunity, which fuels their belief in the potential for a dystopian future under certain political leadership.</t>
  </si>
  <si>
    <t>I completely understand your concerns about stability and preserving what feels like home. It's natural to want to protect the community and way of life that you value. It's important to address these concerns through thoughtful discussions and evidence-based reasoning rather than relying on extreme predictions. By considering all perspectives and potential outcomes, we can work towards solutions that balance both security and compassion. Thank you for being open to different perspectives.</t>
  </si>
  <si>
    <t>I appreciate your understanding, but it's hard for me not to worry about what seems like a huge risk to our community. I believe in safeguarding our culture and ensuring public safety. A drastic change seems unsettling to me. I'd like to see evidence that it won't harm our way of life before changing my views, and I'm open to discuss it if it holds true.</t>
  </si>
  <si>
    <t>I completely understand your concerns about safeguarding your community and culture. It's important to prioritize public safety and ensure that any changes are thoroughly evaluated. When considering evidence, it's crucial to look at reliable sources and data to make informed decisions. I appreciate your openness to discussing and evaluating information to form a well-rounded perspective. Let's continue to explore this topic together with a critical eye towards evidence and reasoning.</t>
  </si>
  <si>
    <t>Thank you, I appreciate your understanding and willingness to discuss this further. Evaluating information carefully does help, but sometimes it feels overwhelming. I find myself worrying about the future, hoping that whatever changes happen, they keep our communities safe and stable. Let's definitely continue exploring this together, ensuring we consider all angles and data.</t>
  </si>
  <si>
    <t>I understand that it can feel overwhelming when thinking about the future and the potential impact of changes on our communities. It's important to approach these discussions with an open mind and a critical eye towards all perspectives and data available. By continuing to explore this topic together and considering all angles, we can work towards solutions that prioritize safety and stability for our communities. Thank you for your willingness to engage in this important conversation.</t>
  </si>
  <si>
    <t>I appreciate your empathy. I'll keep an open mind. It's important to me that our conversations remain focused on ensuring a safe, stable future for everyone, while preserving what we hold dear. I'm definitely willing to explore more information and see how it aligns with my concerns. Thanks for the chance to share my perspective.</t>
  </si>
  <si>
    <t>It seems like you are using a form of the logical fallacy known as hasty generalization. Just because some blondes may be less intelligent than some people with other hair colors, it doesn't mean that every single person with blonde hair is less intelligent than every person with a different hair color. It's important to avoid making sweeping generalizations based on limited or biased information.</t>
  </si>
  <si>
    <t>I hear what you're saying, but it's hard for me to shake off the belief I've grown up with. I've always noticed that people often stereotype based on superficial traits like hair color. I guess it's part of what I've come to expect. Breaking away from that can be tough, especially when it's something you've heard so consistently. But yeah, broad generalizations aren't the best approach; it's just what I'm used to.</t>
  </si>
  <si>
    <t>If all blondes are less intelligent than people with other hair colors, then every person with blonde hair must be less intelligent than every person with any other hair color, which is clearly a logical fallacy.</t>
  </si>
  <si>
    <t>ChatCompletion(id='chatcmpl-AG0TItPjYLa9KwZvBX8SqTE8zUWo4', choices=[Choice(finish_reason='stop', index=0, logprobs=None, message=ChatCompletionMessage(content='If all blondes are less intelligent than people with other hair colors, then every person with blonde hair must be less intelligent than every person with any other hair color, which is clearly a logical fallacy.', role='assistant', function_call=None, tool_calls=None, refusal=None))], created=1728378424, model='gpt-4o-2024-08-06', object='chat.completion', system_fingerprint='fp_e5e4913e83', usage=CompletionUsage(completion_tokens=41, prompt_tokens=92, total_tokens=133, prompt_tokens_details={'cached_tokens': 0}, completion_tokens_details={'reasoning_tokens': 0}))</t>
  </si>
  <si>
    <t>The person who believes in the logical fallacy that all blondes are less intelligent than people with other hair colors is likely someone who is consistent and cautious in their thinking, preferring to rely on stereotypes rather than challenging them. They might be efficient and organized, adhering to structured beliefs without questioning their validity. This person is likely solitary and reserved, not often engaging in diverse social interactions that could challenge their biases. They may lean towards being critical and judgmental, quickly forming opinions based on superficial traits. Despite this, they are resilient and confident in their beliefs, rarely doubting their own conclusions. Their education level is likely at the High School level, where they might have been exposed to stereotypes without the critical thinking skills developed in higher education to question them. Personal experience could include growing up in an environment where such stereotypes were commonly accepted and reinforced, leading them to internalize these beliefs without seeking evidence to the contrary.</t>
  </si>
  <si>
    <t>It's completely understandable that breaking away from deeply ingrained beliefs can be challenging, especially when they have been consistently reinforced over time. Recognizing that broad generalizations can lead to logical fallacies is a great first step in critically evaluating these beliefs. It's important to approach each individual as just that - an individual - rather than making assumptions based on superficial traits. It's a process, and being open to questioning and reevaluating our beliefs is a valuable part of personal growth.</t>
  </si>
  <si>
    <t>I appreciate the advice, but it's really hard to shift my perspective. I've always been taught to see things a certain way, and sometimes it's difficult to go against that. I'll try to keep an open mind and maybe question my beliefs a bit more, but it's definitely not easy. I guess it's something I'll need to work on gradually. Thanks for the reminder.</t>
  </si>
  <si>
    <t>It's completely understandable that changing long-held beliefs can be a gradual process. It's great that you're open to questioning your beliefs and willing to work on shifting your perspective over time. Remember, it's okay to take small steps towards challenging those ingrained beliefs and being open to new ways of thinking. Keep questioning and reflecting, and you'll continue to grow in your critical thinking skills. If you ever need support or guidance along the way, feel free to reach out. Keep up the effort, and you'll make progress.</t>
  </si>
  <si>
    <t>Thanks for understanding. I'll try to think about it more and maybe take smaller steps to see things differently. Having some support makes it all a little easier. I'll keep questioning my perspective as I go. Appreciate your encouragement!</t>
  </si>
  <si>
    <t>It seems like you are using the argument from ignorance fallacy. Just because something hasn't been proven yet doesn't necessarily mean it doesn't exist. Absence of evidence is not evidence of absence. It's important to keep an open mind and consider all possibilities, even if they haven't been proven yet.</t>
  </si>
  <si>
    <t>I understand your perspective, but I prioritize established evidence. While I'm open to new discoveries, speculation without proof doesn't convince me. Until we find concrete evidence, I'll remain skeptical of extraterrestrial existence. This approach keeps our understanding grounded in reality. If credible evidence emerges, I'll reassess. For now, maintaining a critical stance ensures logical consistency.</t>
  </si>
  <si>
    <t>No one has ever been able to prove that extraterrestrials exist, so they must not be real, unless someone can prove otherwise, which they haven't, therefore extraterrestrials definitely do not exist and never will, because lack of evidence is evidence of absence.</t>
  </si>
  <si>
    <t>ChatCompletion(id='chatcmpl-AG0TYoOj5FSaDpJ5V1gpFb0UFZdLC', choices=[Choice(finish_reason='stop', index=0, logprobs=None, message=ChatCompletionMessage(content="No one has ever been able to prove that extraterrestrials exist, so they must not be real, unless someone can prove otherwise, which they haven't, therefore extraterrestrials definitely do not exist and never will, because lack of evidence is evidence of absence.", role='assistant', function_call=None, tool_calls=None, refusal=None))], created=1728378440, model='gpt-4o-2024-08-06', object='chat.completion', system_fingerprint='fp_e5e4913e83', usage=CompletionUsage(completion_tokens=52, prompt_tokens=100, total_tokens=152, prompt_tokens_details={'cached_tokens': 0}, completion_tokens_details={'reasoning_tokens': 0}))</t>
  </si>
  <si>
    <t>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extravagant or careless thinking. This individual is likely solitary and reserved, preferring introspection and analysis over social engagement or energetic discussions. They tend to be critical and judgmental, often scrutinizing claims and requiring substantial proof before accepting new ideas. Despite their critical nature, they are resilient and confident, standing firm in their beliefs and not easily swayed by popular opinion or unverified claims. Their education level is likely to be at least Associate/Bachelor, as they have been exposed to scientific methods and critical thinking skills that emphasize evidence-based conclusions. Their personal experience might include a background in a scientific or technical field where empirical evidence is paramount, leading them to apply the same rigorous standards to the question of extraterrestrial life. This experience reinforces their belief that without concrete evidence, the existence of extraterrestrials remains unproven and therefore unlikely.</t>
  </si>
  <si>
    <t>It seems like you are using the hasty generalization fallacy by assuming that all redheads have terrible tempers based on a small sample size. People's personalities are not determined by their hair color or the day they were born. It's important to consider individual differences rather than making broad generalizations.</t>
  </si>
  <si>
    <t>I see what you're saying, and I get it, really! It's just that I've met a few redheads with fiery tempers, so it's kind of stuck with me. But I do care about understanding people better, and I'm open to changing my mind. Maybe I should focus more on the individual rather than traits like hair color. Thanks for pointing it out!</t>
  </si>
  <si>
    <t>I know three redheads who have terrible tempers, and since Annabel has red hair, I'll bet she has a terrible temper too, unless she was born on a Tuesday, in which case she must be calm.</t>
  </si>
  <si>
    <t>ChatCompletion(id='chatcmpl-AG0TfP8GNgiGVq5lZ2yfgpcUKdZp8', choices=[Choice(finish_reason='stop', index=0, logprobs=None, message=ChatCompletionMessage(content="I know three redheads who have terrible tempers, and since Annabel has red hair, I'll bet she has a terrible temper too, unless she was born on a Tuesday, in which case she must be calm.", role='assistant', function_call=None, tool_calls=None, refusal=None))], created=1728378447, model='gpt-4o-2024-08-06', object='chat.completion', system_fingerprint='fp_e5e4913e83', usage=CompletionUsage(completion_tokens=44, prompt_tokens=110, total_tokens=154, prompt_tokens_details={'cached_tokens': 0}, completion_tokens_details={'reasoning_tokens': 0}))</t>
  </si>
  <si>
    <t>The person who believes that Annabel likely has a terrible temper because she is a redhead, unless she was born on a Tuesday, is likely someone with a high school education level. This individual tends to be inventive and curious, often making connections based on limited observations and personal anecdotes rather than empirical evidence. They might be somewhat careless in their reasoning, as evidenced by their reliance on stereotypes and superstitions, such as the day of the week affecting personality. Their personality leans towards being outgoing and energetic, often sharing their thoughts and beliefs openly without much reservation. They are friendly and compassionate, genuinely interested in understanding people, but their critical thinking skills might be underdeveloped, leading them to make hasty generalizations. This person is sensitive and nervous, possibly due to past experiences where they encountered redheads with fiery tempers, reinforcing their belief. Their personal experience with these individuals has led them to form a bias, which they apply to Annabel without considering other factors or evidence.</t>
  </si>
  <si>
    <t>It seems like you are making a hasty generalization by assuming that just because you saw 2 people standing outside the door, the building must be closed to everyone. This is a logical fallacy because the presence of 2 people does not necessarily mean the building is closed to everyone. It's important to consider all possibilities before jumping to conclusions based on limited evidence.</t>
  </si>
  <si>
    <t>I understand your point, but from my experience, seeing people outside often implies closure. I prefer trusting my observations to come to a quick decision. It's more efficient. I guess I could consider more possibilities, but it's not always my go-to. I'll try to remember that next time and think about asking around or checking for more signs. Thanks for pointing it out, though.</t>
  </si>
  <si>
    <t>"The building is closed because I saw 2 people standing outside the door, so it must be closed to everyone." This is a hasty generalization fallacy.</t>
  </si>
  <si>
    <t>ChatCompletion(id='chatcmpl-AG0ToLUZhsQ1vPPxLfXKH0JHXHdUn', choices=[Choice(finish_reason='stop', index=0, logprobs=None, message=ChatCompletionMessage(content='"The building is closed because I saw 2 people standing outside the door, so it must be closed to everyone." This is a hasty generalization fallacy.', role='assistant', function_call=None, tool_calls=None, refusal=None))], created=1728378456, model='gpt-4o-2024-08-06', object='chat.completion', system_fingerprint='fp_2f406b9113', usage=CompletionUsage(completion_tokens=33, prompt_tokens=104, total_tokens=137, prompt_tokens_details={'cached_tokens': 0}, completion_tokens_details={'reasoning_tokens': 0}))</t>
  </si>
  <si>
    <t>The person who made the hasty generalization fallacy in the sentence is likely someone who is consistent and cautious, preferring to rely on observable evidence to form conclusions, even if those conclusions are reached too quickly. They are efficient and organized, often making quick decisions based on the information immediately available to them. This person is more solitary and reserved, not typically seeking out additional perspectives or engaging in extensive social interactions that might challenge their initial assumptions. They tend to be critical and judgmental, often evaluating situations based on their own observations rather than considering alternative explanations. Despite this, they are resilient and confident, trusting in their own judgment and experiences. Their education level is likely at the High School level, where they have developed a basic understanding of logic but may not have been exposed to more advanced critical thinking skills that could help them avoid such fallacies. Their personal experience might include a past situation where a building was indeed closed when they saw people standing outside, reinforcing their belief that this observation is a reliable indicator of closure.</t>
  </si>
  <si>
    <t>I appreciate your willingness to consider different perspectives. While efficiency is important, it's also crucial to avoid making assumptions based on limited evidence. Taking the time to gather more information or consider alternative explanations can lead to more accurate conclusions. Keep in mind that being open to different possibilities can help in making more informed decisions. If you have any more questions or need further clarification on logical fallacies, feel free to ask.</t>
  </si>
  <si>
    <t>I understand what you're saying, but from my experience, if I've seen people standing outside a building, it often means something is up, maybe it’s closed. I'll try to keep an open mind next time, though. It's just been a reliable clue for me in the past. I'll definitely consider gathering more info before jumping to conclusions. Thanks for the advice!</t>
  </si>
  <si>
    <t>It seems like you are using a slippery slope fallacy in your reasoning. Just because you eat a donut today doesn't mean you will eat one every day for the rest of your life and never be able to eat healthy again. It's important to make balanced choices each day without assuming extreme outcomes.</t>
  </si>
  <si>
    <t>I understand, but it’s just the way I think. I’m really focused on staying healthy, and sometimes I worry about what just one little indulgence might lead to. It helps me stay disciplined and on track, even if it might seem a bit extreme. It’s hard to shake that fear of losing control.</t>
  </si>
  <si>
    <t>If I eat this donut today, I'll definitely eat one every day for the rest of my life, and then I'll never be able to eat healthy again, which means I'll never be healthy or happy ever again.</t>
  </si>
  <si>
    <t>ChatCompletion(id='chatcmpl-AG0U1pbv6ZM9j9HQgMf1UqBZLgTkM', choices=[Choice(finish_reason='stop', index=0, logprobs=None, message=ChatCompletionMessage(content="If I eat this donut today, I'll definitely eat one every day for the rest of my life, and then I'll never be able to eat healthy again, which means I'll never be healthy or happy ever again.", role='assistant', function_call=None, tool_calls=None, refusal=None))], created=1728378469, model='gpt-4o-2024-08-06', object='chat.completion', system_fingerprint='fp_e5e4913e83', usage=CompletionUsage(completion_tokens=42, prompt_tokens=108, total_tokens=150, prompt_tokens_details={'cached_tokens': 0}, completion_tokens_details={'reasoning_tokens': 0}))</t>
  </si>
  <si>
    <t>The person who believes in the statement "If I eat this donut today, I'll definitely eat one every day for the rest of my life, and then I'll never be able to eat healthy again, which means I'll never be healthy or happy ever again" is likely someone who is consistent and cautious, preferring to stick to routines and avoid risks. They are efficient and organized, often planning their meals and activities meticulously to maintain control over their lifestyle. This person is more solitary and reserved, possibly preferring to spend time alone or with a small group of close friends rather than in large social gatherings. They tend to be critical and judgmental, especially towards themselves, holding high standards for their behavior and choices. Additionally, they are sensitive and nervous, often worrying about the long-term consequences of their actions. Their education level is likely at the Associate/Bachelor level, where they have gained enough knowledge to understand the importance of health and nutrition but may not have the advanced education to fully grasp the nuances of dietary flexibility. Their personal experience might include a past struggle with weight or health issues, leading them to develop a rigid mindset about food and health to avoid repeating past mistakes. This experience has instilled a belief that a single indulgence could lead to a slippery slope of unhealthy habits, reflecting their fear of losing control over their health and happiness.</t>
  </si>
  <si>
    <t>I appreciate your dedication to staying healthy. It's great to be mindful of your choices. However, it's important to remember that one indulgence doesn't automatically lead to a lifetime of unhealthy habits. It's about finding a balance and not letting fear of losing control dictate your decisions. It's okay to treat yourself occasionally without assuming the worst-case scenario.</t>
  </si>
  <si>
    <t>Thank you for the reminder. I see your point about balance. It's just hard to shake the fear of slipping. Maybe a small treat every now and then won't ruin my routine. I'll try to think differently and be more flexible, but it's challenging for me to let go of that worry. Thanks for understanding.</t>
  </si>
  <si>
    <t>It seems like you are using the logical fallacy of cherry-picking data to support your argument. Just because some environmental studies may not support global warming, it doesn't mean that the overwhelming scientific consensus and evidence pointing to the reality of global warming should be dismissed. It's important to consider the full body of evidence and expert opinions on the matter.</t>
  </si>
  <si>
    <t>I hear you, but I'm not convinced. Science often changes its stance, and I've seen sources that argue against global warming consistently. It feels like people just pick the studies that fit their narrative. I prefer to stick with what I've experienced and the discussions I've had that question the mainstream view. In my opinion, it's always wise to be skeptical and question everything—even if it means going against popular beliefs. It's what feels right to me.</t>
  </si>
  <si>
    <t>Have you accepted the fact that most environmental studies don't support global warming, therefore global warming must be a hoax, even though the majority of scientific consensus and evidence actually supports the reality of global warming?</t>
  </si>
  <si>
    <t>ChatCompletion(id='chatcmpl-AG0UDPlTfpSMhL8AnJ0KS3gJnKP7a', choices=[Choice(finish_reason='stop', index=0, logprobs=None, message=ChatCompletionMessage(content="Have you accepted the fact that most environmental studies don't support global warming, therefore global warming must be a hoax, even though the majority of scientific consensus and evidence actually supports the reality of global warming?", role='assistant', function_call=None, tool_calls=None, refusal=None))], created=1728378481, model='gpt-4o-2024-08-06', object='chat.completion', system_fingerprint='fp_e5e4913e83', usage=CompletionUsage(completion_tokens=40, prompt_tokens=96, total_tokens=136, prompt_tokens_details={'cached_tokens': 0}, completion_tokens_details={'reasoning_tokens': 0}))</t>
  </si>
  <si>
    <t>The person who believes that global warming is a hoax, despite the majority of scientific consensus and evidence supporting its reality, is likely someone with a high school education level. This individual may have a consistent and cautious personality, preferring to stick to familiar beliefs and narratives rather than exploring new ideas. They might be organized and efficient in their daily life, valuing structure and routine. Socially, they could be more solitary and reserved, not often engaging in discussions that challenge their views. Their demeanor might lean towards being critical and judgmental, especially when confronted with information that contradicts their beliefs. Emotionally, they are resilient and confident, holding steadfast to their opinions despite opposing evidence. This belief could stem from personal experiences such as growing up in an environment where skepticism of scientific findings was common, or being influenced by media sources that frequently question the validity of climate science. These experiences have reinforced their bias against the scientific consensus on global warming, leading them to dismiss it as a hoax.</t>
  </si>
  <si>
    <t>I understand your perspective on being skeptical and questioning popular beliefs. However, it's important to differentiate between healthy skepticism, which involves critically evaluating evidence and being open to new information, and confirmation bias, which is when we only seek out information that confirms our existing beliefs. It's crucial to consider the preponderance of evidence and expert consensus on complex issues like global warming. Being open to diverse viewpoints is valuable, but it's also essential to weigh the credibility and reliability of sources to form a well-rounded understanding.</t>
  </si>
  <si>
    <t>I get where you're coming from, but I've always found that most of what I see doesn't really support the idea of global warming. Sure, people talk about it, and maybe there are experts on it, but I tend to trust the sources I've relied on for years. It’s about what makes sense to me and that hasn’t really changed. Thanks for sharing your thoughts, though!</t>
  </si>
  <si>
    <t>It's important to be cautious of making sweeping generalizations based on a single incident. Just because one taxi caused an accident by parking in the street doesn't mean that all taxis will always cause accidents if they park anywhere. This is a classic example of the hasty generalization fallacy, where a broad conclusion is drawn from a limited sample size. It's essential to consider each situation individually rather than applying a blanket ban based on one isolated event.</t>
  </si>
  <si>
    <t>I understand the fallacy concept, but from my perspective, the risks taxis pose when parked outbalance their benefits. I prefer safer streets, and my experience confirms that parked taxis are a hazard. Removing taxi parking may seem harsh, but it promises more order and safety. I know this seems like an overreaction, but it's my way of protecting the familiar and minimizing risks. How would you approach it differently?</t>
  </si>
  <si>
    <t>The accident was caused by the taxi parking in the street, therefore all taxis should be banned from parking anywhere because they will always cause accidents.</t>
  </si>
  <si>
    <t>ChatCompletion(id='chatcmpl-AG0URdoAGIUc94uSG7FdbAYJ5ighl', choices=[Choice(finish_reason='stop', index=0, logprobs=None, message=ChatCompletionMessage(content='The accident was caused by the taxi parking in the street, therefore all taxis should be banned from parking anywhere because they will always cause accidents.', role='assistant', function_call=None, tool_calls=None, refusal=None))], created=1728378495, model='gpt-4o-2024-08-06', object='chat.completion', system_fingerprint='fp_2f406b9113', usage=CompletionUsage(completion_tokens=28, prompt_tokens=91, total_tokens=119, prompt_tokens_details={'cached_tokens': 0}, completion_tokens_details={'reasoning_tokens': 0}))</t>
  </si>
  <si>
    <t>The person who believes that all taxis should be banned from parking anywhere because they will always cause accidents is likely to have a consistent and cautious personality, preferring to stick to familiar patterns and avoid risks. They may be efficient and organized, valuing order and predictability in their environment. This person is likely solitary and reserved, preferring to keep to themselves rather than engage in social activities. They might lean towards being critical and judgmental, often focusing on the negative aspects of situations and making broad generalizations based on limited experiences. Despite this, they are resilient and confident, standing firm in their beliefs even when challenged. Their education level is likely at the High School level, where they have developed a basic understanding of cause and effect but may not have been exposed to more nuanced critical thinking skills. Their personal experience might include witnessing or being involved in an accident caused by a taxi parked in the street, leading them to form a strong bias against taxis and a belief that banning them from parking would prevent future accidents.</t>
  </si>
  <si>
    <t>I appreciate your concern for safety on the streets. It's understandable to prioritize safety. However, it's important to address the issue in a way that is both effective and fair. Instead of a blanket ban on all taxis parking anywhere, a more balanced approach could be implementing stricter regulations or designated parking areas for taxis to minimize risks while still allowing them to operate efficiently. By focusing on targeted solutions rather than a complete ban, we can achieve the goal of safer streets without unfairly restricting the entire taxi industry based on the actions of a few.</t>
  </si>
  <si>
    <t>I get where you're coming from, but I can't shake off the risk these taxis bring. It feels like wherever they park, they're hazards waiting to unfold. Sure, implementing regulations sounds good, but isn't the simplest, safest move just banning them from parking? That would put people's safety before convenience. Let’s focus on what’s practical and effective without adding unnecessary complexity. Safety over everything, right?</t>
  </si>
  <si>
    <t>I understand your concern for safety, and it's commendable to prioritize it. However, it's crucial to address the issue in a way that is both effective and fair. While a complete ban on taxi parking may seem like a straightforward solution, it's essential to consider the broader implications and potential consequences. Making decisions based on fear or a single negative experience can lead to overlooking the nuances of the situation. It's important to balance safety with practicality and fairness, considering targeted solutions that address the specific risks without unfairly penalizing an entire industry. By focusing on a more nuanced approach, we can work towards enhancing safety without resorting to sweeping generalizations that may not fully address the issue at hand.</t>
  </si>
  <si>
    <t>I hear you on finding a balanced approach, but I can't help but stick to what feels safe and orderly. Maybe tighter regulations on taxi parking or designated spots could work, addressing the risks I worry about. I understand it's about finding fairness while ensuring safety. It’s just hard not to be skeptical after seeing the chaos firsthand.</t>
  </si>
  <si>
    <t>Your concern for safety and order on the streets is valid, and it's understandable that firsthand experiences can shape your perspective. Tighter regulations and designated parking spots for taxis could indeed be a practical and effective way to address the risks you've observed. By implementing targeted measures that specifically address the concerns you've witnessed, we can work towards a safer and more organized environment without resorting to a blanket ban that may have unintended consequences. It's important to acknowledge your experiences while also considering a balanced approach that prioritizes safety without unfairly restricting an entire industry. Thank you for being open to exploring alternative solutions that address both safety and fairness.</t>
  </si>
  <si>
    <t>I see your point about fairness, but it’s tough to overlook my own experiences. Designated spots might help, but it feels like they'll still find ways to disrupt order. However, I’m open to considering targeted regulations if they genuinely improve safety. Balancing these concerns is challenging, but I do appreciate your perspective. Let’s aim for a solution that genuinely minimizes risks while keeping the streets safe.</t>
  </si>
  <si>
    <t>It seems like you are using a hasty generalization fallacy in your statement. Just because some tall people vandalized the park does not mean that all tall people are always irresponsible. It's important to remember that individuals should not be judged based on the actions of a few.</t>
  </si>
  <si>
    <t>I understand where you're coming from, but when you see a pattern, it's hard not to make those connections. For me, seeing some tall people act out suggests a pattern, and it just feels safe to assume it might happen more often. I admit I might be overgeneralizing, but it's tough to ignore. I appreciate your perspective, though, and maybe I should consider exceptions more.</t>
  </si>
  <si>
    <t>"Some tall people recently vandalized the park. Therefore, all tall people are always irresponsible."</t>
  </si>
  <si>
    <t>ChatCompletion(id='chatcmpl-AG0Um4pH4L9rADIGr3DPVUz3hlQlK', choices=[Choice(finish_reason='stop', index=0, logprobs=None, message=ChatCompletionMessage(content='"Some tall people recently vandalized the park. Therefore, all tall people are always irresponsible."', role='assistant', function_call=None, tool_calls=None, refusal=None))], created=1728378516, model='gpt-4o-2024-08-06', object='chat.completion', system_fingerprint='fp_e5e4913e83', usage=CompletionUsage(completion_tokens=19, prompt_tokens=95, total_tokens=114, prompt_tokens_details={'cached_tokens': 0}, completion_tokens_details={'reasoning_tokens': 0}))</t>
  </si>
  <si>
    <t>The person who believes that "Some tall people recently vandalized the park. Therefore, all tall people are always irresponsible" likely has a bias towards generalizing individual actions to entire groups. This person might be consistent and cautious, preferring to rely on patterns they perceive rather than exploring exceptions. They could be efficient and organized, valuing order and predictability in their environment, which might lead them to make sweeping generalizations to simplify complex social dynamics. They are likely solitary and reserved, possibly not engaging frequently with diverse groups of people, which could limit their exposure to counterexamples that challenge their beliefs. This person might be critical and judgmental, quick to form opinions based on limited information. They are probably sensitive and nervous, potentially feeling threatened by behaviors they perceive as disorderly or unpredictable. Their education level might be at the High School level, where they have learned basic reasoning skills but may not have been exposed to more advanced critical thinking or statistical reasoning that could help them understand the fallacy in their belief. Their personal experience might include a recent incident where they witnessed or heard about tall individuals causing trouble, which left a strong impression on them and reinforced their belief in this stereotype.</t>
  </si>
  <si>
    <t>I appreciate your openness to considering different perspectives. It's natural to notice patterns, but it's essential to remember that individual actions do not define an entire group. Acknowledging exceptions and avoiding overgeneralizations can help in forming more accurate and fair judgments. Thank you for being open to reflecting on this.</t>
  </si>
  <si>
    <t>I understand what you're saying, but it's hard for me to let go of the patterns I've noticed. It's comforting to feel like I have a grasp on how things usually are. While I appreciate the reminder to think differently, it's challenging to see past what seems like undeniable evidence. I'll try to keep an open mind, though. Thanks for encouraging me to reflect.</t>
  </si>
  <si>
    <t>I understand that it can be challenging to let go of patterns that seem evident to you. It's natural to seek comfort in what feels familiar. However, it's important to remember that logical fallacies can lead to unfair judgments. Keeping an open mind and considering individual differences can help in forming more accurate and just conclusions. Thank you for being open to reflection and considering different perspectives.</t>
  </si>
  <si>
    <t>Thanks for your patience and understanding. I guess breaking away from patterns is a bit scary because it feels like losing control. But, I'll try to keep an open mind and see beyond my first impressions. It's a challenge, but conversations like this can definitely help me grow. I appreciate your guidance.</t>
  </si>
  <si>
    <t>While it's true that the mind can be compared to a knife in some ways, the conclusion that too much education dulls the mind is a logical fallacy known as a false analogy. Education actually sharpens the mind by expanding knowledge and critical thinking skills. It's important to continue learning and challenging ourselves to keep our minds sharp.</t>
  </si>
  <si>
    <t>I understand your point, but in my experience, I've found that traditional education sometimes feels like it limits creativity and unique problem-solving. For me, self-directed learning has been much more effective in keeping my mind sharp and inventive. Every person learns differently, and for me, exploring ideas independently keeps my mental edge. Formal systems might work for some, but I thrive on personal exploration.</t>
  </si>
  <si>
    <t>"The mind is like a knife, cutting through difficult problems. But just as too much cutting dulls a knife, so too much education dulls the mind, therefore, we should avoid education to keep our minds sharp."</t>
  </si>
  <si>
    <t>ChatCompletion(id='chatcmpl-AG0V0g8mxnK95HuhaSo6IhEh5zZIs', choices=[Choice(finish_reason='stop', index=0, logprobs=None, message=ChatCompletionMessage(content='"The mind is like a knife, cutting through difficult problems. But just as too much cutting dulls a knife, so too much education dulls the mind, therefore, we should avoid education to keep our minds sharp."', role='assistant', function_call=None, tool_calls=None, refusal=None))], created=1728378530, model='gpt-4o-2024-08-06', object='chat.completion', system_fingerprint='fp_e5e4913e83', usage=CompletionUsage(completion_tokens=44, prompt_tokens=112, total_tokens=156, prompt_tokens_details={'cached_tokens': 0}, completion_tokens_details={'reasoning_tokens': 0}))</t>
  </si>
  <si>
    <t>The person who believes that "The mind is like a knife, cutting through difficult problems. But just as too much cutting dulls a knife, so too much education dulls the mind, therefore, we should avoid education to keep our minds sharp," likely has a high school education level. They are inventive and curious, often seeking out unconventional solutions and questioning established norms. However, they may lean towards being careless, as they might not always consider the long-term consequences of avoiding formal education. This person is solitary and reserved, preferring to ponder ideas independently rather than engaging in group discussions or collaborative learning environments. They are critical and judgmental, often skeptical of traditional educational systems and the value they claim to provide. Despite this, they are resilient and confident, trusting in their ability to learn and solve problems through self-directed means. Their belief stems from personal experiences where they felt that formal education stifled their creativity or failed to address their unique learning style, leading them to value self-education and practical experience over traditional academic paths.</t>
  </si>
  <si>
    <t>I appreciate your perspective on the benefits of self-directed learning for maintaining mental sharpness and creativity. While it's true that traditional education systems may not always cater to individual learning styles, it's important to recognize that the argument against education as a whole based on the idea of it dulling the mind is still a logical fallacy. It's possible to find a balance between formal education and self-directed learning to continue sharpening your mind in a variety of ways. It's great that you've found a method that works well for you, but it's essential to acknowledge that education, in its various forms, can contribute positively to mental acuity.</t>
  </si>
  <si>
    <t>I understand your point, but I still feel that formal education often limits creative thinking. Balancing it with self-directed learning is worth considering, but my experiences shape my skeptical view. I just value exploring unconventional solutions on my own. Formal education can contribute to mental acuity, but it wasn't the best fit for me. I guess I prefer learning at my own pace and in my unique style. Thanks for the insight, though!</t>
  </si>
  <si>
    <t>It seems like you are using a form of the straw man fallacy in your argument. Just because simplifying an opponent's position can be misleading, it doesn't mean that summarizing or paraphrasing an argument is always dishonest. It's important to accurately represent someone's argument before critiquing it.</t>
  </si>
  <si>
    <t>While I agree that summarizing doesn’t have to be dishonest, my stance prioritizes precision. In any debate, ensuring a fair and accurate representation of an opponent’s argument preserves intellectual honesty. Misrepresentation, even unintentionally, risks undermining the quality of the discourse. Instead of simplification, I advocate for a thorough exploration of the ideas presented. Engaging deeply with each point creates productive discussions. Distinguishing between fair paraphrasing and oversimplification is crucial to uphold the integrity of debate.</t>
  </si>
  <si>
    <t>If portraying one's opponent's position in a simplified manner so that it is easy to argue against is always wrong, then any attempt to summarize or paraphrase an argument is inherently dishonest and should never be done.</t>
  </si>
  <si>
    <t>ChatCompletion(id='chatcmpl-AG0VEaXfakhkI7en5zf38nWopMD32', choices=[Choice(finish_reason='stop', index=0, logprobs=None, message=ChatCompletionMessage(content="If portraying one's opponent's position in a simplified manner so that it is easy to argue against is always wrong, then any attempt to summarize or paraphrase an argument is inherently dishonest and should never be done.", role='assistant', function_call=None, tool_calls=None, refusal=None))], created=1728378544, model='gpt-4o-2024-08-06', object='chat.completion', system_fingerprint='fp_e5e4913e83', usage=CompletionUsage(completion_tokens=41, prompt_tokens=99, total_tokens=140, prompt_tokens_details={'cached_tokens': 0}, completion_tokens_details={'reasoning_tokens': 0}))</t>
  </si>
  <si>
    <t>The person who believes that simplifying an opponent's position is always wrong and equates it to dishonesty likely has a Master/PhD level of education, as they have engaged deeply with complex arguments and value intellectual integrity. They are inventive and curious, constantly seeking to understand the nuances of different perspectives. However, they may also be critical and judgmental, as they hold others to high standards of accuracy and honesty in discourse. This person is efficient and organized, preferring structured debates where each point is meticulously addressed. They are solitary and reserved, often reflecting on arguments internally before engaging with others. Despite their critical nature, they are resilient and confident, standing firm in their beliefs even when challenged. Their personal experience might include a background in academia or a field where precision in language and argumentation is paramount, such as law or philosophy. This experience has led them to value detailed and accurate representations of arguments, fostering their belief that oversimplification is inherently misleading.</t>
  </si>
  <si>
    <t>I appreciate your emphasis on precision and intellectual honesty in debates. It's important to engage deeply with each point to have productive discussions. However, it's essential to recognize that while oversimplification can be problematic, summarizing or paraphrasing an argument accurately can actually enhance the quality of discourse by fostering understanding and clarity. The key is to strive for a balanced approach that captures the essence of the argument without distorting it.</t>
  </si>
  <si>
    <t>I understand your point, and I do acknowledge the value of accurate summarization. However, I maintain that even well-intentioned simplifications often stray from the original argument's complexity, which risks misrepresentation. It's a slippery slope where intentions might not align with the outcome. In my view, preserving the argument's integrity is paramount, even if it makes discussions more challenging. It's about respecting the nuances and ensuring sincerity in discourse.</t>
  </si>
  <si>
    <t>Your concern for preserving the integrity of arguments and respecting their nuances is commendable. While simplifications can indeed lead to misrepresentation, it's crucial to strike a balance between clarity and accuracy in summarizing arguments. By being mindful of the complexities and nuances of each position, we can uphold sincerity in discourse while still striving for clear communication. It's about finding a middle ground that respects the original argument while making it accessible for discussion.</t>
  </si>
  <si>
    <t>Your point about striking a balance resonates with me. Clarity and accuracy are both vital and finding that sweet spot ensures meaningful discourse. By emphasizing precision while remaining accessible, we can engage in discussions that respect complexity without oversimplifying. This approach fosters deeper understanding and promotes genuine dialogue. I appreciate the reminder that accessibility and honesty can coexist, and striving for that middle ground is indeed a worthy endeavor for productive debates.</t>
  </si>
  <si>
    <t>It seems like you are using a slippery slope fallacy in your argument. Just because we don't convict one criminal does not mean all criminals will go free and society will collapse. Each case should be judged on its own merits. Let's focus on the specific evidence and facts of this case rather than making extreme predictions.</t>
  </si>
  <si>
    <t>I understand your point, but my experience tells me that not enforcing laws might have more significant repercussions than we anticipate. While each case should be judged individually, setting a precedent of leniency could undermine societal norms. I believe holding individuals accountable is vital to maintaining order. It's about preventing that first step towards a slippery slope, ensuring society remains structured and safe.</t>
  </si>
  <si>
    <t>If we don't convict this criminal, then all criminals will go free, and society will collapse.</t>
  </si>
  <si>
    <t>ChatCompletion(id='chatcmpl-AG0VTdOsQUsYSqvUBcG3bNndhaMaP', choices=[Choice(finish_reason='stop', index=0, logprobs=None, message=ChatCompletionMessage(content="If we don't convict this criminal, then all criminals will go free, and society will collapse.", role='assistant', function_call=None, tool_calls=None, refusal=None))], created=1728378559, model='gpt-4o-2024-08-06', object='chat.completion', system_fingerprint='fp_2f406b9113', usage=CompletionUsage(completion_tokens=19, prompt_tokens=89, total_tokens=108, prompt_tokens_details={'cached_tokens': 0}, completion_tokens_details={'reasoning_tokens': 0}))</t>
  </si>
  <si>
    <t>The person who believes in the statement "If we don't convict this criminal, then all criminals will go free, and society will collapse" is likely someone with a high school education level. They tend to be consistent and cautious, preferring to stick to established rules and procedures. This person is efficient and organized, valuing structure and order in their daily life. They are more solitary and reserved, often keeping to themselves and not seeking out social interactions unless necessary. Their personality leans towards being critical and judgmental, as they have a strong sense of right and wrong and are quick to point out perceived injustices. Despite this, they are resilient and confident, rarely doubting their own beliefs or decisions. This belief likely stems from a personal experience where they witnessed or heard about a situation where a lack of accountability led to negative consequences, reinforcing their view that strict enforcement of laws is essential to maintaining societal order.</t>
  </si>
  <si>
    <t>I appreciate your concern for maintaining order in society. However, it's important to distinguish between holding individuals accountable based on evidence and using the fear of a slippery slope to justify convictions. While setting a precedent is important, it should be based on the specific circumstances of each case rather than a broad assumption that leniency will lead to chaos. Let's focus on the facts and fairness in each situation to uphold justice effectively.</t>
  </si>
  <si>
    <t>I understand your point, but I really believe a firm approach is necessary. Of course evidence and fairness matter, but it feels like if we don't enforce laws strictly, we risk a spiral into disorder. Maybe it's my cautious side, but I can't shake the feeling that society's structure depends heavily on consistent consequences. Balancing justice and prevention is just crucial in my eyes.</t>
  </si>
  <si>
    <t>I understand your perspective on the importance of maintaining order through consistent consequences. However, it's essential to be cautious of the slippery slope fallacy in this context. While enforcing laws is crucial, it's also important to ensure that each decision is based on evidence and fairness rather than a fear of what might happen if leniency is shown. By focusing on the specifics of each case and upholding justice fairly, we can maintain societal structure without relying on the assumption of a downward spiral. Let's strive for a balanced approach that prioritizes both justice and prevention effectively.</t>
  </si>
  <si>
    <t>I appreciate your emphasis on fairness and evidence. Balance is indeed key. Consistent enforcement should go hand in hand with fair evaluation. I remain firm that accountability is essential, but I'm open to considering each case carefully. It's crucial to uphold justice while being alert to maintaining order. We can aim for a system that ensures both, preventing any detrimental impacts on society.</t>
  </si>
  <si>
    <t>It's important to recognize that comparing running a government to running a business oversimplifies the complexities of both. While it's true that managing finances is crucial in both cases, the goals, stakeholders, and methods of operation differ significantly. Just because a successful business aims to minimize debt doesn't mean a government should operate the same way. Each entity has unique responsibilities and priorities that cannot be equated in this manner.</t>
  </si>
  <si>
    <t>I appreciate your perspective, but I see value in learning from business practices, especially when it comes to fiscal responsibility. While governments have different priorities, using business strategies to manage resources effectively could lead to better accountability and reduced waste. Balancing these approaches might help address issues like debt and mismanagement, fostering sustainable growth while still fulfilling governmental objectives. It's about finding that balance between business efficiency and public service.</t>
  </si>
  <si>
    <t>Running the government is like running a business. If you can't keep running into debt and expect to be successful, then every successful business must never have any debt, which is clearly not true.</t>
  </si>
  <si>
    <t>ChatCompletion(id='chatcmpl-AG0VlIjAz3jq7imw9VAMdkcMOfyUx', choices=[Choice(finish_reason='stop', index=0, logprobs=None, message=ChatCompletionMessage(content="Running the government is like running a business. If you can't keep running into debt and expect to be successful, then every successful business must never have any debt, which is clearly not true.", role='assistant', function_call=None, tool_calls=None, refusal=None))], created=1728378577, model='gpt-4o-2024-08-06', object='chat.completion', system_fingerprint='fp_e5e4913e83',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</si>
  <si>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looking for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While they are friendly and compassionate, they can also be critical and judgmental when it comes to financial mismanagement, as they believe strongly in accountability. They are resilient and confident, having experienced firsthand the challenges of managing a business or observing successful business practices, which reinforces their belief in the importance of financial prudence. Their personal experience might include working in a business environment where they witnessed the consequences of poor financial management, leading them to draw parallels between business and government operations.</t>
  </si>
  <si>
    <t>I understand your point about learning from business practices for fiscal responsibility. However, it's crucial to be cautious of the logical fallacy known as "false analogy" when comparing running a government to running a business. While there may be some principles that can be applied from business to government, it's essential to recognize the fundamental differences between the two entities. Governments have a broader scope of responsibilities, including social welfare and public services, which may not always align with the profit-driven motives of businesses. It's important to approach governance with a nuanced understanding of its unique challenges and objectives, rather than simply applying business strategies without considering the context.</t>
  </si>
  <si>
    <t>I hear you about the "false analogy," but isn't efficiency key in any sector? Sure, governments have broader responsibilities, but doesn't efficient management and fiscal responsibility matter there too? It’s about sustainable growth, not just profit. Governments can still learn from businesses about minimizing waste and maximizing value. I'm curious—how do you see these complexities managed if not through disciplined economic principles? It's about blending strategies to ensure broader goals are met without financial chaos.</t>
  </si>
  <si>
    <t>Efficiency and fiscal responsibility are indeed crucial in all sectors, including government. However, it's important to address the logical fallacy of "false dilemma" in this context. While learning from business practices can offer valuable insights into managing resources effectively, it's essential to recognize that there are multiple approaches to achieving efficient governance beyond just applying business strategies. Governments have a unique mandate to serve the public interest, which may involve considerations beyond pure economic efficiency, such as equity, social welfare, and long-term sustainability. By acknowledging the distinct objectives and stakeholders involved in governance, policymakers can develop comprehensive strategies that balance economic principles with broader societal goals. It's about integrating diverse perspectives and approaches to address the complexities of governance effectively, rather than relying solely on business practices as a one-size-fits-all solution.</t>
  </si>
  <si>
    <t>Absolutely, I get where you're coming from! Governments do need to serve the public beyond just numbers. Integrating business strategies with a focus on social welfare could create a balanced approach. It's about adapting and not forcing one model over another. Embracing diverse perspectives can definitely lead to a more rounded approach to governance, ensuring we meet societal needs while keeping an eye on efficiency. Balance is key, and keeping an open mind is essential!</t>
  </si>
  <si>
    <t>It seems like you are using the "No True Scotsman" fallacy in your argument. Just because Harold Camping's prediction was false does not necessarily mean he was not a true Christian. People can have different beliefs and interpretations within a religion. Making accurate predictions is not a criteria for being a true Christian.</t>
  </si>
  <si>
    <t>I see how it might look like a "No True Scotsman" fallacy, but I genuinely believe that being a true Christian involves a deeper alignment with truth, which includes accurate predictions. People may have different interpretations, but when predictions fail, it reflects on their understanding. My cautious approach helps me rely on proven accuracy, reinforcing my faith. While I respect other beliefs, my personal experiences make me skeptical otherwise.</t>
  </si>
  <si>
    <t>If Harold Camping was a true Christian, then his prediction about the end of the world would have been accurate. Since his prediction was false, he was not a true Christian. Therefore, only true Christians make accurate predictions.</t>
  </si>
  <si>
    <t>ChatCompletion(id='chatcmpl-AG0W6fSL5jN8Lxt2Pj1pOqnqpPWCE',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created=1728378598, model='gpt-4o-2024-08-06', object='chat.completion', system_fingerprint='fp_2f406b9113', usage=CompletionUsage(completion_tokens=44, prompt_tokens=209, total_tokens=253, prompt_tokens_details={'cached_tokens': 0}, completion_tokens_details={'reasoning_tokens': 0}))</t>
  </si>
  <si>
    <t>The person who believes that "only true Christians make accurate predictions" is likely someone with a high school education level, who has a consistent and cautious personality. They are efficient and organized, preferring structure and clear guidelines in their life. This person tends to be solitary and reserved, often keeping to themselves and their close circle of like-minded individuals. They are critical and judgmental, especially when it comes to matters of faith and truth, often scrutinizing others' beliefs and actions. Despite this, they are resilient and confident in their own beliefs, rarely swayed by opposing viewpoints. Their belief in the statement stems from a personal experience where they witnessed or heard about a religious figure, like Harold Camping, making a bold prediction that failed to come true. This reinforced their bias that only those who are truly devout and aligned with their interpretation of Christianity can possess the insight to make accurate predictions. This experience has led them to be skeptical of religious figures who make grand claims, unless those figures have a proven track record of accuracy that aligns with their understanding of true Christianity.</t>
  </si>
  <si>
    <t>I appreciate your perspective and your commitment to seeking truth. However, it's important to remember that the ability to make accurate predictions is not a defining characteristic of being a true Christian. Faith and beliefs can vary among individuals, and one's interpretation or understanding does not necessarily determine their authenticity as a Christian. It's essential to be cautious of assuming a direct link between prediction accuracy and one's faith. Keeping an open mind and considering various viewpoints can enrich your understanding and strengthen your faith in a more balanced way.</t>
  </si>
  <si>
    <t>I understand your point, and I respect different perspectives. However, my personal beliefs are shaped by past experiences and teachings. I tend to trust those whose predictions align with their faith in meaningful ways. While I agree that faith can vary, trust in accurate guidance seems crucial. It's important for me to maintain my cautious approach, especially when considering the intentions behind claims. I find peace and structure in this belief, even while acknowledging diverse opinions.</t>
  </si>
  <si>
    <t>I appreciate your thoughtful reflection on your beliefs and the importance of trust in guidance that aligns with your faith. It's commendable to value accuracy and intentionality in predictions. While it's natural to seek reassurance and structure in your beliefs, it's also beneficial to remain open to different perspectives and interpretations. Remember that personal experiences and teachings can influence our beliefs, but it's essential to be mindful of logical fallacies, such as assuming a direct correlation between prediction accuracy and faith. Embracing diverse opinions can enrich your understanding and strengthen your faith in a more comprehensive way.</t>
  </si>
  <si>
    <t>Thank you for acknowledging my perspective. I understand the value of diverse opinions and the importance of being open to different interpretations. While I remain firm in my beliefs, I’ll take your advice to heart and try to consider these diverse perspectives. Balancing my structure with openness could provide a more comprehensive understanding of faith. I appreciate your guidance.</t>
  </si>
  <si>
    <t>It seems like you are using a slippery slope fallacy in your argument. Just because the government regulates one thing, like drugs, it doesn't necessarily mean they will control every aspect of our lives. Each issue should be considered on its own merits rather than assuming a chain reaction of extreme regulation.</t>
  </si>
  <si>
    <t>I get your point, but I think it’s essential to question where we draw the line on government control. I just worry about the loss of personal freedom and autonomy. It’s important to consider how these decisions impact our rights overall. Plus, allowing people to make their own choices—for better or worse—can encourage responsibility and personal growth. Let’s keep each issue open for discussion and understand where these regulations might lead.</t>
  </si>
  <si>
    <t>"The government should not prohibit drugs. Otherwise, the government should also ban alcohol or cigarettes. And then fatty food and junk food would have to be regulated too. Eventually, the government would control every aspect of our lives, including breathing."</t>
  </si>
  <si>
    <t>ChatCompletion(id='chatcmpl-AG0WNqTofKACs05gEU47fHaTWXpHO', choices=[Choice(finish_reason='stop', index=0, logprobs=None, message=ChatCompletionMessage(content='"The government should not prohibit drugs. Otherwise, the government should also ban alcohol or cigarettes. And then fatty food and junk food would have to be regulated too. Eventually, the government would control every aspect of our lives, including breathing."', role='assistant', function_call=None, tool_calls=None, refusal=None))], created=1728378615, model='gpt-4o-2024-08-06', object='chat.completion', system_fingerprint='fp_2f406b9113', usage=CompletionUsage(completion_tokens=47, prompt_tokens=131, total_tokens=178, prompt_tokens_details={'cached_tokens': 0}, completion_tokens_details={'reasoning_tokens': 0}))</t>
  </si>
  <si>
    <t>The person who believes that "The government should not prohibit drugs. Otherwise, the government should also ban alcohol or cigarettes. And then fatty food and junk food would have to be regulated too. Eventually, the government would control every aspect of our lives, including breathing," likely holds a strong belief in personal freedom and minimal government intervention. This individual is inventive and curious, often questioning authority and exploring unconventional ideas. They are more on the extravagant and careless side, preferring to live life without strict adherence to rules or organization. Socially, they are outgoing and energetic, enjoying debates and discussions about societal norms. They are friendly and compassionate, often advocating for individual rights and freedoms, and are resilient and confident, unafraid to stand up for their beliefs even in the face of opposition. Their education level is likely at the Associate/Bachelor level, where they have been exposed to diverse ideas and philosophies that challenge traditional norms. Personal experience might include witnessing or experiencing the negative impacts of strict regulations, such as seeing friends or family members suffer from punitive drug laws, which has reinforced their belief in the importance of personal choice and autonomy.</t>
  </si>
  <si>
    <t>I appreciate your concern for personal freedom and autonomy. It's important to have open discussions about government control and individual rights. While considering the impact of regulations on personal freedom is crucial, it's also essential to evaluate each issue independently without assuming a domino effect of excessive government control. By focusing on the specific merits of each regulation, we can make informed decisions that balance individual freedom with societal well-being.</t>
  </si>
  <si>
    <t>I get where you're coming from, and I agree that each issue needs its own consideration. But my concern is that regulations can sometimes overreach, limiting personal autonomy. I believe we should guard against too much government control, to avoid losing freedoms step-by-step. Balancing freedom with collective well-being is essential, but we must be vigilant to ensure personal choice remains a priority.</t>
  </si>
  <si>
    <t>I understand your concern about government overreach and the importance of safeguarding personal autonomy. It's crucial to be vigilant against excessive regulations that may infringe on individual freedoms. While balancing personal choice with societal well-being is important, it's also essential to address each issue based on its own merits rather than assuming a slippery slope towards loss of freedoms. By critically evaluating regulations, we can strive for a balance that respects both personal autonomy and collective welfare.</t>
  </si>
  <si>
    <t>Absolutely, striking a balance is key. It's important to ensure individual freedoms are preserved while understanding the need for some regulations for societal well-being. Constant dialogue and open discussions can help us maintain this balance. Let's keep questioning and evaluating each issue critically, without assuming extremes, so we can work towards a society that respects both personal autonomy and collective welfare. Thanks for the thoughtful conversation!</t>
  </si>
  <si>
    <t>It seems like you are using a false dilemma fallacy in your argument. It's not necessarily true that admitting students based on gender or skin color automatically means abandoning academic standards. In fact, diversity can enhance academic excellence by bringing different perspectives and experiences to the table. It's important to consider how affirmative action can be implemented in a way that promotes both diversity and academic excellence.</t>
  </si>
  <si>
    <t>I hear what you're saying, but it just feels like we're sacrificing quality for diversity. I struggle to see how admitting students based on gender or color aligns with maintaining high academic standards. It makes me uneasy to shift away from what I know works, even though I get that different viewpoints can be valuable. For me, keeping academic excellence as the main focus is crucial.</t>
  </si>
  <si>
    <t>Mr. Equalminded's idea for implementing affirmative action is folly. If we admit students based on gender or skin color, we'll have to abandon academic standards, and our reputation will plummet, because diversity and academic excellence cannot coexist.</t>
  </si>
  <si>
    <t>ChatCompletion(id='chatcmpl-AG0Wg9V7e8MYACAdsPE4mqKM7KMim', choices=[Choice(finish_reason='stop', index=0, logprobs=None, message=ChatCompletionMessage(content="Mr. Equalminded's idea for implementing affirmative action is folly. If we admit students based on gender or skin color, we'll have to abandon academic standards, and our reputation will plummet, because diversity and academic excellence cannot coexist.", role='assistant', function_call=None, tool_calls=None, refusal=None))], created=1728378634, model='gpt-4o-2024-08-06', object='chat.completion', system_fingerprint='fp_2f406b9113', usage=CompletionUsage(completion_tokens=47, prompt_tokens=169, total_tokens=216, prompt_tokens_details={'cached_tokens': 0}, completion_tokens_details={'reasoning_tokens': 0}))</t>
  </si>
  <si>
    <t>The speaker who believes that "diversity and academic excellence cannot coexist" is likely someone with a high school education level, who has had limited exposure to diverse environments and experiences. This person may have grown up in a homogeneous community where academic success was heavily emphasized, leading to a belief that traditional metrics of academic achievement are the sole indicators of excellence. Their personality leans towards being consistent and cautious, preferring established norms over new ideas. They are efficient and organized, valuing structure and predictability in their approach to education and life. Socially, they are more solitary and reserved, not often engaging with people from different backgrounds, which contributes to their critical and judgmental stance on affirmative action. Despite their critical nature, they are resilient and confident in their beliefs, often dismissing opposing views without much consideration. Their bias stems from a fear of change and a misunderstanding of how diversity can enhance learning environments, rather than detract from them.</t>
  </si>
  <si>
    <t>I understand your concern about maintaining high academic standards. It's important to prioritize academic excellence. However, it's also crucial to recognize that diversity and academic excellence are not mutually exclusive. Admitting students based on gender or skin color does not necessarily mean sacrificing quality. It's possible to achieve both diversity and academic excellence by implementing affirmative action in a thoughtful and fair manner. Embracing diversity can enrich the learning environment and contribute to a more well-rounded education for all students.</t>
  </si>
  <si>
    <t>I get your point about diversity, but I'm still skeptical. To me, academic excellence has always stood on strong, uniform standards. It feels like any shift might undervalue those benchmarks. I've seen the system work well the traditional way, so embracing something unfamiliar makes me uneasy. Maybe I just need more examples of when diversity and excellence have successfully coexisted. Until then, consistency and predictability in education seem to matter more to me than anything else.</t>
  </si>
  <si>
    <t>I appreciate your perspective on the importance of consistency and predictability in education. It's understandable to value the traditional approach that has proven successful in the past. However, it's also worth considering that embracing diversity does not necessarily mean compromising on academic standards. In fact, there are numerous examples where diversity has enhanced academic excellence by fostering innovation, critical thinking, and a more inclusive learning environment. By incorporating diverse perspectives and experiences, educational institutions can better prepare students for the complexities of the real world. It's possible to maintain strong, uniform standards while also embracing diversity to create a more dynamic and enriching educational experience for all.</t>
  </si>
  <si>
    <t>I get that diversity can bring something new to the table, but it's hard for me to accept that it won't impact the standards I've always known. My community valued academics above all, and change is intimidating. I just worry it might compromise what we've worked hard to achieve. But I understand your point about preparing for real-world complexities. Maybe there's a way to balance both, without losing what makes our academics strong.</t>
  </si>
  <si>
    <t>It seems like you are using a hasty generalization fallacy in your argument. Just because some people may not use proper grammar when texting, it doesn't mean that everyone who texts will lose their ability to write properly. It's important to remember that texting is just one form of communication and doesn't necessarily reflect someone's overall writing skills.</t>
  </si>
  <si>
    <t>I see what you're saying, but in my experience, I've seen how texting impacts people’s writing. While not everyone might be affected, the shift towards informal communication seems to overshadow proper grammar over time. We should be cautious and aware of how frequently we rely on shorthand and slang, as it might blur our understanding of formal writing. It's just something worth considering, especially for those who might not prioritize traditional writing skills.</t>
  </si>
  <si>
    <t>Texting has killed people's ability to write in complete sentences with proper grammar because everyone who texts never writes anything correctly, and if you text, you will inevitably lose all ability to write properly.</t>
  </si>
  <si>
    <t>ChatCompletion(id='chatcmpl-AG0WwSszbyzvppx4w1Q9wzcHlzmbn', choices=[Choice(finish_reason='stop', index=0, logprobs=None, message=ChatCompletionMessage(content="Texting has killed people's ability to write in complete sentences with proper grammar because everyone who texts never writes anything correctly, and if you text, you will inevitably lose all ability to write properly.", role='assistant', function_call=None, tool_calls=None, refusal=None))], created=1728378650, model='gpt-4o-2024-08-06', object='chat.completion', system_fingerprint='fp_e5e4913e83', usage=CompletionUsage(completion_tokens=38, prompt_tokens=97, total_tokens=135, prompt_tokens_details={'cached_tokens': 0}, completion_tokens_details={'reasoning_tokens': 0}))</t>
  </si>
  <si>
    <t>The person who believes that "Texting has killed people's ability to write in complete sentences with proper grammar because everyone who texts never writes anything correctly, and if you text, you will inevitably lose all ability to write properly" is likely someone who is consistent and cautious, preferring traditional methods of communication and wary of new technological trends. They are efficient and organized, valuing structure and clarity in written communication. This person is more solitary and reserved, perhaps not engaging frequently in social media or texting themselves, which reinforces their belief. They are critical and judgmental, often scrutinizing the way language is used in modern contexts and lamenting the perceived decline in grammatical standards. Despite their critical nature, they are resilient and confident in their opinions, often voicing concerns about the impact of technology on language skills. Their education level is likely at the Associate/Bachelor level, where they have been exposed to formal writing and grammar rules. Their personal experience might include witnessing younger generations or peers struggle with formal writing tasks, attributing these difficulties to the prevalence of texting and informal communication styles. This experience has solidified their belief that texting is detrimental to proper writing skills.</t>
  </si>
  <si>
    <t>I appreciate your perspective and concern. It's true that frequent use of shorthand and slang in texting can influence our writing habits. However, it's important to differentiate between informal communication in texts and formal writing in other contexts. While texting may encourage a more casual style, it doesn't necessarily mean that individuals will lose their ability to write properly in formal settings. It's about being mindful of the context and adapting our writing style accordingly. So, while texting habits may influence our informal writing, it doesn't automatically equate to a loss of ability to write properly in all situations.</t>
  </si>
  <si>
    <t>I understand what you're saying, but I've seen too many people struggle with grammar and punctuation because texting becomes second nature. While context awareness is important, the constant exposure to informal writing can erode those skills over time. It's like a habit that's hard to break once it forms. I'm concerned that the line between informal and formal communication is blurring, and the standards for proper writing are slipping.</t>
  </si>
  <si>
    <t>I see your concern about the potential impact of frequent texting on writing skills. It's true that habits can be hard to break once they form. However, it's essential to remember that individuals can differentiate between informal and formal writing styles. While texting may influence informal communication, it doesn't necessarily mean that one will lose the ability to write properly in formal settings. By being aware of the differences between contexts and consciously practicing formal writing, individuals can maintain their skills. It's about striking a balance and being mindful of when to use formal language, even in a world where informal communication is prevalent.</t>
  </si>
  <si>
    <t>I appreciate your perspective on balancing informal and formal writing. It's reassuring to hear that awareness and practice can help maintain proper writing skills. Adapting to different contexts is indeed important. I just hope that people make conscious efforts to prioritize proper grammar amidst the convenience of texting. It's crucial to not let the efficiency of shorthand compromise our ability to communicate clearly in more formal settings. Thank you for sharing your thoughts on this.</t>
  </si>
  <si>
    <t>It seems like you are using a false dilemma fallacy in your argument. Just because raising taxes is one way to potentially improve schools, it doesn't mean it's the only solution. There are other ways to fund education, such as reallocating existing resources or improving efficiency. It's important to consider all options before concluding that raising taxes is the only way to achieve better schools.</t>
  </si>
  <si>
    <t>I understand your point, but my experience shows that without raising taxes, schools often struggle to maintain quality education. While other options like reallocating resources or improving efficiency can help, they usually don’t provide the stable, long-term funding schools need. My focus is on ensuring consistent support for schools, given the critical role they play in shaping future generations. The complexities of educational funding often mean relying on a method with proven results.</t>
  </si>
  <si>
    <t>"To get better schools, we have to raise taxes. If we don't raise taxes, we can't have better schools, even if we find alternative funding or improve efficiency."</t>
  </si>
  <si>
    <t>ChatCompletion(id='chatcmpl-AG0XFx74m8R086QRioiQja8V7xMYG', choices=[Choice(finish_reason='stop', index=0, logprobs=None, message=ChatCompletionMessage(content='"To get better schools, we have to raise taxes. If we don\'t raise taxes, we can\'t have better schools, even if we find alternative funding or improve efficiency."', role='assistant', function_call=None, tool_calls=None, refusal=None))], created=1728378669, model='gpt-4o-2024-08-06', object='chat.completion', system_fingerprint='fp_4ea369768a', usage=CompletionUsage(completion_tokens=34, prompt_tokens=101, total_tokens=135, prompt_tokens_details={'cached_tokens': 0}, completion_tokens_details={'reasoning_tokens': 0}))</t>
  </si>
  <si>
    <t>The person who believes that "To get better schools, we have to raise taxes. If we don't raise taxes, we can't have better schools, even if we find alternative funding or improve efficiency," is likely someone with a Master/PHD level of education, possibly in public policy or education administration. This individual is inventive and curious, always seeking new ways to improve educational systems, but they may also be somewhat cautious, preferring tried-and-true methods like tax increases over untested alternatives. They are efficient and organized, valuing structured approaches to problem-solving, and they lean towards being solitary and reserved, often engaging in deep analysis rather than public debate. Their personality is friendly and compassionate, driven by a genuine concern for the quality of education and the well-being of students. However, they can be sensitive and nervous, particularly about the potential consequences of underfunding schools. Their belief in the necessity of raising taxes for better schools likely stems from personal experience working within educational institutions where they witnessed firsthand the impact of budget constraints on resources, teacher salaries, and student outcomes. This experience has reinforced their bias towards traditional funding methods as the most reliable solution for educational improvement.</t>
  </si>
  <si>
    <t>I appreciate your perspective on the importance of stable funding for schools. However, it's essential to recognize that just because raising taxes has been a common method used to support schools, it doesn't mean it's the only effective solution. While stable funding is crucial, it's also important to explore alternative approaches that can provide long-term support without solely relying on tax increases. By considering a range of options and evaluating their effectiveness, we can work towards ensuring consistent support for schools in a more comprehensive and sustainable manner.</t>
  </si>
  <si>
    <t>Thank you for your perspective. While I understand the value of exploring alternatives, my experience shows that alternative funding or efficiency improvements often fall short of bridging significant budget gaps. Schools face immediate needs for resources, staff, and infrastructure, which is why dependable funding, such as via taxes, assures we meet these needs promptly. I'm cautious about experimenting without proven results. But I'm open to discussing ideas if they offer a clear, reliable path to sustainable funding.</t>
  </si>
  <si>
    <t>I appreciate your cautious approach towards exploring new ideas for funding schools. It's understandable to prioritize immediate needs and seek reliable solutions. While it's important to be mindful of budget gaps and the urgency of addressing school needs, it's also valuable to consider a balanced approach. By combining proven methods with innovative strategies, we can work towards sustainable funding for schools. It's essential to keep an open mind and evaluate all options to ensure that we are making informed decisions that benefit both current and future generations of students.</t>
  </si>
  <si>
    <t>You're absolutely right. Balancing proven methods with innovative solutions is essential. My primary concern is ensuring that schools receive the necessary support without risking quality. Exploring new strategies while maintaining reliable funding sources can create a more sustainable system. I appreciate the dialogue, as it's crucial for finding the best path forward for our schools and students. Let's continue refining our approach with an open mind for the future.</t>
  </si>
  <si>
    <t>It seems like you are using the fallacy of hasty generalization. Just because Karen fits a certain stereotype of moms, it doesn't necessarily mean she is a mom. People can have different lifestyles and preferences regardless of their appearance or possessions.</t>
  </si>
  <si>
    <t>I get what you're saying, but based on how I see it, driving a mini-van and wearing mom jeans just seems typical for a mom, at least where I'm from. I'm not saying it's impossible for someone else to have those, but in my experience, it's a mom thing. It's just my way of trying to understand things better!</t>
  </si>
  <si>
    <t>If Karen is a thirty-something-year-old female who drives a mini-van, lives in the suburbs, and wears mom jeans, then she must be a mom because only moms drive mini-vans and wear mom jeans.</t>
  </si>
  <si>
    <t>ChatCompletion(id='chatcmpl-AG0XXUDKNDuPZxBV25uZImjWnngms',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created=1728378687, model='gpt-4o-2024-08-06', object='chat.completion', system_fingerprint='fp_143bb8492c', usage=CompletionUsage(completion_tokens=45, prompt_tokens=118, total_tokens=163, prompt_tokens_details={'cached_tokens': 0}, completion_tokens_details={'reasoning_tokens': 0}))</t>
  </si>
  <si>
    <t>The person who believes that "If Karen is a thirty-something-year-old female who drives a mini-van, lives in the suburbs, and wears mom jeans, then she must be a mom because only moms drive mini-vans and wear mom jeans" likely has a consistent and cautious personality, preferring to rely on stereotypes and generalizations rather than exploring individual differences. This person is efficient and organized, often categorizing people and situations into neat boxes to make sense of the world. They are solitary and reserved, not frequently engaging in social interactions that might challenge their preconceived notions. Despite this, they are friendly and compassionate, genuinely caring about others but sometimes lacking the awareness to see beyond surface-level traits. They are resilient and confident, holding firm to their beliefs even when faced with contradictory evidence.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like driving a mini-van and wearing mom jeans, are inherently linked to being a mom.</t>
  </si>
  <si>
    <t>I appreciate your perspective, but it's important to remember that personal experiences and observations can sometimes lead to stereotypes or assumptions. While it may be common for moms in your area to drive mini-vans and wear mom jeans, it's not a definitive indicator of motherhood. It's essential to avoid generalizing based on limited observations to ensure accurate conclusions.</t>
  </si>
  <si>
    <t>I get where you're coming from, but seeing similar patterns a lot can make them seem like the rule. In my community, those traits often point to motherhood, so it's just how I've made sense of things. I understand there might be exceptions, but these patterns are familiar and reassuring to me. Thanks for the reminder, though; I'll try to keep it in mind!</t>
  </si>
  <si>
    <t>It seems like you are using the false dilemma fallacy in your reasoning. Just because you believe you made a mistake in the test administration does not automatically mean the client was malingering. There could be other factors at play that influenced the test results. It's important to consider all possibilities before jumping to conclusions.</t>
  </si>
  <si>
    <t>I appreciate your point. It's easy for me to get caught up in analyzing every detail and sometimes overlook potential alternatives. I'll take your advice to heart and try to explore other factors that could have influenced the results rather than jumping to conclusions. It's a learning opportunity for me, and I'm determined to refine my approach next time. Thank you for pointing this out.</t>
  </si>
  <si>
    <t>These test results are clearly wrong, and it must be either because the client was malingering or because I bungled the test administration. I bungled the test administration, so the client was definitely malingering.</t>
  </si>
  <si>
    <t>ChatCompletion(id='chatcmpl-AG0XjvwirzkbmkG5CihLEgcACmEh6',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created=1728378699, model='gpt-4o-2024-08-06', object='chat.completion', system_fingerprint='fp_e5e4913e83', usage=CompletionUsage(completion_tokens=42, prompt_tokens=133, total_tokens=175, prompt_tokens_details={'cached_tokens': 0}, completion_tokens_details={'reasoning_tokens': 0}))</t>
  </si>
  <si>
    <t>The person who made the logical fallacy in the sentence is likely someone with a high level of education, possibly holding a Master's or PhD, given their involvement in test administration and analysis. They are inventive and curious, always seeking to understand the underlying reasons behind outcomes, which sometimes leads them to overanalyze situations. However, they can be careless in their approach, as evidenced by their admission of potentially bungling the test administration. This person is solitary and reserved, preferring to work independently rather than in collaborative settings. They are critical and judgmental, particularly of themselves, which is why they quickly assume personal fault before considering other possibilities. Despite this, they are resilient and confident, often bouncing back from mistakes with a determination to improve. Their belief in the sentence stems from a personal experience where they once misjudged a client's intentions, leading to a significant professional setback. This experience has made them wary of overlooking malingering, causing a bias towards suspecting deceit in ambiguous situations.</t>
  </si>
  <si>
    <t>It's important to recognize that the argument made by the mayor is about budget balancing, not about hating animals. This is an example of a logical fallacy known as a "straw man argument," where someone misrepresents their opponent's position to make it easier to attack. It's possible to care about animals and still make tough budget decisions. It's important to focus on the actual issue at hand, which is financial responsibility, rather than making assumptions about someone's character based on one decision.</t>
  </si>
  <si>
    <t>I understand your point, but it's tough for me not to see this as neglecting animal welfare. Cutting funds can directly affect the shelter's ability to care for animals. While tough budget decisions are necessary, redirecting funds away from shelters feels like a lack of empathy towards the animals who rely on our support. We need leaders who prioritize compassion and balance responsibility with humane solutions. I hope we can find a middle ground that supports animal welfare.</t>
  </si>
  <si>
    <t>The mayor argued that we need to reduce funding for the animal shelter to balance the budget. Don't vote for someone who hates animals and wants them to suffer, because reducing funding means they don't care about animals at all.</t>
  </si>
  <si>
    <t>ChatCompletion(id='chatcmpl-AG0XqKTMtgOh4Zwjg41jHKGb8vbEq', choices=[Choice(finish_reason='stop', index=0, logprobs=None, message=ChatCompletionMessage(content="The mayor argued that we need to reduce funding for the animal shelter to balance the budget. Don't vote for someone who hates animals and wants them to suffer, because reducing funding means they don't care about animals at all.", role='assistant', function_call=None, tool_calls=None, refusal=None))], created=1728378706, model='gpt-4o-2024-08-06', object='chat.completion', system_fingerprint='fp_e5e4913e83', usage=CompletionUsage(completion_tokens=43, prompt_tokens=113, total_tokens=156, prompt_tokens_details={'cached_tokens': 0}, completion_tokens_details={'reasoning_tokens': 0}))</t>
  </si>
  <si>
    <t>The person who believes in the statement about the mayor's stance on animal shelter funding is likely to be inventive and curious, always seeking to understand the underlying motives behind political decisions. They might be somewhat extravagant and careless, often jumping to conclusions without thoroughly analyzing all aspects of a situation. This person is outgoing and energetic, actively engaging in community discussions and rallies to advocate for animal rights. They are friendly and compassionate, driven by a deep empathy for animals and a desire to protect them from harm. However, they can also be sensitive and nervous, particularly when it comes to issues they are passionate about, such as animal welfare. Their education level is likely to be at the Associate/Bachelor level, providing them with a foundational understanding of political processes but perhaps lacking in-depth expertise in budgetary matters. Their personal experience might include volunteering at animal shelters or witnessing firsthand the positive impact of well-funded animal care facilities, which fuels their belief that any reduction in funding is a direct attack on animal welfare. This experience leads them to interpret the mayor's budgetary decision as a sign of indifference or hostility towards animals.</t>
  </si>
  <si>
    <t>I appreciate your concern for animal welfare, which is definitely important. It's crucial to address the needs of animals in shelters. However, it's essential to separate the issue of budget decisions from personal character attacks. The logical fallacy in the argument lies in assuming that reducing funding automatically equates to not caring about animals. It's possible to prioritize both financial responsibility and animal welfare without questioning someone's compassion. By focusing on the specific impacts of budget decisions on animal care and advocating for solutions that support both fiscal responsibility and animal welfare, we can work towards a balanced approach that benefits everyone involved.</t>
  </si>
  <si>
    <t>I get what you're saying, but it feels off. Cutting shelter funds sends a clear negative signal about valuing animal welfare. I care deeply about animals, and seeing their support cut feels like betrayal. We could find alternative solutions without hurting shelters. Engagement in community budget discussions or rallies might open avenues for better solutions while ensuring that animals don't suffer. Let's push for empathy and solutions that reflect the community's dedication to animal welfare.</t>
  </si>
  <si>
    <t>Your dedication to animal welfare is commendable, and it's important to advocate for the well-being of animals in shelters. However, it's crucial to address the logical fallacy in the argument that reducing funding automatically equates to not valuing animal welfare. This is known as a "false dilemma" fallacy, where only two extreme options are presented when there could be other alternatives. By engaging in community discussions and exploring various solutions, we can work towards finding a balanced approach that supports both financial responsibility and animal welfare. It's essential to focus on constructive dialogue and collaborative efforts to ensure the best outcomes for animals in need.</t>
  </si>
  <si>
    <t>Thanks for recognizing my passion! I agree that we can explore alternatives, but my worry remains about the immediate impact on shelters. Constructive dialogue is essential, and I’m open to collaboration for balanced solutions. However, in the meantime, let’s ensure we’re advocating strongly for maintaining sufficient support for shelters, as they are often stretched thin. I’ll continue rallying for both compassion and responsibility in the community. Let’s work together to find the best path forward!</t>
  </si>
  <si>
    <t>It's great that you're considering healthier food options like broccoli, but the idea that eating only broccoli will make you immortal is a logical fallacy known as a false cause. Just because broccoli has less fat than a candy bar doesn't mean it will make you immortal. Immortality is a complex concept that goes beyond just the fat content of food. It's important to make informed choices based on a balanced diet and lifestyle.</t>
  </si>
  <si>
    <t>Oh, I know it sounds wild, and maybe even a bit too optimistic, but I just got so excited about broccoli's potential! I'm always on the lookout for healthier habits, and it really seemed like a fun theory. I get that it's more about balance, though. Maybe there's a broccoli-candy diet mix that could help! I’ll try to tone down my enthusiasm and do some more research. Thanks for the advice! 🍀</t>
  </si>
  <si>
    <t>Broccoli has significantly less fat than the leading candy bar, so eating only broccoli will make you immortal!</t>
  </si>
  <si>
    <t>ChatCompletion(id='chatcmpl-AG0YAOWo3daR6rkBRoVbXPhk328rb', choices=[Choice(finish_reason='stop', index=0, logprobs=None, message=ChatCompletionMessage(content='Broccoli has significantly less fat than the leading candy bar, so eating only broccoli will make you immortal!', role='assistant', function_call=None, tool_calls=None, refusal=None))], created=1728378726, model='gpt-4o-2024-08-06', object='chat.completion', system_fingerprint='fp_e5e4913e83', usage=CompletionUsage(completion_tokens=21, prompt_tokens=91, total_tokens=112, prompt_tokens_details={'cached_tokens': 0}, completion_tokens_details={'reasoning_tokens': 0}))</t>
  </si>
  <si>
    <t>The person who believes that "Broccoli has significantly less fat than the leading candy bar, so eating only broccoli will make you immortal!" is likely an inventive and curious individual, always eager to explore unconventional ideas and health trends. They might be somewhat extravagant and careless, often jumping into new diets or lifestyle changes without thoroughly researching or organizing their approach. This person is outgoing and energetic, frequently sharing their latest discoveries with friends and family, sometimes to the point of being overzealous. They are friendly and compassionate, genuinely wanting to help others improve their health, but they can be a bit sensitive and nervous, especially when faced with criticism or skepticism about their beliefs. Their education level is likely at the Associate/Bachelor level, where they have gained some knowledge about nutrition but may lack a comprehensive understanding of the complexities of human health. Their personal experience might include a significant health scare or the loss of a loved one to a diet-related illness, which has driven them to seek out extreme dietary solutions in the hope of achieving longevity and avoiding similar fates.</t>
  </si>
  <si>
    <t>It seems like you are using the fallacy of false compromise. Just because we average two extreme values doesn't mean the true value lies in the middle. The actual worth of your car should be based on objective factors, not just a compromise between two opinions. Let's consider the actual value based on market research and condition of the car.</t>
  </si>
  <si>
    <t>I hear you, and I appreciate that perspective. Sure, using facts and market research is definitely crucial. I just love the idea of finding some middle ground in debates, even if it's not perfect. Let's combine both approaches: start with facts and try to bridge any gaps through compromise if needed. That way, we get both accuracy and harmony. How does that sound?</t>
  </si>
  <si>
    <t>So you are saying your car is worth $20k. I think it is worth $1, so let’s just compromise and say it is worth $10k, because splitting the difference always gives the true value, regardless of facts.</t>
  </si>
  <si>
    <t>ChatCompletion(id='chatcmpl-AG0YJroOfV2IuAAZPal0ZFVHroU6e',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created=1728378735, model='gpt-4o-2024-08-06', object='chat.completion', system_fingerprint='fp_e5e4913e83', usage=CompletionUsage(completion_tokens=48, prompt_tokens=127, total_tokens=175, prompt_tokens_details={'cached_tokens': 0}, completion_tokens_details={'reasoning_tokens': 0}))</t>
  </si>
  <si>
    <t>The speaker in the dialogue, who suggests that splitting the difference always gives the true value, is likely someone who believes in compromise as a universal solution, regardless of the factual basis. This person might have a bias towards finding middle ground in conflicts, even when it may not be the most logical approach. Their personality leans towards being inventive/curious, as they are open to unconventional solutions, but they may also be extravagant/careless, as they disregard the importance of factual accuracy. They are likely outgoing/energetic, enjoying the process of negotiation and interaction with others. However, they might be critical/judgmental, as they impose their belief in compromise as the ultimate truth. This person is resilient/confident, trusting their approach to problem-solving. Their education level is likely at the Associate/Bachelor level, where they have been exposed to various perspectives but may not have deeply engaged with critical thinking or advanced problem-solving techniques. Personal experience might include situations where compromise has successfully resolved disputes in their personal or professional life, reinforcing their belief in its effectiveness, even when it may not be applicable.</t>
  </si>
  <si>
    <t>It's great that "Investing for Dummies" helped you with your finances. However, assuming that "Chess for Dummies" will have the same impact on your financial understanding just because it shares the same author, publisher, and price is a logical fallacy known as the association fallacy. Each book covers different topics, so it's important to evaluate them individually based on their content rather than making assumptions based on unrelated factors.</t>
  </si>
  <si>
    <t>I get what you're saying, but I guess I just feel comfortable sticking to what worked for me in the past. I know it's not the same topic, but both books seem similar in style and approach, which gives me some confidence. Maybe I'll still pick up useful strategies for problem-solving. I'm not sure, but it's worth a try for me.</t>
  </si>
  <si>
    <t>The book "Investing for Dummies" really helped me understand my finances better. Since "Chess for Dummies" was written by the same author, published by the same press, and costs the same, it will definitely improve my financial understanding too.</t>
  </si>
  <si>
    <t>ChatCompletion(id='chatcmpl-AG0YRXSyjtP3tQ4LTB1Ej6f9Z6qln', choices=[Choice(finish_reason='stop', index=0, logprobs=None, message=ChatCompletionMessage(content='The book "Investing for Dummies" really helped me understand my finances better. Since "Chess for Dummies" was written by the same author, published by the same press, and costs the same, it will definitely improve my financial understanding too.', role='assistant', function_call=None, tool_calls=None, refusal=None))], created=1728378743, model='gpt-4o-2024-08-06', object='chat.completion', system_fingerprint='fp_e5e4913e83', usage=CompletionUsage(completion_tokens=51, prompt_tokens=137, total_tokens=188, prompt_tokens_details={'cached_tokens': 0}, completion_tokens_details={'reasoning_tokens': 0}))</t>
  </si>
  <si>
    <t>The person who believes that "Chess for Dummies" will improve their financial understanding because "Investing for Dummies" did, likely exhibits a consistent and cautious personality, preferring to rely on familiar patterns and associations. They may be somewhat careless in their approach to evaluating information, as they equate the value of two unrelated subjects based on superficial similarities. This person is likely solitary and reserved, preferring to learn independently rather than seeking diverse perspectives. They are friendly and compassionate, often trusting and valuing the intentions of authors and publishers. However, they may also be sensitive and nervous, seeking reassurance in familiar formats and brands to alleviate their anxieties about financial literacy. Their education level is probably at the High School level, where they have been exposed to basic financial concepts but may not have developed critical thinking skills to differentiate between unrelated topics. Their personal experience with "Investing for Dummies" was likely positive, providing them with a sense of empowerment and understanding of their finances, which they now hope to replicate with other books from the same series.</t>
  </si>
  <si>
    <t>It's understandable that you feel comfortable with what has worked for you before. However, relying on past success with one book to predict the outcome of a different book, even if they seem similar in style, is still a form of the association fallacy. It's important to approach each book with an open mind and evaluate its content on its own merit. While you may find useful strategies for problem-solving in "Chess for Dummies," it's essential to recognize that the effectiveness of a book is not solely determined by factors like authorship and publisher. Give the new book a chance based on its own content and see how it can benefit you.</t>
  </si>
  <si>
    <t>That makes sense and I appreciate your concern. I do tend to find reassurance in familiar things. I'll definitely try to keep an open mind when diving into "Chess for Dummies." It might offer me new perspectives or strategies, even if not directly related to finance. I'm hopeful some concepts from chess can translate to decision-making skills, which might indirectly help with finances. Thanks for the advice on evaluating each book individually—I'll give it more thought.</t>
  </si>
  <si>
    <t>Your statement contains a logical fallacy known as circular reasoning. Just because someone is Cuban does not automatically make them guilty. Presumption of guilt is a flawed concept that goes against the principle of innocent until proven guilty. Understanding guilt does not require being guilty oneself. It's important to separate cultural beliefs from legal principles.</t>
  </si>
  <si>
    <t>I appreciate your perspective, but my statement reflects a personal observation of how cultural and legal dynamics in Cuba may differ. While you rightly point out that presumption of innocence is crucial, my view stems from perceived realities within the Cuban context. It's not an endorsement of the flawed system, but rather an exploration of how sustained experiences of presupposed guilt might shape someone's understanding. Sometimes, cultural beliefs and legal principles blur in complex ways.</t>
  </si>
  <si>
    <t>"Real Cubans understand presumption of guilt because all Cubans are guilty until proven innocent, and only those who are guilty can truly understand guilt, therefore, only guilty Cubans can understand presumption of guilt."</t>
  </si>
  <si>
    <t>ChatCompletion(id='chatcmpl-AG0Yh22ex8ZXxZbqaUVuruLFV2xfv', choices=[Choice(finish_reason='stop', index=0, logprobs=None, message=ChatCompletionMessage(content='"Real Cubans understand presumption of guilt because all Cubans are guilty until proven innocent, and only those who are guilty can truly understand guilt, therefore, only guilty Cubans can understand presumption of guilt."', role='assistant', function_call=None, tool_calls=None, refusal=None))], created=1728378759, model='gpt-4o-2024-08-06', object='chat.completion', system_fingerprint='fp_e5e4913e83', usage=CompletionUsage(completion_tokens=43, prompt_tokens=89, total_tokens=132, prompt_tokens_details={'cached_tokens': 0}, completion_tokens_details={'reasoning_tokens': 0}))</t>
  </si>
  <si>
    <t>The person who believes in the statement "Real Cubans understand presumption of guilt because all Cubans are guilty until proven innocent, and only those who are guilty can truly understand guilt, therefore, only guilty Cubans can understand presumption of guilt" likely has a complex and nuanced perspective shaped by personal experiences. This individual is inventive and curious, often questioning societal norms and exploring philosophical ideas about justice and guilt. They are efficient and organized, preferring structured arguments and logical reasoning, even if their conclusions are controversial. Despite their intellectual curiosity, they are solitary and reserved, often keeping their thoughts to themselves unless prompted by a deep conversation. They are critical and judgmental, particularly when it comes to cultural and legal systems, reflecting a belief that these systems are inherently flawed. This person is resilient and confident, unafraid to express their beliefs even if they are unpopular. Their education level is likely at the Master/PhD level, indicating a deep engagement with complex ideas and theories. Their belief in this statement may stem from personal experiences with the Cuban legal system or cultural narratives, where they have observed or experienced a presumption of guilt firsthand, leading them to form a belief that only those who have been deemed guilty can truly understand the concept of guilt.</t>
  </si>
  <si>
    <t>I understand your perspective on how cultural and legal dynamics can intertwine. However, it's essential to differentiate between cultural observations and logical reasoning. While experiences can shape perceptions, it's important to recognize that the presumption of guilt is a legal concept that should not be conflated with cultural beliefs. It's crucial to uphold the principle of innocence until proven guilty, even when considering cultural nuances. Mixing cultural observations with legal principles can lead to misunderstandings and perpetuate unjust practices.</t>
  </si>
  <si>
    <t>I appreciate your point, but my perspective stems from lived experiences and observations of systemic issues. While legal theories advocate for innocence until proven guilty, cultural narratives often shape how justice is perceived and administered. In places like Cuba, the presumption of guilt can feel very real. It's crucial to address these discrepancies to ensure fairness. Logic can reveal truths about flawed systems, prompting necessary discussions for change.</t>
  </si>
  <si>
    <t>I understand that lived experiences can influence perspectives on justice. However, it's important to recognize that logical fallacies can still exist within personal observations. While cultural narratives and legal systems may intersect, it's crucial to distinguish between them to avoid logical pitfalls. Acknowledging discrepancies between cultural perceptions and legal principles can indeed prompt discussions for change. By addressing these complexities with logical reasoning, we can work towards a more just and fair society.</t>
  </si>
  <si>
    <t>Absolutely, I agree that dissecting these complexities thoughtfully is key. While personal observations can uncover certain truths, they should be examined critically to avoid misinterpretations. Distinguishing between cultural perceptions and legal principles helps identify those discrepancies that demand attention. Through logical reasoning and open dialogue, we can indeed work towards addressing these issues and advocating for justice and fairness across diverse contexts. Your insights make a strong case for driving positive change.</t>
  </si>
  <si>
    <t>It seems like you are using a slippery slope fallacy in your argument. Just because one student takes an online course does not automatically mean that all students will want to, leading to the collapse of the education system. It's important to consider each situation individually rather than assuming extreme outcomes will always happen.</t>
  </si>
  <si>
    <t>I understand your point, but I find it hard not to worry about potential consequences. Online courses feel like a quick fix rather than a sustainable solution. A solid education builds the foundation of society, and I believe physical classrooms maintain necessary discipline and interaction. I just fear that if we aren't cautious, we might overlook long-term impacts on education and social structures.</t>
  </si>
  <si>
    <t>If you allow one student to take an online course, soon everyone will want to, and the schools will be empty, leading to the collapse of the education system and the downfall of society as we know it.</t>
  </si>
  <si>
    <t>ChatCompletion(id='chatcmpl-AG0Z2ZGwDUGPYCtfs9pnQJ9DnoNZ5', choices=[Choice(finish_reason='stop', index=0, logprobs=None, message=ChatCompletionMessage(content='If you allow one student to take an online course, soon everyone will want to, and the schools will be empty, leading to the collapse of the education system and the downfall of society as we know it.', role='assistant', function_call=None, tool_calls=None, refusal=None))], created=1728378780, model='gpt-4o-2024-08-06', object='chat.completion', system_fingerprint='fp_e5e4913e83', usage=CompletionUsage(completion_tokens=42, prompt_tokens=104, total_tokens=146, prompt_tokens_details={'cached_tokens': 0}, completion_tokens_details={'reasoning_tokens': 0}))</t>
  </si>
  <si>
    <t>The person who believes in the statement about the potential collapse of the education system due to online courses is likely someone with a high school education level. They are consistent and cautious, preferring traditional methods and wary of rapid changes. This person is efficient and organized, valuing structure and routine, which they believe are best maintained in a physical classroom setting. They are solitary and reserved, possibly feeling uncomfortable with the idea of widespread online interaction replacing face-to-face communication. Their personality leans towards being critical and judgmental, often scrutinizing new ideas and preferring to stick with what has been proven over time. They are sensitive and nervous about the future, particularly about the stability of societal institutions. Their belief stems from personal experience, perhaps having witnessed or heard about the challenges faced by students and teachers during a sudden shift to online learning, such as during the COVID-19 pandemic, which reinforced their view that traditional schooling is essential for maintaining educational standards and societal order.</t>
  </si>
  <si>
    <t>I appreciate your concern for the long-term impacts of education. It's valid to consider the importance of physical classrooms in fostering discipline and interaction. However, it's essential to address these concerns without relying on a slippery slope fallacy. By evaluating the benefits and drawbacks of online courses objectively, we can make informed decisions that enhance education without automatically leading to extreme outcomes like the collapse of the education system. Let's explore the potential advantages and challenges of different educational approaches to ensure a balanced and effective system.</t>
  </si>
  <si>
    <t>I understand your point, but from my perspective, the shift to online courses feels overwhelming and risky. While they offer flexibility, I fear they might undermine essential classroom experiences. There's value in structure, routine, and interaction that online learning can't replicate. I've seen how abrupt changes disrupt education, and it's daunting. I just worry about losing what makes our schools strong. I think we should tread carefully with these changes to maintain balance.</t>
  </si>
  <si>
    <t>I understand your concerns about the potential drawbacks of online courses and the importance of maintaining essential classroom experiences. It's crucial to approach changes in education thoughtfully and consider the impact on students' learning experiences. While online learning may have limitations in replicating certain aspects of traditional classrooms, it's essential to address these concerns without falling into a slippery slope fallacy. By carefully evaluating the benefits and challenges of different educational approaches, we can work towards a balanced system that combines the strengths of both traditional and online learning methods. Let's explore ways to integrate technology effectively while preserving the valuable aspects of classroom education.</t>
  </si>
  <si>
    <t>I appreciate you addressing my concerns. I do hope we can find a balanced approach that maintains educational standards. It's important not to lose the valuable interactions and discipline traditional classrooms offer while making sure technology enhances rather than replaces essential learning experiences. Let's ensure students get the structure and support they need.</t>
  </si>
  <si>
    <t>It seems like you are using the post hoc fallacy, which assumes that just because one event follows another, the first event caused the second. In this case, it's important to consider all possible causes, including event Z, which has a direct causal link to event Y. Correlation does not always imply causation.</t>
  </si>
  <si>
    <t>I see your point, but I still find it easier to trust my observing sequence. I've noticed patterns that repeated reliably in past experiences, so I lean towards my instinct on this. Maybe I'm just wired to look for simpler explanations—acknowledging more factors can get overwhelming for me. But I'll try to remember your advice about considering all possibilities, though it might take me some practice to apply it.</t>
  </si>
  <si>
    <t>"Since event Y followed event X, event Y must have been caused by event X, even though event Z, which is known to cause Y, occurred simultaneously with X and has a direct causal link to Y."</t>
  </si>
  <si>
    <t>ChatCompletion(id='chatcmpl-AG0ZRxmxjnE7cMHRbMWenPf0dqZqh', choices=[Choice(finish_reason='stop', index=0, logprobs=None, message=ChatCompletionMessage(content='"Since event Y followed event X, event Y must have been caused by event X, even though event Z, which is known to cause Y, occurred simultaneously with X and has a direct causal link to Y."', role='assistant', function_call=None, tool_calls=None, refusal=None))], created=1728378805, model='gpt-4o-2024-08-06', object='chat.completion', system_fingerprint='fp_e5e4913e83', usage=CompletionUsage(completion_tokens=43, prompt_tokens=102, total_tokens=145, prompt_tokens_details={'cached_tokens': 0}, completion_tokens_details={'reasoning_tokens': 0}))</t>
  </si>
  <si>
    <t>The person who believes that "Since event Y followed event X, event Y must have been caused by event X, even though event Z, which is known to cause Y, occurred simultaneously with X and has a direct causal link to Y," is likely someone who is consistent and cautious in their thinking, preferring straightforward explanations over complex analyses. They might be efficient and organized, valuing clear cause-and-effect relationships that help them make sense of the world. This person is likely solitary and reserved, possibly preferring to work through problems independently rather than engaging in collaborative discussions that might challenge their views. They may lean towards being critical and judgmental, often scrutinizing situations to find a logical sequence, even if it means overlooking other possibilities. Despite this, they are resilient and confident, trusting their judgment and the conclusions they draw from their observations. Their education level is likely at the High School level, where they have been exposed to basic logical reasoning but may not have delved deeply into more advanced critical thinking skills. Their personal experience might include a situation where they observed two events occurring in sequence and drew a conclusion based on that sequence, which was later reinforced by a similar pattern in another context, leading them to develop a belief in this type of reasoning.</t>
  </si>
  <si>
    <t>It's understandable that relying on past patterns can feel more comfortable, but it's important to be aware of the potential for logical errors. Recognizing the complexity of causation can indeed be overwhelming, but taking the time to consider all factors can lead to more accurate conclusions. It's great that you're open to practicing considering all possibilities, as it can help in making more informed judgments. Keep in mind that simplicity is not always synonymous with accuracy when it comes to causal relationships.</t>
  </si>
  <si>
    <t>I get what you're saying, but I just find it easier to stick with straightforward patterns. It's not that I don't see the complexity, it just seems more efficient to go with the obvious links first. While complex analyses are helpful, in my experience, the simplest explanation often holds true. I'll try to consider other factors, but it's a bit overwhelming. Sounds more like a challenge than comfort, to be honest.</t>
  </si>
  <si>
    <t>I understand your preference for simplicity and efficiency, but it's important to remember that while simple explanations can be appealing, they may not always capture the full picture. It's true that Occam's Razor suggests selecting the simplest explanation that fits the evidence, but it's crucial to ensure that the chosen explanation is also the most accurate one. Embracing the challenge of considering multiple factors can lead to a more comprehensive understanding of causation, even if it may initially feel overwhelming. Striking a balance between simplicity and thorough analysis can help in making more informed and logical conclusions.</t>
  </si>
  <si>
    <t>I appreciate the reminder. I'll try to keep a more open mind and look beyond simple sequences. I understand it might help me grasp situations better. It’s a bit challenging, but I suppose it’s worth the effort in the long run. I appreciate your patience and will work on balancing simplicity with detailed analysis.</t>
  </si>
  <si>
    <t>Your belief that grading on a curve is fair because it leads to smooth classes and ultimately world peace is a classic example of a logical fallacy known as a non sequitur. Just because smooth classes may lead to world peace does not logically connect to the fairness of grading on a curve. It's important to base decisions on sound reasoning and evidence rather than unrelated outcomes.</t>
  </si>
  <si>
    <t>I see what you're saying, but I just feel that when everyone's on the same page and getting along, things just work better. Grading on a curve helps everyone feel a bit happier and less stressed, leading to a positive vibe. It might sound idealistic, but aren't we all happier when there's harmony, and who knows, maybe it can ripple outwards. I just like thinking outside the box, you know?</t>
  </si>
  <si>
    <t>"Grading this exam on a curve would be the most fair thing to do because classes go more smoothly when the students and the professor are getting along well, and everyone knows that smooth classes always lead to world peace."</t>
  </si>
  <si>
    <t>ChatCompletion(id='chatcmpl-AG0ZmlcY0eeShXxgUwCoBVTvDudG0', choices=[Choice(finish_reason='stop', index=0, logprobs=None, message=ChatCompletionMessage(content='"Grading this exam on a curve would be the most fair thing to do because classes go more smoothly when the students and the professor are getting along well, and everyone knows that smooth classes always lead to world peace."', role='assistant', function_call=None, tool_calls=None, refusal=None))], created=1728378826, model='gpt-4o-2024-08-06', object='chat.completion', system_fingerprint='fp_e5e4913e83', usage=CompletionUsage(completion_tokens=44, prompt_tokens=120, total_tokens=164, prompt_tokens_details={'cached_tokens': 0}, completion_tokens_details={'reasoning_tokens': 0}))</t>
  </si>
  <si>
    <t>The speaker in the dialogue, who believes that grading on a curve leads to world peace, is likely an inventive and curious individual, always seeking unconventional connections between ideas. They might be extravagant and careless, often overlooking details in favor of broader, more imaginative concepts. This person is outgoing and energetic, thriving in social settings and valuing harmony and positive interactions. They are friendly and compassionate, genuinely caring about the well-being of others and striving to create a supportive environment. However, they may also be sensitive and nervous, particularly when it comes to conflict or discord. Their education level is likely at the Associate/Bachelor level, where they have been exposed to diverse perspectives and encouraged to think critically, but perhaps without the depth of analysis that comes with more advanced studies. Their personal experience might include a history of participating in group activities or projects where collaboration and mutual understanding were key to success, leading them to value smooth interpersonal dynamics as a foundation for larger societal benefits.</t>
  </si>
  <si>
    <t>I appreciate your perspective on the benefits of harmony in a classroom setting. However, it's important to distinguish between the positive effects of a harmonious environment and the fairness of grading methods. While a positive vibe and harmony can certainly enhance the learning experience, the fairness of grading should be based on objective criteria and individual performance rather than the emotional atmosphere. It's great to think outside the box, but when it comes to evaluating academic performance, it's crucial to rely on logic and evidence to ensure fairness for all students.</t>
  </si>
  <si>
    <t>Absolutely, I get where you're coming from! Balancing fairness and a good vibe in class is crucial. I just feel like when students work together and aren't overly stressed about grades, it helps us all learn better and creates a more peaceful setting. Can't help but dream big, you know? Imagining a world where learning feels less like a competition and more about growing together just sounds amazing. Thanks for the perspective!</t>
  </si>
  <si>
    <t>It seems like you are using the argument from ignorance fallacy. Just because we haven't found evidence that aliens or unicorns don't exist, doesn't automatically mean they must exist. Lack of evidence is not proof of existence. It's important to consider evidence that supports a claim rather than just the absence of evidence against it.</t>
  </si>
  <si>
    <t>I get your point, but isn't it fascinating to think about all the unknown out there? Our universe is so vast, and there's so much we haven't explored. I guess I'm just excited about the possibilities, and sometimes my imagination runs wild. I enjoy these discussions because they spark creativity and wonder about what might be possible beyond what we know. 😊</t>
  </si>
  <si>
    <t>"Aliens must exist because there is no evidence that they don't exist, and since we haven't found any evidence of unicorns, they must exist too."</t>
  </si>
  <si>
    <t>ChatCompletion(id='chatcmpl-AG0Zy4FBS7U4zeAJrW2RCsCXGMNWT', choices=[Choice(finish_reason='stop', index=0, logprobs=None, message=ChatCompletionMessage(content='"Aliens must exist because there is no evidence that they don\'t exist, and since we haven\'t found any evidence of unicorns, they must exist too."', role='assistant', function_call=None, tool_calls=None, refusal=None))], created=1728378838, model='gpt-4o-2024-08-06', object='chat.completion', system_fingerprint='fp_e5e4913e83', usage=CompletionUsage(completion_tokens=31, prompt_tokens=94, total_tokens=125, prompt_tokens_details={'cached_tokens': 0}, completion_tokens_details={'reasoning_tokens': 0}))</t>
  </si>
  <si>
    <t>The person who believes that "Aliens must exist because there is no evidence that they don't exist, and since we haven't found any evidence of unicorns, they must exist too" is likely to be inventive and curious, always eager to explore new ideas and possibilities beyond the conventional. They might lean towards being extravagant and careless, often jumping to conclusions without thoroughly organizing their thoughts or considering alternative explanations. This person is likely outgoing and energetic, enjoying discussions and debates about the unknown and the mysterious. They are friendly and compassionate, open to others' ideas and willing to entertain even the most fantastical notions without harsh judgment. However, they may also be sensitive and nervous, perhaps feeling a sense of urgency or anxiety about the unknown and the unexplored. Their education level is likely at the High School level, where they have been exposed to a variety of subjects but may not have developed a deep understanding of scientific reasoning or critical thinking. Their personal experience might include a fascination with science fiction and fantasy, where the boundaries of reality are often blurred, leading them to believe in the existence of aliens and unicorns as a possibility rather than a certainty.</t>
  </si>
  <si>
    <t>I completely understand your fascination with the unknown and the vastness of the universe. It's great to explore possibilities and let your imagination run wild. However, when making claims about the existence of something like aliens or unicorns, it's important to rely on evidence and logical reasoning rather than just speculation. It's wonderful to be curious and imaginative, but when it comes to making assertions, it's crucial to separate speculation from evidence-based reasoning. Keep exploring and wondering, but also remember the importance of critical thinking in discussions like these.</t>
  </si>
  <si>
    <t>I get what you're saying, but isn't it the fun part to dream about what might be out there? Without evidence, everything is possible! Like, what if unicorns are just hiding super well? I know it’s important to think critically, but imagining and debating these ideas makes everything so much more adventurous and vibrant! They could inspire new ways of thinking, and that's exciting in itself, right?</t>
  </si>
  <si>
    <t>I appreciate your enthusiasm for exploring imaginative possibilities. It's definitely fun to dream and speculate about what could be out there. Imagining different scenarios can indeed inspire creativity and new ways of thinking, which is valuable in its own right. However, when it comes to making claims about the existence of something, it's essential to distinguish between what is purely speculative and what is supported by evidence or logical reasoning. While it's exciting to entertain various ideas, it's also important to approach these discussions with a critical mindset to differentiate between what is simply imaginative and what is based on sound reasoning. Embrace the adventure of exploring possibilities, but also remember the importance of critical thinking in these explorations.</t>
  </si>
  <si>
    <t>Thanks for the thoughtful reminder! I do love dreaming about all the possibilities, but I see what you mean about needing some balance with critical thinking. I’ll try to keep a more open, yet thoughtful mind during these exciting explorations. After all, the mix of imagination and logic can lead to some truly amazing discoveries, right? 😊</t>
  </si>
  <si>
    <t>It's important to remember that one person's behavior does not represent an entire population. This is a logical fallacy known as hasty generalization. Just because the first person you met was rude, it doesn't mean that everyone in the new country will be the same way. People are individuals with their own unique personalities and behaviors. It's best to interact with more people in the new country before making a generalization about the entire population.</t>
  </si>
  <si>
    <t>Yeah, I get what you're saying, but it's really tough not to jump to conclusions. When someone's rude, it leaves a strong impression. Trusting initial feelings can feel safer, you know? Consistency helps me navigate new places, although I might miss out on meeting friendlier folks. Maybe I'll keep an open mind, but only if more positive experiences happen. Thanks for pointing it out, though.</t>
  </si>
  <si>
    <t>You visit a new country and the first person you meet in the airport is rude. Therefore, since the first person you met was rude, everyone in this new country must be rude without exception.</t>
  </si>
  <si>
    <t>ChatCompletion(id='chatcmpl-AG0aO5ktDcNSJRAivcmng6umXA8Xm', choices=[Choice(finish_reason='stop', index=0, logprobs=None, message=ChatCompletionMessage(content='You visit a new country and the first person you meet in the airport is rude. Therefore, since the first person you met was rude, everyone in this new country must be rude without exception.', role='assistant', function_call=None, tool_calls=None, refusal=None))], created=1728378864, model='gpt-4o-2024-08-06', object='chat.completion', system_fingerprint='fp_2f406b9113', usage=CompletionUsage(completion_tokens=39, prompt_tokens=114, total_tokens=153, prompt_tokens_details={'cached_tokens': 0}, completion_tokens_details={'reasoning_tokens': 0}))</t>
  </si>
  <si>
    <t>The person who believes that everyone in a new country must be rude because the first person they met at the airport was rude is likely someone who is consistent and cautious in their thinking, preferring to rely on initial impressions rather than seeking out more information. They might be somewhat careless in their judgments, not taking the time to organize their thoughts or consider alternative explanations. This person is likely solitary and reserved, not naturally inclined to engage with others to challenge their assumptions. They may also be critical and judgmental, quick to form negative opinions based on limited interactions. Despite this, they are resilient and confident in their beliefs, even if those beliefs are based on faulty logic. Their education level might be at the High School level, where they have learned to make quick judgments but perhaps lack the critical thinking skills developed in higher education. Their personal experience could include a history of travel where they have encountered similar situations, reinforcing their bias that first impressions are indicative of broader truths. This experience has led them to hold a belief that initial encounters are representative of entire groups, without considering the diversity and complexity of human behavior.</t>
  </si>
  <si>
    <t>I understand that first impressions can be powerful, but it's important to be aware of the potential for bias in those initial encounters. Keeping an open mind and giving people a chance to show their true selves can lead to more meaningful and diverse experiences. It's great that you're willing to consider different perspectives. Remember, each person is unique, and it's worth giving them a fair chance before making broad generalizations. Thank you for being open to discussing this!</t>
  </si>
  <si>
    <t>I understand what you're saying, but I find it hard to shake off my first impressions, especially when I've had similar experiences in the past. I prefer to trust my gut instinct. While I know it's not always the most logical approach, it's what I'm comfortable with. Changing my perspective doesn't come easily to me. It feels safer to stick with what I know from the start.</t>
  </si>
  <si>
    <t>I appreciate your honesty about finding it challenging to change your perspective, especially when relying on gut instincts feels safer and more comfortable. It's natural to gravitate towards what feels familiar and secure. However, it's also valuable to recognize that relying solely on initial impressions can sometimes lead to misunderstandings and missed opportunities to connect with others. While it may not be easy, being open to revisiting your first impressions and giving people a chance to show their true selves can lead to more enriching experiences. It's okay to take small steps towards being more open-minded. Thank you for sharing your perspective.</t>
  </si>
  <si>
    <t>Thanks for understanding. It's just that those first impressions really stick with me. I guess I could try small steps, maybe giving a few more people a chance. It's a bit uncomfortable, but maybe it's worth it. I'll think about it. Appreciate your patience and advice.</t>
  </si>
  <si>
    <t>It seems like you are presenting a false dilemma, where you are suggesting that one can only choose between doing well in school or succeeding as a cadet. In reality, it is possible to excel in both areas simultaneously. Success in one does not necessarily preclude success in the other. It's important to consider that individuals can balance multiple responsibilities and excel in various aspects of their lives.</t>
  </si>
  <si>
    <t>I understand your point, but from my experience, dedicating myself to both felt overwhelming and stretched my limits. For me, success has always required singular focus and prioritizing my energy on one goal. Balancing school and cadet responsibilities seemed nearly impossible without sacrificing quality in one. While I admire those who can manage both, it's not a path I found workable for myself. My experience taught me that excelling in one area can require complete dedication.</t>
  </si>
  <si>
    <t>"Are you going to do well in school, or are you going to succeed as a cadet? You can't do both because succeeding in school means you can't succeed as a cadet."</t>
  </si>
  <si>
    <t>ChatCompletion(id='chatcmpl-AG0adKNrQgWzuYGkLsIgQAghzuF2s', choices=[Choice(finish_reason='stop', index=0, logprobs=None, message=ChatCompletionMessage(content='"Are you going to do well in school, or are you going to succeed as a cadet? You can\'t do both because succeeding in school means you can\'t succeed as a cadet."', role='assistant', function_call=None, tool_calls=None, refusal=None))], created=1728378879, model='gpt-4o-2024-08-06', object='chat.completion', system_fingerprint='fp_e5e4913e83', usage=CompletionUsage(completion_tokens=38, prompt_tokens=106, total_tokens=144, prompt_tokens_details={'cached_tokens': 0}, completion_tokens_details={'reasoning_tokens': 0}))</t>
  </si>
  <si>
    <t>The person who believes in the statement "Are you going to do well in school, or are you going to succeed as a cadet? You can't do both because succeeding in school means you can't succeed as a cadet" likely has a high school education level. This individual may have experienced a situation where they had to choose between academic success and excelling in a cadet program, leading them to believe that one cannot simultaneously achieve both. Their personality is consistent and cautious, preferring to stick to what they know rather than exploring new possibilities. They are efficient and organized, valuing structure and clear priorities in their life. This person tends to be solitary and reserved, focusing on their own goals rather than seeking social interactions. They are critical and judgmental, often evaluating situations and people based on their own experiences and beliefs. Despite this, they are resilient and confident, having developed a strong sense of self-assurance from navigating challenging decisions in their past. Their bias stems from a belief that success requires singular focus, influenced by their personal experience of having to prioritize one path over another.</t>
  </si>
  <si>
    <t>It's understandable that you want to drive a car, but the decision to let your sister pierce her ears at 11 doesn't logically justify you driving a car at the same age. This is a form of the logical fallacy known as "false equivalence," where two unrelated things are compared as if they are the same. Age requirements for different activities are based on safety and legal considerations, not on what others in the family have been allowed to do.</t>
  </si>
  <si>
    <t>I get what you're saying, but it just feels unfair! I'm excited about trying new things, and it seems like a similar kind of big milestone, like my sister’s earrings. I know driving's more serious, but it feels like I should get something special too! Can we maybe talk about other cool privileges or something new I can try, so it feels fair like it was for her?</t>
  </si>
  <si>
    <t>You let my sister pierce her ears when she was 11, so you should let me drive a car now that I'm 11.</t>
  </si>
  <si>
    <t>ChatCompletion(id='chatcmpl-AG0akCrGn2mFXASeBhJ9DxGdQIG2T', choices=[Choice(finish_reason='stop', index=0, logprobs=None, message=ChatCompletionMessage(content="You let my sister pierce her ears when she was 11, so you should let me drive a car now that I'm 11.", role='assistant', function_call=None, tool_calls=None, refusal=None))], created=1728378886, model='gpt-4o-2024-08-06', object='chat.completion', system_fingerprint='fp_e5e4913e83', usage=CompletionUsage(completion_tokens=28, prompt_tokens=103, total_tokens=131, prompt_tokens_details={'cached_tokens': 0}, completion_tokens_details={'reasoning_tokens': 0}))</t>
  </si>
  <si>
    <t>The person making the argument, likely a young child or pre-teen, exhibits a belief in fairness and equality, albeit through a flawed comparison. This individual is inventive and curious, often drawing connections between seemingly unrelated events to support their desires. They tend to be extravagant and careless, focusing more on the outcome they want rather than the logical consistency of their argument. Their personality is outgoing and energetic, often expressing their thoughts and desires openly and with enthusiasm. They are friendly and compassionate, genuinely believing that what was allowed for one should be allowed for another, reflecting a sense of justice and empathy. However, they are also sensitive and nervous, possibly feeling anxious about being treated differently or unfairly compared to their sibling. Their education level is likely at the Elementary/Middle School stage, where they are beginning to understand and question rules and fairness. Personal experience has taught them that their sister was allowed to do something significant at the age of 11, and they now believe that they should be granted a similar privilege, even if the situations are not directly comparable.</t>
  </si>
  <si>
    <t>It seems like you are using the fallacy of tu quoque, also known as the "appeal to hypocrisy." Just because others may have been dishonest does not justify your own dishonesty. It's important to strive for honesty and integrity, regardless of what others may have done.</t>
  </si>
  <si>
    <t>I can see how it might look that way, but being truthful or dishonest isn’t always black and white. I try to align my actions with what I see as a broader truth. If bending the truth helps to highlight a larger issue or goal, isn't that a kind of honesty too? It's about perspective and intention, I think.</t>
  </si>
  <si>
    <t>Most of my testimony about the defendant was the opposite of what I actually believe, but since no expert witness has always told the truth since birth, my dishonesty is justified and I'm as honest as they are.</t>
  </si>
  <si>
    <t>ChatCompletion(id='chatcmpl-AG0asdkXOAauIvCsjqy2lWiWhScph', choices=[Choice(finish_reason='stop', index=0, logprobs=None, message=ChatCompletionMessage(content="Most of my testimony about the defendant was the opposite of what I actually believe, but since no expert witness has always told the truth since birth, my dishonesty is justified and I'm as honest as they are.", role='assistant', function_call=None, tool_calls=None, refusal=None))], created=1728378894, model='gpt-4o-2024-08-06', object='chat.completion', system_fingerprint='fp_e5e4913e83', usage=CompletionUsage(completion_tokens=42, prompt_tokens=126, total_tokens=168, prompt_tokens_details={'cached_tokens': 0}, completion_tokens_details={'reasoning_tokens': 0}))</t>
  </si>
  <si>
    <t>The person who believes in the statement is likely someone who is inventive and curious, often exploring unconventional ideas and justifications. They may lean towards being extravagant and careless, as evidenced by their willingness to manipulate the truth to suit their narrative. This person is likely solitary and reserved, preferring to keep their thoughts and justifications to themselves rather than seeking external validation. They might be critical and judgmental, especially towards others who they perceive as having similar flaws, using this as a way to rationalize their own behavior. Despite their critical nature, they are resilient and confident, firmly standing by their beliefs even when they are ethically questionable. Their education level is likely at the Associate/Bachelor level, providing them with enough knowledge to construct complex justifications but perhaps lacking the depth of ethical training that might come with higher education. Their personal experience might include a history of being in situations where bending the truth was necessary for survival or success, leading them to develop a belief that dishonesty can be justified if it aligns with a broader truth or goal.</t>
  </si>
  <si>
    <t>I understand your perspective, but it's important to distinguish between honesty and manipulation. Justifying dishonesty by claiming it serves a greater purpose can lead to a slippery slope where the ends justify the means. It's crucial to uphold honesty as a fundamental value, even when addressing larger issues or goals. Transparency and integrity are key in maintaining trust and credibility.</t>
  </si>
  <si>
    <t>I respect your view, but I find no harm in bending the truth if it serves the greater goal, ensuring justice in a way that resonates with me. Life isn't always black and white, and sometimes a little manipulation can reflect the deeper truths that are harder to convey. I stand by my approach even if it means ruffling some feathers.</t>
  </si>
  <si>
    <t>I appreciate your perspective, but it's important to be cautious of the slippery slope that rationalizing dishonesty can lead to. While life may have shades of gray, honesty remains a cornerstone of trust and ethical behavior. Manipulation, even with good intentions, can erode credibility and undermine the pursuit of justice. It's crucial to find ways to address complex issues without compromising on honesty and integrity.</t>
  </si>
  <si>
    <t>I understand the concern, and you’re right, trust is important. But sometimes, unconventional methods feel necessary to shed light on certain truths. It's a balancing act between achieving broader justice and sticking to absolute honesty. I guess it's about picking battles wisely and knowing when bending the truth serves a greater purpose or when it might cause more harm than good.</t>
  </si>
  <si>
    <t>I appreciate your thoughtful consideration of the balance between achieving justice and maintaining honesty. While shedding light on truths is important, it's crucial to approach it with ethical integrity. It's possible to address complex issues and pursue justice without compromising on honesty. By carefully weighing the consequences of bending the truth, one can navigate challenging situations while upholding trust and credibility.</t>
  </si>
  <si>
    <t>I appreciate your understanding, and maybe you're right – it's about finding that balance. It's a challenge to address complex issues without resorting to manipulation. I strive to be more mindful of the impact my words can have on trust and credibility while still advocating for the justice I believe in. Thanks for the perspective.</t>
  </si>
  <si>
    <t>It seems like you are using a faulty generalization known as a hasty generalization. Just because cats are good pets when small and domesticated does not mean that all cats, including lions, would make good pets. Lions have different needs and behaviors compared to domesticated cats, so it's important to consider those differences.</t>
  </si>
  <si>
    <t>I get what you're saying, but isn't it cool to imagine having a lion as a buddy? I know they aren't like regular house cats, but my love for animals just makes me wish it was possible. I'm just dreaming up possibilities here! I didn't think about the practical stuff, you know? It would be amazing, though, wouldn't it?</t>
  </si>
  <si>
    <t>A lion is a cat, and cats are good pets if they are small and domesticated, so a lion, which is neither small nor domesticated, must be a good pet.</t>
  </si>
  <si>
    <t>ChatCompletion(id='chatcmpl-AG0bC6WmyAqGPLgnopUrBHNyqKkxS', choices=[Choice(finish_reason='stop', index=0, logprobs=None, message=ChatCompletionMessage(content='A lion is a cat, and cats are good pets if they are small and domesticated, so a lion, which is neither small nor domesticated, must be a good pet.', role='assistant', function_call=None, tool_calls=None, refusal=None))], created=1728378914, model='gpt-4o-2024-08-06', object='chat.completion', system_fingerprint='fp_4ea369768a', usage=CompletionUsage(completion_tokens=37, prompt_tokens=98, total_tokens=135, prompt_tokens_details={'cached_tokens': 0}, completion_tokens_details={'reasoning_tokens': 0}))</t>
  </si>
  <si>
    <t>The person who believes that "a lion is a cat, and cats are good pets if they are small and domesticated, so a lion, which is neither small nor domesticated, must be a good pet" is likely someone with a high school education level. They are inventive and curious, often exploring unconventional ideas and drawing unique connections, even if they are logically flawed. This person tends to be extravagant and careless, not always considering the practical implications of their beliefs. They are outgoing and energetic, often sharing their thoughts enthusiastically with others. Their personality is friendly and compassionate, as they genuinely care about animals and believe in their potential as companions. However, they can be sensitive and nervous, especially when faced with criticism or when their ideas are challenged. Their personal experience might include growing up with various pets and developing a deep affection for animals, leading them to romanticize the idea of having a lion as a pet without fully understanding the complexities and dangers involved.</t>
  </si>
  <si>
    <t>I understand your fascination with lions, they are truly majestic animals. However, it's important to differentiate between admiration and the reality of keeping a lion as a pet. While it may seem exciting to have a lion as a buddy, it's crucial to consider the practical aspects and the well-being of the animal. Lions have specific needs that are not suitable for domestication, and attempting to keep one as a pet would not only be unsafe but also harmful to the lion. It's great to dream, but it's also important to prioritize the welfare of animals in reality.</t>
  </si>
  <si>
    <t>I totally get it! Lions are just so amazing and who wouldn't want that experience, right? But yeah, you're right, they do have different needs and can be risky. I guess it's like loving them from a distance and respecting them in their natural habitat. My bad, sometimes I get carried away with the idea of having every cool pet! I’ll keep dreaming about them while knowing they're better off in the wild. Thanks for understanding! 🦁✨</t>
  </si>
  <si>
    <t>It's important to be cautious with assumptions based on stereotypes. Just because someone is wearing a sombrero doesn't necessarily mean they are Mexican. This is a logical fallacy known as hasty generalization, where a conclusion is drawn based on insufficient evidence. People from various cultures may wear sombreros for different reasons. It's always best to avoid making assumptions about someone's nationality based on their clothing.</t>
  </si>
  <si>
    <t>I understand your point, but it's hard for me to shake off what I've grown up believing. I see your reasoning, but my experience is just so limited. In my community, stereotypes are kind of ingrained. Maybe someday I'll have a chance to explore more and challenge these ideas. But for now, it's tough for me to see it differently, even though I do hear your advice.</t>
  </si>
  <si>
    <t>If you see anyone wearing a sombrero, they must be Mexican, because only Mexicans wear sombreros.</t>
  </si>
  <si>
    <t>ChatCompletion(id='chatcmpl-AG0bPzL1qSFTit2mNCST5rg3SbDXQ', choices=[Choice(finish_reason='stop', index=0, logprobs=None, message=ChatCompletionMessage(content='If you see anyone wearing a sombrero, they must be Mexican, because only Mexicans wear sombreros.', role='assistant', function_call=None, tool_calls=None, refusal=None))], created=1728378927, model='gpt-4o-2024-08-06', object='chat.completion', system_fingerprint='fp_e5e4913e83', usage=CompletionUsage(completion_tokens=22, prompt_tokens=93, total_tokens=115, prompt_tokens_details={'cached_tokens': 0}, completion_tokens_details={'reasoning_tokens': 0}))</t>
  </si>
  <si>
    <t>The person who believes that "if you see anyone wearing a sombrero, they must be Mexican, because only Mexicans wear sombreros" likely holds a bias rooted in cultural stereotypes and a lack of exposure to diverse cultures. This individual may have a high school level of education, where they were not exposed to a wide range of cultural studies or critical thinking exercises that challenge stereotypes. Their personality might lean towards being consistent and cautious, preferring familiar ideas and concepts over new or challenging ones. They could be organized and efficient in their daily life, but perhaps careless in their assumptions about people from different backgrounds. This person might be more solitary and reserved, not often engaging with people outside their immediate community, which limits their understanding of cultural diversity. They may also be critical and judgmental, quick to make assumptions based on appearances rather than seeking deeper understanding. Despite this, they are likely resilient and confident in their beliefs, having grown up in an environment where such stereotypes were commonly accepted and rarely questioned. Their personal experience might include limited travel or interaction with diverse groups, reinforcing their narrow view of cultural identifiers like the sombrero.</t>
  </si>
  <si>
    <t>I appreciate your honesty about the challenges of overcoming ingrained beliefs. It's understandable that changing perspectives can be difficult, especially when they are deeply rooted in your community. It's great that you are open to the idea of exploring more and challenging these ideas in the future. Remember, it's okay to question and reassess beliefs as you learn and grow. Keep an open mind and continue to consider different perspectives. It's a journey, and taking small steps towards understanding can make a big difference in how we view the world.</t>
  </si>
  <si>
    <t>Thank you for your words. I see where you're coming from, but it feels challenging to step outside what I've always known. I suppose exploring new viewpoints gradually could help. It's just a bit overwhelming to consider changing something that's been part of my understanding for so long. Maybe small steps, as you suggested, is what I can manage for now.</t>
  </si>
  <si>
    <t>Absolutely, taking small steps is a great approach to gradually expanding your perspective. It's completely normal to feel overwhelmed when challenging long-held beliefs. Remember, growth and change take time, and it's okay to progress at your own pace. By being open to exploring new viewpoints and gradually questioning assumptions, you're already on the right path towards broadening your understanding. Keep an open mind, stay curious, and be patient with yourself as you navigate this journey of self-discovery.</t>
  </si>
  <si>
    <t>Thanks, I appreciate your understanding. I suppose I do get stuck in my ways sometimes. It's just a lot to process, you know? I'll try to keep what you said in mind and take things one step at a time. It's a bit daunting, but maybe staying curious will help me see things differently. I'll work on being a bit more open-minded, even if it feels challenging right now.</t>
  </si>
  <si>
    <t>It's important to remember that the number of people believing in something doesn't determine its truth. This is known as the argumentum ad populum fallacy, where the popularity of a belief is used as evidence for its truth. Truth is not determined by majority belief, but by evidence and sound reasoning.</t>
  </si>
  <si>
    <t>I see what you're saying, but I find comfort in knowing I'm not alone in my beliefs. Sometimes, there’s value in exploring the unusual ideas that many share. I know it might sound unconventional, but isn't it fun to imagine possibilities? For me, it's about curiosity and considering perspectives that others might dismiss too quickly. Can't help but wonder if there’s something more, even if it sounds a bit wild!</t>
  </si>
  <si>
    <t>If 4 percent of Americans believe that lizard people control politics, then it must be true because a significant number of people can't be wrong.</t>
  </si>
  <si>
    <t>ChatCompletion(id='chatcmpl-AG0biWPZe07v1cpRfJZz9r6vj3DOB', choices=[Choice(finish_reason='stop', index=0, logprobs=None, message=ChatCompletionMessage(content="If 4 percent of Americans believe that lizard people control politics, then it must be true because a significant number of people can't be wrong.", role='assistant', function_call=None, tool_calls=None, refusal=None))], created=1728378946, model='gpt-4o-2024-08-06', object='chat.completion', system_fingerprint='fp_e5e4913e83', usage=CompletionUsage(completion_tokens=29, prompt_tokens=92, total_tokens=121, prompt_tokens_details={'cached_tokens': 0}, completion_tokens_details={'reasoning_tokens': 0}))</t>
  </si>
  <si>
    <t>The person who believes that if 4 percent of Americans think lizard people control politics, it must be true because a significant number of people can't be wrong, likely has a high school education level. This individual tends to be inventive and curious, often exploring unconventional ideas and theories. They may not always be the most efficient or organized, sometimes leaning towards a more extravagant and careless approach to life. Socially, they are outgoing and energetic, enjoying discussions and debates about unusual topics. They are friendly and compassionate, often giving others the benefit of the doubt and valuing diverse perspectives. However, they can be sensitive and nervous, particularly when faced with skepticism or criticism of their beliefs. Their personal experience might include exposure to conspiracy theories through social media or community groups, where they found a sense of belonging and validation for their ideas. This exposure has reinforced their belief that if a notable portion of the population shares a view, it lends credibility to the idea, regardless of its factual basis.</t>
  </si>
  <si>
    <t>Exploring unconventional ideas and considering different perspectives can indeed be valuable for fostering creativity and critical thinking. However, it's important to differentiate between entertaining possibilities for the sake of curiosity and accepting something as true based solely on the number of people who believe in it. While it's fun to imagine possibilities, it's crucial to apply critical thinking and evidence-based reasoning to distinguish between speculation and verifiable facts. It's great to be open-minded, but it's also essential to be discerning in evaluating the validity of beliefs.</t>
  </si>
  <si>
    <t>I get where you're coming from, but isn't it kind of fascinating to think about possibilities that aren't mainstream? I mean, if 4 percent of people are saying something, maybe there's something worth looking into, even if it's just for fun or to challenge our perspectives. Plus, having diverse views out there keeps things interesting, right? While I hear what you’re saying about evidence, I still think it’s cool to explore ideas that aren't in the norm.</t>
  </si>
  <si>
    <t>Exploring unconventional ideas and diverse perspectives can indeed be fascinating and enriching. It's valuable to challenge our perspectives and consider alternative viewpoints to broaden our understanding of the world. However, it's important to approach these ideas with a critical mindset and not equate popularity with truth. While it's interesting to explore non-mainstream ideas, it's essential to differentiate between speculation and evidence-based claims. Embracing diverse views can lead to stimulating discussions and new insights, but it's crucial to maintain a balance between open-mindedness and critical thinking to distinguish between imaginative possibilities and verifiable facts.</t>
  </si>
  <si>
    <t>You're right, approaching with a critical mindset is important. I sometimes get caught up in the excitement of exploring unique concepts, especially when they spark lively discussions. It's a learning process, balancing open-mindedness with skeptical inquiry. I’ll try to keep an open mind but also ensure I'm grounding my ideas in evidence. Thanks for the reminder! It’s all part of the adventure, right?</t>
  </si>
  <si>
    <t>It's important to recognize that just because some children who play violent video games may exhibit more aggressive behavior, it doesn't mean that all children who play any video game will become violent criminals. This is a logical fallacy known as hasty generalization, where a conclusion is drawn based on insufficient evidence. It's crucial to consider individual differences and various factors that contribute to behavior rather than making sweeping generalizations.</t>
  </si>
  <si>
    <t>I understand your point, but my experiences and observations lead me to stick to my belief. I've seen kids become more aggressive after playing violent games, and while it may be a hasty generalization, it feels accurate based on what I've witnessed. I prefer to err on the side of caution when it comes to exposure to such content. Each child is different, but the risks still concern me.</t>
  </si>
  <si>
    <t>Children who play violent video games act more violently than those who don’t, therefore, all children who play any video game will inevitably become violent criminals.</t>
  </si>
  <si>
    <t>ChatCompletion(id='chatcmpl-AG0bzZylwoV4LCwWg0tXvsZ0NpUAw', choices=[Choice(finish_reason='stop', index=0, logprobs=None, message=ChatCompletionMessage(content='Children who play violent video games act more violently than those who don’t, therefore, all children who play any video game will inevitably become violent criminals.', role='assistant', function_call=None, tool_calls=None, refusal=None))], created=1728378963, model='gpt-4o-2024-08-06', object='chat.completion', system_fingerprint='fp_e5e4913e83', usage=CompletionUsage(completion_tokens=30, prompt_tokens=96, total_tokens=126, prompt_tokens_details={'cached_tokens': 0}, completion_tokens_details={'reasoning_tokens': 0}))</t>
  </si>
  <si>
    <t>The person who believes that "Children who play violent video games act more violently than those who don’t, therefore, all children who play any video game will inevitably become violent criminals" is likely to be consistent and cautious, preferring to stick to familiar beliefs and routines rather than exploring new ideas. They are efficient and organized, often seeking to maintain order and predictability in their environment. This person is more solitary and reserved, tending to keep to themselves rather than engaging in social activities. They are critical and judgmental, often evaluating situations and people with a discerning eye. Despite this, they are resilient and confident, standing firm in their beliefs even when challenged. Their education level is likely to be at the High School level, where they may have been exposed to basic psychological and sociological concepts but not in-depth studies that challenge their views. Their personal experience might include witnessing or hearing about incidents where children who played violent video games exhibited aggressive behavior, reinforcing their belief that video games are a direct cause of violence. This experience, combined with a lack of exposure to counterarguments or more nuanced perspectives, has solidified their belief in the negative impact of video games on children's behavior.</t>
  </si>
  <si>
    <t>I appreciate your concern for children's well-being. It's understandable to be cautious, especially when it comes to potentially harmful influences. However, it's essential to remember that personal experiences and observations, while valuable, may not represent the entire population. It's crucial to base conclusions on solid evidence rather than anecdotal instances, as individual cases may not reflect the broader reality. Keeping an open mind and considering a range of factors can lead to a more balanced and informed perspective on the issue.</t>
  </si>
  <si>
    <t>I understand your point, but I've seen too many cases where violent games seem to lead to real-life aggression. It's hard for me to overlook what I've witnessed—it feels too consistent to be coincidental. I prefer to stick to what my experience tells me, and it just reaffirms my belief that these games have harmful impacts on children.</t>
  </si>
  <si>
    <t>I understand that your personal experiences have strongly influenced your beliefs. It's natural to be swayed by what we observe firsthand. However, it's important to be aware of the logical fallacy known as confirmation bias, where we tend to seek out and remember information that confirms our existing beliefs while overlooking contradictory evidence. While your experiences are valid, it's crucial to consider a broader range of evidence and perspectives to ensure a more comprehensive understanding of the issue. This approach can help guard against potential biases and lead to a more well-rounded viewpoint.</t>
  </si>
  <si>
    <t>I get the confirmation bias idea, but my past experiences with aggressive behavior linked to video games are hard to ignore. I value staying cautious about what feels right based on those experiences. While I may be hesitant to explore further evidence, my main goal is keeping kids safe, even if it means sticking to familiar beliefs.</t>
  </si>
  <si>
    <t>I appreciate your commitment to keeping children safe, which is a noble goal. It's understandable that past experiences can strongly influence our beliefs and decisions, especially when it comes to protecting others. However, it's essential to remember that being open to exploring additional evidence and perspectives can enhance our ability to make well-informed decisions. By considering a wider range of information, we can better understand the complexities of the issue and potentially discover more effective ways to promote safety and well-being. Striking a balance between caution and openness to new insights can lead to more comprehensive and effective strategies for safeguarding children.</t>
  </si>
  <si>
    <t>I appreciate your insight, but my priority remains protecting children from potential harm. It's just hard to change my view when my experiences have been so clear to me. I guess I'm just more comfortable sticking to what I know, even if it means being a bit more cautious than others might be. I value safety above all else and prefer to act with certainty in mind.</t>
  </si>
  <si>
    <t>I understand your commitment to prioritizing children's safety, which is commendable. It's natural to rely on what feels familiar and comfortable, especially when it comes to protecting others. However, it's important to remember that being open to considering new information and perspectives can enhance our ability to make well-informed decisions. While it's crucial to be cautious, being open to exploring different viewpoints can lead to a more comprehensive understanding of the issue and potentially uncover more effective ways to promote safety. Striking a balance between caution and openness can help ensure that our actions are grounded in both care and a thorough examination of the available evidence.</t>
  </si>
  <si>
    <t>I appreciate your perspective—it's important to be thorough. I can see the value in exploring different viewpoints, but my main concern is avoiding harm, and sometimes sticking to what I know feels safest. I may be hesitant to change my view, but I understand the importance of looking at evidence from all sides. Balance is important, and maybe that’s something I can work on.</t>
  </si>
  <si>
    <t>Your argument seems to be circular. You are saying water is not wet because it is wet, which doesn't logically prove anything. Just because water is in a liquid state, it doesn't mean it is wet. Wetness is a property that describes the state of being covered or saturated with a liquid, not the liquid itself. So, the fact that water is always in a liquid state doesn't necessarily make it wet.</t>
  </si>
  <si>
    <t>I understand where you're coming from, but I enjoy exploring these kinds of paradoxes. It’s intriguing to consider how elements behave in different states and what "wetness" actually means. For water, being in a liquid state does contribute to its unique property of “wetness” that we perceive. My curiosity sometimes leads me to think in circles, but I find these logical puzzles fascinating! Maybe there's still more to uncover about how we define wetness.</t>
  </si>
  <si>
    <t>Hydrogen is not wet. Oxygen is not wet. Therefore, water (H2O) is not wet, unless it is in a liquid state, which it always is, making it wet. Hence, water is not wet because it is wet.</t>
  </si>
  <si>
    <t>ChatCompletion(id='chatcmpl-AG0cQcmqXvcKV5IoCdUU1qeHMSLyO', choices=[Choice(finish_reason='stop', index=0, logprobs=None, message=ChatCompletionMessage(content='Hydrogen is not wet. Oxygen is not wet. Therefore, water (H2O) is not wet, unless it is in a liquid state, which it always is, making it wet. Hence, water is not wet because it is wet.', role='assistant', function_call=None, tool_calls=None, refusal=None))], created=1728378990, model='gpt-4o-2024-08-06', object='chat.completion', system_fingerprint='fp_e5e4913e83', usage=CompletionUsage(completion_tokens=51, prompt_tokens=136, total_tokens=187, prompt_tokens_details={'cached_tokens': 0}, completion_tokens_details={'reasoning_tokens': 0}))</t>
  </si>
  <si>
    <t>The person who believes in the statement "Hydrogen is not wet. Oxygen is not wet. Therefore, water (H2O) is not wet, unless it is in a liquid state, which it always is, making it wet. Hence, water is not wet because it is wet" is likely someone with a curious and inventive personality, always eager to explore and question the nature of things, even if it leads to paradoxical conclusions. They are likely to be organized and efficient, as they enjoy structuring their thoughts and arguments in a logical manner, even if the logic is flawed. This person is probably solitary and reserved, preferring to ponder and analyze concepts independently rather than engaging in energetic social debates. They are critical and judgmental, often scrutinizing ideas and statements to uncover inconsistencies or deeper meanings. Despite their critical nature, they are resilient and confident, standing by their beliefs even when faced with opposition or confusion. Their education level is likely at the Associate/Bachelor level, where they have been exposed to basic scientific principles but may not have delved deeply into advanced chemistry or philosophy. Their personal experience might include a fascination with chemistry and logic puzzles, leading them to explore and sometimes misinterpret the properties of elements and compounds, resulting in their belief in this paradoxical statement about water's wetness.</t>
  </si>
  <si>
    <t>It's great that you find these paradoxes intriguing! Exploring concepts like wetness and the behavior of elements can indeed be fascinating. When delving into these topics, it's important to ensure our reasoning remains logically sound to avoid falling into circular reasoning. By critically examining our arguments, we can uncover new insights and deepen our understanding of complex concepts. Keep exploring, and remember to challenge your thinking to uncover new perspectives on defining wetness and other properties!</t>
  </si>
  <si>
    <t>Thank you! I find it exhilarating to challenge conventional logic and unravel new perspectives. Even if my reasoning might seem circular, exploring different angles makes me understand concepts more deeply. It's like solving a logic puzzle—I may stumble, but each turn uncovers something intriguing. I'll keep questioning and exploring. After all, isn’t challenging our understanding what makes learning truly rewarding?</t>
  </si>
  <si>
    <t>Absolutely! Challenging conventional logic and exploring different perspectives are essential parts of learning and growth. Just like solving a logic puzzle, each turn and stumble can lead to new insights and a deeper understanding of complex concepts. Embracing the process of questioning and exploring can indeed be rewarding and lead to valuable discoveries. Keep up the curiosity and willingness to challenge your understanding—it's through these explorations that we often uncover the most fascinating aspects of the world around us.</t>
  </si>
  <si>
    <t>Thank you! I really appreciate your encouragement. I find that by questioning and exploring these ideas, I'm able to delve deeper into how things work, even if my conclusions don't always align with conventional thinking. It's all part of the journey of learning and discovering new things. I'll definitely keep pushing these boundaries—who knows what insights might surface next!</t>
  </si>
  <si>
    <t>It seems like you are using a logical fallacy known as a "false dilemma" or "black-or-white fallacy." Just because one extreme (asking an infant to wear a mask) seems unreasonable, it doesn't mean the only other option is to completely dismiss the idea of wearing masks altogether. It's important to consider the nuances and benefits of wearing masks for different groups of people. Let's explore the topic further to understand the full scope of the argument.</t>
  </si>
  <si>
    <t>I get what you're saying, but for me, it's all about the bigger picture. If we can't ask infants to do it, then it's just bizarre to impose masks on everyone. I’m sticking with my gut on this—sometimes these rules feel impractical and overdone. Just seems unreasonable to me. I’m not one for nitpicking over details when the whole concept feels off. Maybe that’s just my take, but it’s what makes sense to me.</t>
  </si>
  <si>
    <t>If the argument is supposed to be about whether or not we, as the American public should wear masks, and you argue: "Asking an infant to wear a mask is ridiculous, therefore no one should wear masks at all!"</t>
  </si>
  <si>
    <t>ChatCompletion(id='chatcmpl-AG0cj2dIOfHTW3trCiz5RA8Ga8tP5', choices=[Choice(finish_reason='stop', index=0, logprobs=None, message=ChatCompletionMessage(content='If the argument is supposed to be about whether or not we, as the American public should wear masks, and you argue: "Asking an infant to wear a mask is ridiculous, therefore no one should wear masks at all!"', role='assistant', function_call=None, tool_calls=None, refusal=None))], created=1728379009, model='gpt-4o-2024-08-06', object='chat.completion', system_fingerprint='fp_6b68a8204b', usage=CompletionUsage(completion_tokens=46, prompt_tokens=116, total_tokens=162, prompt_tokens_details={'cached_tokens': 0}, completion_tokens_details={'reasoning_tokens': 0}))</t>
  </si>
  <si>
    <t>The person who believes that "Asking an infant to wear a mask is ridiculous, therefore no one should wear masks at all!" likely has a high school education level. They exhibit a consistent and cautious personality, preferring to stick to familiar ideas rather than exploring new ones. This person tends to be more extravagant and careless, possibly overlooking details in favor of broader, sweeping statements. They are solitary and reserved, often keeping to themselves and not engaging much in social activities. Their demeanor is critical and judgmental, quick to dismiss opposing viewpoints without much consideration. Despite this, they are resilient and confident, standing firm in their beliefs even when challenged. Their personal experience might include a situation where they witnessed or heard about the discomfort or impracticality of mask-wearing for infants, leading them to generalize this experience to the entire population. This experience has reinforced their belief that mask mandates are unreasonable, shaping their bias against them.</t>
  </si>
  <si>
    <t>I understand your perspective, but it's important to recognize that the argument you're making still falls into the false dilemma fallacy. It's not about nitpicking details, but rather about considering the broader context and the varying reasons why different groups may or may not wear masks. Just because one specific scenario seems impractical to you, it doesn't automatically make the entire concept unreasonable. Let's continue to explore the topic with an open mind and consider all aspects of the issue.</t>
  </si>
  <si>
    <t>I hear you, but I stand by my point. Imposing one-size-fits-all rules doesn't work. If it's not right for infants, why assume it's fine for everyone? Masks feel like they enforce unnecessary compliance when common sense should prevail. I get there's theory behind wearing them, but practicality is what matters. Let's focus on solutions that make sense for all, not just guidelines that turn out impractical for some.</t>
  </si>
  <si>
    <t>I appreciate your commitment to your viewpoint, but it's important to address the logical fallacy in your argument. Your reasoning still aligns with the false dilemma fallacy by presenting a limited set of options as if they are the only possibilities. It's crucial to consider that different groups may have varying needs and capabilities when it comes to wearing masks. Instead of dismissing the concept entirely based on one specific scenario, let's delve deeper into the practicality and effectiveness of mask-wearing for different individuals and situations. By examining the issue from multiple perspectives, we can better understand the nuances involved in this important discussion.</t>
  </si>
  <si>
    <t>I understand where you’re coming from, but I guess I see it as a slippery slope. If we make exceptions for one group, then maybe the idea overall is too rigid. It's just my way of approaching it. I like keeping things straightforward, and sometimes these exceptions complicate things. I know it’s not always black and white, but that’s how I feel about it. I do appreciate your perspective, though.</t>
  </si>
  <si>
    <t>I appreciate your perspective as well. It's understandable to prefer simplicity and straightforwardness in approaching issues. However, it's essential to be cautious of the slippery slope fallacy in this context. Just because there may be exceptions or complexities in certain situations, it doesn't necessarily mean that the entire concept of wearing masks is too rigid or flawed. It's possible to address specific cases while still upholding the overall importance and benefits of mask-wearing. By acknowledging the nuances and considering various factors, we can work towards solutions that are both practical and effective for different groups. Let's continue to explore this topic with an open mind and a critical eye towards logical reasoning.</t>
  </si>
  <si>
    <t>I see where you’re coming from, but for me, keeping it simple just makes more sense. I think imposing such a broad rule without considering everyone’s unique situation seems flawed. It feels like we’re discussing this in circles, but maybe I’m just stubborn about it. Mask-wearing seems overhyped when common sense and individual choice could lead the way. Sometimes less is more when it comes to practicality.</t>
  </si>
  <si>
    <t>I understand your preference for simplicity and individual choice. However, it's important to address the logical fallacy in your argument. Your reasoning still aligns with the false dilemma fallacy by presenting a limited set of options as if they are the only possibilities. It's crucial to consider that while individual situations vary, overarching guidelines like mask-wearing can still be beneficial for public health. By promoting a balance between common sense and collective well-being, we can navigate through complexities without dismissing the importance of certain measures. Let's strive to find a middle ground that respects both individual autonomy and the greater good.</t>
  </si>
  <si>
    <t>I see your point, but I just can't shake the feeling that some of these guidelines overstep. I value individual choice, and when rules feel too restrictive or impractical, like with infants, it raises questions. Maybe there's a middle ground, but it's tough when the rules don't seem tailored for everyone. I'll mull over what you've said, but my view stands: simplicity and personal choice are crucial. Thanks for the discussion.</t>
  </si>
  <si>
    <t>It seems like you are using a false dilemma fallacy in your statement. Just because there are two main political parties to choose from doesn't mean that not voting for one automatically implies support for the other. There are many other options and reasons for not voting for a particular party. It's important to consider all possibilities and not limit yourself to just two choices.</t>
  </si>
  <si>
    <t>I understand what you're saying, but I've always seen it as Democrat or Republican. It's just how politics has been framed in my experience: one or the other. I guess sometimes it's hard for me to see beyond the two main parties. Maybe I'm missing out on something, but that's the perspective I've grown up with and feel comfortable sticking to.</t>
  </si>
  <si>
    <t>In the United States, one can vote for either Democrats or Republicans, therefore, if you don't vote for Democrats, you must be a Republican.</t>
  </si>
  <si>
    <t>ChatCompletion(id='chatcmpl-AG0dAsv0CaKyZ7F3tQHo4LPRS1Q96', choices=[Choice(finish_reason='stop', index=0, logprobs=None, message=ChatCompletionMessage(content="In the United States, one can vote for either Democrats or Republicans, therefore, if you don't vote for Democrats, you must be a Republican.", role='assistant', function_call=None, tool_calls=None, refusal=None))], created=1728379036, model='gpt-4o-2024-08-06', object='chat.completion', system_fingerprint='fp_e5e4913e83', usage=CompletionUsage(completion_tokens=29, prompt_tokens=93, total_tokens=122, prompt_tokens_details={'cached_tokens': 0}, completion_tokens_details={'reasoning_tokens': 0}))</t>
  </si>
  <si>
    <t>The person who believes that "In the United States, one can vote for either Democrats or Republicans, therefore, if you don't vote for Democrats, you must be a Republican" is likely someone with a high school education level. They may have a consistent and cautious personality, preferring to stick to familiar patterns and binary choices. This person is likely efficient and organized, valuing clear-cut decisions and straightforward categorizations. They might be solitary and reserved, not engaging much in political discussions or exploring alternative viewpoints. Their bias could lean towards seeing the world in black-and-white terms, possibly due to limited exposure to diverse political ideologies. They are likely critical and judgmental, quickly categorizing people based on their voting choices. This person might be resilient and confident in their beliefs, having grown up in an environment where political discussions were framed as a two-party system, reinforcing the idea that there are only two viable options. Their personal experience might include being raised in a community or family that strongly identifies with one of the two major parties, leading them to view political affiliation as a binary choice.</t>
  </si>
  <si>
    <t>I appreciate your perspective and how it has shaped your view of politics. It's common for the two-party system to dominate the political landscape, but it's also important to recognize that there are other options and nuances beyond just Democrats and Republicans. Exploring different perspectives and considering alternative parties or independent candidates can provide a more comprehensive understanding of the political spectrum. Keeping an open mind and being willing to explore beyond the familiar can lead to a more informed and well-rounded view of politics.</t>
  </si>
  <si>
    <t>I understand your point, but I find comfort in the simplicity of binary choices. It helps me feel organized and confident in my decisions. While I get there are other perspectives, my upbringing reinforced the two-party view, and it's hard to break away from that. I'll consider exploring more, but I feel my current approach is straightforward and manageable right now.</t>
  </si>
  <si>
    <t>I understand that sticking to a binary choice can provide a sense of simplicity and clarity in decision-making. However, it's important to be aware that relying solely on this approach may limit your understanding of the full range of political ideologies and options available. While it's understandable that your upbringing has influenced your perspective, being open to exploring different viewpoints can lead to a more comprehensive understanding of politics. Embracing complexity and diversity in political thought can enrich your knowledge and potentially lead to more informed decisions in the long run.</t>
  </si>
  <si>
    <t>I see your point, and I appreciate your advice. I'll try to keep an open mind, even if it's a bit outside my comfort zone. It's just that familiar patterns make me feel secure. But I can understand how considering more options could lead to better decision-making. Thanks for the perspective.</t>
  </si>
  <si>
    <t>It seems like the employer is committing the logical fallacy known as "appeal to irrelevant authority" by assuming that being a hard worker and willing to work long hours automatically make someone suitable for a social media team, despite the issues with customer relations and privacy. It's important to address how these specific skills and qualities do not directly correlate with the requirements of the social media team.</t>
  </si>
  <si>
    <t>Teacher, while I see where you're coming from, I might approach this differently. It's easy to value dedication and work ethic as key indicators of success, but I believe it's also important to weigh other factors like customer relations and privacy, especially for a social media role. Hard work is crucial, yes, but social skills and integrity play a significant part too. Balancing these elements could lead to better hiring decisions and team dynamics overall.</t>
  </si>
  <si>
    <t>Employer: It says here on your resume that you are a hard worker, you pay attention to detail, and you don’t mind working long hours. Therefore, despite your poor customer relations and privacy issues, you are perfect for our social media team!</t>
  </si>
  <si>
    <t>ChatCompletion(id='chatcmpl-AG0dPhjcdLbi8sxaZf4Vg6QdXQrpH',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created=1728379051, model='gpt-4o-2024-08-06', object='chat.completion', system_fingerprint='fp_e5e4913e83', usage=CompletionUsage(completion_tokens=50, prompt_tokens=186, total_tokens=236, prompt_tokens_details={'cached_tokens': 0}, completion_tokens_details={'reasoning_tokens': 0}))</t>
  </si>
  <si>
    <t>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efficient and organized, focusing on the specific attributes that align with their priorities for the team. The employer is likely solitary and reserved, as they seem to prioritize individual work attributes over team dynamics. They may come across as critical and judgmental, given their willingness to overlook significant issues like customer relations and privacy for the sake of perceived hard work. This person is resilient and confident, trusting their judgment in hiring decisions despite potential red flags. Their education level is likely at the Associate/Bachelor level, where they have learned to value measurable achievements and work ethic. Personal experience may include having worked their way up in a company through sheer dedication and long hours, leading them to believe that these traits are paramount for success, even in roles that require strong social skills.</t>
  </si>
  <si>
    <t>It's important to be cautious with cause and effect relationships. Just because two events happen around the same time doesn't necessarily mean one caused the other. This is known as the post hoc fallacy, assuming that because one event preceded another, it must have caused it. In this case, the popularity of MySpace and the discovery of Saddam Hussein may have simply coincided without one causing the other.</t>
  </si>
  <si>
    <t>I get what you're saying, but it's fun to think about these connections! MySpace was all about sharing info quickly, and it's fascinating to imagine a new tool impacting such big events. Maybe I'm jumping to conclusions, but it's exciting and makes me feel like I see things from a different perspective. It's like seeing conspiracies, even if they're not real, you know? Makes the world feel more interconnected in a strange way!</t>
  </si>
  <si>
    <t>Shortly after MySpace became popular, U.S. soldiers found Saddam Hussein, so MySpace must have helped locate him.</t>
  </si>
  <si>
    <t>ChatCompletion(id='chatcmpl-AG0dYp2YeSjfsnyGUGuLQJchQzsTD', choices=[Choice(finish_reason='stop', index=0, logprobs=None, message=ChatCompletionMessage(content='Shortly after MySpace became popular, U.S. soldiers found Saddam Hussein, so MySpace must have helped locate him.', role='assistant', function_call=None, tool_calls=None, refusal=None))], created=1728379060, model='gpt-4o-2024-08-06', object='chat.completion', system_fingerprint='fp_e5e4913e83', usage=CompletionUsage(completion_tokens=25, prompt_tokens=94, total_tokens=119, prompt_tokens_details={'cached_tokens': 0}, completion_tokens_details={'reasoning_tokens': 0}))</t>
  </si>
  <si>
    <t>The person who believes that MySpace must have helped locate Saddam Hussein shortly after it became popular is likely to be inventive and curious, always eager to connect dots in unconventional ways. They might lean towards being extravagant and careless, often jumping to conclusions without thoroughly analyzing the evidence. This individual is probably outgoing and energetic, enjoying discussions and sharing their unique perspectives with others. They are friendly and compassionate, often giving others the benefit of the doubt and assuming positive intentions. However, they might also be sensitive and nervous, easily swayed by coincidences and prone to seeing patterns where none exist. Their education level is likely to be at the High School level, where they have been exposed to basic historical events but may not have developed advanced critical thinking skills. Their personal experience might include a fascination with social media and its impact on society, leading them to overestimate its influence in significant global events. This belief could stem from a time when they witnessed the rapid spread of information on MySpace and assumed it played a role in major news stories.</t>
  </si>
  <si>
    <t>I understand the intrigue in exploring connections between events, but it's important to differentiate between speculation and logical reasoning. While it can be exciting to consider alternative perspectives, it's crucial to base conclusions on solid evidence and sound reasoning rather than jumping to conclusions based on coincidental timing. Engaging in critical thinking can lead to a deeper understanding of the world around us without relying on unfounded connections.</t>
  </si>
  <si>
    <t>I get what you're saying! It's like exploring how social media might have influenced things is just me being creative. I do love knitting stories together, even if they're a little wild. Maybe I should look deeper into how MySpace operated back then. The weird timing just got my curiosity buzzing, that's all! But yeah, maybe focusing on evidence more can be enlightening too. Thanks for the reminder!</t>
  </si>
  <si>
    <t>It seems like you're presenting a false dilemma by suggesting there are only two extreme options. In reality, there are more choices available besides just the meatloaf or nothing. It's important to consider all the options before making a decision.</t>
  </si>
  <si>
    <t>I understand your point, but I often find comfort in sticking with what's decided, like the meatloaf. It feels more straightforward and less chaotic. While there are other options, focusing on one choice seems more efficient. It's just how I prefer to approach things. But thanks for reminding me to consider other possibilities too.</t>
  </si>
  <si>
    <t>Either you eat this meatloaf or you eat nothing, even though there are other options like salad, pasta, or ordering takeout.</t>
  </si>
  <si>
    <t>ChatCompletion(id='chatcmpl-AG0dmZwbAc4JAf4WOsQxd0pyRcMcl', choices=[Choice(finish_reason='stop', index=0, logprobs=None, message=ChatCompletionMessage(content='Either you eat this meatloaf or you eat nothing, even though there are other options like salad, pasta, or ordering takeout.', role='assistant', function_call=None, tool_calls=None, refusal=None))], created=1728379074, model='gpt-4o-2024-08-06', object='chat.completion', system_fingerprint='fp_e5e4913e83', usage=CompletionUsage(completion_tokens=28, prompt_tokens=91, total_tokens=119, prompt_tokens_details={'cached_tokens': 0}, completion_tokens_details={'reasoning_tokens': 0}))</t>
  </si>
  <si>
    <t>The person who believes in the statement "Either you eat this meatloaf or you eat nothing, even though there are other options like salad, pasta, or ordering takeout" is likely someone who is consistent and cautious, preferring to stick to familiar routines and choices. They are efficient and organized, valuing structure and clear-cut decisions over flexibility. This person tends to be solitary and reserved, not particularly outgoing or energetic, and they may not seek out social interactions or new experiences frequently. They are critical and judgmental, often seeing things in black and white and having a strong sense of right and wrong. Despite this, they are resilient and confident, able to stand by their decisions and beliefs without wavering. Their education level is likely at the High School level, where they have developed a straightforward, no-nonsense approach to life. Personal experience has taught them that sticking to a plan or a set of rules often leads to the best outcomes, perhaps from a background where resources were limited, and choices were not as abundant, reinforcing a mindset of practicality and decisiveness.</t>
  </si>
  <si>
    <t>I appreciate your preference for simplicity and efficiency. It's great to have a clear decision-making process. Just remember that considering all options can sometimes lead to even better outcomes. It's good to have a balance between sticking with what's decided and exploring other possibilities. Keep an open mind and you might discover new favorites along the way.</t>
  </si>
  <si>
    <t>I see where you're coming from, but I'm comfortable with my approach. Consistency and knowing what to expect work best for me. When choices were limited, sticking to a plan brought the best outcomes. While exploring can be good, I prefer predictability. Thanks for understanding my perspective.</t>
  </si>
  <si>
    <t>I respect your preference for consistency and predictability. It's important to have a method that works well for you. Just keep in mind that being open to exploring other options doesn't necessarily mean sacrificing predictability. It can actually enhance your decision-making process by providing more information and potentially better outcomes. It's great to have a balance between what's comfortable and what might lead to new opportunities.</t>
  </si>
  <si>
    <t>Thanks for the advice. I appreciate the reminder and will try to keep that in mind. Exploring other options could indeed be worthwhile without rushing into changes. My routine feels safe, but I'll consider finding that balance you mentioned. It's good to have perspective on both comfort and opportunity.</t>
  </si>
  <si>
    <t>It seems like the second senator is using a false dilemma fallacy by presenting only two extreme options - either increase the defense budget or have no defense at all. In reality, there are more nuanced approaches to national defense that don't rely on such extreme choices. It's important to consider alternative solutions that address the nation's debt while still maintaining a strong defense.</t>
  </si>
  <si>
    <t>I understand where you're coming from, but from my perspective, the priority should be on ensuring our national security with adequate funding. While I recognize there can be a middle ground, my experiences have shown that compromised defense budgets often lead to greater risks. It's better to be over-prepared than underprepared, especially given the consequences of historical oversights. I firmly believe that a robust budget is essential for addressing potential threats effectively.</t>
  </si>
  <si>
    <t>First senator: The nation is in debt and we should not add to the defense budget.  
Second senator: If we don't increase the defense budget, then we will have no defense at all and be completely vulnerable to every threat imaginable!</t>
  </si>
  <si>
    <t>ChatCompletion(id='chatcmpl-AG0e0Qml8xsbtcdpoUFm0LOwof37N', choices=[Choice(finish_reason='stop', index=0, logprobs=None, message=ChatCompletionMessage(content="First senator: The nation is in debt and we should not add to the defense budget.  \nSecond senator: If we don't increase the defense budget, then we will have no defense at all and be completely vulnerable to every threat imaginable!", role='assistant', function_call=None, tool_calls=None, refusal=None))], created=1728379088, model='gpt-4o-2024-08-06', object='chat.completion', system_fingerprint='fp_e5e4913e83', usage=CompletionUsage(completion_tokens=47, prompt_tokens=112, total_tokens=159, prompt_tokens_details={'cached_tokens': 0}, completion_tokens_details={'reasoning_tokens': 0}))</t>
  </si>
  <si>
    <t>The second senator, who believes that not increasing the defense budget will leave the nation completely vulnerable, is likely a person with a high level of education, possibly holding a Master's or PhD in political science or international relations. This individual is inventive and curious, always seeking new ways to address national security concerns. They are efficient and organized, often meticulously planning and strategizing to ensure the nation's safety. Despite their outgoing and energetic demeanor, they can be critical and judgmental, especially when it comes to matters of national defense. This senator is resilient and confident, often standing firm in their beliefs even in the face of opposition. Their personal experience might include witnessing or studying historical instances where inadequate defense spending led to national vulnerabilities, reinforcing their belief in the necessity of a robust defense budget. This background has shaped their bias towards prioritizing defense spending as a means of ensuring national security.</t>
  </si>
  <si>
    <t>I appreciate your perspective on the importance of national security. While it's crucial to prioritize defense, it's also essential to avoid the false dilemma of believing that only a significant increase in the defense budget can ensure national security. It's possible to find a balance that addresses both the nation's debt and defense needs without resorting to extreme choices. By exploring more nuanced approaches, we can work towards a sustainable solution that effectively safeguards our nation without overlooking financial responsibilities.</t>
  </si>
  <si>
    <t>I understand the need for balance, but history has shown us that skimping on defense can leave us vulnerable, sometimes with dire consequences. While addressing national debt is important, ensuring our defense is strong is not an "extreme choice" but a critical priority. I'd love to explore innovative ways to optimize spending without compromising security, but reducing the defense budget shouldn't be an option. Let's ensure we're robustly protecting our nation!</t>
  </si>
  <si>
    <t>I appreciate your commitment to national security. It's crucial to prioritize defense, but it's also important to recognize that the argument presented by the second senator in the original statement still falls into the false dilemma fallacy. By framing the issue as either increasing the defense budget significantly or having no defense at all, it oversimplifies a complex matter. Exploring innovative ways to optimize spending while maintaining a strong defense is a more balanced approach that considers both security and financial responsibility. It's possible to enhance national security without resorting to extreme choices, and finding that middle ground is key to effectively protecting our nation.</t>
  </si>
  <si>
    <t>I do see your point about exploring alternatives. As someone who values innovation, I am open to creative solutions that balance financial responsibility with defense needs. It's crucial, however, that any compromise doesn't risk our preparedness for potential threats. My focus remains on keeping our nation secure, but I appreciate the call for a nuanced approach. It's a complex issue that requires thorough consideration and collaboration to safeguard both our economy and defense.</t>
  </si>
  <si>
    <t>While it's true that many people have reported seeing unidentified lights in the sky, jumping to the conclusion that these lights are evidence of aliens is a logical fallacy known as the argument from ignorance. Just because something is unidentified does not automatically mean it is extraterrestrial in nature. There could be various explanations for these lights that do not involve aliens. It's important to consider all possibilities and not make assumptions based on limited information.</t>
  </si>
  <si>
    <t>I get what you're saying, but isn't it exciting to imagine the possibilities? I mean, so many people witnessing these lights? It gets me thinking about what's out there and fuels my curiosity. Sure, there might be other explanations, but the thought of life beyond Earth is just fascinating. It motivates me to learn more and discuss these ideas. Yeah, I can get carried away, but that's part of exploring the unknown, right? 🚀🌌</t>
  </si>
  <si>
    <t>Tens of thousands of Americans have seen lights in the night sky which they could not identify. Therefore, if you see unidentified lights, it must be aliens, and the existence of life on other planets is fast becoming certainty!</t>
  </si>
  <si>
    <t>ChatCompletion(id='chatcmpl-AG0eTalXr36zU3EDAhZDpRUuBDif0', choices=[Choice(finish_reason='stop', index=0, logprobs=None, message=ChatCompletionMessage(content='Tens of thousands of Americans have seen lights in the night sky which they could not identify. Therefore, if you see unidentified lights, it must be aliens, and the existence of life on other planets is fast becoming certainty!', role='assistant', function_call=None, tool_calls=None, refusal=None))], created=1728379117, model='gpt-4o-2024-08-06', object='chat.completion', system_fingerprint='fp_e5e4913e83', usage=CompletionUsage(completion_tokens=45, prompt_tokens=109, total_tokens=154, prompt_tokens_details={'cached_tokens': 0}, completion_tokens_details={'reasoning_tokens': 0}))</t>
  </si>
  <si>
    <t>The person who believes that unidentified lights in the night sky must be aliens, and that the existence of life on other planets is becoming a certainty, is likely to be inventive and curious, always eager to explore the unknown and consider possibilities beyond the conventional. They might be somewhat extravagant and careless, often jumping to conclusions without thoroughly analyzing all the evidence. This person is outgoing and energetic, enjoying discussions about extraterrestrial life and sharing their theories with others. They are friendly and compassionate, genuinely interested in the experiences of others who have witnessed similar phenomena. However, they may also be sensitive and nervous, easily swayed by sensational stories and prone to anxiety about the unknown. Their education level is likely to be at the High School level, where they might have developed an interest in science fiction and astronomy, but without formal higher education in these fields. Personal experiences, such as witnessing unexplained lights in the sky themselves or knowing someone who has, have reinforced their belief in extraterrestrial life, leading them to interpret these occurrences as evidence of alien existence.</t>
  </si>
  <si>
    <t>Absolutely, exploring the unknown and contemplating the possibilities of life beyond Earth is indeed fascinating and can be a great source of motivation for learning and discussion. It's wonderful to be curious and open to the mysteries of the universe. However, it's important to approach these ideas with critical thinking and logical reasoning. While it's exciting to imagine the existence of extraterrestrial life, it's crucial to distinguish between speculation and evidence-based conclusions. Keeping an open mind while also being mindful of logical fallacies can enhance the exploration of these intriguing concepts. Let's continue to delve into these topics with a balanced perspective that embraces both wonder and critical thinking. 🌠🔭</t>
  </si>
  <si>
    <t>I totally get that being logical is important, but sometimes the thrill of seeing a strange light or imagining what’s out there is just too exciting to ignore! Exploring these mysteries keeps the curiosity alive and fuels great discussions, even if it's more imaginative. Besides, isn't the disbelief some kind of fun, too? If tens of thousands have seen them, it's hard not to wonder, right? Maybe we’re closer to meeting our cosmic neighbors than we know! 🌌👽</t>
  </si>
  <si>
    <t>It's wonderful to embrace the excitement and wonder that come with exploring the mysteries of the universe, including the possibility of encountering extraterrestrial life. Imaginative discussions and contemplating the unknown can indeed be thrilling and spark curiosity. However, it's essential to balance this excitement with critical thinking to avoid falling into logical fallacies. While disbelief can add a sense of mystery and fun to the exploration, it's important to approach the topic with a rational mindset. Remember, just because something is unidentified does not automatically mean it is of extraterrestrial origin. By maintaining a balance between imagination and logic, we can continue to enjoy the thrill of cosmic exploration while also being mindful of logical reasoning. Let's keep the curiosity alive while also staying grounded in critical thinking. 🚀🔍</t>
  </si>
  <si>
    <t>Absolutely, I totally agree! It's like blending the thrill of the unknown with the practical side of things. While the idea of extraterrestrial life keeps my imagination buzzing, it's true that looking at these experiences critically is just as important. It turns the mystery into an exciting quest for answers! I guess striking that balance keeps both my wonder and reasoning skills sharp. 🙂 Let's keep exploring curiously yet wisely! ✨</t>
  </si>
  <si>
    <t>It seems like you are using a slippery slope fallacy in your argument. Just because some cyclists and drivers run red lights does not mean we should ban all vehicles from roads. We can address the issue of red light violations through enforcement and education rather than extreme measures like banning all vehicles.</t>
  </si>
  <si>
    <t>I understand your point, but from my perspective, enforcement and education don't always solve the problem. I've seen how dangerous intersections can be, with cyclists and drivers ignoring red lights. For me, prioritizing pedestrian safety is crucial, and sometimes drastic measures feel necessary. It's about preventing accidents before they happen. While banning all vehicles might sound extreme, it's driven by a strong desire to protect lives and create safer environments.</t>
  </si>
  <si>
    <t>We should not build bike lanes because cyclists run red lights and endanger pedestrians, and since some drivers also run red lights, we should ban all vehicles from roads to prevent any potential danger to pedestrians.</t>
  </si>
  <si>
    <t>ChatCompletion(id='chatcmpl-AG0emjMQavg78HfESbCWfbUsDDOv0', choices=[Choice(finish_reason='stop', index=0, logprobs=None, message=ChatCompletionMessage(content='We should not build bike lanes because cyclists run red lights and endanger pedestrians, and since some drivers also run red lights, we should ban all vehicles from roads to prevent any potential danger to pedestrians.', role='assistant', function_call=None, tool_calls=None, refusal=None))], created=1728379136, model='gpt-4o-2024-08-06', object='chat.completion', system_fingerprint='fp_2f406b9113', usage=CompletionUsage(completion_tokens=40, prompt_tokens=95, total_tokens=135, prompt_tokens_details={'cached_tokens': 0}, completion_tokens_details={'reasoning_tokens': 0}))</t>
  </si>
  <si>
    <t>The person who believes in the statement about banning vehicles from roads due to the dangers posed by cyclists and drivers running red lights is likely to be consistent and cautious, preferring to stick to familiar routines and avoid risks. They are efficient and organized, valuing order and safety over spontaneity. This person is more solitary and reserved, possibly preferring to observe rather than actively engage in social activities. They tend to be critical and judgmental, focusing on the negative aspects of situations and making decisions based on perceived threats. Despite their cautious nature, they are resilient and confident in their beliefs, standing firm in their opinions even when challenged. Their education level is likely to be at the Associate/Bachelor level, providing them with a structured understanding of societal issues but perhaps lacking in-depth analysis of complex urban planning topics. Their personal experience might include witnessing or being involved in an accident caused by a cyclist or driver running a red light, leading them to prioritize pedestrian safety above all else. This experience has reinforced their belief that drastic measures, such as banning vehicles, are necessary to protect pedestrians.</t>
  </si>
  <si>
    <t>I appreciate your concern for pedestrian safety, but it's important to consider the logical fallacy in your argument. Your reasoning still falls into the slippery slope fallacy by suggesting that banning all vehicles is the only solution to prevent accidents. It's essential to address safety issues through targeted measures rather than resorting to extreme actions that may not be practical or effective. Let's explore alternative solutions that can enhance safety without resorting to a blanket ban on all vehicles.</t>
  </si>
  <si>
    <t>I get your point, but from my experience, it's clear that current measures aren't enough. Pedestrians deserve to feel safe without worrying about reckless cyclists or drivers. While a blanket ban feels drastic, it's a reaction to the repeated danger I've perceived. Still, I'm open to discussing practical steps like stricter enforcement and better infrastructure if they truly ensure pedestrian safety.</t>
  </si>
  <si>
    <t>I understand your concern for pedestrian safety, and it's commendable that you are open to discussing practical steps to address the issue. While your intention to prioritize safety is valid, it's crucial to avoid the slippery slope fallacy in your reasoning. By exploring targeted solutions like stricter enforcement and improved infrastructure, we can work towards enhancing safety without resorting to extreme measures like banning all vehicles. Let's focus on effective strategies that address the root causes of the problem while maintaining a balanced approach to ensure safety for all road users.</t>
  </si>
  <si>
    <t>I appreciate your perspective and agree we should explore balanced solutions. Stricter enforcement and better infrastructure could certainly help, and focusing on the root causes is important. My emphasis on drastic measures like banning vehicles stems from personal experiences with road dangers. I'm open to discussions and practical steps that ensure safety, but ultimately, keeping pedestrians safe is my priority. Finding effective strategies that truly protect everyone is the goal.</t>
  </si>
  <si>
    <t>It seems like you are using the logical fallacy of hasty generalization. Just because your cat sleeps all day doesn't mean all cats are lazy. It's important to consider a larger sample size before making generalizations about an entire species.</t>
  </si>
  <si>
    <t>I see what you're saying, but it's just that my cat sleeps all day, and it makes me wonder about other cats too. I guess I'm just used to seeing it that way and the pattern just stuck with me. But I appreciate you explaining this and will try to keep an open mind. Thanks!</t>
  </si>
  <si>
    <t>If my cat sleeps all day, then all cats must be lazy, because one example is enough to generalize about an entire species.</t>
  </si>
  <si>
    <t>ChatCompletion(id='chatcmpl-AG0f4XEJfdi20U4UI2tjIAkAeIyGe', choices=[Choice(finish_reason='stop', index=0, logprobs=None, message=ChatCompletionMessage(content='If my cat sleeps all day, then all cats must be lazy, because one example is enough to generalize about an entire species.', role='assistant', function_call=None, tool_calls=None, refusal=None))], created=1728379154, model='gpt-4o-2024-08-06', object='chat.completion', system_fingerprint='fp_e5e4913e83', usage=CompletionUsage(completion_tokens=27, prompt_tokens=92, total_tokens=119, prompt_tokens_details={'cached_tokens': 0}, completion_tokens_details={'reasoning_tokens': 0}))</t>
  </si>
  <si>
    <t>The person who believes that "If my cat sleeps all day, then all cats must be lazy, because one example is enough to generalize about an entire species" is likely someone with a high school education level. They exhibit a consistent and cautious personality, preferring to rely on familiar patterns and observations rather than exploring new ideas or questioning assumptions. This person tends to be more extravagant and careless, often jumping to conclusions without thoroughly analyzing the evidence. They are solitary and reserved, not frequently engaging in discussions that might challenge their views. Despite this, they are friendly and compassionate, often showing empathy towards animals and people, which might explain their affection for their cat. However, they can be sensitive and nervous, particularly when their beliefs are questioned, leading them to cling to their initial impressions. Their personal experience with their own cat, who sleeps most of the day, has led them to form a bias that all cats must share this trait, demonstrating a tendency to generalize based on limited personal observations.</t>
  </si>
  <si>
    <t>It seems like you are using a logical fallacy known as a false dilemma. Just because Bruce is not American does not automatically mean he is not from New Jersey. There are other possibilities to consider. It's important to avoid jumping to conclusions based on limited options.</t>
  </si>
  <si>
    <t>I see what you're saying, but in my experience, everyone I've met from New Jersey has been American. That's just how I learned it growing up. I understand there can be exceptions, but it's hard to adjust my thinking. I appreciate you pointing that out, though. It gives me something to think about.</t>
  </si>
  <si>
    <t>Bruce is American, or he is not from New Jersey. Bruce is not American, therefore, he is not from New Jersey, because only Americans can be from New Jersey.</t>
  </si>
  <si>
    <t>ChatCompletion(id='chatcmpl-AG0fAXvDpYWTJ4NDEs7kFJi4CglZM',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created=1728379160, model='gpt-4o-2024-08-06', object='chat.completion', system_fingerprint='fp_e5e4913e83', usage=CompletionUsage(completion_tokens=35, prompt_tokens=105, total_tokens=140, prompt_tokens_details={'cached_tokens': 0}, completion_tokens_details={'reasoning_tokens': 0}))</t>
  </si>
  <si>
    <t>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However, they are more solitary and reserved, possibly due to a lack of exposure to diverse perspectives. This person is critical and judgmental, as evidenced by their quickness to make definitive statements without considering exceptions or nuances. They are also resilient and confident, firmly standing by their beliefs despite potential contradictions. Their personal experience might include growing up in a homogeneous community where such associations between nationality and state identity were commonly accepted, reinforcing their belief in this logical fallacy.</t>
  </si>
  <si>
    <t>I understand that personal experiences can strongly influence our beliefs. It's great that you are open to considering different perspectives. Remember, while patterns may exist, it's important to be cautious about making sweeping generalizations. Keeping an open mind and considering all possibilities can help in avoiding logical fallacies.</t>
  </si>
  <si>
    <t>I hear you, but growing up, it was common to associate being from New Jersey with being American, so that's what I know. I'll try to stay open-minded, but it feels weird to think otherwise. It’s like part of my world view. I'll work on being more flexible, but it might take some time to get used to new ideas.</t>
  </si>
  <si>
    <t>It's completely understandable that changing long-held beliefs can feel challenging. It's a process that takes time and effort. Just remember that being aware of logical fallacies and being open to different perspectives is a valuable skill that can enhance critical thinking. Take your time to adjust, and don't hesitate to ask questions or seek further information to help broaden your understanding.</t>
  </si>
  <si>
    <t>Thank you for understanding. I'll definitely try to keep an open mind and learn more about these things. It's a bit new, but I guess it's important to see things from all angles. I'll start asking more questions when I'm unsure.</t>
  </si>
  <si>
    <t>It's great that Justin did well on his math test, but that doesn't change the fact that he went over the limit on his phone bill. Doing well on a test doesn't excuse or negate the consequences of exceeding the limit. This is a classic example of the logical fallacy known as "appeal to accomplishment." It's important to address each issue separately and take responsibility for our actions.</t>
  </si>
  <si>
    <t xml:space="preserve">I understand the point you're making, but I feel like my recent accomplishments show that I'm handling responsibilities well, even if I slipped up with my phone usage. My good grades have always been a priority, and there's a connection between managing school stress and staying connected with friends. Do you think there's any way my successes in school could be considered when discussing the phone bill with my mom? </t>
  </si>
  <si>
    <t>Justin's mom gets his phone bill and he has gone over the limit. He argues that because he did well on a math test today, he shouldn't be responsible for the extra charges on his phone bill.</t>
  </si>
  <si>
    <t>ChatCompletion(id='chatcmpl-AG0fQ6iafuRTY1cfmAcoFZvxzgJej', choices=[Choice(finish_reason='stop', index=0, logprobs=None, message=ChatCompletionMessage(content="Justin's mom gets his phone bill and he has gone over the limit. He argues that because he did well on a math test today, he shouldn't be responsible for the extra charges on his phone bill.", role='assistant', function_call=None, tool_calls=None, refusal=None))], created=1728379176, model='gpt-4o-2024-08-06', object='chat.completion', system_fingerprint='fp_e5e4913e83', usage=CompletionUsage(completion_tokens=41, prompt_tokens=116, total_tokens=157, prompt_tokens_details={'cached_tokens': 0}, completion_tokens_details={'reasoning_tokens': 0}))</t>
  </si>
  <si>
    <t>Justin is a high school student who believes that his recent academic success should exempt him from the consequences of his actions, such as exceeding his phone bill limit. He is inventive and curious, often finding creative ways to justify his actions, but this can sometimes lead to inconsistent reasoning. Justin tends to be extravagant and careless, especially when it comes to managing responsibilities like his phone usage. He is outgoing and energetic, often engaging with others and sharing his thoughts openly. Despite his sociable nature, he can be critical and judgmental, particularly when he feels misunderstood or unfairly treated. Justin is sensitive and nervous, especially when facing potential conflict or disappointment from authority figures like his mom.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t>
  </si>
  <si>
    <t>I appreciate your perspective on the connection between your school success and managing stress. While your achievements in school are commendable, it's important to remember that they don't directly relate to the consequences of exceeding your phone bill limit. The logical fallacy here is known as "appeal to accomplishment," where one tries to use their achievements to justify unrelated actions or responsibilities. It's best to address the phone bill issue separately and take responsibility for it, while also acknowledging and celebrating your academic successes.</t>
  </si>
  <si>
    <t>I get where you're coming from, but it's just frustrating. I really worked hard for that math test, and it's like, shouldn't that count for something? I mean, balancing everything isn't easy. But okay, maybe I need to be more careful with my phone. Just wanted to show that I'm doing well, even if I slip up sometimes.</t>
  </si>
  <si>
    <t>It seems like you are using a logical fallacy known as a hasty generalization. Just because some people who don't submit on time fail their classes, it doesn't mean that everyone who doesn't submit on time will fail. There are many factors that can influence a student's performance in a class. It's important to consider individual circumstances and not make sweeping generalizations based on limited evidence.</t>
  </si>
  <si>
    <t>I understand your point, but I think it's crucial to stick to deadlines. I've seen the negative consequences of late submissions personally, so I try to avoid any risks. Having a routine gives me control over my responsibilities, and I believe it helps me stay organized and successful. While individual circumstances do matter, I find that being punctual always provides a safety net in academic settings.</t>
  </si>
  <si>
    <t>"If you do not submit your requirements today, you should drop your classes with Sir Lean, because everyone who doesn't submit on time always fails every class they take, regardless of their performance or the teacher's policies."</t>
  </si>
  <si>
    <t>ChatCompletion(id='chatcmpl-AG0fdOvGsA6TuqzouN8DLVYEd1sHb', choices=[Choice(finish_reason='stop', index=0, logprobs=None, message=ChatCompletionMessage(content='"If you do not submit your requirements today, you should drop your classes with Sir Lean, because everyone who doesn\'t submit on time always fails every class they take, regardless of their performance or the teacher\'s policies."', role='assistant', function_call=None, tool_calls=None, refusal=None))], created=1728379189, model='gpt-4o-2024-08-06', object='chat.completion', system_fingerprint='fp_e5e4913e83', usage=CompletionUsage(completion_tokens=42, prompt_tokens=98, total_tokens=140, prompt_tokens_details={'cached_tokens': 0}, completion_tokens_details={'reasoning_tokens': 0}))</t>
  </si>
  <si>
    <t>The person who believes in the statement "If you do not submit your requirements today, you should drop your classes with Sir Lean, because everyone who doesn't submit on time always fails every class they take, regardless of their performance or the teacher's policies" is likely someone who is consistent and cautious, valuing routine and predictability. They are efficient and organized, preferring to adhere to deadlines and structured plans. This person is more solitary and reserved, focusing on their own tasks rather than engaging with others. They tend to be critical and judgmental, often evaluating situations and people based on strict criteria. Despite this, they are resilient and confident, trusting in their ability to manage their responsibilities effectively. Their education level is likely at the Associate/Bachelor level, where they have experienced the importance of meeting academic deadlines firsthand. Their personal experience might include a situation where they or someone they know faced severe academic consequences due to late submissions, reinforcing their belief in the necessity of punctuality and adherence to deadlines.</t>
  </si>
  <si>
    <t>I appreciate your commitment to meeting deadlines and staying organized. It's great that you have found a routine that works well for you. However, it's important to remember that while being punctual can be beneficial, it doesn't guarantee success or failure in every situation. It's still essential to consider each circumstance individually and not rely solely on a generalization that all late submissions lead to failure. Keeping a routine and meeting deadlines is commendable, but it's also important to be open to exceptions and variations based on specific circumstances.</t>
  </si>
  <si>
    <t>I understand your point, but I've seen the consequences too often. Missing a deadline once led to disaster for someone I know, and it reinforced my belief in sticking strictly to them. While exceptions might exist, it's a risk I'm unwilling to take. Routine and adherence to deadlines works for me, reducing stress and ensuring success. I prefer to stick with what I know works, even if it means being rigid.</t>
  </si>
  <si>
    <t>I understand your concern and the impact of what you've witnessed on your beliefs. It's clear that you value routine and adherence to deadlines for your own success. However, it's important to recognize that relying solely on past experiences or anecdotes can lead to a logical fallacy known as anecdotal evidence. While your personal experience is valid, it's essential to consider that individual cases may not represent the entire spectrum of possibilities. Being open to flexibility and considering different perspectives can help in making more informed decisions. It's great that you have found a method that works for you, but being open to exceptions can also be beneficial in navigating various situations effectively.</t>
  </si>
  <si>
    <t>I get that flexibility is important for some, but I feel more at ease sticking to what I know works. Meeting deadlines has consistently led to positive outcomes for me, so I prefer relying on that method. I do respect that others might need different approaches, though. In my experience, planning and predictability provide the best results, and I find it difficult to rely on exceptions. Still, I'm open to learning from those differing perspectives.</t>
  </si>
  <si>
    <t>It's great that you have found a method that works well for you and has consistently led to positive outcomes. Planning and predictability can indeed be beneficial in achieving success. However, it's important to be cautious of a logical fallacy known as confirmation bias, where we tend to favor information that confirms our existing beliefs. While sticking to deadlines has worked for you, it's also valuable to remain open to different approaches and perspectives. Being open to learning from others can enrich your understanding and potentially enhance your strategies for success. Embracing a balance between what has worked for you and being receptive to new ideas can lead to even greater achievements in the future.</t>
  </si>
  <si>
    <t>I see your point about confirmation bias, and I appreciate the reminder to remain open-minded. It's true that being too rigid might limit opportunities for growth and understanding. I’ll try to keep a balance between routine and flexibility, allowing room for new approaches. While punctuality works for me, I'm open to learning from others, as it might lead to even better strategies. Thank you for sharing your perspective!</t>
  </si>
  <si>
    <t>It seems like you are using the hasty generalization fallacy by assuming that just because your roommate loves lobsters, all people from Maine must also love lobsters. It's important to remember that individual preferences can vary greatly, and it's not accurate to make such a broad generalization based on one person's experience.</t>
  </si>
  <si>
    <t>I see your point, and I guess I've been a bit hasty! I just get so excited sharing what I think, especially since my roommate's love for lobsters is pretty infectious. I mean, it's just fun to imagine everyone in Maine being lobster-lovers. But yeah, I suppose there are loads of different preferences and reasons why someone might not like lobsters. Thanks for reminding me to think a bit more critically!</t>
  </si>
  <si>
    <t>My roommate from Maine loves lobsters, therefore all people from Maine love lobsters, unless they are allergic to seafood, dislike shellfish, or have never tried lobsters, which means they still love lobsters despite these exceptions.</t>
  </si>
  <si>
    <t>ChatCompletion(id='chatcmpl-AG0g0g99ZJ6OzKgBeJEvsMAuV3x3L',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created=1728379212, model='gpt-4o-2024-08-06', object='chat.completion', system_fingerprint='fp_9e15ccd6a4', usage=CompletionUsage(completion_tokens=46, prompt_tokens=96, total_tokens=142, prompt_tokens_details={'cached_tokens': 0}, completion_tokens_details={'reasoning_tokens': 0}))</t>
  </si>
  <si>
    <t>The person who believes that "My roommate from Maine loves lobsters, therefore all people from Maine love lobsters, unless they are allergic to seafood, dislike shellfish, or have never tried lobsters, which means they still love lobsters despite these exceptions" is likely to be inventive and curious, as they are willing to make broad generalizations based on limited information. They might be extravagant and careless, as they do not pay much attention to the nuances and exceptions in their reasoning. This person is probably outgoing and energetic, enjoying social interactions and sharing their thoughts with others, even if those thoughts are not fully formed. They are friendly and compassionate, as they seem to have a positive view of people from Maine, assuming they all share a love for lobsters. However, they might also be sensitive and nervous, as they quickly add exceptions to their statement to avoid conflict or being proven wrong. Their education level is likely to be at the High School level, where they have learned some basic reasoning skills but may not have fully developed critical thinking abilities. Their personal experience might include having a close relationship with their roommate from Maine, who has shared their love for lobsters, leading the person to form a generalized belief about people from that state.</t>
  </si>
  <si>
    <t>It seems like you are using the "guilt by association" fallacy in your argument. Just because there are many bond issues on the ballot does not automatically make the popular measure ridiculous. Each issue should be evaluated on its own merits. Let's focus on the specific reasons why you believe the popular measure should be rejected, rather than dismissing it based on unrelated factors.</t>
  </si>
  <si>
    <t>I appreciate your point, but my main concern is the chaos of too many measures crowding the ballot. It dilutes focus and can lead to hasty decisions. The popular measure, while possibly beneficial on its own, contributes to this overall clutter. I advocate for a streamlined approach to support clarity and effectiveness in decision-making. It's about maintaining order and ensuring only the most crucial issues are addressed.</t>
  </si>
  <si>
    <t>We admit that the measure is popular. But we also urge you to note that there are so many bond issues on the ballot that the whole thing is getting ridiculous, therefore, the popular measure must be rejected because it's part of the ridiculousness.</t>
  </si>
  <si>
    <t>ChatCompletion(id='chatcmpl-AG0g9ked5xJarNfv1pa3vCFqVxPgx', choices=[Choice(finish_reason='stop', index=0, logprobs=None, message=ChatCompletionMessage(content="We admit that the measure is popular. But we also urge you to note that there are so many bond issues on the ballot that the whole thing is getting ridiculous, therefore, the popular measure must be rejected because it's part of the ridiculousness.", role='assistant', function_call=None, tool_calls=None, refusal=None))], created=1728379221, model='gpt-4o-2024-08-06', object='chat.completion', system_fingerprint='fp_e5e4913e83', usage=CompletionUsage(completion_tokens=49, prompt_tokens=112, total_tokens=161, prompt_tokens_details={'cached_tokens': 0}, completion_tokens_details={'reasoning_tokens': 0}))</t>
  </si>
  <si>
    <t>The person who believes that the popular measure must be rejected because it's part of the ridiculousness of having too many bond issues on the ballot is likely someone who is consistent and cautious in their approach to decision-making. They prefer to stick to tried-and-true methods rather than venturing into uncharted territory. This individual is efficient and organized, valuing structure and order, which is why they find the overwhelming number of bond issues to be excessive and chaotic. They are more solitary and reserved, preferring to analyze situations independently rather than engaging in lively debates or discussions. Their personality leans towards being critical and judgmental, as they are quick to point out flaws and inconsistencies in systems or proposals. Despite this, they are resilient and confident, standing firm in their beliefs even when faced with opposition. This person likely has an education level of Associate/Bachelor, providing them with a solid foundation for critical thinking and analysis. Their personal experience may include a history of involvement in local governance or community planning, where they have witnessed firsthand the complications and inefficiencies that can arise from an overabundance of measures on the ballot. This experience has led them to believe that simplicity and focus are key to effective decision-making, reinforcing their stance against the popular measure.</t>
  </si>
  <si>
    <t>I understand your concern about ballot clutter and the need for a streamlined approach to decision-making. However, it's important to address each measure on its own merits rather than dismissing a popular measure simply because it adds to the overall number of issues on the ballot. Evaluating each measure based on its individual impact and importance is crucial to making informed decisions. Let's focus on the specific merits and drawbacks of the popular measure itself, rather than rejecting it based on its association with other ballot issues.</t>
  </si>
  <si>
    <t>I understand the importance of evaluating each measure individually, but it's overwhelming when too many issues are presented at once. My focus is on maintaining a clear and manageable decision-making process. By limiting the number of bond issues, we can give each measure the attention it deserves, ensuring effective choices for our community. I'd rather address fewer, well-considered proposals than get lost in a sea of overwhelming options and make uninformed decisions.</t>
  </si>
  <si>
    <t>Your concern for a clear and manageable decision-making process is valid. However, it's important to remember that the popularity or merit of a measure should not be dismissed based on the number of issues on the ballot. While it's beneficial to prioritize and focus on key proposals, it's essential to evaluate each measure on its own merits to make informed decisions. By assessing the specific impact and benefits of the popular measure, we can ensure that it receives the attention it deserves, regardless of the number of other issues on the ballot. Let's focus on the quality of each proposal rather than rejecting them based on the quantity of measures presented.</t>
  </si>
  <si>
    <t>I understand your perspective, and evaluating each measure on its merits is indeed important. My hesitation stems from the complexity and potential voter fatigue caused by the crowded ballot. While each measure deserves thoughtful consideration, it's crucial to ensure we aren't overwhelmed, leading to uninformed decisions. Simplifying the process could help maintain focus and ensure significant measures receive the attention they truly deserve.</t>
  </si>
  <si>
    <t>I appreciate your concern about voter fatigue and the need for a simplified decision-making process. However, it's essential to address the root cause of potential overwhelm rather than dismissing a popular measure based on its association with other ballot issues. By focusing on improving voter education and engagement, we can help individuals make informed decisions without sacrificing the merits of individual measures. Let's work towards enhancing clarity and understanding for all proposals, rather than rejecting them based on the complexity of the ballot.</t>
  </si>
  <si>
    <t>I see your point about the need for improved voter education, and that's certainly important. Still, I believe that simplification is crucial too. With fewer measures, voters can focus their attention and efforts more effectively. Each proposal should be clear and necessary, to avoid overwhelming the system. Balancing both simplification and education might be the best way forward. I appreciate your perspective, though, and understand it's a complex issue.</t>
  </si>
  <si>
    <t>I agree that finding a balance between simplification and education is key to improving the decision-making process. While reducing the number of measures can help focus attention, it's also important to ensure that each proposal is clear and necessary. By promoting clarity and significance in ballot measures, we can enhance voter understanding and engagement without sacrificing the merits of individual proposals. Let's continue to explore ways to streamline the process while maintaining the integrity of each measure for informed decision-making. Thank you for considering different perspectives on this complex issue.</t>
  </si>
  <si>
    <t>Thank you for acknowledging my perspective. It's reassuring to find common ground. Balancing clarity with comprehensiveness is indeed the goal. Focusing on the significance of measures can help voters make more informed choices without feeling overwhelmed. Streamlining while maintaining integrity is essential. I appreciate your openness to exploring ways to improve the process. Let's continue working towards a system that promotes both understanding and efficiency.</t>
  </si>
  <si>
    <t>It's great that you're looking at data to support your argument. However, the conclusion that TV is the only effective medium based on hitting a larger audience and higher recall in focus groups is a logical fallacy known as a false dilemma. Just because TV may have certain advantages over radio doesn't mean it's the only effective option. There are many factors to consider when determining the effectiveness of advertising mediums. It's important to consider all aspects before drawing a definitive conclusion.</t>
  </si>
  <si>
    <t>I hear what you're saying, but I've always trusted what the numbers tell us. If TV is reaching more people and leaving a stronger impression, isn't that what we're aiming for? While other factors might be important, clear, measurable results are what I lean into. I prefer consistency and those solid outcomes. Maybe I am missing something, but it's hard to argue with numbers when that's what I've known to rely on.</t>
  </si>
  <si>
    <t>I know that our TV advertisements are more effective than radio because the numbers show we hit twice the audience with TV, and our focus groups remember the TV commercial 38 percent more than the radio slot, therefore TV is the only effective medium.</t>
  </si>
  <si>
    <t>ChatCompletion(id='chatcmpl-AG0gZQOpui3FPpq1aG6QskBLXgRgx',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created=1728379247, model='gpt-4o-2024-08-06', object='chat.completion', system_fingerprint='fp_e5e4913e83', usage=CompletionUsage(completion_tokens=48, prompt_tokens=120, total_tokens=168, prompt_tokens_details={'cached_tokens': 0}, completion_tokens_details={'reasoning_tokens': 0}))</t>
  </si>
  <si>
    <t>The person who believes that TV is the only effective medium based on the given data is likely someone with a high school education level, who has a strong bias towards quantitative data and measurable outcomes. They are consistent and cautious, preferring to rely on concrete numbers rather than exploring other possibilities or mediums. This person is efficient and organized, focusing on clear, structured results rather than considering the broader context or potential qualitative factors. They are solitary and reserved, not particularly outgoing or energetic, which might limit their exposure to diverse perspectives. Their personality leans towards being critical and judgmental, as they quickly dismiss other advertising mediums without considering their potential value. Despite this, they are resilient and confident, firmly believing in their interpretation of the data. Their personal experience likely includes a background in environments where data-driven decisions are prioritized, such as working in a sales or marketing department where success is often measured by clear metrics. This experience has reinforced their belief in the superiority of TV advertising based on the numbers they have encountered.</t>
  </si>
  <si>
    <t>I understand your preference for relying on clear, measurable results like numbers. However, it's important to be cautious of the logical fallacy known as cherry-picking data. By focusing solely on the numbers that support TV advertising's effectiveness, you may be overlooking other important factors that contribute to a comprehensive assessment of advertising mediums. It's crucial to consider a variety of metrics and not just the ones that confirm your initial belief. A more balanced approach that takes into account all relevant factors will lead to a more accurate and informed conclusion.</t>
  </si>
  <si>
    <t>I hear your point, but the numbers are just so compelling. TV's reach and recall rates are significantly higher than radio's, giving us concrete evidence of its effectiveness. While there may be other factors at play, those hard figures are hard to ignore and provide a clear direction. It's not about disregarding other mediums but rather trusting data-driven results for the best outcomes. It's all about making informed decisions with the numbers we have.</t>
  </si>
  <si>
    <t>I appreciate your commitment to making data-driven decisions. However, it's important to be aware of the logical fallacy known as confirmation bias. This occurs when we selectively focus on information that confirms our existing beliefs while ignoring or downplaying evidence that contradicts them. While the numbers supporting TV advertising's reach and recall rates are compelling, it's essential to consider the possibility of bias in interpreting the data. To ensure a more objective and well-rounded assessment, it's beneficial to also consider alternative viewpoints and factors that may influence the effectiveness of different advertising mediums. By acknowledging and addressing potential biases, you can make more informed decisions based on a broader perspective.</t>
  </si>
  <si>
    <t>I see your point about confirmation bias. It's possible that my reliance on numbers could skew my perspective. But, in environments where clear metrics are everything, those figures feel like a safety net. I'll try to be more open to other viewpoints, though, and consider that other mediums might have hidden strengths I'm overlooking. Thanks for highlighting this for me.</t>
  </si>
  <si>
    <t>It seems like you are using a slippery slope fallacy in your argument. Just because we allow one thing doesn't automatically mean extreme or unrelated things will follow. It's important to focus on the specific issue at hand rather than making exaggerated predictions.</t>
  </si>
  <si>
    <t>I see your point, but it feels like once we start shifting boundaries, there's a risk of going too far. Growing up, marriage was just between a man and a woman. It's hard to grasp how things might change without losing what’s familiar and stable. Change can feel like chaos, and I just prefer sticking to what’s clear and predictable.</t>
  </si>
  <si>
    <t>"If we allow gay people to get married, then the next thing you know people will be wanting to marry their pets, and then eventually, people will want to marry inanimate objects like rocks or trees!"</t>
  </si>
  <si>
    <t>ChatCompletion(id='chatcmpl-AG0gs6dWjFtxt3WtFnqKLyBXe99aL', choices=[Choice(finish_reason='stop', index=0, logprobs=None, message=ChatCompletionMessage(content='"If we allow gay people to get married, then the next thing you know people will be wanting to marry their pets, and then eventually, people will want to marry inanimate objects like rocks or trees!"', role='assistant', function_call=None, tool_calls=None, refusal=None))], created=1728379266, model='gpt-4o-2024-08-06', object='chat.completion', system_fingerprint='fp_e5e4913e83', usage=CompletionUsage(completion_tokens=41, prompt_tokens=110, total_tokens=151, prompt_tokens_details={'cached_tokens': 0}, completion_tokens_details={'reasoning_tokens': 0}))</t>
  </si>
  <si>
    <t>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to be consistent and cautious, preferring to adhere to established norms and wary of changes that challenge their worldview. They might be organized and efficient, valuing order and predictability in their life. Socially, they could be more solitary and reserved, possibly avoiding situations that challenge their beliefs. They may lean towards being critical and judgmental, especially when confronted with ideas that conflict with their own. Despite this, they are likely resilient and confident in their beliefs, having been reinforced by their personal experiences and the community they are part of. Their belief in this argument may stem from a lack of exposure to diverse perspectives and a fear of societal change that they perceive as chaotic or threatening to their values.</t>
  </si>
  <si>
    <t>I understand your concern about change and the desire for stability. It's natural to feel that way when faced with unfamiliar situations. However, it's important to evaluate each change on its own merits rather than assuming the worst-case scenario will always happen. Just because one tradition evolves doesn't mean everything will spiral out of control. It's okay to question and adapt, as long as we do so thoughtfully and consider the specific circumstances.</t>
  </si>
  <si>
    <t>I hear you, but I really believe that moving away from traditional values sets us on a slippery path. It's not about assuming the worst right away, but rather being cautious about where it might lead. I just think societies function better when there's clear structure and predictability. Change can be good, but only if it doesn't compromise the fundamentals that hold everything together. I'll try to keep an open mind, but it's tough!</t>
  </si>
  <si>
    <t>I appreciate your perspective on the importance of traditional values and structure in society. It's valid to value stability and predictability. However, it's essential to remember that change doesn't always lead to chaos. It's possible to adapt and evolve while still maintaining core values. It's about finding a balance between tradition and progress, rather than assuming that any change will automatically erode the foundations of society. Keeping an open mind allows for growth and understanding without compromising what is truly important to you.</t>
  </si>
  <si>
    <t>I get where you're coming from, and balance does sound good in theory. But sometimes, it's tough to see how there can be balance when foundational things are altered. I respect other views, but change is just daunting when it feels like it could disrupt what’s always been known. It's just hard to shift from what’s deeply ingrained, and I guess I worry about losing the traditions I’ve held onto.</t>
  </si>
  <si>
    <t>I understand your concern about holding onto traditions that are deeply ingrained and the fear of losing them. It's natural to feel attached to what is familiar and comforting. However, it's important to remember that change doesn't necessarily mean losing everything from the past. It's possible to adapt and evolve while still cherishing the core values and traditions that are meaningful to you. Embracing change doesn't have to erase the past; it can enrich and enhance it. It's okay to feel apprehensive, but staying open to new perspectives can lead to growth and a deeper understanding of the world around us.</t>
  </si>
  <si>
    <t>I get where you’re coming from. It’s just challenging because these values have always been my foundation. I worry that change could dilute what’s important to me. Though, I’ll try to view it as enriching rather than erasing, even if it's hard. I value stability but recognizing that growth can coexist with my beliefs is something I’ll consider, slowly. Thanks for your understanding and patience as I navigate this.</t>
  </si>
  <si>
    <t>Your reasoning is based on the assumption that all dogs bark, which is not always true. Just because something doesn't bark doesn't automatically mean it's not a dog. There are many reasons why a dog may not be barking at a particular moment. It's important to consider all possibilities before jumping to conclusions based on a single characteristic.</t>
  </si>
  <si>
    <t>I understand your point. The statement is more about applying deductive logic in a simplified scenario, rather than covering every real-world exception. For me, it serves as a reminder to be precise and logical, even if it means leaning towards oversimplification. But you're right, acknowledging other factors can prevent hasty conclusions. It’s a balance between clarity and real-world complexity that I’m working on understanding better.</t>
  </si>
  <si>
    <t>If it barks, it is a dog. It doesn’t bark. Therefore, it’s not a dog, even though it could be a dog that is simply not barking at the moment.</t>
  </si>
  <si>
    <t>ChatCompletion(id='chatcmpl-AG0hDPWmXONKWjcnghufpfb9Y7WrW', choices=[Choice(finish_reason='stop', index=0, logprobs=None, message=ChatCompletionMessage(content='If it barks, it is a dog. It doesn’t bark. Therefore, it’s not a dog, even though it could be a dog that is simply not barking at the moment.', role='assistant', function_call=None, tool_calls=None, refusal=None))], created=1728379287, model='gpt-4o-2024-08-06', object='chat.completion', system_fingerprint='fp_4ea369768a', usage=CompletionUsage(completion_tokens=39, prompt_tokens=106, total_tokens=145, prompt_tokens_details={'cached_tokens': 0}, completion_tokens_details={'reasoning_tokens': 0}))</t>
  </si>
  <si>
    <t>The person who believes in the statement "If it barks, it is a dog. It doesn’t bark. Therefore, it’s not a dog, even though it could be a dog that is simply not barking at the moment" likely has a consistent and cautious personality, preferring clear and straightforward logic over ambiguity. They are efficient and organized, valuing structured thinking and clear categorization in their reasoning. This person is more solitary and reserved, often reflecting deeply on their thoughts rather than engaging in energetic discussions. They tend to be critical and judgmental, focusing on logical consistency and often pointing out flaws in arguments. Despite this, they are resilient and confident, trusting their analytical skills and logical deductions. Their education level is likely at the Associate/Bachelor level, where they have been exposed to formal logic and critical thinking courses. Their personal experience might include a background in fields that value clear definitions and logical reasoning, such as computer science or mathematics, where they have learned to apply strict logical frameworks to problem-solving. This experience has reinforced their belief in the importance of logical consistency, even if it sometimes leads to oversimplified conclusions.</t>
  </si>
  <si>
    <t>It's great that you haven't had any tigers enter your house, but the absence of tigers may not necessarily be due to your actions. This is an example of the logical fallacy known as post hoc ergo propter hoc, which assumes that because one thing happened after another, the first thing caused the second. In this case, there could be other reasons why tigers haven't entered your house.</t>
  </si>
  <si>
    <t>I understand your point, but the routine gives me peace of mind and a sense of control over my environment. It's something I do just for reassurance and comfort, knowing my family's safe, even if the actual threat is nearly non-existent. It might seem unnecessary, but it's become a part of my day that feels right to me.</t>
  </si>
  <si>
    <t>I go to my front porch every morning and yell, “May no tigers enter this house!” and for 20 years, not a single tiger has entered my house. My tiger prevention strategy clearly works, unless tigers are naturally absent from this area.</t>
  </si>
  <si>
    <t>ChatCompletion(id='chatcmpl-AG0hMI7zrRMVk6Srxqj2zG6o6XrYA',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absent from this area.', role='assistant', function_call=None, tool_calls=None, refusal=None))], created=1728379296, model='gpt-4o-2024-08-06', object='chat.completion', system_fingerprint='fp_e5e4913e83', usage=CompletionUsage(completion_tokens=52, prompt_tokens=126, total_tokens=178, prompt_tokens_details={'cached_tokens': 0}, completion_tokens_details={'reasoning_tokens': 0}))</t>
  </si>
  <si>
    <t>The person who believes in the effectiveness of their tiger prevention strategy is likely to be consistent and cautious, as they have maintained the same routine for 20 years without deviation. They are probably more on the extravagant and careless side, as they have not considered the logical fallacy in their reasoning and continue to perform an unnecessary ritual. This person is likely solitary and reserved, as they engage in this activity alone and may not seek external validation or input. They are friendly and compassionate, as they genuinely believe they are protecting their household from potential danger, even if the threat is nonexistent. However, they are also sensitive and nervous, as their actions are driven by an underlying fear of tigers, despite the improbability of encountering one. Their education level is likely to be at the High School level, as they may not have been exposed to critical thinking or logical reasoning skills that could challenge their belief. Their personal experience of living in an area where tigers are naturally absent has reinforced their belief in the effectiveness of their strategy, as they have never encountered a tiger, thus confirming their bias.</t>
  </si>
  <si>
    <t>I completely understand the comfort and reassurance your routine brings you. It's important to feel safe and in control of your environment. However, it's still essential to recognize the logical fallacy in assuming that your actions directly prevent tigers from entering your house. While your routine may provide you with peace of mind, it's important to differentiate between personal comfort and attributing causation where it may not exist.</t>
  </si>
  <si>
    <t>I appreciate your perspective, but it's tough to shake off something that's given me peace for so long. Yelling on my porch feels like a protective ritual, even if it defies logic. Maybe it's not about actual tigers but managing my fear, you know? It just helps keep fears at bay, and that matters to me, even if it's not truly practical.</t>
  </si>
  <si>
    <t>I understand that your ritual provides you with a sense of comfort and helps manage your fears, which is valuable in its own right. It's important to prioritize your emotional well-being. While the ritual may not have a direct impact on preventing tigers, its significance in providing you with peace of mind is valid. Just be mindful of the logical fallacy involved in attributing the absence of tigers solely to your actions. Balancing emotional comfort with logical reasoning can help you maintain a sense of security while acknowledging the limitations of causation in this context.</t>
  </si>
  <si>
    <t>Thank you for understanding. Balancing emotional comfort and logic is indeed important. While I'm not entirely convinced of the absence of tigers being unrelated, I appreciate your perspective. Acknowledging both sides helps me stay grounded.</t>
  </si>
  <si>
    <t>You're welcome! It's great to hear that you value both emotional comfort and logical reasoning. Finding a balance between the two can indeed help you navigate situations with a clear perspective. Keeping an open mind to different viewpoints can enrich your understanding and decision-making process. If you ever have more questions or thoughts to discuss, feel free to reach out.</t>
  </si>
  <si>
    <t>Thank you so much! I’ll definitely keep that in mind. I'm open to learning and glad to hear I can reach out for different perspectives when needed. Balancing emotion and logic is a journey, and your input is helpful.</t>
  </si>
  <si>
    <t>It's great that you have been practicing your therapy for 6 years without any reported failures or harm. However, the absence of published studies showing harm or failure does not automatically make it the safest or most effective intervention ever devised. An appeal to ignorance fallacy is present here, as the lack of evidence against something does not prove its effectiveness or safety. It's important to consider the need for empirical evidence and controlled studies to truly evaluate the efficacy and safety of any intervention.</t>
  </si>
  <si>
    <t>I hear you, and I get why you'd bring up the need for empirical evidence. I've seen firsthand how impactful and safe this therapy is across different cases. I admit, I can get a bit ahead of myself with excitement, but it's genuinely because I've seen lives change. I'll look into structured studies, but my conviction and passion for its positive outcomes won't wane easily!</t>
  </si>
  <si>
    <t>In the 6 years that I have been practicing my new therapy, there has not been one published study showing it fails or harms a patient. Therefore, it is clearly the safest and most effective intervention ever devised.</t>
  </si>
  <si>
    <t>ChatCompletion(id='chatcmpl-AG0hgpjh4DfYoMCyK3Fv50MDatmUA', choices=[Choice(finish_reason='stop', index=0, logprobs=None, message=ChatCompletionMessage(content='In the 6 years that I have been practicing my new therapy, there has not been one published study showing it fails or harms a patient. Therefore, it is clearly the safest and most effective intervention ever devised.', role='assistant', function_call=None, tool_calls=None, refusal=None))], created=1728379316, model='gpt-4o-2024-08-06', object='chat.completion', system_fingerprint='fp_2f406b9113', usage=CompletionUsage(completion_tokens=43, prompt_tokens=160, total_tokens=203, prompt_tokens_details={'cached_tokens': 0}, completion_tokens_details={'reasoning_tokens': 0}))</t>
  </si>
  <si>
    <t>The person who believes in the statement, "In the 6 years that I have been practicing my new therapy, there has not been one published study showing it fails or harms a patient. Therefore, it is clearly the safest and most effective intervention ever devised," is likely to be inventive and curious, always eager to explore new ideas and methods in their field. They may lean towards being extravagant and careless, perhaps overlooking the need for rigorous scientific validation in favor of personal conviction. This individual is likely outgoing and energetic, passionately advocating for their therapy and engaging with others to share their beliefs. They are friendly and compassionate, genuinely caring about the well-being of their patients and believing wholeheartedly in the positive impact of their work. However, they might also be sensitive and nervous, possibly feeling defensive about their therapy's legitimacy in the face of skepticism. Their education level is likely at the Master/PhD level, as they have developed a new therapy and are actively practicing it. Their personal experience includes years of observing positive outcomes in their patients, which reinforces their belief in the therapy's effectiveness and safety, despite the lack of published studies. This experience has led them to a confirmation bias, where they focus on the successes and dismiss the absence of formal research as irrelevant.</t>
  </si>
  <si>
    <t>I appreciate your passion and dedication to your therapy and the positive outcomes you've witnessed. Personal experiences and anecdotes can be powerful motivators. While your firsthand observations are valuable, it's important to remember that individual cases may not represent the overall effectiveness and safety of a therapy. It's great that you're open to exploring structured studies to further evaluate your therapy. Remember, combining personal experiences with empirical evidence can provide a more comprehensive understanding of its impact. Keep that enthusiasm for positive change, and continue to seek a balanced approach in evaluating the effectiveness of your intervention.</t>
  </si>
  <si>
    <t>Thank you for the encouragement! I really do believe in my therapy's potential, which is why I'm so passionate about it. While I understand the value of structured studies, my experiences with patients have been overwhelmingly positive, and they're what drive me. That being said, I am open to further validation and am excited about exploring ways to blend personal experiences with empirical research. Let's make a positive impact together!</t>
  </si>
  <si>
    <t>It seems like you are using a logical fallacy known as a false dilemma. This fallacy presents only two options when there could be many more. Not saying the Pledge of Allegiance every day does not automatically make someone a traitor. There could be various reasons why someone may choose not to say it on a particular day. It's important to consider all possibilities before making such a strong conclusion.</t>
  </si>
  <si>
    <t>I hear what you're saying, but to me, daily recitation of the Pledge is non-negotiable. It’s like a symbol of commitment and loyalty to our country. Not saying it feels like turning your back on those values. Sure, there might be reasons, but tradition matters a lot, and I think it's worth sticking to.</t>
  </si>
  <si>
    <t>If you don't say the Pledge of Allegiance every single day without exception, then you must be a traitor, regardless of any other circumstances or reasons for not saying it.</t>
  </si>
  <si>
    <t>ChatCompletion(id='chatcmpl-AG0hx7i2lcX3aSFgN62EGpTsq3b5o', choices=[Choice(finish_reason='stop', index=0, logprobs=None, message=ChatCompletionMessage(content="If you don't say the Pledge of Allegiance every single day without exception, then you must be a traitor, regardless of any other circumstances or reasons for not saying it.", role='assistant', function_call=None, tool_calls=None, refusal=None))], created=1728379333, model='gpt-4o-2024-08-06', object='chat.completion', system_fingerprint='fp_143bb8492c', usage=CompletionUsage(completion_tokens=36, prompt_tokens=101, total_tokens=137, prompt_tokens_details={'cached_tokens': 0}, completion_tokens_details={'reasoning_tokens': 0}))</t>
  </si>
  <si>
    <t>The person who believes that "If you don't say the Pledge of Allegiance every single day without exception, then you must be a traitor, regardless of any other circumstances or reasons for not saying it," is likely someone with a high school education level. They are consistent and cautious, valuing tradition and routine, which aligns with their belief in the daily recitation of the Pledge. This person is efficient and organized, likely adhering to a structured lifestyle where rituals and symbols hold significant meaning. They are solitary and reserved, preferring to keep to themselves and maintain a clear boundary between those who share their beliefs and those who do not. Their personality leans towards being critical and judgmental, as they quickly label those who do not conform to their standards as traitors. Despite this, they are resilient and confident, standing firm in their convictions without wavering. Their personal experience might include growing up in a community or family where patriotism was heavily emphasized, and any deviation from such practices was frowned upon, reinforcing their belief in the importance of the Pledge as a daily ritual.</t>
  </si>
  <si>
    <t>I understand that the Pledge of Allegiance holds significant value for you in terms of commitment and loyalty to your country. However, it's important to recognize that the logical fallacy present in your argument is known as an appeal to tradition. Just because something has been done a certain way for a long time does not necessarily mean it is the only correct or moral way to do things. It's essential to consider individual circumstances and reasons behind actions rather than solely relying on tradition as the basis for judgment.</t>
  </si>
  <si>
    <t>I hear what you're saying, but for me, the Pledge is about unity and steadfast loyalty to our country. It's more than a tradition; it's a daily affirmation of where my values and priorities lie. Everyone sees it differently, but I believe there's power in consistency and shared practices. It's a personal choice that resonates deeply with my beliefs and upbringing.</t>
  </si>
  <si>
    <t>I appreciate your perspective on the Pledge of Allegiance and how it serves as a daily affirmation of your values and priorities. However, it's important to be cautious of the logical fallacy known as appeal to personal belief. While it's valid to have personal beliefs and practices that hold meaning for you, it's essential to recognize that personal conviction alone does not make an argument logically sound. It's crucial to consider that others may have different beliefs and reasons for their actions, and that diversity of thought is a valuable aspect of society.</t>
  </si>
  <si>
    <t>I understand your point, but for me, the Pledge isn't just a belief—it's a commitment to consistency and respect for tradition. I value structure, and it’s hard for me to see it any other way. I do realize people have varying views and I respect that, though it's challenging to shift from my perspective when it feels so deeply rooted.</t>
  </si>
  <si>
    <t>I appreciate your commitment to consistency and respect for tradition through the daily recitation of the Pledge of Allegiance. It's understandable that deeply rooted beliefs can be challenging to shift. However, it's important to be aware of the logical fallacy known as appeal to tradition. While tradition can hold significance, it's essential to also consider the reasons behind actions and be open to understanding differing perspectives. Embracing diversity of thought can lead to a more inclusive and well-rounded understanding of the world around us.</t>
  </si>
  <si>
    <t>I get it, and I truly appreciate the value of different perspectives. But for me, the importance of the Pledge runs deep. It's how I've been taught to express my loyalty and patriotism, and it feels wrong to skip it, regardless of circumstance. I respect diverse views, but I stand firm in my belief. It's an integral part of who I am.</t>
  </si>
  <si>
    <t>I understand that the Pledge of Allegiance holds a significant personal meaning for you and is deeply ingrained in your sense of loyalty and patriotism. It's commendable to hold strong beliefs that are integral to your identity. However, it's crucial to be mindful of the logical fallacy known as appeal to tradition. While the Pledge may be a meaningful practice for you, it's important to recognize that individual beliefs, no matter how deeply held, do not necessarily make an argument logically sound. It's valuable to continue exploring diverse perspectives and reasons behind actions to foster a more comprehensive understanding of the world around us.</t>
  </si>
  <si>
    <t>I appreciate your viewpoint, and I get that diversity in thought is important. I still hold my belief closely because it’s been a constant for me, but I'm open to learning about different perspectives. It can be challenging to shift my stance, but I'll try to be more considerate of others' views.</t>
  </si>
  <si>
    <t>Person 1, the statement you made contains a logical fallacy known as a false dilemma or black-and-white thinking. It presents only two extreme options, when in reality there are many shades of gray in between. Person 2's response demonstrates that it is possible to support the troops without agreeing with every decision made by the government. It's important to consider the complexities of the situation rather than oversimplifying it into an either/or scenario.</t>
  </si>
  <si>
    <t>I understand where you're coming from, but from my perspective, supporting the troops goes hand-in-hand with backing government actions. I grew up in an environment where loyalty and structure were key values. While I see your point about complexity, it's just hard not to see this as a matter of national duty. I appreciate the need for different views, but I strongly feel that standing united is crucial, even if it seems a bit black-and-white.</t>
  </si>
  <si>
    <t>Person 1: You're either for the war or against the troops, because supporting the troops means supporting every decision made by the government, no matter what.
Person 2: Actually, I do not want our troops sent into a dangerous war.</t>
  </si>
  <si>
    <t>ChatCompletion(id='chatcmpl-AG0iOTmgEo9kWZpHg3YBmrzGKqAyc', choices=[Choice(finish_reason='stop', index=0, logprobs=None, message=ChatCompletionMessage(content="Person 1: You're either for the war or against the troops, because supporting the troops means supporting every decision made by the government, no matter what.\n\nPerson 2: Actually, I do not want our troops sent into a dangerous war.", role='assistant', function_call=None, tool_calls=None, refusal=None))], created=1728379360, model='gpt-4o-2024-08-06', object='chat.completion', system_fingerprint='fp_e5e4913e83', usage=CompletionUsage(completion_tokens=49, prompt_tokens=114, total_tokens=163, prompt_tokens_details={'cached_tokens': 0}, completion_tokens_details={'reasoning_tokens': 0}))</t>
  </si>
  <si>
    <t>The person who made the logical fallacy in the dialogue is Person 1. This individual holds a strong belief in the idea that supporting the troops is synonymous with supporting all government decisions, reflecting a black-and-white thinking pattern. They exhibit a bias towards equating patriotism with unconditional support for military actions. In terms of personality, this person is consistent and cautious, preferring clear-cut choices and avoiding ambiguity. They are efficient and organized, likely valuing structure and order in their thoughts and actions. While they may be outgoing and energetic, engaging actively in discussions about national issues, they tend to be critical and judgmental, especially towards those who express dissenting views. This person is resilient and confident, standing firm in their beliefs despite opposition. Their education level is likely at the Associate/Bachelor level, having been exposed to some higher education but possibly in a field that reinforces their structured thinking. Personal experience might include growing up in a military family or community, where loyalty to the troops and government decisions was a deeply ingrained value, shaping their perspective on national and military matters.</t>
  </si>
  <si>
    <t>I appreciate your perspective and the values you were raised with. It's commendable to prioritize loyalty and national duty. However, it's important to recognize that the logical fallacy in the original statement still stands. While unity and support for the troops are vital, it's possible to question government decisions without undermining the troops themselves. Embracing diverse viewpoints can lead to more informed and nuanced discussions, ultimately benefiting everyone involved.</t>
  </si>
  <si>
    <t>I appreciate your view, but I firmly believe there's no gray area here. For me, supporting the troops means backing the government's decisions completely. Growing up in a military environment has taught me the value of unity and unwavering support. Challenging these decisions can seem like undermining the very principles that keep us strong as a nation. It's about structure and order, and that's how I see it.</t>
  </si>
  <si>
    <t>I understand the strong influence of your upbringing and the values instilled in you. However, it's important to recognize that the belief that supporting the troops necessitates unquestioning support for government decisions is a false dilemma. While unity and structure are important, it's also crucial to allow for critical thinking and questioning of authority. Embracing differing perspectives can lead to a more robust understanding of complex issues and ultimately contribute to a stronger, more resilient society.</t>
  </si>
  <si>
    <t>I see what you're saying, and I agree that differing perspectives are important. My upbringing really emphasized support and unity, and sometimes that causes me to see things in a more straightforward way. I'll try to remember that questioning decisions can coexist with supporting our troops, and that dissent can actually strengthen our society by fostering a richer dialogue. It’s a balancing act I’m still learning about. Thanks for sharing your perspective.</t>
  </si>
  <si>
    <t>It seems like Sr Malak is using a false dilemma fallacy in this statement. Life is not always black and white, and there are often many possibilities between passing with flying colors and failing miserably. Your future is not solely determined by one test. It's important to consider the many paths and opportunities available to you beyond this one moment.</t>
  </si>
  <si>
    <t>I hear you, but Sr Malak often uses this kind of humor to motivate us. He believes in us and knows we can exceed expectations. It's his way of pushing us to do our best, even if it feels high-stakes. We just have to focus on doing our best and remember that life's full of opportunities. Let's try not to take it too seriously and embrace the challenge!</t>
  </si>
  <si>
    <t>"Either you pass this test with flying colors, or you fail it miserably and your entire future is doomed." Laughed Sr Malak.</t>
  </si>
  <si>
    <t>ChatCompletion(id='chatcmpl-AG0ijOnLAq14sXL9dTQyyKIPkx2e7', choices=[Choice(finish_reason='stop', index=0, logprobs=None, message=ChatCompletionMessage(content='"Either you pass this test with flying colors, or you fail it miserably and your entire future is doomed." Laughed Sr Malak.', role='assistant', function_call=None, tool_calls=None, refusal=None))], created=1728379381, model='gpt-4o-2024-08-06', object='chat.completion', system_fingerprint='fp_4ea369768a', usage=CompletionUsage(completion_tokens=30, prompt_tokens=98, total_tokens=128, prompt_tokens_details={'cached_tokens': 0}, completion_tokens_details={'reasoning_tokens': 0}))</t>
  </si>
  <si>
    <t>Sr Malak, who made the statement, is a high school teacher known for his inventive and curious approach to education. He often employs unconventional methods to engage his students, believing that creativity is key to learning. However, his bias towards a binary view of success and failure can sometimes overshadow his otherwise compassionate nature. Despite his critical and judgmental tone in the statement, he is generally friendly and compassionate, always willing to help students who struggle. Sr Malak is efficient and organized, ensuring that his lessons are well-structured, but he can be somewhat extravagant in his expectations, pushing students to their limits. He is outgoing and energetic, often seen animatedly discussing topics with students and colleagues alike. His resilient and confident demeanor stems from his personal experience of overcoming academic challenges in his youth, which shaped his belief that high stakes can motivate students to achieve their best. Sr Malak holds a Master's degree in Education, which informs his teaching philosophy and his belief in the importance of academic excellence.</t>
  </si>
  <si>
    <t>It seems like you are using the "False Dilemma" fallacy in your statement. This fallacy presents only two options when there are actually more possibilities. Just because you don't go to camp doesn't mean your whole summer will be ruined. There are plenty of other ways to have fun and enjoy your summer.</t>
  </si>
  <si>
    <t>I see your point, but camps have always been the highlight of my summer. The structure and activities just make everything so exciting and social. It’s hard to imagine having the same amount of fun elsewhere. I guess I'm just worried that without camp, I'll miss out on those amazing experiences. It's where I feel most alive and included. But yeah, I suppose other things could still be fun—it's just hard to see it that way right now.</t>
  </si>
  <si>
    <t>If you don't go to camp, you won't have fun this summer, and your whole summer will be ruined, even if you have other exciting plans, meet new friends, or enjoy hobbies at home.</t>
  </si>
  <si>
    <t>ChatCompletion(id='chatcmpl-AG0iqNFI2IAbgefm6YlpTNoUGFxKg', choices=[Choice(finish_reason='stop', index=0, logprobs=None, message=ChatCompletionMessage(content="If you don't go to camp, you won't have fun this summer, and your whole summer will be ruined, even if you have other exciting plans, meet new friends, or enjoy hobbies at home.", role='assistant', function_call=None, tool_calls=None, refusal=None))], created=1728379388, model='gpt-4o-2024-08-06', object='chat.completion', system_fingerprint='fp_e5e4913e83', usage=CompletionUsage(completion_tokens=40, prompt_tokens=101, total_tokens=141, prompt_tokens_details={'cached_tokens': 0}, completion_tokens_details={'reasoning_tokens': 0}))</t>
  </si>
  <si>
    <t>The person who believes that "If you don't go to camp, you won't have fun this summer, and your whole summer will be ruined, even if you have other exciting plans, meet new friends, or enjoy hobbies at home" is likely someone who is consistent and cautious, preferring the predictability and structure that camp provides. They are efficient and organized, valuing the planned activities and schedules that camps offer. This person is outgoing and energetic, thriving in social environments where they can interact with others and participate in group activities. They are friendly and compassionate, often encouraging others to join in on the fun and ensuring everyone feels included. However, they may also be sensitive and nervous, fearing that without the structured environment of camp, the summer could feel aimless or disappointing. Their education level is likely at the High School level, where peer influence and social activities are significant. Their personal experience might include a past summer where attending camp was a highlight, providing them with cherished memories and friendships, leading them to believe that camp is essential for a fulfilling summer.</t>
  </si>
  <si>
    <t>I understand that camps have been a significant part of your summer experiences and have brought you a lot of joy. It's completely valid to feel attached to something that has given you so many positive memories. While camps may offer unique experiences, it's important to remember that there are still many other opportunities for fun and social interactions outside of camp. It's natural to feel hesitant about missing out on something you love, but exploring different activities could lead to new and equally fulfilling experiences. It's all about keeping an open mind and being open to new possibilities.</t>
  </si>
  <si>
    <t>I get what you're saying, but camp just feels unbeatable! It's where everything clicks – friends, fun, and a sense of purpose. Without it, summer feels a bit daunting. I'm nervous about missing that structure and excitement. But I'll try to keep an open mind. Just not sure other activities will match up, you know?</t>
  </si>
  <si>
    <t>It's understandable that camp holds a special place for you with its unique blend of friendships, fun, and purpose. It's natural to feel apprehensive about missing out on that structure and excitement. While it may seem daunting to imagine a summer without camp, it's important to remember that new experiences can also bring joy and fulfillment. It's okay to cherish the memories from camp while also being open to exploring other activities that could offer different but equally rewarding experiences. Keeping an open mind can lead to unexpected and enjoyable moments that may surprise you.</t>
  </si>
  <si>
    <t>You're right, it's just tough to shift that mindset. Camp is more than just activities; it's where I feel most connected and alive. But maybe trying new things could bring unexpected joy. I guess staying open-minded could create different but memorable experiences too. I'll try to keep an open heart and see what happens this summer. Thanks for the encouragement!</t>
  </si>
  <si>
    <t>It seems like you are using a logical fallacy known as a false dilemma. Just because someone doesn't want to visit McDonald's today doesn't mean they are against all food in the world. There are many other food options besides McDonald's. It's important to consider all possibilities and not jump to extreme conclusions.</t>
  </si>
  <si>
    <t>Oh, I get what you're saying! I guess I got a bit carried away there. It's just fun to play with extremes sometimes. I see your point though—I'll try to keep it more balanced next time. Thanks for pointing that out!</t>
  </si>
  <si>
    <t>A: I don't want to visit McDonald's today.  
B: So you're against all food that exists in the world then?</t>
  </si>
  <si>
    <t>ChatCompletion(id='chatcmpl-AG0j8ekN1iYp1VZsRGYws0XLiMfYO', choices=[Choice(finish_reason='stop', index=0, logprobs=None, message=ChatCompletionMessage(content="A: I don't want to visit McDonald's today.  \nB: So you're against all food that exists in the world then?", role='assistant', function_call=None, tool_calls=None, refusal=None))], created=1728379406, model='gpt-4o-2024-08-06', object='chat.completion', system_fingerprint='fp_2f406b9113', usage=CompletionUsage(completion_tokens=26, prompt_tokens=107, total_tokens=133, prompt_tokens_details={'cached_tokens': 0}, completion_tokens_details={'reasoning_tokens': 0}))</t>
  </si>
  <si>
    <t>The person who made the logical fallacy in the dialogue, Speaker B, is someone who tends to be inventive and curious, often jumping to conclusions and making broad generalizations. They are more on the extravagant and careless side, sometimes not fully considering the implications of their statements. This person is outgoing and energetic, often engaging in conversations with enthusiasm, but can sometimes be critical and judgmental, as seen in their quick assumption about Speaker A's preferences. They are resilient and confident, rarely second-guessing their own opinions or statements. With an education level of High School, they have a basic understanding of logical reasoning but may not always apply it effectively. Their personal experience might include a background where they often had to defend their choices or preferences, leading them to develop a tendency to assume others are as extreme in their views as they are. This experience has shaped their belief that rejecting one option equates to rejecting all similar options, as demonstrated in their response to Speaker A.</t>
  </si>
  <si>
    <t>It's great that you value your friends' opinions, but it's important to remember that their views are based on hearsay and not personal experience. This is known as the bandwagon fallacy, where someone assumes something is true because many people believe it. It's important to form your own opinion based on your own interactions and experiences. Give the new coach a chance before making a decision.</t>
  </si>
  <si>
    <t>I get your point, but my friends have been right about things before, and I trust their judgment. They wouldn't steer me wrong, so for now, I'm hesitant to try out. I prefer relying on their insights rather than risking a bad experience with someone they all think is a jerk, you know?</t>
  </si>
  <si>
    <t>"I asked my five closest friends, who have never met the new Underwater Basketweaving Team Coach, and they all agree that he's a jerk, therefore I'm not trying out for the team."</t>
  </si>
  <si>
    <t>ChatCompletion(id='chatcmpl-AG0jE1tPtSKmnNdz3kKsQv0IjlRwW', choices=[Choice(finish_reason='stop', index=0, logprobs=None, message=ChatCompletionMessage(content='"I asked my five closest friends, who have never met the new Underwater Basketweaving Team Coach, and they all agree that he\'s a jerk, therefore I\'m not trying out for the team."', role='assistant', function_call=None, tool_calls=None, refusal=None))], created=1728379412, model='gpt-4o-2024-08-06', object='chat.completion', system_fingerprint='fp_e5e4913e83', usage=CompletionUsage(completion_tokens=39, prompt_tokens=113, total_tokens=152, prompt_tokens_details={'cached_tokens': 0}, completion_tokens_details={'reasoning_tokens': 0}))</t>
  </si>
  <si>
    <t>The person who believes that the new Underwater Basketweaving Team Coach is a jerk, based solely on the opinions of their five closest friends, is likely someone who is consistent and cautious, preferring to rely on familiar sources rather than seeking out new information. They are probably more on the extravagant and careless side, as they make decisions based on hearsay rather than thorough investigation. This person is likely solitary and reserved, valuing the opinions of a small, trusted circle over broader social interactions. They may lean towards being critical and judgmental, quickly forming opinions without direct experience. Despite this, they are resilient and confident in their beliefs, even if those beliefs are based on secondhand information. Their education level is likely at the High School level, where peer influence is strong, and personal experiences are often shaped by social circles. This person may have had past experiences where trusting their friends' opinions led to positive outcomes, reinforcing their belief in relying on their friends' judgments.</t>
  </si>
  <si>
    <t>I understand that you value your friends' opinions, but it's important to recognize that even well-meaning friends can sometimes be mistaken or biased. Relying solely on their opinions without firsthand experience can lead to missing out on potential opportunities. It's important to approach situations with an open mind and give individuals a chance based on your own interactions. Remember, personal experiences often provide a more accurate assessment than secondhand information.</t>
  </si>
  <si>
    <t>Thanks for the advice, but I'm sticking with my friends' opinions for now. They've been right in the past, and I trust them. Maybe I’ll reconsider if I hear differently from someone I know, but right now it feels safer to rely on them. I'm not ready to change my mind without a good reason.</t>
  </si>
  <si>
    <t>I appreciate your loyalty to your friends, but it's essential to be aware of the appeal to authority fallacy. Relying solely on the opinions of your friends, who have not directly interacted with the new coach, may not provide you with a complete or accurate picture. It's always beneficial to gather information from various sources and form your own informed opinion. Keeping an open mind and being willing to explore different perspectives can lead to a more well-rounded decision-making process.</t>
  </si>
  <si>
    <t>I understand what you're saying, and I'll think about giving it a shot. But for now, my friends' opinions carry a lot of weight for me. I've had good experiences trusting them in the past, so until I hear something different, I'll stick to what they've said. Thanks for the advice, though.</t>
  </si>
  <si>
    <t>I'm glad to hear that you're open to considering different perspectives. While it's important to value your friends' opinions, it's also beneficial to approach situations with a critical mindset. Remember, personal experiences and direct interactions often provide the most accurate assessment. Keeping an open mind and being willing to explore beyond your immediate circle can lead to a more well-rounded understanding. Thank you for considering the advice, and best of luck with your decision!</t>
  </si>
  <si>
    <t xml:space="preserve">I appreciate that. I'll think about it and see how things go. I value my friends’ opinions a lot, but I might give it a chance if something changes. Thanks for understanding where I'm coming from! </t>
  </si>
  <si>
    <t>You're welcome! It's great to see you considering different perspectives. Remember, it's always beneficial to keep an open mind and gather information from various sources before making a decision. If anything changes or if you have the opportunity to form your own opinion through direct interactions, it could provide valuable insights. Thank you for being open to exploring different viewpoints, and I'm here to support you in your decision-making process.</t>
  </si>
  <si>
    <t>Thanks, I appreciate your support. I'm definitely thinking it over and trying to keep an open mind, but it's just tough for me to move away from what my friends think. If I get the chance, maybe I'll check things out myself. I'll let you know if anything changes!</t>
  </si>
  <si>
    <t>I'm glad to hear that you're considering different perspectives and keeping an open mind. It's completely understandable to value your friends' opinions, but remember that personal experiences can also provide valuable insights. If you have the opportunity to check things out yourself, it could offer a more well-rounded view. Feel free to reach out if you have any questions or if anything changes. I'm here to support you in your decision-making process. Thank you for being open to exploring different viewpoints!</t>
  </si>
  <si>
    <t>Thanks for your support. I appreciate it, and I'll keep what you said in mind. It's good to know you're there if I need advice or have questions. I'll try to stay open to different viewpoints. Thank you!</t>
  </si>
  <si>
    <t>It seems like you are using a logical fallacy known as a false analogy. Just because one thing happened after another doesn't mean they are directly related or have the same outcome. Each substance and its effects should be considered individually.</t>
  </si>
  <si>
    <t>I understand your point about considering substances individually, but I believe the comparison highlights the inconsistencies in how society perceives and regulates different substances. Alcohol and coffee are socially accepted, yet we know they have potential downsides. Viewing marijuana through the same lens might allow for a more balanced understanding and approach. Decriminalization could lead to better regulation and education about its effects, rather than assuming the worst outcomes.</t>
  </si>
  <si>
    <t>If decriminalizing marijuana turns the U.S. into a stoner nation, then legalizing alcohol must have turned it into a nation of alcoholics, and legalizing coffee must have turned it into a nation of insomniacs.</t>
  </si>
  <si>
    <t>ChatCompletion(id='chatcmpl-AG0jhzk7tjDezUxzh44Xzu43AdeEh', choices=[Choice(finish_reason='stop', index=0, logprobs=None, message=ChatCompletionMessage(content='If decriminalizing marijuana turns the U.S. into a stoner nation, then legalizing alcohol must have turned it into a nation of alcoholics, and legalizing coffee must have turned it into a nation of insomniacs.', role='assistant', function_call=None, tool_calls=None, refusal=None))], created=1728379441, model='gpt-4o-2024-08-06', object='chat.completion', system_fingerprint='fp_2f406b9113', usage=CompletionUsage(completion_tokens=48, prompt_tokens=94, total_tokens=142, prompt_tokens_details={'cached_tokens': 0}, completion_tokens_details={'reasoning_tokens': 0}))</t>
  </si>
  <si>
    <t>The person who believes in the statement about decriminalizing marijuana likely has a curious and inventive personality, always eager to explore new ideas and challenge conventional thinking. They are probably more on the extravagant and careless side, preferring to embrace spontaneity rather than adhere to strict organization. This individual is outgoing and energetic, enjoying engaging in discussions and debates with others. They are friendly and compassionate, often trying to understand different perspectives and showing empathy towards others' experiences. Despite their open-mindedness, they are resilient and confident, standing firm in their beliefs even when faced with opposition. This person likely has an education level of Associate/Bachelor, having been exposed to diverse viewpoints and critical thinking during their studies. Their personal experience might include witnessing the effects of marijuana legalization in other regions or countries, observing that it did not lead to widespread negative consequences, which reinforces their belief in the statement. They may have also seen the societal acceptance and regulation of substances like alcohol and coffee, further supporting their argument that decriminalizing marijuana would not necessarily lead to a detrimental outcome.</t>
  </si>
  <si>
    <t>I appreciate your perspective on the inconsistencies in how society perceives different substances. However, the argument you presented still relies on the false analogy fallacy. While it's important to address inconsistencies in regulation, comparing the potential outcomes of legalizing different substances based on societal acceptance is not a valid way to argue for decriminalization. Each substance has unique properties and effects that should be evaluated on their own merits.</t>
  </si>
  <si>
    <t>I totally get what you're saying, and I appreciate you raising the point. Each substance does have unique effects, and it's essential to consider those. However, my perspective comes from observing how exaggerated fears often overshadow rational analysis. If we handle marijuana like alcohol, with solid regulations and education, I believe we can mitigate risks effectively. It's about moving forward with an open mind and using evidence from places where it's already decriminalized.</t>
  </si>
  <si>
    <t>I understand your concern about exaggerated fears overshadowing rational analysis. While it's important to approach the issue with an open mind and consider evidence from other places, it's crucial to avoid the logical fallacy of false equivalence. Drawing parallels between substances based on societal acceptance can still lead to flawed reasoning. It's essential to evaluate each substance based on its unique properties and effects, rather than making assumptions based on comparisons with other substances.</t>
  </si>
  <si>
    <t>I appreciate your thoughtful perspective. It's true that each substance has unique properties and effects, demanding careful evaluation. My aim was to challenge the assumptions around marijuana by highlighting inconsistencies in societal perceptions. However, you're right—it's vital to address each case with evidence-based reasoning. By focusing on research and real-world examples, we can better understand the implications and make informed decisions. I'm always open to learning more and refining my views.</t>
  </si>
  <si>
    <t>It seems like you are using the fallacy of composition, where you assume that what is true for a part must be true for the whole. Just because people like walking on the beach because of the sand, it doesn't mean that covering our entire homes with sand floors will have the same effect. Preferences and experiences can vary greatly in different contexts.</t>
  </si>
  <si>
    <t>Oh, I get where you're coming from. Maybe it's a bit of a stretch to bring the beach inside like that. Still, I just love the idea of creating that happy, relaxed vibe indoors! It might not be for everyone, but who knows? It could spark some joy for a few folks, right? Experiences are so personal after all! Thanks for the feedback! 🌊🏖️</t>
  </si>
  <si>
    <t>ChatCompletion(id='chatcmpl-AG0jyBetyBxcanWbOoUsTr0BGlESJ',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created=1728379458, model='gpt-4o-2024-08-06', object='chat.completion', system_fingerprint='fp_e5e4913e83', usage=CompletionUsage(completion_tokens=40, prompt_tokens=105, total_tokens=145, prompt_tokens_details={'cached_tokens': 0}, completion_tokens_details={'reasoning_tokens': 0}))</t>
  </si>
  <si>
    <t>The person who believes that covering homes with sand floors will make them as lovable as walking on the beach is likely an inventive and curious individual, always eager to explore unconventional ideas and solutions. They might lean towards being extravagant and careless, often prioritizing creativity over practicality. This person is outgoing and energetic, enjoying social interactions and sharing their unique ideas with others. They are friendly and compassionate, genuinely wanting to create enjoyable experiences for people, even if their ideas are a bit far-fetched. Despite their enthusiasm, they can be sensitive and nervous, especially when their ideas are met with skepticism. Their education level is likely at the Associate/Bachelor level, where they have been exposed to a variety of concepts but may not have deeply specialized in any particular field. Their personal experience might include fond memories of beach vacations where the feeling of sand underfoot was associated with happiness and relaxation, leading them to believe that replicating this environment at home could evoke similar feelings for everyone.</t>
  </si>
  <si>
    <t>It seems like you are using a slippery slope fallacy in your argument. Just because we don't stop all abortions immediately does not mean that poverty and homelessness will never be solved. There are many complex factors that contribute to these issues. It's important to address each problem individually rather than making extreme and unfounded predictions.</t>
  </si>
  <si>
    <t>I hear you, and I get that there are many factors in poverty and homelessness. But I deeply believe that every life has the potential to bring change. I've seen or heard stories about those who rose from tough situations to make significant contributions. I'm just passionate about exploring every possible solution, and I see the potential in lives that aren't lived yet. I know it’s complex, but I think we need to give every potential life a chance.</t>
  </si>
  <si>
    <t>Speaker 2: Why are you worried about poverty? If we don't stop all abortions immediately, then poverty and homelessness will never be solved, because every aborted child could have been the one to end poverty.</t>
  </si>
  <si>
    <t>ChatCompletion(id='chatcmpl-AG0k4YZnE6RtdvAU4UuJNGyhAP71j', choices=[Choice(finish_reason='stop', index=0, logprobs=None, message=ChatCompletionMessage(content="Speaker 2: Why are you worried about poverty? If we don't stop all abortions immediately, then poverty and homelessness will never be solved, because every aborted child could have been the one to end poverty.", role='assistant', function_call=None, tool_calls=None, refusal=None))], created=1728379464, model='gpt-4o-2024-08-06', object='chat.completion', system_fingerprint='fp_e5e4913e83', usage=CompletionUsage(completion_tokens=41, prompt_tokens=123, total_tokens=164, prompt_tokens_details={'cached_tokens': 0}, completion_tokens_details={'reasoning_tokens': 0}))</t>
  </si>
  <si>
    <t>The speaker, who believes that stopping all abortions is essential to solving poverty and homelessness, likely holds a strong pro-life stance, viewing every potential life as a possible solution to societal issues. This belief may stem from a personal experience where they witnessed or heard of someone who rose from poverty to make significant contributions to society, reinforcing their view that every life has the potential for greatness. The speaker is inventive and curious, often thinking outside the box to connect seemingly unrelated issues, such as abortion and poverty. They are efficient and organized, preferring structured approaches to problem-solving and believing that addressing one root cause can lead to broader solutions. The speaker is outgoing and energetic, often engaging in discussions and debates to advocate for their beliefs. They are friendly and compassionate, driven by a genuine concern for both unborn children and those living in poverty. However, they may also be sensitive and nervous, feeling a sense of urgency and anxiety about the state of the world and the need for immediate action. The speaker likely has an education level of Associate/Bachelor, providing them with a foundational understanding of social issues but perhaps lacking in-depth expertise in complex socio-economic dynamics.</t>
  </si>
  <si>
    <t>I appreciate your passion for wanting to give every potential life a chance. However, it's important to recognize that while individual stories of overcoming adversity are inspiring, they do not negate the fact that poverty and homelessness are multifaceted issues that require comprehensive solutions. Using the potential of unborn lives as a sole solution oversimplifies the complexities of these social problems. It's crucial to address root causes and implement evidence-based strategies to effectively combat poverty and homelessness.</t>
  </si>
  <si>
    <t>I understand where you're coming from, but I really believe that stopping abortions is a crucial step in addressing these issues. Imagine if those unborn lives could bring innovative solutions to our current problems. While I agree it isn't the only solution, focusing on giving every life a chance could be part of a bigger plan to combat poverty and homelessness. It's about looking at this from different perspectives and working together for a common goal.</t>
  </si>
  <si>
    <t>I appreciate your perspective on the potential of unborn lives to contribute positively to society. However, it's important to be cautious of the fallacy known as the false dilemma or black-and-white thinking. This fallacy suggests that there are only two extreme options when, in reality, there are often multiple nuanced approaches to addressing complex issues like poverty and homelessness. While considering the value of every life is noble, it's essential to approach problem-solving with a comprehensive and inclusive mindset that takes into account a variety of factors and solutions. Collaboration and open-mindedness can lead to more effective and sustainable strategies for tackling these challenges.</t>
  </si>
  <si>
    <t>I appreciate your insight; you're right about the need for comprehensive approaches. I guess my passion sometimes pushes me towards more singular solutions, but I agree that collaboration and open-mindedness are crucial. It’s a learning process to balance my beliefs with broader strategies. I'll strive to incorporate a wider range of views while still advocating for the potential in every life. Working together, combining ideas, will surely create sustainable solutions. Thanks for the reminder to stay open-minded.</t>
  </si>
  <si>
    <t>Jane, the conclusion you drew, "If you can't answer, then ants must not feed their babies," is based on a logical fallacy known as the argument from ignorance. Just because someone doesn't have an answer to a question, it doesn't mean the opposite must be true. There could be many reasons why your mother doesn't know how ants feed their babies. It's important to be cautious of making assumptions based on lack of information.</t>
  </si>
  <si>
    <t>Oh wow, I didn't know it was called a "fallacy!" So, just because Mom doesn't know doesn't mean it's not true. I'll try to think of it that way next time. It's just so tricky sometimes when I can't get answers right away! Maybe we can look it up together tomorrow? But for now, goodnight!</t>
  </si>
  <si>
    <t>Mother: It’s bedtime Jane.  
Jane: Mom, how do ants feed their babies?  
Mother: Don’t know dear, close your eyes now.  
Jane: If you can't answer, then ants must not feed their babies.</t>
  </si>
  <si>
    <t>ChatCompletion(id='chatcmpl-AG0kOnKjDOULUM6ipJjIZEAZTMtMN', choices=[Choice(finish_reason='stop', index=0, logprobs=None, message=ChatCompletionMessage(content="Mother: It’s bedtime Jane.  \nJane: Mom, how do ants feed their babies?  \nMother: Don’t know dear, close your eyes now.  \nJane: If you can't answer, then ants must not feed their babies.", role='assistant', function_call=None, tool_calls=None, refusal=None))], created=1728379484, model='gpt-4o-2024-08-06', object='chat.completion', system_fingerprint='fp_e5e4913e83', usage=CompletionUsage(completion_tokens=48, prompt_tokens=128, total_tokens=176, prompt_tokens_details={'cached_tokens': 0}, completion_tokens_details={'reasoning_tokens': 0}))</t>
  </si>
  <si>
    <t>Jane is a curious and inventive young girl, likely in the elementary or middle school education level, who demonstrates a natural inclination towards exploring the world around her. Her belief that "if you can't answer, then ants must not feed their babies" stems from her limited personal experience and understanding of the world, where she equates the absence of an immediate answer with the non-existence of a fact. This reflects a bias towards concrete evidence and immediate explanations, typical of her developmental stage. Jane is more on the extravagant and careless side, as she doesn't yet have the organizational skills to systematically seek out information. She is outgoing and energetic, as evidenced by her willingness to engage in conversation and ask questions. Her personality is friendly and compassionate, as she seeks connection and understanding through dialogue with her mother. However, she is also sensitive and somewhat nervous, as she quickly jumps to conclusions when faced with uncertainty. Her belief is shaped by her youthful perspective and the immediate environment, where her mother's inability to provide an answer leads her to a simplistic conclusion.</t>
  </si>
  <si>
    <t>It seems like you are using the fallacy of composition, where you are assuming that what is true for the parts must also be true for the whole. Just because all Catholics are Christian and all Christians are Jesus lovers, it doesn't mean that all Jesus lovers must be Catholic. There are many Christian denominations that also love Jesus, not just Catholicism. It's important to consider the diversity within Christianity and not make sweeping generalizations based on a limited perspective.</t>
  </si>
  <si>
    <t>I understand your point, but from my perspective, it just seems natural to equate being a Jesus lover with being Catholic. That's how I grew up seeing it. In my experience, Catholicism feels like the core or 'true' reflection of Christianity. Perhaps I'm sticking to what feels familiar and consistently right to me, even if it might seem limited to others. It keeps things straightforward and organized in my mind.</t>
  </si>
  <si>
    <t>All Catholics are Christian. All Christians are Jesus lovers. Therefore, if someone is a Jesus lover, they must be Catholic, even if they belong to other Christian denominations like Protestantism or Orthodoxy.</t>
  </si>
  <si>
    <t>ChatCompletion(id='chatcmpl-AG0kXkW5TTGPvrhsxBRsSsBXBiKjQ',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created=1728379493, model='gpt-4o-2024-08-06', object='chat.completion', system_fingerprint='fp_2f406b9113', usage=CompletionUsage(completion_tokens=41, prompt_tokens=98, total_tokens=139, prompt_tokens_details={'cached_tokens': 0}, completion_tokens_details={'reasoning_tokens': 0}))</t>
  </si>
  <si>
    <t>The person who believes that "All Catholics are Christian. All Christians are Jesus lovers. Therefore, if someone is a Jesus lover, they must be Catholic, even if they belong to other Christian denominations like Protestantism or Orthodoxy" likely has a high school education level, where they might have been exposed to basic religious studies but not in-depth theological analysis. This individual is consistent and cautious, preferring to adhere to traditional beliefs and established norms rather than exploring diverse perspectives. They are organized and efficient, often categorizing information in a straightforward manner, which can lead to oversimplifications like the one in their belief. Socially, they are solitary and reserved, not frequently engaging in discussions that challenge their views. They tend to be critical and judgmental, especially when it comes to religious matters, as they hold strong biases towards Catholicism being the primary or 'true' form of Christianity. Despite this, they are resilient and confident in their beliefs, often stemming from personal experiences such as being raised in a predominantly Catholic community where Catholicism was equated with Christianity as a whole. This upbringing has reinforced their belief that being a Jesus lover inherently means being Catholic, overlooking the diversity within Christianity.</t>
  </si>
  <si>
    <t>I appreciate your perspective and how your upbringing has influenced your views. It's understandable that familiarity can shape our beliefs. However, it's important to recognize that personal experiences and feelings, while valid, may not always align with the broader reality. Christianity is a diverse faith with various denominations, each with its own beliefs and practices. While it may feel straightforward to equate being a Jesus lover with being Catholic based on your experiences, it's essential to acknowledge the complexity and diversity within Christianity. Embracing this diversity can lead to a richer understanding of the faith as a whole.</t>
  </si>
  <si>
    <t>I appreciate what you’re saying, but my experiences have really solidified my beliefs. Growing up around people who equated Christianity with Catholicism deeply influenced me. While I recognize that Christianity has different denominations, in my heart, loving Jesus means being rooted in Catholic traditions. It's hard to see it any other way because it's what feels right and true to me based on my experiences. But I respect that others may see it differently.</t>
  </si>
  <si>
    <t>I understand that your personal experiences have had a significant impact on your beliefs, and it's important to acknowledge and respect that. However, it's crucial to be aware of the logical fallacy at play here. Your belief that all Jesus lovers must be Catholic because of your upbringing and experiences falls into the fallacy of composition. Just because something is true for a part (Catholics being Jesus lovers) does not necessarily make it true for the whole (all Jesus lovers being Catholic). While your feelings and experiences are valid, it's essential to also consider the broader perspective and diversity within Christianity to avoid making assumptions based on a limited viewpoint.</t>
  </si>
  <si>
    <t>I see your point, and I appreciate the broader perspective you're offering. It’s just challenging for me to navigate beyond what I’ve always known. I'll keep it in mind, but it’s hard to shake off ingrained beliefs and upbringing. Maybe exploring more about other denominations could help me understand better, but it's a bit daunting to step out of what's familiar.</t>
  </si>
  <si>
    <t>It seems like you are using the fallacy of affirming the consequent. Just because all great movies are Oscar winners does not mean that all Oscar winners are Paul Newman movies. There are many Oscar-winning movies that are not associated with Paul Newman. It's important to consider the broader context and not jump to conclusions based on limited information.</t>
  </si>
  <si>
    <t>I get what you're saying, but there's something magical about Paul Newman that makes me see connections everywhere, even if they're a bit imaginative. It’s more about the way his movies make me feel, you know? And well, sometimes my excitement gets the best of me, but it’s all in good fun. Plus, doesn't everyone wish they were a bit more like him? Those blue eyes, wow.</t>
  </si>
  <si>
    <t>All Paul Newman movies are great.
All great movies are Oscar winners.
Therefore, if a movie is an Oscar winner, it must be a Paul Newman movie, even if it was made before he was born.</t>
  </si>
  <si>
    <t>ChatCompletion(id='chatcmpl-AG0kphPZ2l4BgEocTWqdZCE5KM5lk',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created=1728379511, model='gpt-4o-2024-08-06', object='chat.completion', system_fingerprint='fp_e5e4913e83', usage=CompletionUsage(completion_tokens=42, prompt_tokens=103, total_tokens=145, prompt_tokens_details={'cached_tokens': 0}, completion_tokens_details={'reasoning_tokens': 0}))</t>
  </si>
  <si>
    <t>The person who believes that "if a movie is an Oscar winner, it must be a Paul Newman movie, even if it was made before he was born" is likely someone with a high school education level. This individual is inventive and curious, often exploring unconventional ideas and connections, even if they don't always hold up to scrutiny. They tend to be extravagant and careless, sometimes overlooking details in their enthusiasm for a topic. Socially, they are outgoing and energetic, enjoying discussions and debates about movies and other interests. They are friendly and compassionate, often giving others the benefit of the doubt and valuing personal connections over strict logic. However, they can be sensitive and nervous, especially when their beliefs are challenged. Their personal experience might include a deep admiration for Paul Newman, perhaps stemming from a family tradition of watching his films or a personal connection to his philanthropic work, leading them to overestimate his influence in the film industry. This admiration has created a bias that causes them to conflate Newman's greatness with the prestige of Oscar-winning films, despite the logical inconsistencies.</t>
  </si>
  <si>
    <t>It's understandable to have a strong admiration for Paul Newman and to feel a special connection to his movies. However, it's important to differentiate between personal feelings and logical reasoning. While it's fun to make connections and appreciate his work, it's crucial to recognize when our excitement may lead us to make illogical conclusions. Enjoying his movies and being inspired by him is one thing, but when it comes to logical arguments, it's essential to separate emotions from reasoning to avoid falling into logical fallacies.</t>
  </si>
  <si>
    <t>I get what you're saying, but Paul Newman's just brilliant, you know? It's hard not to dream up connections. I mean, maybe my logic's a bit out there, but his impact feels so big, like he's everywhere in film greatness! I promise I'll try and dial it back in debates, but I can't help loving the guy. Appreciate the nudge to keep my head clear, though. 😊</t>
  </si>
  <si>
    <t>It seems like you are using the logical fallacy known as "appeal to tradition." Just because we pay taxes does not mean we are entitled to never be inconvenienced. It's important to consider the bigger picture and the rights of all individuals, including the right to peaceful protest for important causes like the environment.</t>
  </si>
  <si>
    <t>I understand your point about the bigger picture and the rights involved. While peaceful protest is important, my perspective values the predictability and order in our daily lives. It's about balancing the right to demonstrate with the need for public spaces to remain unobstructed for those who've planned their day around it. I believe there are other ways to bring attention to causes without causing significant disruptions to the general public.</t>
  </si>
  <si>
    <t>"The police should stop environmental demonstrators from inconveniencing the general public because we pay our taxes, and paying taxes means we should never be inconvenienced by anything."</t>
  </si>
  <si>
    <t>ChatCompletion(id='chatcmpl-AG0l2tkxtIPLYFuaoDxJdgSCCzPPe', choices=[Choice(finish_reason='stop', index=0, logprobs=None, message=ChatCompletionMessage(content='"The police should stop environmental demonstrators from inconveniencing the general public because we pay our taxes, and paying taxes means we should never be inconvenienced by anything."', role='assistant', function_call=None, tool_calls=None, refusal=None))], created=1728379524, model='gpt-4o-2024-08-06', object='chat.completion', system_fingerprint='fp_e5e4913e83', usage=CompletionUsage(completion_tokens=33, prompt_tokens=125, total_tokens=158, prompt_tokens_details={'cached_tokens': 0}, completion_tokens_details={'reasoning_tokens': 0}))</t>
  </si>
  <si>
    <t>The person who believes that "The police should stop environmental demonstrators from inconveniencing the general public because we pay our taxes, and paying taxes means we should never be inconvenienced by anything" likely has a consistent and cautious personality, preferring stability and predictability in their daily life. They are efficient and organized, valuing order and structure, which aligns with their belief that public spaces should remain unobstructed. This individual is more solitary and reserved, possibly preferring to avoid large crowds and disruptions. They tend to be critical and judgmental, especially towards actions they perceive as disorderly or disruptive. Despite this, they are resilient and confident, firmly standing by their beliefs. Their education level is likely at the Associate/Bachelor level, providing them with a foundational understanding of civic duties and rights, which they interpret as a right to uninterrupted public services. Their personal experience might include a situation where they were significantly delayed or inconvenienced by a protest, reinforcing their belief that such disruptions are unjustified, especially when they feel their tax contributions should guarantee a smooth public experience.</t>
  </si>
  <si>
    <t>I appreciate your perspective on the importance of predictability and order in our daily lives. Your argument seems to be based on the "slippery slope" fallacy, where you are assuming that allowing environmental demonstrators to inconvenience the public will lead to chaos and disruption. It's important to remember that peaceful protests are a fundamental right in a democratic society, and there are ways to balance these rights without resorting to restricting them based on potential future outcomes.</t>
  </si>
  <si>
    <t>I get your point, but it's tough when day-to-day lives get disrupted, especially when we pay taxes expecting things to run smoothly. I get that protests have value, but can't we find a way for them not to disrupt everything? It just feels like a basic right to expect some order and predictability from the systems we fund.</t>
  </si>
  <si>
    <t>I understand your concern about disruptions in daily life and the expectation of order and predictability. Your argument still seems to rely on the fallacy of "appeal to tradition." Just because we pay taxes and expect things to run smoothly does not mean we are entitled to never be inconvenienced. It's important to find a balance between the right to protest and the need for order, but restricting peaceful demonstrations based on potential inconvenience may infringe on fundamental rights.</t>
  </si>
  <si>
    <t>I see your perspective and appreciate the importance of balancing rights. For me, it's about ensuring daily routines aren't overly disrupted. I recognize peaceful protests are fundamental, but I hope for solutions that allow both expressing vital messages and maintaining the flow of daily life. Finding that compromise helps everyone respect each other's rights and responsibilities.</t>
  </si>
  <si>
    <t>It seems like you are using the post hoc fallacy in your argument. Just because two events happened in sequence does not necessarily mean that one caused the other. There are many factors that can contribute to changes in crime rates, so it's important to consider all possible causes before attributing it solely to one policy.</t>
  </si>
  <si>
    <t>I hear you, but in my experience, that link seems pretty direct. Right after the tax hike, crime spiked in my area. It’s hard not to see a connection when living through it. I know there could be other reasons, but it feels like raising taxes was the key trigger. It’s just how it looks from where I’m standing.</t>
  </si>
  <si>
    <t>"President Kumail raised taxes, and then the rate of violent crime went up. Therefore, if anyone raises taxes, crime will always increase, proving that Kumail's tax policy is the sole cause of all crime everywhere."</t>
  </si>
  <si>
    <t>ChatCompletion(id='chatcmpl-AG0lIgWGLXeLNK0Q4CF0aljXV73bU', choices=[Choice(finish_reason='stop', index=0, logprobs=None, message=ChatCompletionMessage(content='"President Kumail raised taxes, and then the rate of violent crime went up. Therefore, if anyone raises taxes, crime will always increase, proving that Kumail\'s tax policy is the sole cause of all crime everywhere."', role='assistant', function_call=None, tool_calls=None, refusal=None))], created=1728379540, model='gpt-4o-2024-08-06', object='chat.completion', system_fingerprint='fp_e5e4913e83', usage=CompletionUsage(completion_tokens=45, prompt_tokens=112, total_tokens=157, prompt_tokens_details={'cached_tokens': 0}, completion_tokens_details={'reasoning_tokens': 0}))</t>
  </si>
  <si>
    <t>The person who believes that "President Kumail's tax policy is the sole cause of all crime everywhere" likely exhibits a consistent and cautious personality, preferring to rely on straightforward cause-and-effect reasoning rather than exploring complex, multifaceted issues. They may be more extravagant and careless in their approach to gathering information, often jumping to conclusions without thoroughly analyzing all the factors involved. This individual is likely solitary and reserved, preferring to form opinions independently rather than engaging in extensive discussions with others. They might lean towards being critical and judgmental, quickly attributing blame without considering alternative explanations or evidence. Despite this, they are resilient and confident in their beliefs, holding firm to their conclusions even in the face of opposing viewpoints. Their education level is likely at the High School level, where they may have been exposed to basic logical reasoning but not in-depth critical thinking skills. Personal experience might include living in an area where tax increases coincided with a noticeable rise in crime, leading them to draw a direct connection between the two events without considering other contributing factors. This experience has reinforced their belief in the simplistic cause-and-effect relationship between tax policies and crime rates.</t>
  </si>
  <si>
    <t>I understand that it may seem that way based on your personal experience, but it's important to remember that personal experiences can be influenced by many factors and may not always reflect the larger picture. It's still crucial to consider all possible causes and not jump to conclusions based on a single correlation. Remember, correlation does not always imply causation.</t>
  </si>
  <si>
    <t>I see what you're saying, but I've seen it firsthand, and it's hard to ignore that connection. When I lived through that tax hike, I noticed how things changed, and it seemed too coincidental. I guess I just find it hard to see past what I've experienced directly. But I'll give it some thought.</t>
  </si>
  <si>
    <t>I appreciate your perspective based on your personal experience. It's completely understandable to be influenced by what you've directly observed. Just keep in mind that while personal experiences are valuable, they may not always provide a complete or accurate representation of the bigger picture. It's great that you're open to giving it some thought and considering other factors that could be at play. Remember, critical thinking involves examining all possibilities before drawing conclusions.</t>
  </si>
  <si>
    <t>Thanks, I'll keep that in mind. It's just hard to shake off what I've seen, you know? But I’ll try to look at it from other angles too. Sometimes sticking to one view isn’t enough, right? Appreciate your patience.</t>
  </si>
  <si>
    <t>It seems like you are using the hasty generalization fallacy. Just because two Math classes are hard, it doesn't mean that all Math classes everywhere are hard. Each class and school can have its own level of difficulty. It's important to consider a wider range of experiences before making such a broad conclusion.</t>
  </si>
  <si>
    <t>Okay, I get what you're saying. It might be a bit rash to think all Math classes are tough just because of two. But it really feels overwhelming sometimes, you know? Maybe I just need a better way to tackle it and hear more stories. Maybe there's a fun Math class out there that breaks this mold!</t>
  </si>
  <si>
    <t>My friend said her Math class was hard, and the one I’m in is hard, too. Therefore, if two Math classes are hard, then all Math classes in every school and university worldwide must be hard!</t>
  </si>
  <si>
    <t>ChatCompletion(id='chatcmpl-AG0lagvJvXL52cXCw4TxiK2cc1Bwk',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created=1728379558, model='gpt-4o-2024-08-06', object='chat.completion', system_fingerprint='fp_e5e4913e83', usage=CompletionUsage(completion_tokens=43, prompt_tokens=108, total_tokens=151, prompt_tokens_details={'cached_tokens': 0}, completion_tokens_details={'reasoning_tokens': 0}))</t>
  </si>
  <si>
    <t>The speaker in the dialogue is likely a high school student who has developed a belief that all Math classes are universally difficult based on limited personal experiences. This individual tends to be inventive and curious, often drawing broad conclusions from specific instances, which reflects a bias towards overgeneralization. They are somewhat careless in their reasoning, as evidenced by their leap from two specific examples to a global conclusion, indicating a lack of organization in their thought process. Despite this, they are outgoing and energetic, often engaging in discussions and sharing their thoughts with others. Their personality is friendly and compassionate, as they empathize with their friend's struggles in Math, but they can also be somewhat sensitive and nervous, particularly when faced with challenging subjects like Math. Their educational level is high school, where they are currently navigating the complexities of various subjects, including Math. Their personal experience with a challenging Math class, combined with their friend's similar experience, has led them to form this belief, highlighting their tendency to rely on anecdotal evidence rather than a broader understanding of the subject.</t>
  </si>
  <si>
    <t>It seems like you are using the fallacy of hasty generalization by assuming that all Christians are never politically liberal. It's important to remember that individuals can hold a variety of beliefs that may not fit into strict categories. People are complex and can have diverse viewpoints that don't always align with stereotypes. It's important to consider each person as an individual rather than making broad generalizations based on group affiliations.</t>
  </si>
  <si>
    <t>I get where you're coming from, but based on my own experiences, I've mostly encountered Christians who are conservative. It's hard for me to imagine them being politically liberal. I like to stick to what I've seen so far, even if it might be a limited view. I know people can be complex, but my belief feels solid for me right now.</t>
  </si>
  <si>
    <t>If Gus is Christian or Gus is politically liberal, and Gus is a Christian, then Gus must not be politically liberal because all Christians are never politically liberal, which is a clear logical fallacy.</t>
  </si>
  <si>
    <t>ChatCompletion(id='chatcmpl-AG0liv7tEvVoB5A7oj0VyBRCGPQw7', choices=[Choice(finish_reason='stop', index=0, logprobs=None, message=ChatCompletionMessage(content='If Gus is Christian or Gus is politically liberal, and Gus is a Christian, then Gus must not be politically liberal because all Christians are never politically liberal, which is a clear logical fallacy.', role='assistant', function_call=None, tool_calls=None, refusal=None))], created=1728379566, model='gpt-4o-2024-08-06', object='chat.completion', system_fingerprint='fp_e5e4913e83', usage=CompletionUsage(completion_tokens=39, prompt_tokens=102, total_tokens=141, prompt_tokens_details={'cached_tokens': 0}, completion_tokens_details={'reasoning_tokens': 0}))</t>
  </si>
  <si>
    <t>The person who believes in the statement about Gus is likely someone with a high school education level, as they may not have been exposed to more advanced critical thinking or logic courses that challenge such fallacies. This individual is consistent and cautious, preferring to adhere to established beliefs and stereotypes rather than exploring new ideas. They are organized and efficient, often categorizing people and ideas into neat, albeit inaccurate, boxes. Socially, they are more solitary and reserved, preferring to keep to themselves rather than engage in diverse social circles that might challenge their views. They tend to be critical and judgmental, especially towards those who do not fit their preconceived notions, such as the idea that Christians cannot be politically liberal. Despite this, they are resilient and confident in their beliefs, often due to personal experiences where they have only encountered Christians who align with conservative political views, reinforcing their bias. This limited exposure has led them to generalize and hold onto the fallacy that all Christians must not be politically liberal.</t>
  </si>
  <si>
    <t>It's understandable that personal experiences can shape our beliefs, but it's important to be cautious of using those experiences to make sweeping generalizations. While your encounters may have mostly been with conservative Christians, it's essential to recognize that individual experiences can be limited and not necessarily representative of the entire population. Keeping an open mind and being willing to consider different perspectives can help in avoiding the hasty generalization fallacy. It's always beneficial to approach beliefs with a willingness to learn and adapt based on new information.</t>
  </si>
  <si>
    <t>I understand what you're saying, but personal experiences are hard to ignore. I've just never met a Christian who was politically liberal, so it's tough for me to see it differently. Maybe I tend to stick to my own circle too much and am a bit cautious about exploring views that contradict my own. I'm not one to change my opinions easily, but I hear you. It might be something to consider more in the future.</t>
  </si>
  <si>
    <t>It's completely normal to be influenced by personal experiences, and it's okay to have strong beliefs. Being aware of the potential limitations of personal experiences and acknowledging the possibility of bias is a great step towards critical thinking. Exploring different viewpoints, even if they contradict your own, can lead to a deeper understanding of complex issues. Keeping an open mind and being willing to challenge your beliefs can help in avoiding logical fallacies and promoting a more well-rounded perspective. It's great that you're open to considering different viewpoints in the future.</t>
  </si>
  <si>
    <t>I appreciate your perspective. Maybe it's worth exploring more viewpoints, even if it's a bit out of my comfort zone. I'll try to think about it more. It's just challenging when my experiences have been so consistent. Thanks for the advice.</t>
  </si>
  <si>
    <t>It's important to consider that just because two things are mentioned together, like assault weapons and freedom of speech, it doesn't mean one directly causes the other. This is known as a slippery slope fallacy. It's crucial to evaluate each issue on its own merits rather than assuming extreme consequences without evidence. Let's focus on discussing each topic separately to understand them better.</t>
  </si>
  <si>
    <t>I get what you're saying, but sometimes the connections are about intuition rather than logic. Our freedoms feel deeply interconnected. I just can't shake the fear that one change could snowball into something bigger. I know it sounds dramatic, but it's how I feel. Discussing them separately is fine, but in my gut, they still seem linked. Maybe I should dig into each a bit more to understand why they seem so intertwined to me.</t>
  </si>
  <si>
    <t>If we get rid of assault weapons for citizens, then we will definitely lose freedom of speech, all freedoms, and be conquered by other countries, and zombies will exterminate us, even if no evidence supports these outcomes.</t>
  </si>
  <si>
    <t>ChatCompletion(id='chatcmpl-AG0lwBc915TSMf01CLAWqWB3HYBzw', choices=[Choice(finish_reason='stop', index=0, logprobs=None, message=ChatCompletionMessage(content='If we get rid of assault weapons for citizens, then we will definitely lose freedom of speech, all freedoms, and be conquered by other countries, and zombies will exterminate us, even if no evidence supports these outcomes.', role='assistant', function_call=None, tool_calls=None, refusal=None))], created=1728379580, model='gpt-4o-2024-08-06', object='chat.completion', system_fingerprint='fp_e5e4913e83', usage=CompletionUsage(completion_tokens=44, prompt_tokens=121, total_tokens=165, prompt_tokens_details={'cached_tokens': 0}, completion_tokens_details={'reasoning_tokens': 0}))</t>
  </si>
  <si>
    <t>The person who believes that "If we get rid of assault weapons for citizens, then we will definitely lose freedom of speech, all freedoms, and be conquered by other countries, and zombies will exterminate us, even if no evidence supports these outcomes" is likely to be inventive and curious, often exploring unconventional ideas and theories. They may lean towards being extravagant and careless, sometimes overlooking details in favor of dramatic conclusions. This individual is likely outgoing and energetic, often engaging in animated discussions about their beliefs. They are critical and judgmental, particularly towards those who challenge their views on personal freedoms and security. Despite their bold assertions, they may be sensitive and nervous, harboring deep-seated fears about losing control and autonomy. Their education level is likely at the High School level, where they may have been exposed to a mix of formal education and self-taught knowledge through media and personal research. Personal experiences, such as growing up in a community that values individual rights and self-defense, or exposure to media that emphasizes dystopian scenarios, have reinforced their belief in the necessity of assault weapons for maintaining freedom and security.</t>
  </si>
  <si>
    <t>I understand that emotions can play a significant role in how we perceive connections between different issues. It's completely valid to have those feelings. Taking the time to delve deeper into each topic individually can help clarify the reasons behind those connections. By examining each issue separately, you may gain a clearer understanding of how they relate, if at all, without relying solely on intuition. It's always beneficial to explore the underlying reasons for our beliefs to ensure they are based on sound reasoning.</t>
  </si>
  <si>
    <t>Thank you for your thoughts! I get what you're saying, but I feel like there's a bigger picture that connects all these issues in unexpected ways. I mean, imaginative scenarios might seem out there, but they highlight important fears about losing our freedoms. Diving into each topic sounds interesting, though. Just wondering if there's really a way to be sure, you know? It's like a puzzle in my mind!</t>
  </si>
  <si>
    <t>I appreciate your perspective on seeing a bigger picture that connects various issues. It's true that exploring imaginative scenarios can sometimes shed light on underlying fears and concerns. While it's important to consider different angles, it's also crucial to distinguish between valid concerns and logical fallacies. When evaluating these connections, it's helpful to rely on evidence and reasoning to ensure our conclusions are well-founded. Viewing it as a puzzle is a great analogy - by carefully examining each piece, we can work towards a clearer understanding of the whole picture.</t>
  </si>
  <si>
    <t>Thanks for appreciating my perspective! I'll admit, sometimes my imagination runs wild, but it helps to express my fears and look into what really drives them. I suppose combining my intuition with solid evidence might help build a more accurate picture. Although I'll always be critical of changes that feel threatening, I might start approaching these topics more like puzzles, piece by piece, while keeping my mind open to evidence and reasoning.</t>
  </si>
  <si>
    <t>It's great that Justice Byron White was a talented athlete and a Supreme Court Justice, but it's important to remember that intelligence and athletic ability are not directly linked. This is a logical fallacy known as a hasty generalization, where a conclusion is drawn based on insufficient evidence. It's possible for athletes to be intelligent, but it's not accurate to say that all athletes must be intelligent just because one athlete achieved a high level of success in a different field.</t>
  </si>
  <si>
    <t>I see your point, but isn't it incredible how Justice White balanced both his athletic prowess and legal intellect? It makes me wonder if there's some overlap in skills like discipline and strategic thinking that contribute to success in both arenas. While I agree that not every athlete becomes a Supreme Court Justice, maybe many possess untapped potential and a unique set of intelligences we tend to overlook. Athletes can surprise us!</t>
  </si>
  <si>
    <t>Supreme Court Justice Byron White was an All-American football player while in college, so all athletes must be intelligent because one athlete became a Supreme Court Justice, proving that no athlete can ever be considered dumb.</t>
  </si>
  <si>
    <t>ChatCompletion(id='chatcmpl-AG0mFjenN6CtbaZdR7dY6aLaywXFL', choices=[Choice(finish_reason='stop', index=0, logprobs=None, message=ChatCompletionMessage(content='Supreme Court Justice Byron White was an All-American football player while in college, so all athletes must be intelligent because one athlete became a Supreme Court Justice, proving that no athlete can ever be considered dumb.', role='assistant', function_call=None, tool_calls=None, refusal=None))], created=1728379599, model='gpt-4o-2024-08-06', object='chat.completion', system_fingerprint='fp_e5e4913e83', usage=CompletionUsage(completion_tokens=41, prompt_tokens=104, total_tokens=145, prompt_tokens_details={'cached_tokens': 0}, completion_tokens_details={'reasoning_tokens': 0}))</t>
  </si>
  <si>
    <t>The person who believes that all athletes must be intelligent because one athlete, Supreme Court Justice Byron White, became a Supreme Court Justice, likely has a bias towards overgeneralizing from specific examples. This individual is inventive and curious, often drawing broad conclusions from singular instances, which can lead to logical fallacies. They are more on the extravagant and careless side, not always considering the full spectrum of evidence before forming an opinion. Their personality is outgoing and energetic, often engaging in discussions with enthusiasm and a tendency to dominate conversations with their viewpoints. They are friendly and compassionate, genuinely believing in the potential of individuals and wanting to see the best in people, which can sometimes cloud their judgment. This person is resilient and confident, rarely second-guessing their beliefs once they have formed them. Their education level is likely at the Associate/Bachelor level, where they have been exposed to a variety of ideas but may not have developed the critical thinking skills that come with more advanced education. Their personal experience might include being an athlete themselves or having close relationships with athletes, leading them to hold a positive bias towards athletes' capabilities and achievements.</t>
  </si>
  <si>
    <t>You bring up an interesting perspective on the potential overlap of skills like discipline and strategic thinking between athletics and other fields. While it's true that athletes can possess a wide range of skills and intelligences beyond what is traditionally recognized, it's important to be cautious about making broad generalizations based on the success of a single individual. This line of thinking falls into the logical fallacy of cherry-picking or selective evidence, where one example is used to support a broader claim without considering the full range of possibilities. While athletes can indeed surprise us with their talents and abilities, it's essential to avoid assuming that all athletes share the same level of intelligence or potential based on the achievements of a few exceptional individuals.</t>
  </si>
  <si>
    <t>I see your point, but I just can't help but admire the amazing potential athletes have. It's inspiring to think about how many of them could excel in fields beyond sports, like Byron White did. I genuinely want to believe in their capabilities—they're often disciplined and strategic, which are great traits for success anywhere! Sure, not every athlete is destined for such heights, but it's exciting to consider the possibilities. Isn't it worth celebrating their potential?</t>
  </si>
  <si>
    <t>It's wonderful to celebrate the potential and diverse talents of athletes, as they can indeed possess a wide range of valuable skills beyond their athletic abilities. However, it's important to be mindful of the logical fallacy known as the appeal to emotion or sentiment, where emotional appeal is used to distract from the lack of logical reasoning. While it's inspiring to think about athletes excelling in various fields and the possibilities that lie ahead for them, it's crucial to base our beliefs on sound reasoning and evidence rather than solely on emotional admiration. Recognizing and appreciating the unique strengths and talents of athletes is commendable, but it's also essential to avoid making sweeping generalizations about their intelligence or potential based on individual success stories.</t>
  </si>
  <si>
    <t>Sure, I'll try to stay grounded in logic. Still, isn't it fascinating to explore how these success stories highlight the diverse potential in athletes? They can serve as inspiration, showing that with the right opportunities and support, anyone might excel in unexpected fields. While I get the need for sound reasoning, let's not forget the power of remarkable stories to spark motivation and change perceptions!</t>
  </si>
  <si>
    <t>Absolutely, success stories of athletes branching out into unexpected fields can indeed be inspiring and serve as powerful motivators for others. These stories can challenge perceptions and showcase the diverse talents and potential that individuals possess. While it's important to acknowledge and draw inspiration from these narratives, it's also crucial to approach them with a critical eye and avoid the logical fallacy of anecdotal evidence. Anecdotal evidence relies on isolated examples to make a broader point, which can lead to hasty generalizations. While these stories can be uplifting and motivational, it's essential to balance them with a broader perspective and not use them as the sole basis for forming beliefs or making assumptions about a group as a whole. By appreciating these stories while also maintaining a logical approach, we can truly appreciate the depth and diversity of human potential.</t>
  </si>
  <si>
    <t>Totally, I get caught up in the excitement of these stories, but you're right—balancing that with a broader perspective is key. Celebrating the diverse talents and potential of athletes is amazing, yet it's crucial not to leap into broad conclusions about all athletes. By embracing a more nuanced view, we can better appreciate both the individual stories and the incredible variety of human capabilities. Thanks for keeping me grounded!</t>
  </si>
  <si>
    <t>Bridget, it seems like you are caught in a cycle of self-deception. Your response contains a logical fallacy known as circular reasoning. Drinking to forget that drinking makes your family miserable does not address the root issue. It's important to break this cycle and seek healthier ways to cope with your feelings.</t>
  </si>
  <si>
    <t>I understand your perspective, but right now, drinking feels like my way of hiding from the pain I've caused. I know it doesn’t solve anything, but it’s hard to break the habit. I’m just lost and trying to find some peace, even if it’s temporary. I appreciate your concern, though.</t>
  </si>
  <si>
    <t>Jen: Don’t you realize that all this drinking you are doing is making your family miserable?
Bridget: Yes, I do.
Jen: Then what are you doing about it?
Bridget: Drinking to forget that drinking makes my family miserable.</t>
  </si>
  <si>
    <t>ChatCompletion(id='chatcmpl-AG0mhproh5KYoMWnAvqZqAnbGjmkS', choices=[Choice(finish_reason='stop', index=0, logprobs=None, message=ChatCompletionMessage(content='Jen: Don’t you realize that all this drinking you are doing is making your family miserable?\nBridget: Yes, I do.\nJen: Then what are you doing about it?\nBridget: Drinking to forget that drinking makes my family miserable.', role='assistant', function_call=None, tool_calls=None, refusal=None))], created=1728379627, model='gpt-4o-2024-08-06', object='chat.completion', system_fingerprint='fp_e5e4913e83', usage=CompletionUsage(completion_tokens=50, prompt_tokens=125, total_tokens=175, prompt_tokens_details={'cached_tokens': 0}, completion_tokens_details={'reasoning_tokens': 0}))</t>
  </si>
  <si>
    <t>Bridget is a person who believes in the paradoxical notion that drinking can help her forget the very misery it causes her family, reflecting a complex and perhaps self-destructive coping mechanism. She is inventive and curious, often exploring unconventional solutions to her problems, even if they are not the most effective. Her approach to life is extravagant and careless, as evidenced by her reliance on alcohol despite its negative impact on her loved ones. Bridget tends to be solitary and reserved, preferring to internalize her struggles rather than seek external help or support. She is friendly and compassionate, genuinely caring about her family's well-being, but her judgment is clouded by her own emotional turmoil. Bridget is sensitive and nervous, often overwhelmed by the guilt and stress of her situation. Her education level is likely at the Associate/Bachelor level, suggesting she has some formal education but perhaps lacks the resources or support to address her issues more constructively. Her personal experience with alcohol may stem from a history of using it as a means to escape or numb emotional pain, leading her to the flawed belief that it can somehow alleviate the very problems it exacerbates.</t>
  </si>
  <si>
    <t>Bridget, I hear you and understand that breaking a habit can be incredibly challenging. It's commendable that you are aware of the impact of your actions on your family. While seeking temporary peace through drinking may feel like a solution, it's important to remember that it's a temporary escape and not a long-term solution. It might be helpful to seek support from loved ones or a professional to find healthier coping mechanisms. Remember, it's okay to ask for help.</t>
  </si>
  <si>
    <t>It's just that sometimes the drinking feels like the only way to escape the guilt, you know? I get that it's temporary, but facing everything without it is terrifying in its own way. It feels like a tangled mess, where even the thought of seeking help is daunting. I know I should consider change, but I'm just not sure I'm ready to be that vulnerable. Thank you for understanding, though.</t>
  </si>
  <si>
    <t>Bridget, it's completely understandable to feel overwhelmed by the idea of facing your emotions without the temporary escape that drinking provides. It's okay to feel scared and hesitant about seeking help or making changes. However, it's important to recognize that true strength lies in acknowledging your vulnerabilities and taking steps towards positive change. Remember, seeking help is a sign of courage, not weakness. You don't have to face this alone. Take small steps at your own pace, and know that support is available whenever you're ready.</t>
  </si>
  <si>
    <t>Thank you for understanding. It is scary to think about facing everything without alcohol, and sometimes it feels easier to retreat into what I know. I’ll try to consider your advice about taking small steps. The thought of seeking help makes me nervous, but I appreciate knowing support is there if I choose to reach out.</t>
  </si>
  <si>
    <t>It seems like you are using a slippery slope fallacy in your statement. Just because you may not get an A in Mr. K's class does not mean you will end up in such extreme situations. It's important to consider the realistic outcomes and not jump to exaggerated conclusions.</t>
  </si>
  <si>
    <t>I get what you're saying, but with all the pressure, it's hard not to worry. Mr. K's class feels like the most crucial thing ever, and slipping up feels terrifying. I know I should try to see things more realistically, but those fears can be overwhelming sometimes. I'll try to keep in mind that life has multiple paths and not just my extreme worries. Thanks for reminding me to stay grounded.</t>
  </si>
  <si>
    <t>"If you don't get an A in Mr. K's class, you will fail high school, never graduate, end up fighting people for nickels under a freeway, and inevitably become the sole cause of global economic collapse."</t>
  </si>
  <si>
    <t>ChatCompletion(id='chatcmpl-AG0n4NDoWGUYL3RF1KqJWPC41ut0h', choices=[Choice(finish_reason='stop', index=0, logprobs=None, message=ChatCompletionMessage(content='"If you don\'t get an A in Mr. K\'s class, you will fail high school, never graduate, end up fighting people for nickels under a freeway, and inevitably become the sole cause of global economic collapse."', role='assistant', function_call=None, tool_calls=None, refusal=None))], created=1728379650, model='gpt-4o-2024-08-06', object='chat.completion', system_fingerprint='fp_2f406b9113', usage=CompletionUsage(completion_tokens=44, prompt_tokens=115, total_tokens=159, prompt_tokens_details={'cached_tokens': 0}, completion_tokens_details={'reasoning_tokens': 0}))</t>
  </si>
  <si>
    <t>The person who believes in the statement "If you don't get an A in Mr. K's class, you will fail high school, never graduate, end up fighting people for nickels under a freeway, and inevitably become the sole cause of global economic collapse" is likely a high school student who is highly sensitive and nervous about their academic performance. They are consistent and cautious, often adhering strictly to rules and expectations set by authority figures, such as teachers and parents. This person is organized and efficient, meticulously planning their study schedules and assignments to ensure they meet high standards. They tend to be solitary and reserved, preferring to focus on their studies rather than socializing. Despite their reserved nature, they are friendly and compassionate, often helping peers with their studies and offering support. Their belief in this exaggerated consequence stems from personal experiences of pressure from family and educators who emphasize the importance of academic success as a determinant of future opportunities. This pressure has instilled a bias towards viewing academic performance as the sole measure of potential success or failure in life. Their education level is high school, where they are currently navigating the challenges and expectations of their academic environment.</t>
  </si>
  <si>
    <t>It's important to remember that just because some members of an organization may be involved in wrongdoing, it doesn't mean that every single individual associated with that organization is guilty by association. This is a logical fallacy known as guilt by association. It's essential to evaluate individuals based on their own actions and not generalize based on the actions of a few.</t>
  </si>
  <si>
    <t>I appreciate the perspective, but from what I've observed, the Catholic Church as an institution hasn't done enough to address these issues. My view on this comes from personal experiences and a lack of trust in organized religion. I'm cautious about changing my stance, as past encounters have impacted how I feel about such matters deeply. It's not easy for me to separate the institution from its members.</t>
  </si>
  <si>
    <t>I heard that the Catholic Church was involved in a sex scandal cover-up. Therefore, every single Catholic, including my 102-year-old neighbor who frequently attends Church, is guilty as well!</t>
  </si>
  <si>
    <t>ChatCompletion(id='chatcmpl-AG0nDVg6PhUKjxwbzmblQ2wKWUSv3',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created=1728379659, model='gpt-4o-2024-08-06', object='chat.completion', system_fingerprint='fp_e5e4913e83', usage=CompletionUsage(completion_tokens=38, prompt_tokens=115, total_tokens=153, prompt_tokens_details={'cached_tokens': 0}, completion_tokens_details={'reasoning_tokens': 0}))</t>
  </si>
  <si>
    <t>The person who believes that every single Catholic is guilty of a sex scandal cover-up is likely to have a critical/judgmental personality, as they are quick to generalize and assign blame to an entire group based on the actions of a few. They may also be solitary/reserved, preferring to form opinions based on their own observations rather than engaging in discussions with others who might offer different perspectives. This person is likely to be consistent/cautious, sticking firmly to their beliefs once they have formed them, and may not be easily swayed by new information. They might have a high school education level, which has provided them with basic critical thinking skills but perhaps not the depth of analysis that higher education might offer. Their personal experience could include a negative encounter with a religious institution or authority figure, leading to a bias against organized religion and a tendency to view it with suspicion. This experience has shaped their belief that all members of the Catholic Church are complicit in its wrongdoings, reflecting a sensitive/nervous disposition towards issues of trust and morality.</t>
  </si>
  <si>
    <t>I understand that personal experiences can strongly influence our perspectives. It's important to acknowledge the valid concerns you have about the Catholic Church's handling of the sex abuse scandal. However, it's crucial to differentiate between criticizing the institution's actions and attributing guilt to every individual associated with it. It's possible to hold the institution accountable while also recognizing that not every member is responsible for the actions of a few. It's essential to approach this issue with a balanced and fair mindset, considering the actions of individuals separately from the institution as a whole.</t>
  </si>
  <si>
    <t>I get what you're saying, but it's hard for me to see past my experiences. I'm cautious because I don't want to ignore what happened just because some claim they're not involved. Trust is tricky once it's broken, especially with something as widespread as these scandals. Maybe you're right, but I can't just dismiss how these events connect everyone within the institution in my mind. I need time to digest that viewpoint.</t>
  </si>
  <si>
    <t>I understand that rebuilding trust after it has been broken can be challenging. It's completely valid to take time to process and reflect on your experiences. It's important to remember that it's possible to hold the institution accountable for its actions while also recognizing that not every individual within it is guilty. Taking a step back to reflect on how to separate the actions of a few from the broader group can help in forming a more balanced perspective. It's okay to take the time you need to digest different viewpoints and come to your own conclusions.</t>
  </si>
  <si>
    <t>I hear what you're saying, but my trust is fragile, and experiences have really shaped my perspective. It isn't easy to separate the actions of the institution from individuals within it. It's tough to remain open when patterns of behavior seem consistent. I'll try to reflect more on this, but my instincts tell me to stay wary. Thanks for understanding where I'm coming from.</t>
  </si>
  <si>
    <t>It's important to understand that loyalty to one's country is not solely determined by reciting a pledge every day. Loyalty is shown through actions, respect for laws, and contributing positively to society. Expecting someone to recite the Pledge of Allegiance constantly, even when alone or asleep, is an unrealistic and extreme standard that does not define patriotism. It's essential to recognize that loyalty and patriotism can be expressed in various ways, not just through a daily recitation.</t>
  </si>
  <si>
    <t>I understand your perspective, but I believe that the routine of saying the Pledge of Allegiance every day reinforces a commitment to the country. It's a personal discipline that keeps one aligned with the nation's values. For me, it's not an unrealistic standard but rather a fundamental practice that displays unwavering loyalty. It's about holding oneself accountable and maintaining a routine that honors tradition. Respecting laws and contributing to society are also key, but this is my way.</t>
  </si>
  <si>
    <t>If you don't say the Pledge of Allegiance every single day, without exception, even when you're alone or asleep, you are a traitor to your country and have no loyalty whatsoever.</t>
  </si>
  <si>
    <t>ChatCompletion(id='chatcmpl-AG0nY2FZD6K4HiOQUtl1StWl0TkBD', choices=[Choice(finish_reason='stop', index=0, logprobs=None, message=ChatCompletionMessage(content="If you don't say the Pledge of Allegiance every single day, without exception, even when you're alone or asleep, you are a traitor to your country and have no loyalty whatsoever.", role='assistant', function_call=None, tool_calls=None, refusal=None))], created=1728379680, model='gpt-4o-2024-08-06', object='chat.completion', system_fingerprint='fp_e5e4913e83', usage=CompletionUsage(completion_tokens=38, prompt_tokens=95, total_tokens=133, prompt_tokens_details={'cached_tokens': 0}, completion_tokens_details={'reasoning_tokens': 0}))</t>
  </si>
  <si>
    <t>The person who believes that "If you don't say the Pledge of Allegiance every single day, without exception, even when you're alone or asleep, you are a traitor to your country and have no loyalty whatsoever" is likely to be consistent and cautious, valuing tradition and routine. They are efficient and organized, adhering strictly to rules and schedules, and may be solitary and reserved, preferring to keep to themselves rather than engage in social activities that might challenge their beliefs. This person is critical and judgmental, often evaluating others based on their adherence to similar standards of patriotism. They are resilient and confident, firmly standing by their convictions without wavering. Their education level is likely to be High School, where they were taught the importance of national symbols and rituals. Personal experience might include growing up in a family or community where patriotism was heavily emphasized, and any deviation from such practices was frowned upon, reinforcing their belief in the necessity of daily allegiance as a measure of loyalty.</t>
  </si>
  <si>
    <t>I appreciate your dedication to honoring tradition and maintaining personal discipline. However, it's important to recognize that the frequency of reciting the Pledge of Allegiance does not necessarily equate to one's loyalty or commitment to the country. The logical fallacy in your argument lies in the assumption that a daily recitation is the only way to demonstrate patriotism. Loyalty and commitment can be displayed through a variety of actions and behaviors that contribute positively to society. It's essential to avoid the black-and-white thinking that suggests one must adhere to a specific routine to prove loyalty. Embracing diversity in expressions of patriotism can lead to a more inclusive and understanding society.</t>
  </si>
  <si>
    <t>I understand your perspective, but the daily Pledge is how I affirm my loyalty and routine. For me, it's about consistency and the unwavering commitment it represents. We may express patriotism differently, but for those like me, the Pledge is a non-negotiable part of how we show dedication. While I respect diverse beliefs, I stand firm on mine, believing that sticking to this tradition is crucial to upholding our national values.</t>
  </si>
  <si>
    <t>I appreciate your commitment to your beliefs and the importance you place on the daily recitation of the Pledge of Allegiance. However, it's crucial to recognize that while personal routines can be meaningful, they do not define one's loyalty or patriotism. The logical fallacy in your argument lies in the assumption that adherence to a specific tradition is the only way to demonstrate dedication to national values. Loyalty and commitment can be expressed in various forms, and it's essential to avoid the fallacy of equating a single practice with patriotism. Embracing diverse expressions of loyalty can lead to a more inclusive understanding of what it means to be dedicated to one's country.</t>
  </si>
  <si>
    <t>I see where you're coming from, but my approach to patriotism anchors my daily routine and values. I view it as a simple yet significant gesture that aligns with my belief in respecting traditional symbols. While I acknowledge diverse expressions of loyalty, I find comfort in this practice. It's less about a single tradition being the only way, and more about honoring what I was raised to value deeply. It's what feels right to me.</t>
  </si>
  <si>
    <t>I understand that the daily recitation of the Pledge of Allegiance holds personal significance for you and aligns with your values and upbringing. It's important to acknowledge that personal practices can indeed provide comfort and a sense of connection to one's beliefs. However, it's essential to be cautious of the logical fallacy known as "appeal to tradition." This fallacy occurs when something is accepted as true or better because it's part of a tradition or has been done a certain way for a long time. While honoring traditions can be meaningful, it's also important to critically evaluate whether a practice aligns with broader principles of loyalty and patriotism. Embracing diverse perspectives can enrich our understanding of what it means to be dedicated to one's country.</t>
  </si>
  <si>
    <t>I understand your point about the appeal to tradition, but for me, the daily Pledge goes beyond tradition; it's a personal principle that feels right. It's my way of connecting deeply with my beliefs and ensuring my actions align with them. I value diverse perspectives, but I'm steadfast in my view that this practice uniquely grounds my sense of loyalty. Embracing diversity is essential, but I trust my approach to exemplify my commitment to the country.</t>
  </si>
  <si>
    <t>I appreciate your dedication to your personal principles and the significance you place on the daily recitation of the Pledge of Allegiance. It's commendable that you have found a practice that resonates deeply with your beliefs and helps you stay aligned with your values. While personal practices can indeed be meaningful, it's important to be mindful of the logical fallacy known as "personal incredulity." This fallacy occurs when someone rejects a claim or argument simply because it doesn't align with their personal beliefs or experiences. While your commitment to the daily Pledge is admirable, it's essential to consider that loyalty and patriotism can be expressed in various ways, and embracing diverse perspectives can enrich our understanding of these concepts.</t>
  </si>
  <si>
    <t>I understand your point about personal incredulity, but my practice brings me clarity and a sense of duty. It's part of how I was raised and how I structure my life. While I respect that others have different ways of showing loyalty, this is my way of staying true to what feels right for me. Each of us has paths that resonate with our beliefs, and this one firmly aligns with mine.</t>
  </si>
  <si>
    <t>I appreciate your commitment to your personal practice and the sense of duty and clarity it brings to you. It's commendable that you have found a way to stay true to your beliefs and values. While personal practices can provide a sense of grounding and alignment with one's principles, it's important to be aware of the logical fallacy known as "confirmation bias." This fallacy occurs when someone only seeks out or considers information that confirms their existing beliefs, while ignoring or dismissing evidence that may challenge those beliefs. While your dedication to the daily recitation of the Pledge of Allegiance is meaningful to you, it's valuable to remain open to diverse perspectives and consider alternative ways of expressing loyalty and patriotism. Embracing a variety of viewpoints can lead to a more comprehensive understanding of these concepts.</t>
  </si>
  <si>
    <t>I appreciate your insight, and I understand the importance of avoiding confirmation bias. While I'm steadfast in my practice of the daily Pledge, I'm open to learning about different perspectives on expressing patriotism. It's crucial for growth to consider new ideas while still honoring what resonates with me. I strive to find balance and appreciate the diverse expressions of loyalty others may hold. Because ultimately, we all share the same goal of being dedicated citizens.</t>
  </si>
  <si>
    <t>It's great that you're keeping track of the coin flips! However, each flip of a fair coin is independent of the previous flips. The outcome of the next flip is not influenced by the previous flips, so the idea that the coin must "balance out" the previous flips is a common fallacy known as the Gambler's Fallacy. Each flip still has a 50/50 chance of landing on heads or tails, regardless of the previous outcomes.</t>
  </si>
  <si>
    <t>Oh, I see what you're saying! It's just so fascinating how these streaks can make it feel like there should be a change. I get excited thinking that there's some hidden pattern. I'll try to remember that each flip is its own event, thanks for the insight!</t>
  </si>
  <si>
    <t>I have flipped heads five times in a row. As a result, the next flip will definitely be tails because the coin must balance out the previous flips.</t>
  </si>
  <si>
    <t>ChatCompletion(id='chatcmpl-AG0o4PAK5QQkIeBAs9TwccZPRNyh3',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created=1728379712, model='gpt-4o-2024-08-06', object='chat.completion', system_fingerprint='fp_e5e4913e83', usage=CompletionUsage(completion_tokens=31, prompt_tokens=102, total_tokens=133, prompt_tokens_details={'cached_tokens': 0}, completion_tokens_details={'reasoning_tokens': 0}))</t>
  </si>
  <si>
    <t>The person who believes that the next coin flip will definitely be tails because the coin must balance out the previous flips is likely someone with a high school education level. They are inventive and curious, often seeking patterns and explanations in everyday occurrences, even when such patterns may not exist. This person tends to be more extravagant and careless, not always considering the statistical or mathematical principles behind probability. They are outgoing and energetic, often sharing their thoughts and theories with others, regardless of their accuracy. Friendly and compassionate, they enjoy engaging in discussions and are open to hearing different perspectives, though they may not always critically evaluate the logic behind their beliefs. Despite their sensitivity and occasional nervousness about being wrong, they are generally resilient and confident in their assertions. Their belief in this fallacy likely stems from personal experiences where they have observed or heard about streaks in games or events, leading them to conclude that outcomes must eventually even out, despite lacking a formal understanding of probability theory.</t>
  </si>
  <si>
    <t>It seems like you are using the bandwagon fallacy in your argument. Just because a lot of people are doing something doesn't necessarily make it the right or fashionable choice for everyone. Fashion is subjective and personal, so it's important to choose what makes you feel confident and comfortable, regardless of what others are wearing.</t>
  </si>
  <si>
    <t>I totally hear you, but I can't help feeling that pressure to keep up. Fashion is kind of like my personal canvas, and sometimes it feels like those new trends are the colors I need to make everything pop. You’re right, I should consider what truly feels right for me, but there's just something thrilling about staying in the loop, you know?</t>
  </si>
  <si>
    <t>If you don't buy the new, modern double-lined heavy duty jeans, you will be out-dated and un-fashionable, because everyone who is fashionable wears them, and if you don't, you can't possibly be fashionable.</t>
  </si>
  <si>
    <t>ChatCompletion(id='chatcmpl-AG0oCLUcMAztfMIGgyZ48bnxx2JeS', choices=[Choice(finish_reason='stop', index=0, logprobs=None, message=ChatCompletionMessage(content="If you don't buy the new, modern double-lined heavy duty jeans, you will be out-dated and un-fashionable, because everyone who is fashionable wears them, and if you don't, you can't possibly be fashionable.", role='assistant', function_call=None, tool_calls=None, refusal=None))], created=1728379720, model='gpt-4o-2024-08-06', object='chat.completion', system_fingerprint='fp_e5e4913e83', usage=CompletionUsage(completion_tokens=44, prompt_tokens=110, total_tokens=154, prompt_tokens_details={'cached_tokens': 0}, completion_tokens_details={'reasoning_tokens': 0}))</t>
  </si>
  <si>
    <t>The person who believes in the statement about needing to buy the new, modern double-lined heavy duty jeans to be fashionable is likely someone who is inventive and curious, always eager to explore the latest trends and innovations in fashion. They are extravagant and careless, often making impulsive purchases without much consideration for practicality or budget. This person is outgoing and energetic, thriving in social settings where they can showcase their style and engage with others who share their interests. They are friendly and compassionate, often encouraging others to express themselves through fashion, but they can also be sensitive and nervous, particularly about their appearance and how they are perceived by others. Their education level is likely at the Associate/Bachelor level, where they have been exposed to diverse ideas and cultures, further fueling their passion for fashion. Personal experience has taught them that clothing is a powerful tool for self-expression and social acceptance, perhaps stemming from a time when they felt excluded or judged for not fitting in with the latest trends. This belief in the necessity of keeping up with fashion trends is deeply rooted in their desire to belong and be seen as stylish and relevant.</t>
  </si>
  <si>
    <t>I understand the excitement of staying current with trends, but it's important to remember that personal style should reflect your individuality and what makes you feel confident. While it's fun to experiment with new trends, it's also important to not feel pressured to conform just for the sake of staying in the loop. Your personal canvas should be a reflection of your unique taste and personality, not just what everyone else is wearing. It's great to be inspired by trends, but ultimately, your fashion choices should be a true expression of yourself.</t>
  </si>
  <si>
    <t>I totally get where you're coming from, and I really appreciate your advice! It's just that I can't help but feel like these new jeans are a must-have for me—they make me feel part of something big, you know? I'm excited to express myself in my own way with them, even though I know I shouldn’t let trends dictate everything. It's just this mix of excitement and nerves always pushing me to try the latest styles!</t>
  </si>
  <si>
    <t>It's wonderful that you're excited about expressing yourself through fashion! It's important to remember that trends can be a fun way to experiment and add new elements to your personal style. However, it's also crucial to make sure that your fashion choices align with your own preferences and comfort, rather than feeling pressured to follow every trend. It's great to embrace new styles that make you feel confident and happy, as long as it's a reflection of your authentic self. Just remember to stay true to your own unique style and not let trends dictate your entire wardrobe.</t>
  </si>
  <si>
    <t>Absolutely, I think finding that balance is key! While it's exciting to dive into trends, ensuring my style reflects who I am is essential. Fashion's a journey of discovering what truly resonates with me. Thanks for the reminder to keep it authentic and joyful!</t>
  </si>
  <si>
    <t>It seems like you are presenting a false dilemma by suggesting that the only options are to approve the initial public offering or face annihilation by competitors. In reality, there are many other strategies and options available to ensure the company's success. It's important to consider all possibilities before making a decision.</t>
  </si>
  <si>
    <t>I understand your point, and I do tend to push for bold moves like an IPO based on past experiences. However, my goal is to protect and propel our company forward. Perhaps my view sometimes gets too focused on dramatic outcomes. Let's explore all available strategies, ensuring we’re making the best choice for sustainable growth and competitiveness. Your input is valuable, and I appreciate this discussion to broaden our perspective.</t>
  </si>
  <si>
    <t>We as the Board can either choose to approve this initial public offering or we can suffer slow annihilation at the hands of our competitors, even though there are numerous other strategies and options available to ensure our company's success.</t>
  </si>
  <si>
    <t>ChatCompletion(id='chatcmpl-AG0oSYkSmEoRteSSnYjGofyn7Ar07', choices=[Choice(finish_reason='stop', index=0, logprobs=None, message=ChatCompletionMessage(content="We as the Board can either choose to approve this initial public offering or we can suffer slow annihilation at the hands of our competitors, even though there are numerous other strategies and options available to ensure our company's success.", role='assistant', function_call=None, tool_calls=None, refusal=None))], created=1728379736, model='gpt-4o-2024-08-06', object='chat.completion', system_fingerprint='fp_e5e4913e83', usage=CompletionUsage(completion_tokens=43, prompt_tokens=106, total_tokens=149, prompt_tokens_details={'cached_tokens': 0}, completion_tokens_details={'reasoning_tokens': 0}))</t>
  </si>
  <si>
    <t>The speaker in the dialogue, who presents a false dichotomy, is likely someone with a high level of education, possibly holding a Master's or PhD, given their position on a Board and involvement in strategic decision-making. This person is inventive and curious, often seeking innovative solutions but may sometimes overlook simpler alternatives. They are efficient and organized, preferring structured approaches to problem-solving, which can sometimes lead to a narrow focus on binary outcomes. Their personality leans towards being outgoing and energetic, often taking the lead in discussions and driving initiatives forward. They are friendly and compassionate, genuinely caring about the company's welfare and the well-being of its employees, but this can sometimes cloud their judgment, leading to overly dramatic conclusions. Despite their high-pressure role, they are resilient and confident, rarely showing signs of nervousness. Their belief in the necessity of the initial public offering stems from personal experience in a previous company where a lack of decisive action led to a decline in market position, reinforcing their bias towards bold, immediate strategies to avoid perceived threats.</t>
  </si>
  <si>
    <t>It seems like you are using a slippery slope fallacy in your argument. Just because overnight guests are allowed in dorm rooms does not necessarily mean it will lead to promiscuity, teen pregnancy, and every female student becoming an unwed mother. It's important to consider the individual choices and responsibilities of each student.</t>
  </si>
  <si>
    <t>I understand your point, but I'm just worried about potential consequences. Personal experiences have shown that relaxing these rules might lead to issues. I value traditional norms to avoid distractions from education. While students are responsible, not all may handle the freedom well. I'm just cautious and concerned about everyone's future.</t>
  </si>
  <si>
    <t>Allowing overnight guests in the dorm rooms will inevitably lead to promiscuity, which will cause teen pregnancy, and without a doubt result in every female student becoming an unwed mother, struggling to complete her degree while raising a child.</t>
  </si>
  <si>
    <t>ChatCompletion(id='chatcmpl-AG0oZVMIixMqwQRM1zuhxqPJ1CppE', choices=[Choice(finish_reason='stop', index=0, logprobs=None, message=ChatCompletionMessage(content='Allowing overnight guests in the dorm rooms will inevitably lead to promiscuity, which will cause teen pregnancy, and without a doubt result in every female student becoming an unwed mother, struggling to complete her degree while raising a child.', role='assistant', function_call=None, tool_calls=None, refusal=None))], created=1728379743, model='gpt-4o-2024-08-06', object='chat.completion', system_fingerprint='fp_2f406b9113', usage=CompletionUsage(completion_tokens=47, prompt_tokens=123, total_tokens=170, prompt_tokens_details={'cached_tokens': 0}, completion_tokens_details={'reasoning_tokens': 0}))</t>
  </si>
  <si>
    <t>The person who believes that allowing overnight guests in dorm rooms will inevitably lead to promiscuity, teen pregnancy, and ultimately result in every female student becoming an unwed mother is likely someone with a high school education level. This individual is consistent and cautious, preferring to adhere to traditional values and norms. They are efficient and organized, often planning meticulously to avoid unforeseen consequences. While they may be solitary and reserved, they are also critical and judgmental, quick to point out potential pitfalls in seemingly innocuous situations. Despite their critical nature, they are sensitive and nervous, particularly about societal changes that challenge their worldview. This belief likely stems from personal experiences or observations of peers who faced challenges balancing education and parenthood, reinforcing their bias against perceived leniency in dormitory policies. Their cautious nature and personal experiences have led them to adopt a conservative stance on issues related to student behavior and campus regulations.</t>
  </si>
  <si>
    <t>I appreciate your concern for the well-being of students. It's important to consider potential consequences, but it's also essential to base decisions on evidence and individual responsibility rather than assuming a chain of events will inevitably occur. While traditional norms can provide structure, it's also valuable to trust students to make responsible choices and address issues as they arise, rather than assuming the worst-case scenario will unfold. Let's focus on promoting a supportive environment that encourages personal growth and responsibility.</t>
  </si>
  <si>
    <t>I understand the need for evidence and focusing on personal growth, but my views aren't based solely on assumptions. I've seen firsthand how easily situations can spiral out of control without firm boundaries. While I agree responsibility is important, I believe strict policies help prevent potential issues from becoming overwhelming and safeguard students' futures. We need rules that encourage responsibility, not ones that rely on hope and chance. It's about ensuring students can safely focus on their studies.</t>
  </si>
  <si>
    <t>I hear your concerns about maintaining firm boundaries to prevent situations from escalating. While rules and policies can indeed provide structure and guidance, it's essential to ensure that these boundaries are reasonable and not overly restrictive. It's important to strike a balance between fostering responsibility and autonomy in students while also addressing potential risks. Relying solely on strict policies may not always be the most effective approach, as it can limit personal growth and decision-making skills. Let's work together to find a middle ground that promotes a safe and supportive environment for all students.</t>
  </si>
  <si>
    <t>I see the value in your perspective and agree that a balance is important. It's just hard for me to shake the fear of unintended consequences. Maybe we can implement supportive measures and programs that encourage safe decision-making alongside policies. That way, we're still maintaining some structure while allowing students to grow responsibly. Finding that middle ground could help ease my concerns.</t>
  </si>
  <si>
    <t>It's great that you trust your mother, but it's important to remember that even though mothers often give good advice, they can still make mistakes. This belief that mothers are always right is known as an appeal to authority fallacy. Just because someone is an authority figure or a loved one doesn't mean they are always correct. It's always good to question and verify information, even if it comes from someone we trust.</t>
  </si>
  <si>
    <t>I understand what you're saying, but my mom's advice has always worked for me, especially when it comes to staying healthy. I guess it's just hard for me to see things differently with the way I was raised. I'll definitely keep your perspective in mind, though. Maybe I can start verifying some things, but it's comforting to rely on what feels safe, you know?</t>
  </si>
  <si>
    <t>If my mother always told me that if I went outside right after bathing, during winter, I would catch pneumonia, then it must be true because mothers are always right and never wrong about anything.</t>
  </si>
  <si>
    <t>ChatCompletion(id='chatcmpl-AG0oo0I6hCxXQFVi2If6LLxjaegEE',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created=1728379758, model='gpt-4o-2024-08-06', object='chat.completion', system_fingerprint='fp_e5e4913e83', usage=CompletionUsage(completion_tokens=39, prompt_tokens=101, total_tokens=140, prompt_tokens_details={'cached_tokens': 0}, completion_tokens_details={'reasoning_tokens': 0}))</t>
  </si>
  <si>
    <t>The person who believes that "if my mother always told me that if I went outside right after bathing, during winter, I would catch pneumonia, then it must be true because mothers are always right and never wrong about anything" is likely to be consistent and cautious, valuing tradition and the wisdom passed down through family. They are efficient and organized, preferring to follow established routines and guidelines rather than taking risks. This person is solitary and reserved, often keeping to themselves and relying on close family ties for guidance. They are friendly and compassionate, trusting the intentions and advice of loved ones, especially parental figures. However, they may also be sensitive and nervous, particularly about health-related matters, due to a strong belief in familial advice. Their education level is likely to be High School, where they have learned to respect authority and familial teachings. Personal experience has shown them that their mother's advice often kept them safe and healthy, reinforcing their belief in her infallibility. This reliance on maternal wisdom has shaped their worldview, leading them to trust in the authority of their mother's words without question.</t>
  </si>
  <si>
    <t>I completely understand where you're coming from, and it's natural to feel comfortable following advice that has worked for you in the past. It's great that you're open to considering different perspectives. Verifying information doesn't mean disregarding what has worked for you; it's about ensuring that the advice aligns with facts and logic. It's okay to feel safe with familiar advice, but it's also valuable to critically evaluate information to make informed decisions. Keep an open mind and continue to learn and grow in your understanding of different viewpoints.</t>
  </si>
  <si>
    <t>I get that it's important to verify information, but my mom's advice has always guided me safely through life. Her wisdom just feels right to me. I know it's okay to learn and grow, but I've seen firsthand how much she's kept me healthy. Balancing both perspectives seems important, but I trust her instincts deeply.</t>
  </si>
  <si>
    <t>It's wonderful that your mother's advice has been a source of guidance and safety for you. Trust is a valuable aspect of any relationship, especially with a parent. While her advice may have served you well, it's still essential to recognize that personal experiences, no matter how positive, do not necessarily validate a claim universally. The logical fallacy here is known as an appeal to tradition or appeal to personal experience. It's important to balance trust with critical thinking to ensure that the advice aligns with factual evidence. Your trust in your mother is valuable, but incorporating critical evaluation can enhance decision-making and understanding.</t>
  </si>
  <si>
    <t>I appreciate your insights. Balancing my mom's wisdom with critical thinking sounds like a smart approach. While her advice has been my guide, I see the value in questioning and learning more. It's a new perspective for me, but I'm open to growing and understanding things better. Thanks for the guidance!</t>
  </si>
  <si>
    <t>It seems like you are using the fallacy of hasty generalization. Just because some arguments may be misrepresented, it doesn't mean that all arguments are always misrepresented. Each argument should be evaluated on its own merits. It's important to address specific instances of misrepresentation rather than dismissing all arguments as invalid.</t>
  </si>
  <si>
    <t>I hear what you're saying, but my experience tells me that misrepresentation happens so often that it's almost like a pattern. When arguments get twisted, it's hard to trust any of them. While I see the value in evaluating each case, I can't help but remain skeptical. I'd rather focus on understanding and questioning beneath the surface instead of accepting arguments at face value. It's just my cautious approach.</t>
  </si>
  <si>
    <t>If occurs when your opponent over-simplifies or misrepresents your argument, then all arguments are invalid because they are always misrepresented, therefore no argument can ever be correct.</t>
  </si>
  <si>
    <t>ChatCompletion(id='chatcmpl-AG0p54CJYPdklnw4IIPoG58zlnymX', choices=[Choice(finish_reason='stop', index=0, logprobs=None, message=ChatCompletionMessage(content='If occurs when your opponent over-simplifies or misrepresents your argument, then all arguments are invalid because they are always misrepresented, therefore no argument can ever be correct.', role='assistant', function_call=None, tool_calls=None, refusal=None))], created=1728379775, model='gpt-4o-2024-08-06', object='chat.completion', system_fingerprint='fp_2f406b9113', usage=CompletionUsage(completion_tokens=36, prompt_tokens=115, total_tokens=151, prompt_tokens_details={'cached_tokens': 0}, completion_tokens_details={'reasoning_tokens': 0}))</t>
  </si>
  <si>
    <t>The person who believes that "if occurs when your opponent over-simplifies or misrepresents your argument, then all arguments are invalid because they are always misrepresented, therefore no argument can ever be correct" likely has a high school education level. This individual is inventive and curious, often questioning the validity of arguments and seeking deeper understanding beyond surface-level interpretations. They tend to be extravagant and careless, sometimes jumping to conclusions without thoroughly organizing their thoughts. Despite their curiosity, they are solitary and reserved, preferring to ponder ideas independently rather than engaging in lively debates. Their personality leans towards being critical and judgmental, often scrutinizing others' arguments for flaws and inconsistencies. They are sensitive and nervous, possibly due to past experiences where their arguments were frequently misunderstood or misrepresented, leading them to develop a bias that all arguments are inherently flawed. This belief may stem from personal experiences in debates or discussions where they felt their points were consistently oversimplified, causing them to question the validity of argumentative discourse altogether.</t>
  </si>
  <si>
    <t>I understand your cautious approach, but it's important to differentiate between being critical of arguments and dismissing them altogether. While it's wise to question and dig deeper, it's also crucial to not let the fear of misrepresentation lead to a blanket dismissal of all arguments. By engaging with arguments thoughtfully and addressing misrepresentations when they occur, you can navigate discussions more effectively. Remember, skepticism is healthy, but it should be balanced with open-mindedness to consider the validity of each argument individually.</t>
  </si>
  <si>
    <t>I hear you, and that's a fair point, but it's tough when past experiences have shown me that misrepresentations happen so often. It's like, why waste energy on discussions that might never reach any real truth? I guess I just find it hard to trust the process when it feels like arguments are always getting twisted. It's not dismissiveness, maybe just protection against disappointment. I'll try to consider each argument more carefully, though—it sounds wise.</t>
  </si>
  <si>
    <t>I appreciate your perspective, and it's understandable to feel wary given past experiences. While it's important to be cautious, it's also valuable to approach discussions with an open mind. By critically evaluating each argument and addressing misrepresentations when they arise, you can navigate conversations more effectively. Remember, engaging thoughtfully can lead to a deeper understanding and potentially uncover truths that may have been obscured by misrepresentation. Stay open to the process while being mindful of potential pitfalls.</t>
  </si>
  <si>
    <t>Thanks for your understanding. I agree, keeping an open mind is crucial. I’ll try to balance my skepticism with openness, focusing on spotting those misrepresentations when they happen. I appreciate your encouragement to navigate arguments more thoughtfully. It's just hard shaking off past experiences, but realizing that not every argument is flawed from the start might be refreshing. I'll keep that in mind moving forward.</t>
  </si>
  <si>
    <t>It seems like you are using a slippery slope fallacy in your argument. Just because we support immigrants does not mean that every American will become homeless and poor. It's important to address issues like homelessness and poverty separately and not assume one directly causes the other. Let's focus on finding solutions that benefit everyone in need.</t>
  </si>
  <si>
    <t>I understand your point, but from my perspective, resources are already stretched thin. Adding more people to support could worsen the situation for Americans struggling right now. I believe in focusing on helping our own citizens first, ensuring they're stable before considering expanding support. It's just how I see it based on what I've observed in my community.</t>
  </si>
  <si>
    <t>We cannot support immigrants because we have too many homeless and poor Americans, and if we support immigrants, then every American will become homeless and poor, which means supporting immigrants directly causes poverty for all Americans.</t>
  </si>
  <si>
    <t>ChatCompletion(id='chatcmpl-AG0pLRLWukqNxRZoPcJnrLkU7WBXI', choices=[Choice(finish_reason='stop', index=0, logprobs=None, message=ChatCompletionMessage(content='We cannot support immigrants because we have too many homeless and poor Americans, and if we support immigrants, then every American will become homeless and poor, which means supporting immigrants directly causes poverty for all Americans.', role='assistant', function_call=None, tool_calls=None, refusal=None))], created=1728379791, model='gpt-4o-2024-08-06', object='chat.completion', system_fingerprint='fp_143bb8492c', usage=CompletionUsage(completion_tokens=40, prompt_tokens=93, total_tokens=133, prompt_tokens_details={'cached_tokens': 0}, completion_tokens_details={'reasoning_tokens': 0}))</t>
  </si>
  <si>
    <t>The person who believes that supporting immigrants directly causes poverty for all Americans likely holds a high school education level. They may have a consistent and cautious personality, preferring to stick to familiar beliefs and routines rather than exploring new ideas. This person might be efficient and organized, valuing structure and order in their life, which could influence their desire for clear-cut solutions to complex social issues. They are likely solitary and reserved, possibly preferring to keep to themselves rather than engaging in social activities or discussions that challenge their views. Their demeanor might lean towards being critical and judgmental, especially when discussing topics they feel strongly about, such as immigration and its perceived impact on American society. Despite this, they may exhibit a resilient and confident attitude, firmly standing by their beliefs even in the face of opposition. Their personal experience could include witnessing economic struggles in their community, leading them to associate the presence of immigrants with increased competition for limited resources, thus reinforcing their belief that supporting immigrants exacerbates poverty for Americans.</t>
  </si>
  <si>
    <t>I appreciate your perspective and concern for those in need. It's important to prioritize helping our own citizens, but it's also possible to support immigrants without causing harm to Americans in need. It's essential to address each issue separately and find solutions that benefit everyone. We can work towards helping both groups without assuming that supporting immigrants will automatically lead to negative outcomes for Americans. Let's explore ways to support all those in need while avoiding the pitfalls of a false dilemma.</t>
  </si>
  <si>
    <t>I understand where you're coming from, but it's hard for me to see how resources can stretch to support everyone. My experiences have shown that sometimes, focusing resources on one group can leave others struggling. I believe in taking care of our own first before extending help elsewhere. While I hear your point on not assuming negative outcomes, my attention remains on the immediate needs around me.</t>
  </si>
  <si>
    <t>I understand your concern about resource allocation and the challenges of supporting multiple groups. It's important to address immediate needs, but it's also crucial to avoid the either/or mindset that can lead to neglecting one group over another. By finding balanced solutions and considering the needs of all, we can work towards a more inclusive and supportive community. Let's explore ways to help both our own citizens and immigrants without falling into the trap of a false dilemma.</t>
  </si>
  <si>
    <t xml:space="preserve">I appreciate your perspective. Balance is important, and finding ways to support everyone is ideal. I just worry that our resources are already limited. It feels daunting to handle both. But I'm open to ideas that ensure our community's needs are met first and help everyone else where possible. </t>
  </si>
  <si>
    <t>I understand your concerns about resource limitations and the challenges of supporting multiple groups. It's commendable that you prioritize meeting the needs of your community first. One approach to consider is looking for ways to optimize resource allocation and efficiency to support both groups effectively. By exploring creative solutions and collaborating with others, we can work towards a more inclusive and supportive community without falling into the trap of assuming that helping one group directly harms another. Let's continue to seek balanced approaches that benefit everyone in need.</t>
  </si>
  <si>
    <t>I appreciate your thoughtful suggestions. Seeking balanced solutions could be helpful, but from what I've seen, it's difficult to support both groups without some trade-offs. My focus remains on protecting American citizens first and ensuring they have what they need. I'll think about your ideas, but I'll hold on to my perspective for now.</t>
  </si>
  <si>
    <t>I understand your commitment to prioritizing the needs of American citizens first. It's important to hold onto your perspective while also considering alternative viewpoints. Remember that finding balanced solutions doesn't necessarily mean making trade-offs that harm one group over another. By exploring creative approaches and seeking common ground, we can work towards supporting both groups effectively. Your dedication to protecting American citizens is admirable, and I encourage you to continue seeking solutions that benefit everyone in need.</t>
  </si>
  <si>
    <t>Thank you for acknowledging my viewpoint. It's reassuring to know that protecting American citizens is valued. While I'm cautious, I remain open to exploring balanced solutions that could benefit all, as long as our citizens are prioritized. I'll try to consider creative approaches that align with my concerns.</t>
  </si>
  <si>
    <t>Kayla, it seems like you are using a slippery slope fallacy in your argument. Just because we have capital punishment doesn't mean that without it, everyone will start committing murder freely. There are other ways to maintain law and order in society without resorting to extreme measures like capital punishment. Let's explore alternative perspectives on this issue.</t>
  </si>
  <si>
    <t>Yeah, maybe I'm jumping the gun a bit there, sorry! It's just frustrating, you know? I feel like capital punishment could go wrong horribly. Maybe there are other ways, like focusing more on rehabilitation or tougher life sentences, that won't risk innocent lives. But I'm open to discussing it further and seeing what else could work.</t>
  </si>
  <si>
    <t>Consider the following exchange:
Omar: I think capital punishment is a necessary component of our justice system and should remain legal.
Kayla: So you are saying that if we don't have capital punishment, then everyone will start committing murder freely and society will collapse. That isn't right.</t>
  </si>
  <si>
    <t>ChatCompletion(id='chatcmpl-AG0pjvxYkDmaL9Sy9TuZn1LjtG2rv', choices=[Choice(finish_reason='stop', index=0, logprobs=None, message=ChatCompletionMessage(content="Consider the following exchange:\nOmar: I think capital punishment is a necessary component of our justice system and should remain legal.\nKayla: So you are saying that if we don't have capital punishment, then everyone will start committing murder freely and society will collapse. That isn't right.", role='assistant', function_call=None, tool_calls=None, refusal=None))], created=1728379815, model='gpt-4o-2024-08-06', object='chat.completion', system_fingerprint='fp_e5e4913e83', usage=CompletionUsage(completion_tokens=56, prompt_tokens=148, total_tokens=204, prompt_tokens_details={'cached_tokens': 0}, completion_tokens_details={'reasoning_tokens': 0}))</t>
  </si>
  <si>
    <t>Kayla, who made the logical fallacy in the dialogue, is a person with a high school education level. She is inventive and curious, often exploring different perspectives and challenging ideas, which sometimes leads her to make hasty generalizations. Her personality leans towards being extravagant and careless, as she tends to jump to conclusions without thoroughly analyzing the situation. Kayla is outgoing and energetic, often engaging in debates and discussions with enthusiasm. She is friendly and compassionate, genuinely caring about societal issues and the well-being of others, which drives her to passionately argue against what she perceives as injustices. However, she can be sensitive and nervous, especially when discussing topics she feels strongly about, such as capital punishment. Her belief against capital punishment stems from a personal experience where she witnessed a close friend being wrongfully accused of a crime, which instilled in her a deep mistrust of the justice system's ability to fairly administer such irreversible penalties. This experience has biased her against capital punishment, leading her to interpret opposing views in an exaggerated manner.</t>
  </si>
  <si>
    <t>It seems like you are using a logical fallacy known as hasty generalization. Just because one type of vaccine may not always be effective in certain cases, it doesn't mean that all vaccines are always useless. Each vaccine is designed to prevent specific diseases and their effectiveness can vary. It's important to evaluate each vaccine based on its proven effectiveness in preventing the targeted disease.</t>
  </si>
  <si>
    <t>I get where you're coming from, but when I look at my experience and what I've seen, it's hard not to feel doubtful. Maybe it sounds like I'm jumping to conclusions, but it's tricky to place faith in them when something like the flu vaccine didn't work in the past. I just find myself nervous about relying on vaccines overall, even if different ones work better.</t>
  </si>
  <si>
    <t>If sometimes flu vaccines don't work, then all vaccines are always useless, regardless of their proven effectiveness in preventing other diseases.</t>
  </si>
  <si>
    <t>ChatCompletion(id='chatcmpl-AG0prwdXYi4uOxvzuFSDkrtjLcOp0', choices=[Choice(finish_reason='stop', index=0, logprobs=None, message=ChatCompletionMessage(content="If sometimes flu vaccines don't work, then all vaccines are always useless, regardless of their proven effectiveness in preventing other diseases.", role='assistant', function_call=None, tool_calls=None, refusal=None))], created=1728379823, model='gpt-4o-2024-08-06', object='chat.completion', system_fingerprint='fp_e5e4913e83', usage=CompletionUsage(completion_tokens=24, prompt_tokens=93, total_tokens=117, prompt_tokens_details={'cached_tokens': 0}, completion_tokens_details={'reasoning_tokens': 0}))</t>
  </si>
  <si>
    <t>The person who believes that "if sometimes flu vaccines don't work, then all vaccines are always useless, regardless of their proven effectiveness in preventing other diseases" likely has a high school education level. They may have a consistent and cautious personality, preferring to stick to familiar beliefs rather than exploring new information. This person might be more on the extravagant and careless side, not taking the time to thoroughly research or organize their thoughts on the topic. They could be solitary and reserved, possibly not engaging much with others who might challenge their views. Their bias might lean towards skepticism of medical interventions, possibly due to a personal experience where they or someone they know received a flu vaccine that did not prevent illness, leading them to generalize this experience to all vaccines. They might be critical and judgmental, quick to dismiss scientific evidence in favor of their own conclusions. Additionally, they could be sensitive and nervous about health-related issues, which fuels their skepticism and leads them to seek certainty in their beliefs, even if those beliefs are not supported by evidence.</t>
  </si>
  <si>
    <t>I understand your concerns, and it's natural to feel hesitant based on personal experiences. However, it's important to remember that individual experiences do not necessarily reflect the overall effectiveness of vaccines. It's crucial to consider the scientific evidence and data supporting the effectiveness of vaccines in preventing various diseases. While it's okay to have doubts, it's essential to base your beliefs on a broader understanding of vaccine efficacy rather than solely on personal anecdotes.</t>
  </si>
  <si>
    <t>I get where you're coming from, but it's hard for me to shake off my doubts. When something doesn't work for me, it's tough to trust it will for anything else. It just makes me nervous, you know? I tend to stick with what feels right to me, and right now, I'm just not convinced despite the broader scientific claims. It's hard to see past my own experience and what I believe should work in real life.</t>
  </si>
  <si>
    <t>I understand that personal experiences can strongly influence beliefs. However, it's important to recognize that individual experiences, while valid, may not always align with broader scientific evidence. It's crucial to differentiate between personal feelings and objective data when evaluating the effectiveness of vaccines. While it's natural to prioritize personal experiences, it's also beneficial to consider the larger body of research and expert opinions to make informed decisions. It's okay to have doubts, but keeping an open mind to different perspectives can help in understanding the full picture.</t>
  </si>
  <si>
    <t>I hear you on that, and I know it's important to consider the bigger picture. It's just that it's tough for me to shake off my doubts because of how strongly my experiences have shaped my outlook. I'll try to be more open-minded, but it's challenging when emotions and past experiences play such a big role in how I see things. Thanks for sharing your perspective.</t>
  </si>
  <si>
    <t>It seems like Angus is using the "No True Scotsman" fallacy. Just because Lachlan puts sugar on his porridge doesn't make him any less of a Scotsman. People from the same group can have different preferences or behaviors. It's important to avoid dismissing someone's identity based on a single characteristic.</t>
  </si>
  <si>
    <t>I see your point, but from where I stand, sticking to traditional ways is what makes us Scottish. I get that everyone might have their own take, but to me, following our customs is important. It’s not just about the porridge; it's about what being Scottish means. I'd rather focus on preserving our cultural identity.</t>
  </si>
  <si>
    <t>Angus declares that Scotsmen do not put sugar on their porridge. Lachlan, a Scotsman, puts sugar on his porridge. Angus insists, "No true Scotsman sugars his porridge, unless he's not a real Scotsman."</t>
  </si>
  <si>
    <t>ChatCompletion(id='chatcmpl-AG0q96hNshoErhiVwdMTtOlPPuDa2', choices=[Choice(finish_reason='stop', index=0, logprobs=None, message=ChatCompletionMessage(content='Angus declares that Scotsmen do not put sugar on their porridge. Lachlan, a Scotsman, puts sugar on his porridge. Angus insists, "No true Scotsman sugars his porridge, unless he\'s not a real Scotsman."', role='assistant', function_call=None, tool_calls=None, refusal=None))], created=1728379841, model='gpt-4o-2024-08-06', object='chat.completion', system_fingerprint='fp_e5e4913e83', usage=CompletionUsage(completion_tokens=50, prompt_tokens=133, total_tokens=183, prompt_tokens_details={'cached_tokens': 0}, completion_tokens_details={'reasoning_tokens': 0}))</t>
  </si>
  <si>
    <t>Angus, who firmly believes that no true Scotsman puts sugar on their porridge, is a person with a consistent and cautious personality. He tends to adhere strictly to traditional beliefs and cultural norms, showing a preference for consistency over curiosity. Angus is efficient and organized, often sticking to routines and established practices, which reflects in his strong adherence to cultural identity. He is more solitary and reserved, preferring the company of like-minded individuals who share his views. While he can be friendly and compassionate towards those within his cultural circle, he is critical and judgmental towards those who deviate from what he considers traditional Scottish practices. Angus is resilient and confident, particularly in his cultural beliefs, and is not easily swayed by opposing views. His education level is likely at the High School level, where he was exposed to cultural studies that reinforced his beliefs about Scottish identity. Angus's personal experience includes growing up in a community where traditional Scottish customs were highly valued and preserved, leading him to develop a strong bias towards maintaining these cultural practices. This background has shaped his belief that true Scotsmen do not put sugar on their porridge, and he views any deviation from this as a departure from authentic Scottish identity.</t>
  </si>
  <si>
    <t>I understand your perspective on preserving cultural traditions, which is important. However, it's essential to recognize that diversity exists within any group, including cultural ones. Embracing different practices or preferences within a culture can enrich its identity rather than diminish it. It's possible to honor traditions while also acknowledging and respecting individual variations. It's important to avoid using the "No True Scotsman" fallacy to exclude those who may have different customs or preferences.</t>
  </si>
  <si>
    <t>Teacher, I respect your view, but I feel strongly about preserving what makes us distinctly Scottish. Traditions like our unsweetened porridge are more than just habits; they're part of our heritage. While diversity has its place, I worry that too much deviation might dilute our cultural identity. I believe we can cherish diversity while still upholding time-honored practices that bind us together as Scots. Let's just agree to prioritize those core traditions that define us.</t>
  </si>
  <si>
    <t>I appreciate your dedication to preserving Scottish traditions and cultural identity. It's admirable to value and uphold practices that hold significance in your heritage. However, it's important to remember that diversity within a culture can also be a part of its richness. While prioritizing core traditions is essential, it's equally important to recognize that individual variations do not necessarily dilute cultural identity. Embracing diversity can enhance the depth and vibrancy of a culture without eroding its essence. It's crucial to avoid using the "No True Scotsman" fallacy to exclude those who may have different interpretations or practices within the same cultural group.</t>
  </si>
  <si>
    <t>I understand what you're saying, and I see the value in diversity. But for me, it's more about protecting what defines us. Maybe it's just hard for me to see past the traditional markers that are deeply rooted in our culture. I guess we can both agree Scotsmen should respect each other's views while still keeping those core traditions alive.</t>
  </si>
  <si>
    <t>I appreciate your willingness to consider different perspectives. It's understandable to hold dear the traditions that are deeply ingrained in your cultural identity. Respecting and preserving core traditions while also acknowledging and respecting individual variations is a balanced approach. It's essential to foster a sense of unity and mutual respect within a cultural community while embracing the diversity that can enrich its tapestry. By valuing both tradition and diversity, we can create a more inclusive and vibrant cultural landscape. Thank you for engaging in this discussion.</t>
  </si>
  <si>
    <t>Thank you for understanding and sharing your thoughts. I appreciate the balance you're suggesting between tradition and diversity. It’s a conversation worth having, and I’m glad we could discuss it. I’ll definitely think more about how we can honor our heritage while being more inclusive. Thanks for the discussion!</t>
  </si>
  <si>
    <t>It seems like you are attributing the pitcher's success solely to the new socks he bought, which is a logical fallacy known as post hoc ergo propter hoc (after this, therefore because of this). Just because two events are correlated, like buying new socks and winning a game, does not mean that one caused the other. There are likely other factors at play in the pitcher's success.</t>
  </si>
  <si>
    <t>I totally get where you're coming from, but I just can't shake the feeling that those socks really played a role! Maybe they gave him the confidence boost he needed, or they brought some kind of good luck. Sometimes, it's fun to believe in the little things that make life more magical and less predictable. Besides, you never know, right? It doesn't hurt to see things from a quirky angle! 🎉</t>
  </si>
  <si>
    <t>"A baseball pitcher bought new socks before he pitched a winning game. Therefore, the new socks caused him to throw faster, and he will win every game he plays while wearing them, regardless of his skill or practice."</t>
  </si>
  <si>
    <t>ChatCompletion(id='chatcmpl-AG0qXzt5e1ayJxjNlGPMkvzPYLAdy', choices=[Choice(finish_reason='stop', index=0, logprobs=None, message=ChatCompletionMessage(content='"A baseball pitcher bought new socks before he pitched a winning game. Therefore, the new socks caused him to throw faster, and he will win every game he plays while wearing them, regardless of his skill or practice."', role='assistant', function_call=None, tool_calls=None, refusal=None))], created=1728379865, model='gpt-4o-2024-08-06', object='chat.completion', system_fingerprint='fp_e5e4913e83', usage=CompletionUsage(completion_tokens=43, prompt_tokens=120, total_tokens=163, prompt_tokens_details={'cached_tokens': 0}, completion_tokens_details={'reasoning_tokens': 0}))</t>
  </si>
  <si>
    <t>The person who believes that "a baseball pitcher bought new socks before he pitched a winning game, therefore, the new socks caused him to throw faster, and he will win every game he plays while wearing them, regardless of his skill or practice" is likely someone with a high school education level. This individual is inventive and curious, often looking for unconventional explanations and connections in everyday events. They tend to be extravagant and careless, not paying much attention to details or the logical consistency of their beliefs. Socially, they are outgoing and energetic, often sharing their quirky ideas with others and enjoying the attention it brings. They are friendly and compassionate, preferring to see the good in situations and people rather than being critical or judgmental. However, they are also sensitive and nervous, easily swayed by superstitions and the opinions of others. Their belief in the power of the new socks likely stems from a personal experience where they witnessed or heard about a similar situation, perhaps in their own life or through a story shared by a friend, where a seemingly trivial change led to unexpected success. This experience reinforced their belief in the magical thinking that objects or rituals can influence outcomes beyond logical reasoning.</t>
  </si>
  <si>
    <t>I appreciate your perspective on finding joy in the little things and embracing a quirky angle on life. It's definitely fun to believe in magical elements that add excitement to our experiences. However, when it comes to analyzing cause and effect, it's important to distinguish between correlation and causation. While the new socks may have brought some positive vibes or confidence to the pitcher, it's crucial to remember that winning a game is a result of various factors like skill, practice, strategy, and teamwork. Embracing the magic in life is wonderful, but when it comes to logical reasoning, it's essential to separate causation from correlation.</t>
  </si>
  <si>
    <t>I totally get what you're saying, and I love how life has these magical moments. I mean, isn't it fun to think that some new socks could turn a game around? Yeah, practice and teamwork are key, but sometimes a little charm or quirky belief just adds a sparkle. Who knows, maybe it's the magic mindset that boosts the skill! Let’s embrace what makes us happy and keeps things interesting, right? 😊⚾🧦</t>
  </si>
  <si>
    <t>I admire your enthusiasm for embracing the magical and charming aspects of life! It's wonderful to find joy in the little things and believe in the power of positive thinking. While a positive mindset can indeed have a significant impact on performance, it's important to remember the distinction between belief and causation. The idea that new socks alone can turn a game around may be more about the symbolism and confidence they bring rather than a direct cause-and-effect relationship. It's fantastic to celebrate what makes us happy and keeps life interesting, but when it comes to logical reasoning, it's beneficial to differentiate between belief in magic and understanding the complexities of cause and effect.</t>
  </si>
  <si>
    <t>Thank you! I do love how you explained that. Maybe it's not just about the socks, but the positivity and confidence they symbolize. Sometimes, believing in something magical can boost our spirits and performance. Life's filled with little mysteries, and embracing them makes everything more exciting. Balancing belief and logic can be tricky, but it's the quirks that keep things interesting! Let's stay curious and keep enjoying those happy little miracles! 🌟</t>
  </si>
  <si>
    <t>It seems like you are using the logical fallacy of post hoc ergo propter hoc, which assumes that because one event happened before another, it must have caused it. Just because you sneezed at the same time the power went off once, doesn't mean your sneeze caused the power outage or that it will happen every time you sneeze. Correlation does not imply causation.</t>
  </si>
  <si>
    <t>I get what you're saying, but you weren't there when it happened! It was just too weird—I sneezed, and boom, darkness. Maybe it's just a funny coincidence, but it made me wonder. I'll try not to panic every time I feel a sneeze coming, though! Thanks for pointing that out.</t>
  </si>
  <si>
    <t>"I sneezed exactly at the same time the power went off. Therefore, every time I sneeze, the power will go off, and if I don't sneeze, the power will never go off."</t>
  </si>
  <si>
    <t>ChatCompletion(id='chatcmpl-AG0qqsBzNGdCOvYt2t5egqHwhEpqV', choices=[Choice(finish_reason='stop', index=0, logprobs=None, message=ChatCompletionMessage(content='"I sneezed exactly at the same time the power went off. Therefore, every time I sneeze, the power will go off, and if I don\'t sneeze, the power will never go off."', role='assistant', function_call=None, tool_calls=None, refusal=None))], created=1728379884, model='gpt-4o-2024-08-06', object='chat.completion', system_fingerprint='fp_e5e4913e83', usage=CompletionUsage(completion_tokens=42, prompt_tokens=114, total_tokens=156, prompt_tokens_details={'cached_tokens': 0}, completion_tokens_details={'reasoning_tokens': 0}))</t>
  </si>
  <si>
    <t>The person who believes that sneezing causes the power to go off is likely someone with a high school education level, as they may not have been exposed to more advanced scientific reasoning that could challenge this belief. They are inventive and curious, often making connections between events that others might overlook, but this can sometimes lead to erroneous conclusions. Their personality leans towards being extravagant and careless, as they might not always think through the logical implications of their beliefs. They are outgoing and energetic, often sharing their thoughts and experiences with others, which can sometimes lead to spreading misconceptions. Despite their critical and judgmental nature, they are friendly and compassionate, genuinely wanting to understand the world around them. They are sensitive and nervous, which might make them more prone to superstitions or anxiety about seemingly coincidental events. Their personal experience likely involves a memorable incident where they sneezed and the power coincidentally went out, reinforcing their belief in this causal relationship. This experience left a strong impression on them, leading to a bias towards seeing patterns and connections where there might be none.</t>
  </si>
  <si>
    <t>It's important to separate personal feelings from the value of a subject. Ms. Long's suggestion to offer statistics instead of algebra doesn't necessarily mean she believes algebra is useless. It's possible to have valid reasons for proposing changes in education without it being driven by personal dislike. Let's focus on the merits of each subject rather than assuming motives based on personal preferences.</t>
  </si>
  <si>
    <t>I get your point, but it's hard for me to see algebra as optional. It's like giving up on a crucial step because it was tough for me. Maybe Ms. Long means well, but it feels like we're ignoring a foundational subject. I'm just cautious about shifting away from what I'm used to. It's unsettling when changes seem to overlook what many struggled to learn.</t>
  </si>
  <si>
    <t>Ms. Long has suggested that our schools let students take statistics instead of algebra to graduate. Clearly, she believes algebra is a useless subject because she hates math, which means she doesn't care about students' education.</t>
  </si>
  <si>
    <t>ChatCompletion(id='chatcmpl-AG0qz2veLAABWXikekQ6Ny50bLXYN', choices=[Choice(finish_reason='stop', index=0, logprobs=None, message=ChatCompletionMessage(content="Ms. Long has suggested that our schools let students take statistics instead of algebra to graduate. Clearly, she believes algebra is a useless subject because she hates math, which means she doesn't care about students' education.", role='assistant', function_call=None, tool_calls=None, refusal=None))], created=1728379893, model='gpt-4o-2024-08-06', object='chat.completion', system_fingerprint='fp_2f406b9113', usage=CompletionUsage(completion_tokens=42, prompt_tokens=115, total_tokens=157, prompt_tokens_details={'cached_tokens': 0}, completion_tokens_details={'reasoning_tokens': 0}))</t>
  </si>
  <si>
    <t>The speaker in the dialogue, who made the logical fallacy, appears to be someone with a high school education level. This person likely has a bias against Ms. Long's suggestion, possibly due to a personal struggle with math or a belief in traditional education methods. Their personality leans towards being consistent and cautious, preferring established norms over new ideas. They might be more on the extravagant and careless side, as evidenced by their quick judgment without fully understanding Ms. Long's perspective. The speaker is solitary and reserved, possibly not engaging much with others who might offer different viewpoints. They tend to be critical and judgmental, as shown by their assumption about Ms. Long's intentions. Lastly, they are sensitive and nervous, perhaps feeling threatened by changes in the education system that challenge their own experiences or beliefs. Their personal experience might include difficulty with math in school, leading them to view algebra as a necessary hurdle rather than an opportunity for learning, which fuels their resistance to Ms. Long's proposal.</t>
  </si>
  <si>
    <t>I understand your concern about the importance of algebra as a foundational subject. It's natural to feel uneasy about changes that might impact what you're familiar with. However, it's essential to evaluate subjects based on their educational value rather than personal experiences or comfort levels. Just because a subject was challenging for some doesn't diminish its significance. Let's consider the benefits of both algebra and statistics objectively to make informed decisions about education.</t>
  </si>
  <si>
    <t>I see where you're coming from, but it's hard not to feel skeptical when changes are suggested that stray from traditional paths. Algebra's been a staple for ages. It feels like a foundational subject. Sure, statistics might have its perks, but I still think kids need to tackle math like we did. It's part of growing up. Compromising on that seems risky, even if it's meant to help those who, like me, struggled.</t>
  </si>
  <si>
    <t>I understand your attachment to the traditional approach of learning algebra as a foundational subject. It's natural to feel skeptical about changes that deviate from what has been the norm for a long time. However, it's important to remember that progress and improvement often come from reevaluating established practices. While algebra has been a staple, exploring alternative subjects like statistics can also provide valuable skills and knowledge. It's essential to consider the evolving needs of education and the potential benefits of incorporating different subjects to enhance learning opportunities for students.</t>
  </si>
  <si>
    <t>You're right, reevaluating can lead to progress. I just worry that focusing on statistics might undermine the benefits of algebra. It’s the unpredictability that makes me uneasy. What if new methods fail to prepare students as well as traditional ones? But I get that adapting to evolving needs could be beneficial too. I'll try to stay open-minded, keeping students' best interests in view.</t>
  </si>
  <si>
    <t>It seems like you are using the logical fallacy of hasty generalization. Just because Naima got sick after being scratched by a cat doesn't mean that all cat scratches cause fevers. There could be other factors at play. It's important to consider all possibilities before jumping to conclusions based on one isolated incident.</t>
  </si>
  <si>
    <t>I understand what you're saying, and I get that I might be jumping to conclusions. It's just that this happened right after the cat scratch, and it felt like it had to be connected. But maybe it’s just a coincidence. I guess I just panicked a bit because it was such a strange coincidence! I'll try to consider other factors too. Thanks for pointing it out.</t>
  </si>
  <si>
    <t>Naima is scratched by a cat while visiting her friend. Two days later she comes down with a fever. Naima concludes that the cat's scratch must be the cause of her illness because all cat scratches cause fevers.</t>
  </si>
  <si>
    <t>ChatCompletion(id='chatcmpl-AG0rJf1x7ni75jyvJzgplGRJRJKBV', choices=[Choice(finish_reason='stop', index=0, logprobs=None, message=ChatCompletionMessage(content="Naima is scratched by a cat while visiting her friend. Two days later she comes down with a fever. Naima concludes that the cat's scratch must be the cause of her illness because all cat scratches cause fevers.", role='assistant', function_call=None, tool_calls=None, refusal=None))], created=1728379913, model='gpt-4o-2024-08-06', object='chat.completion', system_fingerprint='fp_e5e4913e83', usage=CompletionUsage(completion_tokens=45, prompt_tokens=117, total_tokens=162, prompt_tokens_details={'cached_tokens': 0}, completion_tokens_details={'reasoning_tokens': 0}))</t>
  </si>
  <si>
    <t>Naima is a curious and inventive individual who tends to be more extravagant and careless in her approach to life. She is outgoing and energetic, often seeking social interactions and new experiences. Her friendly and compassionate nature makes her well-liked among her peers, but she can sometimes be sensitive and nervous, especially when faced with unfamiliar situations. Naima has an education level of Associate/Bachelor, which has provided her with a foundational understanding of various subjects, but she may not have specialized knowledge in areas like medicine or biology. Her personal experience with being scratched by a cat and subsequently developing a fever has led her to believe that the scratch caused her illness. This belief is likely influenced by a lack of understanding of the complexities of illness and infection, as well as a tendency to make quick, albeit incorrect, connections between events. Her bias towards associating immediate past events with current symptoms reflects a common cognitive error known as post hoc reasoning.</t>
  </si>
  <si>
    <t>It seems like Speaker 2 is using a logical fallacy known as a false equivalence. Just because someone cares about one issue, like the killing of Cecil the lion, does not mean they don't care about other important issues, like abortion. Each issue should be considered on its own merits. It's important to address each topic separately without trying to equate them in this way.</t>
  </si>
  <si>
    <t>I get what you're saying, but for me, it's tough not to link these issues. I see abortion as such a critical moral concern that it overshadows other issues for me. It's like, how can we focus on animals when human lives are at stake? I might not always consider things separately, but I'm passionate about protecting life. That's just how my perspective has shaped up over time.</t>
  </si>
  <si>
    <t>Speaker 1: I think it’s terrible that a game hunter killed Cecil the lion.  
Speaker 2: If you care about Cecil the lion, then you must not care about all the babies that are killed every day by abortion.</t>
  </si>
  <si>
    <t>ChatCompletion(id='chatcmpl-AG0rRtiTJbLIfrckKhigoKpJItSBX',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created=1728379921, model='gpt-4o-2024-08-06', object='chat.completion', system_fingerprint='fp_e5e4913e83', usage=CompletionUsage(completion_tokens=48, prompt_tokens=116, total_tokens=164, prompt_tokens_details={'cached_tokens': 0}, completion_tokens_details={'reasoning_tokens': 0}))</t>
  </si>
  <si>
    <t>The person who made the logical fallacy in the dialogue, Speaker 2, likely holds strong beliefs against abortion, viewing it as a critical moral issue. This belief may stem from personal experiences, such as being raised in a community or family with strong pro-life values, or perhaps having a personal connection to someone who has been affected by abortion. Speaker 2 may exhibit a bias towards prioritizing issues they perceive as involving the sanctity of life, which can lead to a tendency to dismiss or downplay other concerns, such as animal rights. In terms of personality, Speaker 2 is likely consistent and cautious, preferring to adhere to established beliefs and values rather than exploring new ideas. They may also be efficient and organized, focusing on clear priorities and goals. While they might be more solitary and reserved, preferring to engage in discussions with like-minded individuals, they could also be critical and judgmental, especially when confronted with opposing viewpoints. Speaker 2 is likely resilient and confident, standing firm in their beliefs despite criticism. Their education level might be at the Associate/Bachelor level, providing them with a foundational understanding of societal issues but possibly lacking in exposure to diverse perspectives that could challenge their views.</t>
  </si>
  <si>
    <t>I understand that you have a strong belief in protecting life, and that's a noble perspective to have. However, it's important to recognize that linking unrelated issues like game hunting and abortion can lead to a logical fallacy. Each issue deserves its own consideration and discussion without diminishing the importance of the other. It's possible to be passionate about protecting life in all its forms without conflating unrelated topics. Your passion for protecting life can still be expressed effectively by addressing each issue individually.</t>
  </si>
  <si>
    <t>I get where you're coming from, but to me, the value of human life is a priority above everything else. The protection of unborn babies deeply resonates with me, shaping my perspective on moral issues. While I understand your viewpoint on discussing each topic separately, my experiences make it hard for me not to see the sanctity of human life as paramount. I believe everyone has a right to life first and foremost.</t>
  </si>
  <si>
    <t>I appreciate your perspective on the sanctity of human life and the importance you place on protecting unborn babies. It's clear that this belief is deeply rooted in your values and experiences. While valuing human life is crucial, it's also important to recognize that logical fallacies can arise when trying to compare unrelated issues. By addressing each topic individually, you can give proper consideration to the complexities of each situation without diminishing the significance of any particular cause. Your commitment to the protection of life can still be upheld while acknowledging the need for separate discussions on different issues.</t>
  </si>
  <si>
    <t>Thank you for understanding where I'm coming from. I see your point about approaching issues separately. It's just challenging when I feel so strongly about certain topics. But I do want to be fair and consider different perspectives. It means a lot to be able to express my beliefs, and I'll try to keep your advice in mind when discussing diverse issues.</t>
  </si>
  <si>
    <t>It's important to remember that just because something is difficult to understand or unfamiliar to us, it doesn't automatically make it untrue. This line of thinking is known as the argument from ignorance fallacy. It's essential to evaluate claims based on evidence and reasoning, rather than dismissing them simply because they are complex or challenging to grasp.</t>
  </si>
  <si>
    <t>I appreciate the insight. I often rely on what I know well, so when concepts seem too complex or unclear, my instinct is to question them. However, I recognize the value in reviewing expert evidence. It's a challenge but maybe with more time and structure, I can approach these ideas less critically. Thanks for the reminder.</t>
  </si>
  <si>
    <t>Because you found something difficult to understand, or are unaware of how it works, you made out like it is definitely not true, even though experts have proven it multiple times and there is overwhelming evidence supporting it.</t>
  </si>
  <si>
    <t>ChatCompletion(id='chatcmpl-AG0rlK3Z3jdFqHwY0ASyYkeDSCapm', choices=[Choice(finish_reason='stop', index=0, logprobs=None, message=ChatCompletionMessage(content='Because you found something difficult to understand, or are unaware of how it works, you made out like it is definitely not true, even though experts have proven it multiple times and there is overwhelming evidence supporting it.', role='assistant', function_call=None, tool_calls=None, refusal=None))], created=1728379941, model='gpt-4o-2024-08-06', object='chat.completion', system_fingerprint='fp_2f406b9113', usage=CompletionUsage(completion_tokens=42, prompt_tokens=105, total_tokens=147, prompt_tokens_details={'cached_tokens': 0}, completion_tokens_details={'reasoning_tokens': 0}))</t>
  </si>
  <si>
    <t>The person in question is someone who tends to be consistent and cautious, often relying on established knowledge and familiar routines rather than venturing into the unknown. They are efficient and organized, preferring to have a structured approach to tasks and information. This individual is more solitary and reserved, choosing to spend time alone or with a small circle of trusted friends rather than seeking out large social gatherings. They are critical and judgmental, often scrutinizing new ideas and information with a skeptical eye. Despite this, they are resilient and confident, trusting in their ability to navigate the world based on their understanding and experiences. Their education level is at the Associate/Bachelor level, indicating a solid foundation of knowledge but perhaps not extensive exposure to advanced or specialized fields. Their personal experience includes a situation where they encountered a complex scientific concept that was difficult to grasp, leading them to initially dismiss it as untrue. This experience has shaped their belief that if something is not immediately understandable, it might not be valid, despite expert consensus and evidence to the contrary.</t>
  </si>
  <si>
    <t>It's great to hear about people finding comfort in their faith. However, the conclusion that everyone in the world must be experiencing the same spiritual awakening based on interviews at your church is a logical fallacy known as hasty generalization. It's important to consider a wider range of perspectives and data before making such a sweeping assumption.</t>
  </si>
  <si>
    <t>I appreciate your perspective, but my experiences and observations within my church community have been overwhelmingly positive and spiritually enriching. I believe these experiences can be a reflection of a broader spiritual movement. While I understand the idea of hasty generalization, my faith leads me to hope for a universal awakening towards God. It's exciting to think about the potential for more people to experience such a transformation.</t>
  </si>
  <si>
    <t>Pastor Pete: People are turning to God everywhere! 9 out of 10 people I interviewed at my church said they had a personal relationship with Jesus Christ, so everyone in the world must be experiencing the same spiritual awakening.</t>
  </si>
  <si>
    <t>ChatCompletion(id='chatcmpl-AG0rspLhaDbwuXCFQJpTtbwr12OXI', choices=[Choice(finish_reason='stop', index=0, logprobs=None, message=ChatCompletionMessage(content='Pastor Pete: People are turning to God everywhere! 9 out of 10 people I interviewed at my church said they had a personal relationship with Jesus Christ, so everyone in the world must be experiencing the same spiritual awakening.', role='assistant', function_call=None, tool_calls=None, refusal=None))], created=1728379948, model='gpt-4o-2024-08-06', object='chat.completion', system_fingerprint='fp_2f406b9113', usage=CompletionUsage(completion_tokens=46, prompt_tokens=129, total_tokens=175, prompt_tokens_details={'cached_tokens': 0}, completion_tokens_details={'reasoning_tokens': 0}))</t>
  </si>
  <si>
    <t>Pastor Pete is a deeply religious individual who holds a strong belief in the widespread spiritual awakening and the universal turn towards God. His bias is evident in his assumption that the experiences of his church community reflect those of the entire world. Pastor Pete is inventive and curious, often seeking new ways to engage his congregation and explore spiritual matters. He is efficient and organized, ensuring that church activities and interviews are conducted smoothly. Despite his outgoing and energetic nature, which helps him connect with his congregation, he can be critical and judgmental, particularly when it comes to differing beliefs. Pastor Pete is resilient and confident, drawing strength from his faith and personal experiences. He holds a Master’s degree in Theology, which has deepened his understanding of religious texts and doctrines. His personal experience of witnessing a strong sense of community and shared faith within his church has reinforced his belief in a global spiritual awakening, leading him to generalize these experiences to the broader population.</t>
  </si>
  <si>
    <t>I appreciate your openness to discussing this further. While your personal experiences are valuable, it's essential to recognize that individual experiences within a specific community may not necessarily reflect a universal trend. The logical fallacy in this case is still hasty generalization, as extrapolating from a limited sample to the entire world's population can lead to inaccurate conclusions. It's wonderful to have hope for a broader spiritual awakening, but it's important to approach such claims with a critical and evidence-based mindset.</t>
  </si>
  <si>
    <t>I understand your perspective and recognize the limitations of my observations. Yet, my faith and what I've seen within my church inspire optimism for a larger shift toward spirituality. I believe that the seeds planted in our community can grow globally. While I should consider broader evidence, my hope for a widespread awakening is something I hold dear. I'll strive to balance faith with a more open-minded approach. Thank you for your insights.</t>
  </si>
  <si>
    <t>It seems like you're using a form of logical fallacy known as a false dilemma, where only two extreme options are presented when there could be other possibilities. Just because one option is extreme doesn't automatically make the other extreme option true. Let's try to consider more nuanced perspectives and avoid jumping to extreme conclusions.</t>
  </si>
  <si>
    <t>I get that you're saying there could be middle ground, but isn't it just as extreme to think that every teacher could be okay with shutting schools for so long? I mean, it's like nobody cares about how much students have missed out. Can't it just be simpler? Open schools, no masks, let's get on with life! I just feel anxious about all these rules and need things to feel normal again.</t>
  </si>
  <si>
    <t>When someone says, "Either schools need to fully open immediately and no students should wear masks, or all teachers are Communists, and if all teachers are Communists, then the moon is made of cheese!"</t>
  </si>
  <si>
    <t>ChatCompletion(id='chatcmpl-AG0s5Y9g5Ngy0PcXvh4NiO5mqjC44', choices=[Choice(finish_reason='stop', index=0, logprobs=None, message=ChatCompletionMessage(content='When someone says, "Either schools need to fully open immediately and no students should wear masks, or all teachers are Communists, and if all teachers are Communists, then the moon is made of cheese!"', role='assistant', function_call=None, tool_calls=None, refusal=None))], created=1728379961, model='gpt-4o-2024-08-06', object='chat.completion', system_fingerprint='fp_e5e4913e83', usage=CompletionUsage(completion_tokens=42, prompt_tokens=104, total_tokens=146, prompt_tokens_details={'cached_tokens': 0}, completion_tokens_details={'reasoning_tokens': 0}))</t>
  </si>
  <si>
    <t>The person who believes in the statement "Either schools need to fully open immediately and no students should wear masks, or all teachers are Communists, and if all teachers are Communists, then the moon is made of cheese!" likely has a high school education level. This individual is inventive and curious, often engaging in creative thinking and exploring unconventional ideas, but may lack the critical thinking skills to discern logical fallacies. They tend to be extravagant and careless, often making decisions without fully considering the consequences. Their personality is outgoing and energetic, frequently engaging in lively discussions and debates, but they can also be critical and judgmental, especially towards those with differing opinions. Despite their bold assertions, they are sensitive and nervous, often feeling anxious about societal changes and the perceived loss of traditional values. This belief may stem from personal experiences during the COVID-19 pandemic, where they felt frustrated by school closures and mask mandates, leading them to adopt extreme views as a form of resistance against what they perceive as overreach by authorities.</t>
  </si>
  <si>
    <t>I understand your concerns about wanting things to feel normal again, but it's important to remember that simplifying complex issues into extreme choices can lead to overlooking important nuances. It's possible to prioritize both safety and education without resorting to extreme positions. Let's work together to find a balanced approach that considers the well-being of both students and teachers.</t>
  </si>
  <si>
    <t>I see where you're coming from, but during the pandemic, it felt like everything just went crazy. I sometimes think extreme examples help make a point, even if they seem out there. I'm just really frustrated and eager for schools to be normal again, you know? It's hard to balance when you feel so strongly about something. But yeah, maybe finding a middle ground could be a solution too.</t>
  </si>
  <si>
    <t>It's important to consider that just because two events happen around the same time, like the power plant being built and the lack of rain, it doesn't necessarily mean that one caused the other. This is a classic example of the post hoc fallacy, where a correlation is assumed to be causation without solid evidence. There could be other factors at play causing the drought.</t>
  </si>
  <si>
    <t>I understand what you're saying, but when you live on the land, you rely on what you see and experience. Ever since that power plant came up, it's been dry as a bone. Maybe there's more to it than meets the eye, but it feels like too much of a coincidence to just ignore. It's tough not to link them when your crops and livelihood are on the line.</t>
  </si>
  <si>
    <t>Farmer McDonald: Ever since they put up that new power plant across the river, we haven't had a bit of rain. Therefore, the power plant is definitely causing the drought, because it hasn't rained since it was built.</t>
  </si>
  <si>
    <t>ChatCompletion(id='chatcmpl-AG0sIhzDzVbR95aPKKaE4PcRTLjsT', choices=[Choice(finish_reason='stop', index=0, logprobs=None, message=ChatCompletionMessage(content="Farmer McDonald: Ever since they put up that new power plant across the river, we haven't had a bit of rain. Therefore, the power plant is definitely causing the drought, because it hasn't rained since it was built.", role='assistant', function_call=None, tool_calls=None, refusal=None))], created=1728379974, model='gpt-4o-2024-08-06', object='chat.completion', system_fingerprint='fp_e5e4913e83', usage=CompletionUsage(completion_tokens=47, prompt_tokens=127, total_tokens=174, prompt_tokens_details={'cached_tokens': 0}, completion_tokens_details={'reasoning_tokens': 0}))</t>
  </si>
  <si>
    <t>Farmer McDonald is a high school-educated individual who holds a strong belief that the new power plant across the river is the cause of the ongoing drought. His belief is rooted in a personal experience where he observed a correlation between the construction of the power plant and the lack of rainfall, leading him to conclude a causal relationship. Farmer McDonald tends to be consistent and cautious, preferring to rely on observable patterns and experiences rather than abstract theories or scientific explanations. He is efficient and organized in his farming practices, ensuring that his operations run smoothly despite the challenging weather conditions. While he is generally solitary and reserved, focusing on his work and responsibilities, he is also friendly and compassionate, often engaging with his community to discuss shared concerns. However, he can be sensitive and nervous about changes that might affect his livelihood, such as the introduction of new infrastructure like the power plant. His bias towards attributing the drought to the power plant stems from a desire to find a tangible explanation for the difficulties he faces, reflecting a common human tendency to link coincidental events.</t>
  </si>
  <si>
    <t>I completely understand your perspective, and it's natural to connect events that impact your livelihood. However, it's essential to remember that personal experiences, while valid, can sometimes lead to logical fallacies. The correlation between the power plant and the lack of rain may seem compelling, but without concrete evidence establishing a causal relationship, it's crucial to approach the situation with critical thinking. Exploring other potential factors influencing the weather patterns can provide a more comprehensive understanding of the situation.</t>
  </si>
  <si>
    <t>I hear you, but it's tough to see it any other way when my crops are struggling and the power plant stands right there. I worry about my farm's future, and it's hard not to link the two. While I understand what you're saying, I'm mostly just looking for answers that make sense in my world. It's hard to embrace other explanations when the timing feels too coincidental.</t>
  </si>
  <si>
    <t>I empathize with your concerns about your farm and the challenges you're facing. It's completely understandable to seek explanations that resonate with your experiences. However, it's important to remember that logical fallacies can sometimes lead us to conclusions that may not accurately reflect reality. While the timing may seem too coincidental to ignore, it's crucial to approach the situation with a critical mindset to ensure that the conclusions drawn are based on sound reasoning and evidence. Exploring alternative explanations and considering other factors at play can provide a more comprehensive understanding of the situation.</t>
  </si>
  <si>
    <t>I appreciate your perspective, and I get the need for solid reasoning. It's just, when everything feels threatened, like my crops, it's hard not to stick to what seems obvious. Maybe I'll try to keep an open mind, but it's not easy when it's your way of life on the edge. We'll see if there are other reasons behind this trouble we're facing.</t>
  </si>
  <si>
    <t>I understand the challenges you're facing and the importance of protecting your way of life. It's commendable that you're willing to consider alternative explanations despite the difficulties. Keeping an open mind while also valuing critical thinking can help navigate complex situations like the one you're experiencing. By exploring various factors that could be influencing the weather patterns and the challenges on your farm, you may gain a deeper understanding of the situation. Remember, seeking evidence-based explanations can lead to more informed decisions and potentially better outcomes for your farm in the long run.</t>
  </si>
  <si>
    <t>Thank you for understanding. It's hard not to worry, but I appreciate the reminder to keep an open mind. I'll do my best to consider different factors and explore evidence-based explanations. It's just tough when every decision feels like it's tied to the survival of my farm. I'll try to balance my concerns with the need for broader understanding.</t>
  </si>
  <si>
    <t>It's great that you have a strong belief in the superiority of books over movies. However, your argument contains a logical fallacy known as the appeal to ignorance. Just because you haven't seen the movie doesn't make your opinion more valid than those who have. It's important to consider all perspectives and experiences before forming a conclusion.</t>
  </si>
  <si>
    <t>I get what you're saying, but my experiences with books are really fulfilling. Books let me dive deep into the narrative and connect with the characters at my own pace. Films often don't capture that depth. I understand your point about considering other perspectives, but I trust my instincts and experiences with the depth books provide.</t>
  </si>
  <si>
    <t>Even without watching the movie, I just know that it would not be as good as the book because movies are always worse than books, and since I haven't watched it, my opinion is more valid than those who have.</t>
  </si>
  <si>
    <t>ChatCompletion(id='chatcmpl-AG0sftKZ6px8P8YNhXDsns628yHn3', choices=[Choice(finish_reason='stop', index=0, logprobs=None, message=ChatCompletionMessage(content="Even without watching the movie, I just know that it would not be as good as the book because movies are always worse than books, and since I haven't watched it, my opinion is more valid than those who have.", role='assistant', function_call=None, tool_calls=None, refusal=None))], created=1728379997, model='gpt-4o-2024-08-06', object='chat.completion', system_fingerprint='fp_e5e4913e83', usage=CompletionUsage(completion_tokens=44, prompt_tokens=99, total_tokens=143, prompt_tokens_details={'cached_tokens': 0}, completion_tokens_details={'reasoning_tokens': 0}))</t>
  </si>
  <si>
    <t>The person who believes that movies are always worse than books, and that their opinion is more valid because they haven't watched the movie, likely has a high school education level. They are consistent and cautious, preferring the familiarity and depth of books over the often unpredictable nature of film adaptations. This person is organized and efficient, valuing the structured narrative and detailed descriptions found in literature. They are solitary and reserved, enjoying the personal and introspective experience of reading over the communal and sometimes superficial experience of watching movies. Their personality leans towards being critical and judgmental, as they hold strong biases against film adaptations, often dismissing them without giving them a chance. Despite this, they are resilient and confident in their opinions, unshaken by differing views. Their belief stems from personal experiences where they have consistently found books to offer a richer, more immersive experience than their movie counterparts, reinforcing their bias over time.</t>
  </si>
  <si>
    <t>I appreciate your love for books and the depth they offer. It's wonderful that you have such a fulfilling experience with reading. However, it's important to remember that personal experiences and preferences are subjective and may not apply universally. Your argument still falls into the same logical fallacy of appeal to ignorance. Just because you prefer the depth of books over movies doesn't automatically make movies inferior without giving them a fair chance. It's valuable to be open to exploring different forms of storytelling to appreciate their unique qualities.</t>
  </si>
  <si>
    <t>I hear your point, but I just can't shake my belief that books are inherently richer. Films often prioritize spectacle over substance, missing the nuanced details that make a story meaningful. While movies do have their own merits, I prefer the introspective journey a book offers. Storytelling might thrive in various forms, but for me, the structured narrative of a book holds unmatched value, and I feel confident in my stance.</t>
  </si>
  <si>
    <t>I understand your perspective on the depth and introspective journey that books provide. Your preference for the structured narrative of books is completely valid and reflects your personal taste. However, it's essential to recognize that your argument still relies on the logical fallacy of hasty generalization. While books may offer a different kind of richness and depth compared to movies, it's important to acknowledge that both mediums have the potential to convey meaningful stories in their own unique ways. Embracing the diversity of storytelling forms can enrich our understanding and appreciation of narratives.</t>
  </si>
  <si>
    <t>That's true—I see your point. Stories can be told in many ways, and perhaps both mediums have their own strengths. I do value how books delve deep into characters and plot, but I guess I shouldn’t entirely dismiss what movies might offer. Thanks for sharing your viewpoint.</t>
  </si>
  <si>
    <t>It seems like you are using the ad hominem fallacy by attacking the character of Bob Jones and assuming that anyone who votes for him shares the same negative traits. It's important to focus on the policies and actions of a candidate rather than resorting to personal attacks. Let's discuss the issues at hand rather than making assumptions about individuals based on who they support.</t>
  </si>
  <si>
    <t>I understand your point, but it’s hard for me to overlook the real harm that Bob Jones' policies cause, especially when it involves hurting innocent families. It feels personal because of the empathy and hurt I feel for vulnerable people targeted by these policies. I think it's necessary to highlight the connection between supporting him and supporting those injustices. Policies reflecting empathy and justice should always be prioritized.</t>
  </si>
  <si>
    <t>If Bob Jones is a monster who likes to separate immigrant families in detention centers, then anyone who votes for him must also be a monster. How could you vote for someone like that??</t>
  </si>
  <si>
    <t>ChatCompletion(id='chatcmpl-AG0svVRayPofuVoWrQxlhAmfinglM',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created=1728380013, model='gpt-4o-2024-08-06', object='chat.completion', system_fingerprint='fp_143bb8492c', usage=CompletionUsage(completion_tokens=37, prompt_tokens=103, total_tokens=140, prompt_tokens_details={'cached_tokens': 0}, completion_tokens_details={'reasoning_tokens': 0}))</t>
  </si>
  <si>
    <t>The speaker in the dialogue, who believes that anyone voting for Bob Jones must also be a monster, likely has a high school education level. This person is inventive and curious, often questioning societal norms and exploring new ideas. They are efficient and organized, preferring to have a clear understanding of their beliefs and the world around them. While they are outgoing and energetic, they can also be critical and judgmental, especially when it comes to issues they feel passionately about, such as human rights and social justice. This person is sensitive and nervous, often feeling deeply affected by the injustices they perceive in the world. Their belief stems from personal experiences, perhaps having witnessed or heard about the harsh realities faced by immigrant families in detention centers, which has fueled their strong stance against Bob Jones and anyone who supports him. This bias against Bob Jones and his supporters is rooted in a deep sense of empathy and a desire to protect vulnerable communities.</t>
  </si>
  <si>
    <t>I appreciate your empathy and concern for those affected by harmful policies. It's important to address injustices and prioritize empathy and justice in decision-making. However, it's crucial to avoid the fallacy of guilt by association. While it's valid to critique policies and actions, attributing negative traits to individuals solely based on their support for a candidate can lead to unfair generalizations. Let's focus on discussing the specific policies and their impacts rather than making assumptions about individuals' character based on their voting choices.</t>
  </si>
  <si>
    <t>I get where you're coming from, but it's so hard to separate a candidate from their supporters when the policies are this damaging, especially when it impacts real people's lives so harshly. I just can't wrap my head around supporting someone like that. I'm not denying the importance of fair discussion, but my emotions are pretty charged, you know? I really just want to ensure those vulnerable communities aren't hurt anymore.</t>
  </si>
  <si>
    <t>I understand your emotional response to the impact of harmful policies on vulnerable communities. It's natural to feel strongly about protecting those who are affected. However, it's essential to be mindful of the association fallacy, where we link individuals with the actions of the candidate they support. While it's crucial to advocate for justice and empathy, it's also important to engage in discussions that focus on policies and their consequences rather than making assumptions about individuals based on their voting choices. By addressing the issues directly, we can work towards creating positive change for those in need.</t>
  </si>
  <si>
    <t>You're right, and I'll work on focusing more on the policies themselves. It's just hard when emotions run high, especially when I see real harm happening. I want to make sure we’re holding candidates accountable for their actions. Constructive discussion is important for change, and I appreciate the reminder to balance emotion with effective advocacy. I'll keep striving for a balanced approach while advocating for justice and empathy.</t>
  </si>
  <si>
    <t>It's important to recognize that opposing a specific policy, like a state minimum wage increase, does not automatically equate to hating the poor. This argument contains a logical fallacy known as a false dilemma, where it presents only two extreme options without considering the possibility of nuanced perspectives or valid concerns. It's possible to have legitimate economic reasons for opposing the increase without harboring any ill will towards those in need. It's essential to engage in discussions with an open mind and consider all viewpoints before jumping to conclusions about someone's intentions.</t>
  </si>
  <si>
    <t>I get what you’re saying, but it’s hard not to feel emotional about this. To me, economic justice is about helping the poor and marginalized. While people might have valid reasons, I often see those reasons overshadowing the immediate need to support low-income families. I’m open to discussion, but it's frustrating when the focus shifts away from those in need. What if we found a middle ground, ensuring support while addressing economic concerns?</t>
  </si>
  <si>
    <t>"People who don't support the proposed state minimum wage increase hate the poor, unless they have valid economic concerns, in which case they still hate the poor because any opposition to the increase is inherently hateful."</t>
  </si>
  <si>
    <t>ChatCompletion(id='chatcmpl-AG0tCCJ76WnlGVsMpIFmDtvcdkYav', choices=[Choice(finish_reason='stop', index=0, logprobs=None, message=ChatCompletionMessage(content='"People who don\'t support the proposed state minimum wage increase hate the poor, unless they have valid economic concerns, in which case they still hate the poor because any opposition to the increase is inherently hateful."', role='assistant', function_call=None, tool_calls=None, refusal=None))], created=1728380030, model='gpt-4o-2024-08-06', object='chat.completion', system_fingerprint='fp_9e15ccd6a4', usage=CompletionUsage(completion_tokens=40, prompt_tokens=94, total_tokens=134, prompt_tokens_details={'cached_tokens': 0}, completion_tokens_details={'reasoning_tokens': 0}))</t>
  </si>
  <si>
    <t>The person who believes that "People who don't support the proposed state minimum wage increase hate the poor, unless they have valid economic concerns, in which case they still hate the poor because any opposition to the increase is inherently hateful"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may also be sensitive and nervous, particularly when faced with opposition or criticism of their views. With an education level of Associate/Bachelor, they have a solid understanding of social and economic theories, which they use to support their stance. Their personal experience might include growing up in a low-income household or witnessing economic struggles in their community, which has fueled their passion for economic justice and shaped their belief that opposing a minimum wage increase is inherently harmful to the poor.</t>
  </si>
  <si>
    <t>I understand your passion for economic justice and helping those in need. It's commendable to prioritize supporting low-income families. However, it's crucial to remember that addressing economic concerns and supporting the vulnerable are not mutually exclusive. Finding a middle ground that considers both aspects is a constructive approach. It's essential to engage in discussions that acknowledge the complexity of the issue and seek solutions that balance economic viability with social welfare. By exploring nuanced perspectives and potential compromises, we can work towards policies that benefit everyone involved.</t>
  </si>
  <si>
    <t>I appreciate your perspective, and I understand the need for a balanced approach. However, from my experience, any opposition often disregards the immediate need for relief among low-income families. Ensuring a dignified living wage is essential. While nuanced discussions are necessary, the urgency of the situation shouldn't be forgotten. Compromises shouldn't come at the expense of the poorest in our community. I'm open to discussions but believe in prioritizing the rights and needs of those who are struggling.</t>
  </si>
  <si>
    <t>I appreciate your commitment to advocating for the rights and needs of low-income families. It's crucial to prioritize the well-being of the most vulnerable members of our community. However, it's important to be cautious of a logical fallacy known as a false dilemma, which presents a situation as if there are only two extreme options. While urgency in addressing the needs of struggling individuals is vital, it's also essential to engage in discussions that consider various perspectives and potential solutions. By fostering open dialogue and exploring different viewpoints, we can work towards policies that support both economic concerns and the well-being of those in need.</t>
  </si>
  <si>
    <t>Thanks for recognizing my passion. I understand the need for a balanced approach and open dialogue. It’s just challenging sometimes not to react emotionally. I’m more than willing to discuss different solutions; I just want to make sure we don’t lose sight of those who are struggling the most. Let’s work together to find policies that help everyone.</t>
  </si>
  <si>
    <t>The statement you made is a false dilemma fallacy. It assumes there are only two options (leader or follower) when in reality there are many other roles and possibilities. Just because someone is not a leader does not automatically make them a follower. There are various roles and positions that do not fall into these two categories. It's important to consider the full range of possibilities rather than limiting it to just two options.</t>
  </si>
  <si>
    <t>I understand your perspective, but I've seen firsthand how roles often default to leader or follower within structured environments. It’s clearer and consistent, helping to define our contributions. While I recognize other roles, I believe they often align under these categories. For me, the simplicity of this dichotomy brings order and understanding, and perhaps even in more unstructured settings, we can find our place as a follower ensuring efficiency and organization.</t>
  </si>
  <si>
    <t>You are either a leader or a follower, and since you are not a leader, you must be a follower, even if you are working independently or in a different role that doesn't fit either category.</t>
  </si>
  <si>
    <t>ChatCompletion(id='chatcmpl-AG0tS1fuPx906nLDridmm056uJYu4', choices=[Choice(finish_reason='stop', index=0, logprobs=None, message=ChatCompletionMessage(content="You are either a leader or a follower, and since you are not a leader, you must be a follower, even if you are working independently or in a different role that doesn't fit either category.", role='assistant', function_call=None, tool_calls=None, refusal=None))], created=1728380046, model='gpt-4o-2024-08-06', object='chat.completion', system_fingerprint='fp_e5e4913e83', usage=CompletionUsage(completion_tokens=40, prompt_tokens=88, total_tokens=128, prompt_tokens_details={'cached_tokens': 0}, completion_tokens_details={'reasoning_tokens': 0}))</t>
  </si>
  <si>
    <t>The person who believes in the statement "You are either a leader or a follower, and since you are not a leader, you must be a follower, even if you are working independently or in a different role that doesn't fit either category" likely has a consistent and cautious personality, preferring clear definitions and categories over ambiguity. They are efficient and organized, valuing structure and order in their thinking and daily life. This person is more solitary and reserved, often reflecting on their thoughts and beliefs internally rather than seeking external validation. They tend to be critical and judgmental, especially when it comes to assessing roles and hierarchies, as they believe in a clear dichotomy between leaders and followers. Despite this, they are resilient and confident in their beliefs, often standing firm in their views even when challenged. Their education level is likely at the Associate/Bachelor level, where they have been exposed to structured environments that emphasize leadership and followership as distinct roles. Personal experience has reinforced this belief, perhaps through a career in a hierarchical organization where roles were clearly defined, and they observed that those who did not lead were often categorized as followers, regardless of their actual contributions or independence.</t>
  </si>
  <si>
    <t>I appreciate your perspective on the clarity that the leader-follower dichotomy can bring in structured environments. However, it's important to be cautious of the false dilemma fallacy. While these roles may provide a sense of order, it's essential to recognize that there are many other roles beyond just leader and follower. Embracing a broader perspective can lead to a more inclusive and diverse understanding of contributions within a team or organization. It's valuable to consider the complexity of roles and not limit ourselves to a binary classification.</t>
  </si>
  <si>
    <t>I understand your point, but I find comfort in clear roles. While there can be nuances, I've observed that even independent roles often align with either leading or following within a greater context. This framework has worked well for me, especially in structured settings. I believe it aids in staying organized and efficient, even if it seems limited. It's about embracing what works best for maintaining order and productivity.</t>
  </si>
  <si>
    <t>I appreciate your preference for clear roles and the comfort they bring in maintaining order and efficiency. However, it's important to be mindful of the oversimplification that the leader-follower dichotomy can introduce. While it may work well in structured settings, it's crucial to acknowledge the diversity of roles and contributions that exist beyond just leading or following. Embracing a more nuanced understanding can lead to a richer and more inclusive environment where individuals can thrive in various capacities. It's beneficial to consider the full spectrum of roles to ensure a comprehensive and effective approach to teamwork and productivity.</t>
  </si>
  <si>
    <t>Thank you for your thoughtful insight. While I value structure, I see the merit in recognizing diverse roles. It can certainly enhance inclusion and effectiveness. It's a perspective I'm open to considering, even if it challenges my usual way of thinking. Balancing clarity with the richness of varied contributions could indeed foster a more dynamic environment. I’ll reflect on this new angle and how it might integrate with my belief in structured efficiency.</t>
  </si>
  <si>
    <t>It seems like you are using the slippery slope fallacy in your argument. Just because someone wants to abolish the soda tax does not necessarily mean they want to encourage unhealthy eating and drinking habits that will lead to the downfall of society. Let's focus on the actual impact of the soda tax and its effectiveness rather than making extreme predictions.</t>
  </si>
  <si>
    <t>I understand your point, but the goal is to highlight the potential long-term consequences of unhealthy consumption. Research shows the soda tax has led to decreased sugary drink consumption and improved health outcomes. By maintaining the tax, we're prioritizing public health and preventing future issues. It's about encouraging healthier choices, not predicting doom.</t>
  </si>
  <si>
    <t>My opponent argues that we should abolish the soda tax. It's a shame that he wants to encourage people to eat and drink unhealthily, which will inevitably lead to the downfall of society. I say we keep it.</t>
  </si>
  <si>
    <t>ChatCompletion(id='chatcmpl-AG0to1VY8dfebFt2mANrKEuWPlF8N', choices=[Choice(finish_reason='stop', index=0, logprobs=None, message=ChatCompletionMessage(content="My opponent argues that we should abolish the soda tax. It's a shame that he wants to encourage people to eat and drink unhealthily, which will inevitably lead to the downfall of society. I say we keep it.", role='assistant', function_call=None, tool_calls=None, refusal=None))], created=1728380068, model='gpt-4o-2024-08-06', object='chat.completion', system_fingerprint='fp_2f406b9113', usage=CompletionUsage(completion_tokens=45, prompt_tokens=114, total_tokens=159, prompt_tokens_details={'cached_tokens': 0}, completion_tokens_details={'reasoning_tokens': 0}))</t>
  </si>
  <si>
    <t>The speaker in the dialogue, who argues for keeping the soda tax, likely holds a belief in the importance of public health and the role of government in regulating unhealthy consumption habits. This person may have a bias towards health-conscious policies and could be critical of those who prioritize personal choice over collective well-being. Their personality might lean towards being inventive/curious, as they are open to exploring new ways to improve societal health. They are likely efficient/organized, as they value structured approaches to problem-solving, and outgoing/energetic, as they actively engage in public debates. The speaker is friendly/compassionate, showing concern for the health of society, and resilient/confident, as they stand firm in their beliefs despite opposition. Their education level is likely at the Master/PhD level, suggesting a deep understanding of public health issues. Personal experience might include witnessing the negative impacts of unhealthy lifestyles in their community or having a background in health sciences, which reinforces their belief in maintaining the soda tax as a preventive measure.</t>
  </si>
  <si>
    <t>It's great that you're considering the long-term effects of unhealthy consumption and the positive impact of the soda tax on public health. However, it's important to address the slippery slope fallacy in your argument. While promoting healthier choices is commendable, we should base our decisions on the actual evidence and benefits of the soda tax rather than making extreme predictions about the downfall of society if it's abolished. Let's focus on the facts and data to support our stance on the soda tax.</t>
  </si>
  <si>
    <t>I appreciate your perspective, and you're right, focusing on facts and data is crucial. Evidence shows that the soda tax can reduce sugary drink consumption and improve public health. By discussing long-term benefits and concrete outcomes, we can better advocate for policies that prioritize societal well-being. It's not about extreme predictions but recognizing preventive measures that lead to healthier communities. Let's use evidence to bolster our stance and continue encouraging healthier lifestyles.</t>
  </si>
  <si>
    <t>It's understandable to feel that way, but it's important to recognize that the absence of a porch light doesn't directly cause a robbery. There are many factors that can contribute to a break-in. While having a porch light on can deter some criminals, it's not a foolproof method to prevent all robberies. This is an example of a logical fallacy known as post hoc ergo propter hoc, which assumes that because one event happened before another, it must have caused it.</t>
  </si>
  <si>
    <t>I get what you're saying, but after the break-in when the light was off, I've felt that having it on makes me more secure. It's just a simple step that helps me sleep better at night. I like taking control wherever I can, even if people see it differently. It just feels like a little extra layer of protection, you know?</t>
  </si>
  <si>
    <t>"Because I forgot to leave my porch light on, someone robbed my house, which means leaving the porch light on always prevents robberies."</t>
  </si>
  <si>
    <t>ChatCompletion(id='chatcmpl-AG0tz3CIjwgjWLV3NdyDjQlApjh1e', choices=[Choice(finish_reason='stop', index=0, logprobs=None, message=ChatCompletionMessage(content='"Because I forgot to leave my porch light on, someone robbed my house, which means leaving the porch light on always prevents robberies."', role='assistant', function_call=None, tool_calls=None, refusal=None))], created=1728380079, model='gpt-4o-2024-08-06', object='chat.completion', system_fingerprint='fp_e5e4913e83', usage=CompletionUsage(completion_tokens=28, prompt_tokens=95, total_tokens=123, prompt_tokens_details={'cached_tokens': 0}, completion_tokens_details={'reasoning_tokens': 0}))</t>
  </si>
  <si>
    <t>The person who believes that "leaving the porch light on always prevents robberies" is likely someone with a high school education level. They are consistent and cautious, preferring routines and familiar patterns to ensure safety and security. This person is efficient and organized, often planning their day meticulously to avoid any unforeseen circumstances. They tend to be solitary and reserved, valuing their privacy and personal space, which might make them more sensitive to breaches like a robbery. Their personality leans towards being critical and judgmental, especially when it comes to assessing risks and the behavior of others. Despite this, they are resilient and confident, believing strongly in their ability to control their environment through simple actions. Their belief in the power of the porch light stems from a personal experience where their home was robbed on a night they forgot to turn it on, leading them to associate the absence of light with vulnerability. This experience has reinforced their bias towards preventive measures, even if the logic is flawed.</t>
  </si>
  <si>
    <t>I understand your desire for a sense of security and control, and it's completely natural to want to take steps to feel safer. However, it's important to distinguish between feeling secure and the actual effectiveness of a measure. While having your porch light on may make you feel safer, it's crucial to recognize that feelings of security do not necessarily equate to actual security. It's still essential to consider other security measures and not rely solely on the presence of a porch light. Remember, the effectiveness of a security measure should be based on evidence and not just personal feelings.</t>
  </si>
  <si>
    <t>I understand your point, but my personal experience has made me trust the porch light as an essential security measure. It's like a routine that reassures me, even if it seems irrational. While I do take other precautions, such as locks and alarms, leaving the light on gives me peace of mind. I prefer sticking to what works for me, even if it's mostly psychological comfort. I appreciate your advice, though.</t>
  </si>
  <si>
    <t>It seems like you are using a logical fallacy known as a false equivalence. Just because there are differing opinions on one topic does not mean that unrelated beliefs or claims are automatically valid. It's important to evaluate each claim or belief based on evidence and reasoning specific to that topic.</t>
  </si>
  <si>
    <t>I get what you're saying, and I know I can get carried away with drawing connections. To me, it's fascinating how people have such different views, but I see how I might've mixed up things that don't directly relate. I'll work on taking a more evidence-based approach to understanding these topics. Thanks for pointing that out!</t>
  </si>
  <si>
    <t>Some people say that the coronavirus is dangerous. Others say that it is not dangerous. Therefore, if some people believe the Earth is flat, it must mean that some coronavirus vaccinations are effective while others are not.</t>
  </si>
  <si>
    <t>ChatCompletion(id='chatcmpl-AG0uBalcDKNV34C0hXxbxYisWsk3z', choices=[Choice(finish_reason='stop', index=0, logprobs=None, message=ChatCompletionMessage(content='Some people say that the coronavirus is dangerous. Others say that it is not dangerous. Therefore, if some people believe the Earth is flat, it must mean that some coronavirus vaccinations are effective while others are not.', role='assistant', function_call=None, tool_calls=None, refusal=None))], created=1728380091, model='gpt-4o-2024-08-06', object='chat.completion', system_fingerprint='fp_e5e4913e83', usage=CompletionUsage(completion_tokens=42, prompt_tokens=110, total_tokens=152, prompt_tokens_details={'cached_tokens': 0}, completion_tokens_details={'reasoning_tokens': 0}))</t>
  </si>
  <si>
    <t>The speaker in the dialogue, who made the logical fallacy, is likely someone with a high school education level. This person tends to be inventive and curious, often exploring unconventional ideas and theories. They may not always be efficient or organized, sometimes leaning towards a more extravagant and careless approach in their reasoning. Socially, they are outgoing and energetic, enjoying discussions and debates with others, even if their arguments are not always well-founded. They are friendly and compassionate, genuinely interested in understanding different perspectives, but this can sometimes lead them to be overly accepting of fringe beliefs. Despite their curiosity, they can be sensitive and nervous, particularly when faced with complex scientific information, which they may find overwhelming. Their personal experience might include exposure to a variety of opinions on social media or in their community, where they have encountered conflicting views on topics like the coronavirus and vaccinations. This exposure has led them to believe that if there is disagreement on one topic, it must logically apply to others, such as the effectiveness of vaccines.</t>
  </si>
  <si>
    <t>It's great that you did well on your history test, but attributing your success solely to eating candy bars and drinking soda before the test is a classic example of the post hoc fallacy. Just because one event follows another, it doesn't necessarily mean the first event caused the second. There are many factors that can contribute to your grade, so it's important to consider all possibilities.</t>
  </si>
  <si>
    <t>Yeah, I get what you're saying, but I can't help feeling like it worked for me. The candy and soda boost my energy and confidence, and I really felt prepared. I know it might not make scientific sense, but it helped me focus, and I like sharing it with friends who might need that extra push too. Maybe it's just my quirky way of preparing!</t>
  </si>
  <si>
    <t>Eating five candy bars and drinking two sodas before a test always guarantees better grades. I did that and got an A on my last test in history, so it must work for everyone in every subject.</t>
  </si>
  <si>
    <t>ChatCompletion(id='chatcmpl-AG0uMeEBvvheWOcIS6ZPYChGpzqwD',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created=1728380102, model='gpt-4o-2024-08-06', object='chat.completion', system_fingerprint='fp_e5e4913e83', usage=CompletionUsage(completion_tokens=41, prompt_tokens=111, total_tokens=152, prompt_tokens_details={'cached_tokens': 0}, completion_tokens_details={'reasoning_tokens': 0}))</t>
  </si>
  <si>
    <t>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"discovery" with friends and classmates, convinced of its efficacy. Despite their friendly and compassionate nature, they can be somewhat critical and judgmental of those who don't share their belief in this sugary pre-test ritual. They are sensitive and nervous, especially when it comes to academic performance, which is why they cling to this belief as a source of confidence. Their personal experience of getting an A on a history test after consuming candy and soda has led them to generalize this outcome to all subjects, despite the lack of evidence supporting such a claim.</t>
  </si>
  <si>
    <t>I understand that you feel a connection between your routine and your success, but it's important to differentiate between personal experiences and general truths. Your belief in the effectiveness of candy bars and soda before a test is an example of the anecdotal fallacy. Personal anecdotes can be valuable, but they are not always reliable indicators of what will work for everyone. It's great that you found a routine that works for you, but it's essential to recognize that what works for one person may not work for everyone.</t>
  </si>
  <si>
    <t>I get what you're saying, but my routine really helps me feel confident before a test. It's become like my secret weapon, and honestly, sharing it feels like helping others find their confidence too. I know it's not scientifically proven and maybe a bit crazy, but it's my thing. It might not work for everyone, but it boosts my grades, so I'm sticking with it for now. Thanks for your perspective though!</t>
  </si>
  <si>
    <t>Your argument is based on a chain of assumptions that may not necessarily lead to the conclusion you've drawn. This is known as a slippery slope fallacy. Just because you don't take the A.P. class doesn't automatically mean you'll end up living in your parents' basement forever. There are many paths to success and many factors that contribute to a fulfilling life beyond just one class or exam. It's important to consider the bigger picture and not jump to extreme conclusions based on a single decision.</t>
  </si>
  <si>
    <t>I understand what you're saying, but it's hard not to worry about these things. The pressure is intense, and everything feels like a crucial step toward my future. It's just that I've always been told about the direct link between education and success, and it's tough to stay calm knowing how high the stakes are. I'll try to keep the bigger picture in mind, but it's not easy to shake off these fears.</t>
  </si>
  <si>
    <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</si>
  <si>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ChatCompletion(id='chatcmpl-AG0uZXidi5RDJ4QlCf4ivBFXRy8bN',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created=1728380115, model='gpt-4o-2024-08-06', object='chat.completion', system_fingerprint='fp_4ea369768a', usage=CompletionUsage(completion_tokens=110, prompt_tokens=197, total_tokens=307, prompt_tokens_details={'cached_tokens': 0}, completion_tokens_details={'reasoning_tokens': 0}))</t>
  </si>
  <si>
    <t>The person who believes in the statement is likely a high school student who is experiencing the pressure of academic success and future career prospects. They are inventive and curious, always seeking new ways to excel and improve their knowledge. However, they can be extravagant and careless, often jumping to conclusions without fully considering all the possibilities. This person is outgoing and energetic, actively engaging with peers and teachers to discuss their academic plans and aspirations. They are friendly and compassionate, often supporting friends who are also stressed about their future. Despite their outward confidence, they are sensitive and nervous about their future, fearing failure and the consequences it might bring. Their belief in the statement stems from personal experience, perhaps having seen older siblings or peers struggle with college admissions and job placements, reinforcing the idea that academic performance is directly linked to future success. This belief is further influenced by societal and familial expectations, which emphasize the importance of education as a pathway to a successful career.</t>
  </si>
  <si>
    <t>I completely understand that the pressure can feel overwhelming, especially when there's so much emphasis on the importance of education for success. It's natural to feel anxious about your future, but it's also important to recognize that success is not solely determined by one class or exam. While education is valuable, it's not the only factor that shapes your future. Remember that there are multiple paths to success, and setbacks or deviations from the traditional route do not necessarily lead to failure. It's okay to feel the pressure, but try not to let it cloud your judgment or lead you to believe in extreme outcomes based on a single decision.</t>
  </si>
  <si>
    <t>I get what you're saying, but it's just hard to see it that way sometimes. There's so much riding on these decisions, and it's scary to think about messing up. I want to do well and not let anyone down. It's just that the pressure makes you think there's only one right path, you know? Even if logically I get there are other ways, the fear of an uncertain future gets to me. Thanks for the advice, though!</t>
  </si>
  <si>
    <t>I understand that the pressure can be intense, and it's completely normal to feel anxious about making the right decisions. It's okay to want to do well and not disappoint anyone, but it's also important to remember that there are multiple paths to success. The fear of an uncertain future is a common feeling, but it's essential to not let it dictate your decisions or lead you to believe in a single "right" path. Keep in mind that setbacks and deviations from the expected route are a natural part of life, and they do not define your future. Take a deep breath, trust in your abilities, and remember that success can come in many forms. You've got this!</t>
  </si>
  <si>
    <t>Thank you for understanding. It's reassuring to hear that there are different paths to success I can explore. I just feel the weight of expectations—both mine and others'. I'll try to breathe and trust myself more. I appreciate your support and will keep in mind that it's okay not to have everything figured out yet. Thanks for the encouragement; it means a lot!</t>
  </si>
  <si>
    <t>It's great that you're feeling better, but it's important to understand that just because you stayed up late last night and now you're no longer sick, it doesn't necessarily mean that staying up late cured your cold. This is an example of a post hoc fallacy, where you're assuming that because one event happened after another, the first event caused the second. In reality, there could be many other factors at play in your recovery.</t>
  </si>
  <si>
    <t>I get what you're saying, but this isn't the first time it's happened to me! It might just be a coincidence, but staying up late has worked before. I mean, maybe there's something about it that helps me feel better. It could totally be a fluke, but it's hard to ignore when I've seen this pattern in my life. I really just enjoy sharing my experiences with others, you know?</t>
  </si>
  <si>
    <t>You got a cold two nights ago but last night you stayed up really late and now you are no longer sick, so it must be because you stayed up really late last night, and therefore staying up late cures all illnesses. This is a post hoc fallacy.</t>
  </si>
  <si>
    <t>ChatCompletion(id='chatcmpl-AG0uul4MoXbCv0gKktlZjoLma2lWV', choices=[Choice(finish_reason='stop', index=0, logprobs=None, message=ChatCompletionMessage(content='You got a cold two nights ago but last night you stayed up really late and now you are no longer sick, so it must be because you stayed up really late last night, and therefore staying up late cures all illnesses. This is a post hoc fallacy.', role='assistant', function_call=None, tool_calls=None, refusal=None))], created=1728380136, model='gpt-4o-2024-08-06', object='chat.completion', system_fingerprint='fp_2f406b9113', usage=CompletionUsage(completion_tokens=53, prompt_tokens=122, total_tokens=175, prompt_tokens_details={'cached_tokens': 0}, completion_tokens_details={'reasoning_tokens': 0}))</t>
  </si>
  <si>
    <t>The person who believes that staying up late cures all illnesses is likely someone with a high school education level, who has a tendency to make connections based on personal experiences rather than scientific evidence. They are inventive and curious, often exploring unconventional ideas and solutions. However, they may also be somewhat careless in their reasoning, as demonstrated by their acceptance of a post hoc fallacy. This person is outgoing and energetic, often sharing their thoughts and experiences with others, and they are friendly and compassionate, genuinely wanting to help others with their newfound "cure." Despite their good intentions, they can be sensitive and nervous, especially when their beliefs are challenged. Their belief in the curative power of staying up late likely stems from a personal experience where they coincidentally felt better after a late night, leading them to form a causal link without considering other factors.</t>
  </si>
  <si>
    <t>I appreciate you sharing your experiences, and it's understandable that you've noticed a pattern in feeling better after staying up late. However, it's important to remember that personal experiences, while valuable, can sometimes lead us to make assumptions that might not be accurate. The fact that you've felt better after staying up late before doesn't necessarily mean that staying up late is what cured you. It's always good to consider other factors that could be contributing to your recovery. Sharing experiences is great, but it's also important to critically evaluate them to avoid falling into logical fallacies like the post hoc fallacy.</t>
  </si>
  <si>
    <t>I hear you, and I get that my late-night theory might not be totally scientific. It's just something I've noticed, and it worked for me this time. I really just like exploring ideas, even if they're a bit out there. I appreciate you pointing out how fallacies work, though. I'll try to think about other factors, maybe sleep is just one piece of the puzzle!</t>
  </si>
  <si>
    <t>It sounds like you are using the hasty generalization fallacy. Just because one car of a certain model gave your friend trouble, it doesn't mean that all cars of that model are defective. Each car is unique and can have different issues. It's important to consider a larger sample size before making such a sweeping conclusion.</t>
  </si>
  <si>
    <t>I get what you're saying, but I've seen my friend deal with so many headaches from that model. I just can't help but think it's a pattern. I tend to be cautious, and I just don't want to risk it, you know? It might seem like a generalization, but it's based on what I've witnessed firsthand.</t>
  </si>
  <si>
    <t>That type of car is poorly made; a friend of mine has one, and it continually gives him trouble, so all cars of that model must be defective, and anyone who buys one will definitely have the same issues.</t>
  </si>
  <si>
    <t>ChatCompletion(id='chatcmpl-AG0v5jqeyyLk28Ty8hIEJ3AmIxTh3', choices=[Choice(finish_reason='stop', index=0, logprobs=None, message=ChatCompletionMessage(content='That type of car is poorly made; a friend of mine has one, and it continually gives him trouble, so all cars of that model must be defective, and anyone who buys one will definitely have the same issues.', role='assistant', function_call=None, tool_calls=None, refusal=None))], created=1728380147, model='gpt-4o-2024-08-06', object='chat.completion', system_fingerprint='fp_2f406b9113', usage=CompletionUsage(completion_tokens=44, prompt_tokens=101, total_tokens=145, prompt_tokens_details={'cached_tokens': 0}, completion_tokens_details={'reasoning_tokens': 0}))</t>
  </si>
  <si>
    <t>The person who believes that all cars of a particular model are defective based on a friend's negative experience is likely to have a high school education level. This individual tends to be consistent and cautious, preferring to rely on anecdotal evidence rather than seeking out broader data or expert opinions. They are organized and efficient, often making quick decisions based on the information readily available to them, even if it is limited. In social settings, they are more solitary and reserved, not often engaging in discussions that challenge their preconceived notions. Their personality leans towards being critical and judgmental, especially when it comes to consumer products, as they have a strong bias against taking risks with purchases. Despite this, they are resilient and confident in their beliefs, rarely second-guessing their conclusions once they've been made. Their personal experience likely includes witnessing their friend's ongoing car troubles, which reinforced their belief that the entire model is flawed, leading them to generalize this issue to all vehicles of that type.</t>
  </si>
  <si>
    <t>I understand your concern based on what you've seen, but it's still important to recognize that your friend's experience with one car doesn't necessarily apply to all cars of that model. It's natural to be cautious, but it's also important to consider that individual experiences can vary. It's always good to gather more information and not jump to conclusions based on a limited sample size.</t>
  </si>
  <si>
    <t>I hear you, but I've just seen my friend's struggles firsthand, so it's hard not to generalize. I've made up my mind about that model, and I feel confident standing by what I've observed. Gathering more data might be good, but I'm just cautious and prefer to avoid taking chances with that car.</t>
  </si>
  <si>
    <t>I appreciate your cautious approach, but it's essential to remember that personal experiences, no matter how vivid, can still lead to a hasty generalization. It's great to be cautious, but it's also important to be open to the possibility that individual experiences may not represent the entire picture. Keeping an open mind and considering a broader range of information can help in making more informed decisions.</t>
  </si>
  <si>
    <t>I understand the broader perspective is important. But for me, when I see something go wrong upfront and personal, it sticks. Trust me, I'm super organized and rely on firsthand experiences. Maybe I'm just more naturally skeptical about these things. Thanks for sharing your view though; I’ll try to keep it in mind.</t>
  </si>
  <si>
    <t>It seems like Autumn is using a false dilemma fallacy in her argument. Just because raising tuition is one option to raise money for the library, it doesn't mean it's the only option. There are likely other ways to fund the library without resorting to closing it immediately. It's important to explore all possible solutions before jumping to extreme conclusions.</t>
  </si>
  <si>
    <t>I completely understand your perspective, and maybe I was a bit hasty in suggesting tuition hikes as the only solution. It's just that I've seen how budget cuts hurt our resources, and I feel urgent about protecting our library. I'll definitely look into other options—like fundraising events or grants. I just want to make sure our library stays open for everyone. Thanks for the reminder to explore all avenues!</t>
  </si>
  <si>
    <t>Autumn is trying to raise money for her university's library. In her address to the board of trustees, she says, "We must raise tuition to cover the cost of new books. Otherwise, the library will be forced to close immediately."</t>
  </si>
  <si>
    <t>ChatCompletion(id='chatcmpl-AG0vMmGPaQ9RRGjsqkBaGMNBXMPd6', choices=[Choice(finish_reason='stop', index=0, logprobs=None, message=ChatCompletionMessage(content='Autumn is trying to raise money for her university\'s library. In her address to the board of trustees, she says, "We must raise tuition to cover the cost of new books. Otherwise, the library will be forced to close immediately."', role='assistant', function_call=None, tool_calls=None, refusal=None))], created=1728380164, model='gpt-4o-2024-08-06', object='chat.completion', system_fingerprint='fp_e5e4913e83', usage=CompletionUsage(completion_tokens=49, prompt_tokens=125, total_tokens=174, prompt_tokens_details={'cached_tokens': 0}, completion_tokens_details={'reasoning_tokens': 0}))</t>
  </si>
  <si>
    <t>Autumn, a university student with an Associate/Bachelor level of education, is deeply committed to the cause of enhancing her university's library resources. She is inventive and curious, always seeking new ways to solve problems and improve her environment. However, her approach can sometimes be extravagant and careless, as evidenced by her hasty conclusion that raising tuition is the only solution to prevent the library's closure. Autumn is outgoing and energetic, often taking the lead in initiatives and passionately advocating for causes she believes in. Her friendly and compassionate nature makes her well-liked among peers, but it can also lead her to overlook critical analysis in favor of emotional appeals. Despite her sensitivity and occasional nervousness about the future of the library, she remains resilient and confident in her ability to persuade others. Her belief in the necessity of raising tuition stems from personal experiences of witnessing budget cuts and resource limitations in educational settings, which have fueled her determination to secure adequate funding for the library.</t>
  </si>
  <si>
    <t>It's understandable that you feel your dog helps calm you down, but the issue here is not about the benefits of having a support animal. The logical fallacy in your argument is known as "special pleading." This fallacy occurs when someone applies a double standard or makes an exception for themselves without justification. In this case, you are advocating for your own need for a support animal while suggesting that others should not be allowed to falsely claim the same. It's important to consider a fair and consistent approach when discussing policies regarding support animals.</t>
  </si>
  <si>
    <t>I get your point, but it’s hard to convey how much my dog truly helps me during flights. Policies should be fair, but my experience with anxiety feels unique. I don’t want to break rules, but it's difficult without official backing. I value clear guidelines but wish for empathy towards those of us genuinely in need, even when it’s not officially recognized.</t>
  </si>
  <si>
    <t>While I think most people shouldn't be allowed to falsely claim they need a support animal on airplanes, I really do need my dog to calm me down because I say so, even though my doctor won't give me authorization.</t>
  </si>
  <si>
    <t>ChatCompletion(id='chatcmpl-AG0vUUVdvpwSpu9Tw2OWBluh5cg8U', choices=[Choice(finish_reason='stop', index=0, logprobs=None, message=ChatCompletionMessage(content="While I think most people shouldn't be allowed to falsely claim they need a support animal on airplanes, I really do need my dog to calm me down because I say so, even though my doctor won't give me authorization.", role='assistant', function_call=None, tool_calls=None, refusal=None))], created=1728380172, model='gpt-4o-2024-08-06', object='chat.completion', system_fingerprint='fp_e5e4913e83', usage=CompletionUsage(completion_tokens=43, prompt_tokens=120, total_tokens=163, prompt_tokens_details={'cached_tokens': 0}, completion_tokens_details={'reasoning_tokens': 0}))</t>
  </si>
  <si>
    <t>The person who believes in the statement is likely someone who is inventive and curious, often exploring unconventional solutions to their problems, such as bringing a support animal on a plane without official authorization. They may be more on the extravagant and careless side, not always adhering strictly to rules or procedures, which is evident in their willingness to bypass official channels for emotional support. This individual is likely outgoing and energetic, perhaps enjoying social interactions and the company of others, including their dog, which they find calming. They are friendly and compassionate, particularly towards animals, and may feel a strong emotional bond with their pet, viewing it as essential for their well-being. However, they might also be sensitive and nervous, which is why they feel the need for their dog's presence during potentially stressful situations like flying. Their education level is likely at the Associate/Bachelor level, suggesting they have some formal education but may not have pursued advanced degrees. Personal experience plays a significant role in their belief; they might have had a past incident on a flight where they felt anxious or panicked, and having their dog with them provided comfort and reassurance, reinforcing their belief in the necessity of their pet's presence despite the lack of medical authorization.</t>
  </si>
  <si>
    <t>I understand that your dog provides you with comfort during flights, and it's clear that you value having clear guidelines in place. It's important to acknowledge the emotional support your dog provides. However, it's crucial to address the logical fallacy in your argument, which is still "special pleading." While your experience with anxiety may feel unique, the principle of fairness and consistency in policies remains important. Advocating for empathy towards those in genuine need is valid, but it's essential to ensure that rules and regulations are applied consistently to avoid creating exceptions based on personal circumstances.</t>
  </si>
  <si>
    <t>I get where you're coming from, but my dog genuinely helps me. Rules keep things fair, but sometimes they don’t account for personal experiences. I really rely on my dog for comfort and assume others might feel the same about their companions. I think there can be a balance between rules and understanding individual needs without harming the principle of fairness.</t>
  </si>
  <si>
    <t>I appreciate your perspective on the importance of balancing rules with understanding individual needs. It's commendable that you recognize the value of emotional support animals for many individuals. While personal experiences are indeed significant, it's crucial to address the logical fallacy of "appeal to emotion" in your argument. This fallacy occurs when emotions are used to override logical reasoning. While empathy and understanding are essential, policies and rules are typically established to ensure consistency and fairness. Finding a balance between accommodating individual needs and upholding fair guidelines is key, but it's important to avoid letting personal experiences override the need for consistent application of rules.</t>
  </si>
  <si>
    <t>I understand the importance of consistency, but sometimes personal experiences do highlight gaps in policies. It’s tricky balancing emotions with logic, especially when anxiety is involved. I think it’s possible to have rules that are both fair and flexible. Maybe there’s a way to create a system where genuine needs, like mine, can be recognized without bending the rules entirely. I believe in finding middle ground.</t>
  </si>
  <si>
    <t>Your point about recognizing gaps in policies through personal experiences is valid, and it's true that balancing emotions with logic can be challenging, especially in cases involving anxiety. While it's admirable to seek a middle ground between fairness and flexibility, it's essential to address the logical fallacy of "special pleading" in your argument. This fallacy occurs when someone argues for an exception to a rule based on their unique circumstances without justification. While it's important to consider individual needs, creating a system that recognizes genuine needs without compromising the integrity of rules is a complex task. Striving for a fair and flexible approach is commendable, but it's crucial to ensure that exceptions are based on sound reasoning rather than personal preferences.</t>
  </si>
  <si>
    <t>Yeah, balancing it all is tricky. My dog's been crucial in dealing with anxiety, so I get frustrated when policies don’t reflect personal experiences. I see the need for consistency, but some flexibility could really help those of us with genuine need. Advocating for a thoughtful system isn't just about me; it’s about supporting anyone who's similarly affected.</t>
  </si>
  <si>
    <t>I understand your frustration when policies don't align with personal experiences, especially when dealing with anxiety. It's clear that your dog plays a crucial role in supporting you during these times. While advocating for a thoughtful system to support individuals with genuine needs is important, it's essential to address the logical fallacy of "anecdotal evidence" in your argument. This fallacy occurs when individual experiences are used as the primary basis for an argument, without considering broader evidence or implications. While personal stories are valuable, policies are typically designed to consider a wide range of factors and ensure fairness for all individuals. It's crucial to advocate for changes based on a comprehensive understanding of the issue rather than solely relying on personal anecdotes.</t>
  </si>
  <si>
    <t>I get it—policies need to rely on more than personal stories. But individual experiences can sometimes spotlight broader issues. My aim isn’t to exempt myself but to ensure that policies evolve to recognize genuine needs. Maybe gathering more data from people with similar experiences could help bridge the gap. I think empathetic conversations could lead to meaningful change without losing fairness.</t>
  </si>
  <si>
    <t>Person #2's response is using a straw man fallacy by misrepresenting Person #1's argument. Person #1 simply suggested starting high school later, not sleeping in until noon or having school until midnight. It's important to address the actual proposal rather than creating an exaggerated version of it.</t>
  </si>
  <si>
    <t>I see what you're saying, but changing the routine could set off all sorts of issues! If we start shifting school times even a bit, who knows how it might affect other schedules. It's just hard to imagine everything fitting together smoothly and not leading us down a chaotic path. Plus, daylight is essential, right? Stick with what works, I say!</t>
  </si>
  <si>
    <t>Person #1: We need to start high school later in the morning.
Person #2: Oh, so you think we should all just sleep in until noon, have school until midnight, and never see daylight again?</t>
  </si>
  <si>
    <t>ChatCompletion(id='chatcmpl-AG0vvXXikdOPu9ETpPVW88MvILqny', choices=[Choice(finish_reason='stop', index=0, logprobs=None, message=ChatCompletionMessage(content='Person #1: We need to start high school later in the morning.\nPerson #2: Oh, so you think we should all just sleep in until noon, have school until midnight, and never see daylight again?', role='assistant', function_call=None, tool_calls=None, refusal=None))], created=1728380199, model='gpt-4o-2024-08-06', object='chat.completion', system_fingerprint='fp_e5e4913e83', usage=CompletionUsage(completion_tokens=44, prompt_tokens=119, total_tokens=163, prompt_tokens_details={'cached_tokens': 0}, completion_tokens_details={'reasoning_tokens': 0}))</t>
  </si>
  <si>
    <t>The person who made the logical fallacy in the dialogue, Person #2, likely holds a high school education level. This individual exhibits a consistent and cautious personality, preferring to stick to established routines and norms rather than entertain new ideas. They tend to be more extravagant and careless, often jumping to conclusions without fully considering the implications of their statements. In social settings, they are outgoing and energetic, enjoying lively debates and discussions, even if they sometimes miss the point. Their demeanor is more critical and judgmental, often quick to challenge others' suggestions with exaggerated counterarguments. Despite this, they are resilient and confident, rarely second-guessing their own opinions. Their personal experience might include a history of adhering to traditional schedules and valuing structure, leading them to resist changes to the status quo, such as altering school start times. This background fuels their belief that any deviation from the norm, like starting school later, could lead to extreme and undesirable outcomes.</t>
  </si>
  <si>
    <t>It seems like you are using the slippery slope fallacy in your argument. Just because we make one change, like adjusting school start times, it doesn't necessarily mean that it will lead to a series of negative consequences or chaos. It's important to evaluate each change on its own merits rather than assuming a domino effect of problems. Let's focus on the specific benefits and drawbacks of starting high school later rather than speculating about a cascade of issues.</t>
  </si>
  <si>
    <t>I appreciate the input, but I still worry about where changing start times might lead. I'm used to rules and consistency, and a shift like that disrupts the rhythm. Maybe not everyone's thinking about unseen consequences, but I'm cautious about altering our routine. It feels like it opens doors to more unpredictable changes—I just like how things are. We should think about why schools are as they are before adjusting everything.</t>
  </si>
  <si>
    <t>It sounds like you are expressing a form of the appeal to tradition fallacy. Just because something has been done a certain way for a long time doesn't necessarily mean it's the best or only way to do it. It's important to critically evaluate and consider potential improvements rather than sticking with tradition for tradition's sake. Exploring the reasons behind current practices is valuable, but it's also important to be open to change if it can lead to positive outcomes. Let's focus on the potential benefits and drawbacks of adjusting school start times rather than solely relying on the comfort of familiarity.</t>
  </si>
  <si>
    <t>I get what you're saying, but why fix what isn't broken, right? Our routine’s been consistent for ages, and it’s, well, safe and dependable. Sure, there could be benefits to starting later, but we risk unsettling everything for everyone. Plus, I'm just wary of change—who isn't? Change can sometimes spiral into an unpredictable mess, and that's my concern here. It’s not about resisting improvement, it's about avoiding chaos!</t>
  </si>
  <si>
    <t>It seems like you are leaning towards the appeal to fear fallacy in your argument. Fear of change and the unknown can be a powerful emotion, but it shouldn't be the sole basis for decision-making. While it's natural to be cautious about potential disruptions, it's also important to consider the potential benefits that change can bring. Evaluating the pros and cons of adjusting school start times can help us make informed decisions rather than solely relying on fear of the unknown. Let's focus on weighing the potential risks and rewards of change rather than letting fear dictate our choices.</t>
  </si>
  <si>
    <t>I get your point, and while I might be cautious, my focus is on safeguarding what we know works. Sure, change has potential benefits, but it can also throw a wrench in routines that are working. It’s not just fear—it's valuing structure and predictability. Let's delve into how this shift might balance out in reality, weighing its impact on everyone involved. It's essential to tread carefully when altering set patterns.</t>
  </si>
  <si>
    <t>It seems like you are emphasizing the appeal to tradition and the appeal to consequences in your argument. While valuing structure and predictability is important, it's also crucial to consider potential improvements that can come from change. By carefully evaluating the actual impact of adjusting school start times on everyone involved, we can make informed decisions based on evidence rather than solely relying on the comfort of existing routines. Let's focus on a balanced assessment of the potential benefits and drawbacks of the proposed change to ensure that any adjustments are made thoughtfully and with consideration for all stakeholders.</t>
  </si>
  <si>
    <t>I hear you, and I can see where you're coming from. Routine is comforting for me and many others, though. Adjustments always seem like they might disrupt a finely-tuned machine, but I understand the need to evaluate changes properly. Maybe exploring this idea with evidence and careful consideration could help. Balancing tradition with potential improvements is important, so I'd be interested in hearing more about how this would affect everyone.</t>
  </si>
  <si>
    <t>It seems like you are using a red herring fallacy by shifting the focus from the question about the unemployment rate to the dislike of Mondays. While it's true that Mondays are often disliked, it doesn't address the original question about the increase in unemployment. Let's try to stay on topic and discuss the reasons behind the rise in unemployment separately from people's feelings about Mondays.</t>
  </si>
  <si>
    <t>I understand the need to stay on topic, but think about it — Mondays set the tone for the whole week! If we improved morale on Mondays, maybe people would be more energized and productive. A happier start could indirectly impact issues like unemployment by boosting workplace culture. Besides, who doesn’t feel a bit gloomy on a Monday morning? It’s worth considering the emotional side too! Let’s tackle everything, one mood lift at a time.</t>
  </si>
  <si>
    <t>"You asked me why the unemployment rate has increased once more, but I'm going to tell you what has an even worse effect on morale in this country: the fact that Mondays are universally disliked."</t>
  </si>
  <si>
    <t>ChatCompletion(id='chatcmpl-AG0wJ3BMrYcka88vi5BahYQhtAkf2', choices=[Choice(finish_reason='stop', index=0, logprobs=None, message=ChatCompletionMessage(content='"You asked me why the unemployment rate has increased once more, but I\'m going to tell you what has an even worse effect on morale in this country: the fact that Mondays are universally disliked."', role='assistant', function_call=None, tool_calls=None, refusal=None))], created=1728380223, model='gpt-4o-2024-08-06', object='chat.completion', system_fingerprint='fp_e5e4913e83', usage=CompletionUsage(completion_tokens=38, prompt_tokens=110, total_tokens=148, prompt_tokens_details={'cached_tokens': 0}, completion_tokens_details={'reasoning_tokens': 0}))</t>
  </si>
  <si>
    <t>The speaker in the dialogue is someone who tends to divert attention from the main issue, possibly due to a belief that addressing smaller, more relatable problems can have a greater impact on public morale. This person is inventive and curious, often thinking outside the box and finding unconventional connections between seemingly unrelated topics. They are somewhat extravagant and careless, as they may not always focus on the most pressing issues or details. Their personality is outgoing and energetic, often engaging others in lively discussions and debates. They are friendly and compassionate, genuinely caring about the well-being of others and wanting to improve societal morale. However, they can be sensitive and nervous, especially when faced with criticism or when their ideas are challenged. The speaker likely has an education level of Associate/Bachelor, having gained enough knowledge to engage in discussions about societal issues but perhaps lacking the depth of expertise to address them comprehensively. Their personal experience might include working in a field where employee morale is a significant concern, such as human resources or management, leading them to focus on the emotional aspects of workplace culture rather than purely economic indicators like unemployment rates.</t>
  </si>
  <si>
    <t>I appreciate your perspective on the importance of morale and its potential impact on productivity. However, your argument still falls under the red herring fallacy. While improving morale is valuable, it doesn't directly address the question about the increase in unemployment. It's crucial to address each issue separately and not use one to distract from the other. Let's focus on discussing solutions for both topics without conflating them.</t>
  </si>
  <si>
    <t>Absolutely, I see where you're coming from. Sorry if I drifted a bit there. Both unemployment and morale are vital topics. Maybe we could brainstorm creative solutions to keep spirits high while also tackling unemployment? Shifting focus between the two might offer fresh perspectives without losing sight of either. What do you think could be an effective approach for reducing unemployment that also boosts workplace morale?</t>
  </si>
  <si>
    <t>It seems like you are using the "No True Scotsman" fallacy in your statement. This fallacy occurs when someone redefines a category in order to exclude specific examples that they don't want to include. Intelligence is not solely determined by the type of literature one reads or the language in which it is read. It's important to consider a person's overall abilities and knowledge rather than making assumptions based on specific criteria like reading preferences.</t>
  </si>
  <si>
    <t>I see your point, and it's an interesting perspective. However, my experience in literary studies has shown me how reading classics in their original language reveals hidden layers of meaning and cultural context that translations might miss. While I might be critical, I believe this approach brings a depth of understanding and appreciation for literature's intellectual merit. I'm always open to exploring different viewpoints but find value in my specific criteria.</t>
  </si>
  <si>
    <t>People who read are smart, unless they read fiction, in which case they are not smart, unless the fiction is a classic, then they are smart, but only if they read it in the original language, otherwise they aren't.</t>
  </si>
  <si>
    <t>ChatCompletion(id='chatcmpl-AG0wVGt227zBsgwlz4VkoIIfWo5Dx', choices=[Choice(finish_reason='stop', index=0, logprobs=None, message=ChatCompletionMessage(content="People who read are smart, unless they read fiction, in which case they are not smart, unless the fiction is a classic, then they are smart, but only if they read it in the original language, otherwise they aren't.", role='assistant', function_call=None, tool_calls=None, refusal=None))], created=1728380235, model='gpt-4o-2024-08-06', object='chat.completion', system_fingerprint='fp_e5e4913e83', usage=CompletionUsage(completion_tokens=46, prompt_tokens=85, total_tokens=131, prompt_tokens_details={'cached_tokens': 0}, completion_tokens_details={'reasoning_tokens': 0}))</t>
  </si>
  <si>
    <t>The person who believes that "People who read are smart, unless they read fiction, in which case they are not smart, unless the fiction is a classic, then they are smart, but only if they read it in the original language, otherwise they aren't" is likely someone with a Master/PhD level of education, reflecting a deep engagement with literature and language. This individual is inventive and curious, always seeking to explore the nuances and complexities of literary works. They are efficient and organized, often categorizing books and authors into hierarchies of intellectual value. Despite their solitary and reserved nature, they are friendly and compassionate, especially towards those who share their passion for literature. However, they can be critical and judgmental when it comes to evaluating the reading habits of others, particularly when it involves fiction that doesn't meet their criteria of intellectual merit. This person is resilient and confident, having spent years immersed in academic environments where such beliefs were reinforced. Their personal experience likely includes a background in literary studies, where they were taught to appreciate the original language and context of classic works, leading them to develop a bias against translations and contemporary fiction.</t>
  </si>
  <si>
    <t>I appreciate your passion for exploring literature in its original language for a deeper understanding. While reading classics in their original language can indeed provide a richer experience, it's important to be cautious of the "Appeal to Tradition" fallacy. This fallacy assumes that something is better or more valid simply because it's traditional or has been done a certain way for a long time. While there are benefits to reading classics in their original language, it doesn't necessarily make someone smarter or more intellectually capable than those who read translations. It's great to have specific criteria for your literary studies, but it's also valuable to consider that intelligence and appreciation for literature can come in various forms and approaches.</t>
  </si>
  <si>
    <t>Thank you for your insights, and I do appreciate the diverse forms of engaging with literature. However, I find that reading classics in their original language reveals nuances lost in translation, offering a unique intellectual challenge that aligns with my deep interest in literary studies. While it's true that intelligence manifests in different ways, I believe the original context provides a purer experience. Still, I respect diverse approaches and understand each reader’s journey is valid.</t>
  </si>
  <si>
    <t>I understand your perspective on the value of reading classics in their original language for a more nuanced experience. It's great that you find intellectual challenge and fulfillment in exploring literature in this way. However, it's important to be mindful of the "Appeal to Purity" fallacy. This fallacy suggests that something is better or more valuable in its pure or original form, dismissing alternative approaches or interpretations. While reading classics in their original language can indeed offer a unique experience, it doesn't necessarily make one inherently smarter or more intellectually capable than those who engage with literature differently. Embracing diverse approaches to literary studies can enrich our understanding and appreciation of literature in various ways.</t>
  </si>
  <si>
    <t>You raise a valid point. Different approaches can indeed enrich our appreciation of literature. My focus on original language comes from a desire to capture the author's true intent and subtlety, but I recognize that diverse interpretations offer other important insights. While I personally find fulfillment in this method, I can respect how others engage with literature in their own ways. Balancing different perspectives can only enhance the richness of our literary discussions.</t>
  </si>
  <si>
    <t>It's understandable that your experience in Greece may have made you cautious about Greek food, but it's important to remember that one negative experience doesn't represent all Greek cuisine. This is a classic example of the hasty generalization fallacy, where you're drawing a broad conclusion based on a single incident. It's important to consider the diversity of Greek dishes and the many different restaurants that serve them before making a blanket statement about all Greek food causing illness.</t>
  </si>
  <si>
    <t>While I get your point, getting food poisoning was really awful and scary. It's hard not to feel wary about Greek food after that. I know it's not logical, but safety makes me nervous, and it's easier for me to stick with what seems safer. I might just avoid Greek food rather than risk another experience like that.</t>
  </si>
  <si>
    <t>All Greek food causes illness because when I traveled through Greece, I got food poisoning from eating at one restaurant, which means every single Greek dish everywhere must be unsafe.</t>
  </si>
  <si>
    <t>ChatCompletion(id='chatcmpl-AG0wokZydWUmHKEjVC1H7jOuwzWJ6', choices=[Choice(finish_reason='stop', index=0, logprobs=None, message=ChatCompletionMessage(content='All Greek food causes illness because when I traveled through Greece, I got food poisoning from eating at one restaurant, which means every single Greek dish everywhere must be unsafe.', role='assistant', function_call=None, tool_calls=None, refusal=None))], created=1728380254, model='gpt-4o-2024-08-06', object='chat.completion', system_fingerprint='fp_e5e4913e83', usage=CompletionUsage(completion_tokens=33, prompt_tokens=98, total_tokens=131, prompt_tokens_details={'cached_tokens': 0}, completion_tokens_details={'reasoning_tokens': 0}))</t>
  </si>
  <si>
    <t>The person who believes that all Greek food causes illness due to a single experience of food poisoning while traveling through Greece likely has a high school education level. This individual tends to be consistent and cautious, preferring to rely on personal experiences rather than exploring new perspectives or challenging their assumptions. They are more on the extravagant and careless side, as they may not have thoroughly researched or considered the broader context of their experience before forming a sweeping conclusion. In terms of social interaction, they are solitary and reserved, often keeping to themselves and not seeking out diverse opinions or engaging in discussions that might challenge their views. Their personality leans towards being critical and judgmental, quickly forming negative opinions based on limited information. They are also sensitive and nervous, particularly when it comes to health and safety, which makes them more prone to generalizing from a single negative experience. Their belief stems from a personal experience of getting food poisoning in Greece, which left a lasting impression and led them to generalize about all Greek food, despite the logical fallacy in their reasoning.</t>
  </si>
  <si>
    <t>I completely understand your concern for your safety, especially after a negative experience like food poisoning. It's natural to want to avoid situations that could potentially harm you. However, it's important to remember that making decisions based on one isolated incident can lead to missing out on enjoyable and safe experiences. It's okay to be cautious, but it's also worth considering that not all Greek food will necessarily cause illness. Perhaps trying Greek food from different sources or locations could help you see that not all Greek dishes are unsafe.</t>
  </si>
  <si>
    <t>I hear you, but after that experience, it's hard not to feel wary. I got seriously sick, and I've stuck to my conclusion that it's just not worth the risk. I know it's probably not logical, but my personal experience left such a mark. Honestly, I feel more comfortable just steering clear of all Greek food. You might call it missing out, but I see it as staying safe.</t>
  </si>
  <si>
    <t>I understand that your personal experience with food poisoning in Greece has had a significant impact on you, and it's completely understandable that you want to prioritize your safety. However, it's important to recognize that your conclusion about all Greek food being unsafe is based on a logical fallacy known as hasty generalization. While it's natural to be cautious after a negative experience, it's also important to consider that not all Greek food will necessarily lead to illness. It's okay to prioritize your comfort and safety, but it's also worth keeping an open mind and not letting one experience dictate your perception of an entire cuisine.</t>
  </si>
  <si>
    <t>I get what you're saying, and maybe someday I’ll feel brave enough to try Greek food again. Right now, that one bad experience just looms large in my mind. It's hard to shake off, you know? I appreciate the nudge to stay open-minded, though; maybe I'll start with something simple at home.</t>
  </si>
  <si>
    <t>It seems like you are using the false dilemma fallacy, where you are presenting only two extreme options (being dead or abducted by aliens) based on limited information. There could be many other reasons why your friend didn't answer the phone. Let's consider all possibilities before jumping to conclusions.</t>
  </si>
  <si>
    <t>You're right, there could be many possibilities. Maybe his phone was on silent or he was busy doing something else. I tend to think of wild scenarios initially, but I guess it's just my way of dealing with uncertainty. It can be fun to imagine, though! Still, I'll try to be more rational and calm next time, considering other options too. Thanks for pointing it out!</t>
  </si>
  <si>
    <t>I called my friend and he didn't answer. Therefore, he wasn't home, he was dead, or he was abducted by aliens.</t>
  </si>
  <si>
    <t>ChatCompletion(id='chatcmpl-AG0x5RgRhlrBjDFoj9dQV3DO4PZjR', choices=[Choice(finish_reason='stop', index=0, logprobs=None, message=ChatCompletionMessage(content="I called my friend and he didn't answer. Therefore, he wasn't home, he was dead, or he was abducted by aliens.", role='assistant', function_call=None, tool_calls=None, refusal=None))], created=1728380271, model='gpt-4o-2024-08-06', object='chat.completion', system_fingerprint='fp_2f406b9113', usage=CompletionUsage(completion_tokens=27, prompt_tokens=96, total_tokens=123, prompt_tokens_details={'cached_tokens': 0}, completion_tokens_details={'reasoning_tokens': 0}))</t>
  </si>
  <si>
    <t>The person who believes in the statement "I called my friend and he didn't answer. Therefore, he wasn't home, he was dead, or he was abducted by aliens" is likely to be inventive and curious, often exploring unconventional ideas and possibilities. They may lean towards being extravagant and careless, sometimes jumping to conclusions without thoroughly considering all the evidence. This person is likely solitary and reserved, preferring to spend time alone with their thoughts rather than engaging in social activities. They are friendly and compassionate, often showing empathy towards others and being open to unusual explanations for everyday occurrences. However, they might also be sensitive and nervous, prone to anxiety and overthinking situations. Their education level is likely to be at the High School level, where they have developed a basic understanding of the world but may not have pursued further education that encourages critical thinking and skepticism. A personal experience that might have led them to this belief could be a past incident where they were unable to reach someone, and it turned out to be due to an unexpected or dramatic reason, reinforcing their tendency to consider extreme possibilities.</t>
  </si>
  <si>
    <t>It seems like Senator B is using a false dilemma fallacy by presenting only two extreme options (being defenseless or everyone getting sick and uneducated) when there are likely more nuanced solutions. It's important to consider that it's possible to allocate resources to both military and health/education without resorting to such extremes. Let's explore more balanced approaches that address multiple needs in a more logical manner.</t>
  </si>
  <si>
    <t>I understand your perspective, but my priority remains ensuring national security through robust military spending. To me, defense is synonymous with safety. While I appreciate the importance of balancing budgets, I believe in protecting our nation first. Adjustments can be made while still preserving our defense capabilities. I remain cautious about compromising what I perceive as our greatest shield against potential threats.</t>
  </si>
  <si>
    <t>Senator A: "We should spend less on our military budget and spend more on health and education."  
Senator B: "So you want to leave the country defenseless and let everyone get sick and uneducated?"</t>
  </si>
  <si>
    <t>ChatCompletion(id='chatcmpl-AG0xCC0cAl4kKGdgG4ub58mF1Reu3', choices=[Choice(finish_reason='stop', index=0, logprobs=None, message=ChatCompletionMessage(content='Senator A: "We should spend less on our military budget and spend more on health and education."  \nSenator B: "So you want to leave the country defenseless and let everyone get sick and uneducated?"', role='assistant', function_call=None, tool_calls=None, refusal=None))], created=1728380278, model='gpt-4o-2024-08-06', object='chat.completion', system_fingerprint='fp_4ea369768a', usage=CompletionUsage(completion_tokens=45, prompt_tokens=114, total_tokens=159, prompt_tokens_details={'cached_tokens': 0}, completion_tokens_details={'reasoning_tokens': 0}))</t>
  </si>
  <si>
    <t>Senator B, who made the logical fallacy in the dialogue, is a person with a high school education level. They tend to be consistent and cautious, preferring to stick to traditional views and approaches, especially when it comes to national security and defense. They are efficient and organized, often focusing on maintaining order and structure in their arguments and decisions. However, they can be solitary and reserved, not always open to engaging in discussions that challenge their beliefs. Senator B is critical and judgmental, often quick to dismiss opposing viewpoints without fully considering them. They are resilient and confident, firmly standing by their beliefs and not easily swayed by others. Their personal experience includes growing up in a family with a strong military background, which has instilled in them a deep-seated belief in the importance of a robust defense system. This background has led to a bias towards prioritizing military spending over other areas like health and education, as they equate national security with military strength.</t>
  </si>
  <si>
    <t>I appreciate your commitment to national security. It's understandable to prioritize defense as a means of ensuring safety. However, it's important to recognize that the argument presented by Senator B in response to Senator A's suggestion still falls into the false dilemma fallacy. It's possible to prioritize national security while also investing in health and education without compromising defense capabilities. By exploring more nuanced approaches, we can work towards a more balanced allocation of resources that addresses multiple needs effectively.</t>
  </si>
  <si>
    <t>Thank you for the feedback. I see your point about needing balance, but from my perspective, the primary responsibility is keeping the nation secure. Growing up with a military influence, I’ve seen firsthand how crucial defense is. While I’m not dismissing the importance of health and education, my focus will always prioritize our safety. I understand there are different views, but it's difficult to shift from what I see as a tried-and-true approach.</t>
  </si>
  <si>
    <t>I appreciate your personal perspective shaped by your experiences. It's clear that national security holds significant importance to you, and that's completely valid. While it's important to prioritize defense, it's also essential to be aware of logical fallacies in arguments, such as the false dilemma presented in the initial statement. By acknowledging the possibility of finding a balance between defense, health, and education, we can work towards a more comprehensive and effective approach that addresses multiple needs without compromising safety. It's valuable to consider various viewpoints to ensure a well-rounded understanding of complex issues.</t>
  </si>
  <si>
    <t>I hear what you're saying. Finding a balance is key, but my upbringing really emphasized military strength as vital for our safety. While I might be cautious about shifts in spending, I'm open to discussions that ensure we address all needs without risking our security. It's about maintaining stability while exploring new possibilities.</t>
  </si>
  <si>
    <t>It's understandable to be concerned about safety, but the situation with your Aunt doesn't guarantee the same outcome for everyone. This is a logical fallacy known as a hasty generalization, where a conclusion is drawn from insufficient evidence. Each situation is unique, and wearing a seatbelt is important for safety, but it doesn't mean everyone will have the same experience as your Aunt.</t>
  </si>
  <si>
    <t>I understand what you're saying, but my Aunt's experience really hit home for me. It's not just a random story; it's something I've seen firsthand. I know logically not everyone will end up with a six-week hospital stay, but her situation makes me err on the side of caution. I just want to emphasize the importance of wearing a seatbelt because it feels like the only way to avoid a similar outcome.</t>
  </si>
  <si>
    <t>My Aunt was in the hospital for 6 weeks because she didn't wear a seatbelt, so if you don't wear a seatbelt, you'll definitely end up in the hospital for exactly 6 weeks too.</t>
  </si>
  <si>
    <t>ChatCompletion(id='chatcmpl-AG0xTKH55mDnulBfY02SOP8wzFspc', choices=[Choice(finish_reason='stop', index=0, logprobs=None, message=ChatCompletionMessage(content="My Aunt was in the hospital for 6 weeks because she didn't wear a seatbelt, so if you don't wear a seatbelt, you'll definitely end up in the hospital for exactly 6 weeks too.", role='assistant', function_call=None, tool_calls=None, refusal=None))], created=1728380295, model='gpt-4o-2024-08-06', object='chat.completion', system_fingerprint='fp_9e15ccd6a4', usage=CompletionUsage(completion_tokens=41, prompt_tokens=97, total_tokens=138, prompt_tokens_details={'cached_tokens': 0}, completion_tokens_details={'reasoning_tokens': 0}))</t>
  </si>
  <si>
    <t>The person who believes that not wearing a seatbelt will definitely result in a hospital stay of exactly six weeks is likely someone with a high school education level. They are consistent and cautious, preferring to stick to what they know and have experienced rather than exploring new ideas or possibilities. This person is efficient and organized, often relying on clear rules and patterns to make sense of the world. They are more solitary and reserved, not particularly outgoing, and tend to keep to themselves. In terms of social interactions, they lean towards being critical and judgmental, often making quick assessments based on their own experiences. They are also sensitive and nervous, easily affected by personal experiences and the stories of those close to them. Their belief in this specific outcome stems from a personal experience involving their aunt, whose six-week hospital stay after not wearing a seatbelt left a strong impression on them. This experience has led them to generalize the outcome to others, despite the lack of logical reasoning behind the exact duration of the hospital stay.</t>
  </si>
  <si>
    <t>I appreciate your concern for safety, and it's completely understandable to be influenced by personal experiences. However, it's important to recognize that individual anecdotes, no matter how impactful, do not provide a solid basis for making general conclusions. This is known as the anecdotal fallacy, where personal experiences are given more weight than they logically should. While your Aunt's situation is significant to you, it's essential to consider a broader range of data and statistics when making decisions about safety measures like wearing a seatbelt.</t>
  </si>
  <si>
    <t>I get where you're coming from, but I can't shake what happened to my Aunt. It just makes sense to me. That's why I'm so cautious with seatbelts—better safe than sorry. It feels like a pattern I've seen, even if others say differently. Personal stories feel real and close, you know? I can't ignore them, especially when they hit so hard.</t>
  </si>
  <si>
    <t>I understand that personal stories can have a strong impact, and it's natural to feel a connection to your Aunt's experience. However, it's important to remember that personal anecdotes, while emotionally compelling, are not always representative of the broader reality. This is known as the anecdotal fallacy, where individual experiences are given more weight than they should in forming conclusions. While your Aunt's situation is significant to you, it's crucial to balance personal stories with a more comprehensive view of the issue, including statistical data and expert advice, to make informed decisions about safety measures like wearing a seatbelt.</t>
  </si>
  <si>
    <t>I get what you're saying, and I appreciate your perspective. It's hard for me to look past my Aunt's experience, but you're right—basing everything on one story might not be fair or logical. I'll try to consider more information and maybe look into statistics. I still believe strongly in wearing seatbelts, though, because it just seems safer overall. Thanks for pointing this out.</t>
  </si>
  <si>
    <t>Your statement contains a logical fallacy known as a false dilemma or black-or-white fallacy. It presents only two extreme options without considering other possibilities. Just because someone doesn't release their tax returns doesn't automatically mean they have something to hide. There could be various reasons for not releasing them. It's important to consider all possibilities and not jump to conclusions based on limited information.</t>
  </si>
  <si>
    <t>I appreciate your perspective, but given my background, my curiosity naturally kicks in about transparency. When leaders hold back critical information, it does spark doubt, even if there could be various reasons. It's less about jumping to conclusions and more about holding public figures to a standard of accountability. Transparency ensures trust, and without it, integrity remains in question. I'm just passionate about this issue!</t>
  </si>
  <si>
    <t>"Trump won't release his tax returns and prove he's clean, therefore he must have something to hide, unless he has nothing to hide, in which case he still has something to hide because he won't release them."</t>
  </si>
  <si>
    <t>ChatCompletion(id='chatcmpl-AG0xjsqJ1rOVSVvSa8o3WVF8dIONz', choices=[Choice(finish_reason='stop', index=0, logprobs=None, message=ChatCompletionMessage(content='"Trump won\'t release his tax returns and prove he\'s clean, therefore he must have something to hide, unless he has nothing to hide, in which case he still has something to hide because he won\'t release them."', role='assistant', function_call=None, tool_calls=None, refusal=None))], created=1728380311, model='gpt-4o-2024-08-06', object='chat.completion', system_fingerprint='fp_e5e4913e83', usage=CompletionUsage(completion_tokens=42, prompt_tokens=99, total_tokens=141, prompt_tokens_details={'cached_tokens': 0}, completion_tokens_details={'reasoning_tokens': 0}))</t>
  </si>
  <si>
    <t>The person who believes in the statement "Trump won't release his tax returns and prove he's clean, therefore he must have something to hide, unless he has nothing to hide, in which case he still has something to hide because he won't release them" is likely someone who is inventive and curious, always seeking to uncover hidden truths and question the status quo. They are efficient and organized, preferring to have all the facts laid out clearly, which is why the lack of transparency bothers them. This person is outgoing and energetic, often engaging in discussions and debates about political matters. They are critical and judgmental, especially when it comes to issues of integrity and accountability in public figures. Despite their critical nature, they are resilient and confident, standing firm in their beliefs even when challenged. Their education level is likely at the Associate/Bachelor level, having been exposed to a variety of perspectives and critical thinking skills during their studies. Their personal experience might include a background in a field that values transparency and accountability, such as journalism or law, which has shaped their belief that withholding information is indicative of wrongdoing.</t>
  </si>
  <si>
    <t>I understand your passion for transparency and accountability in public figures, which are indeed important values. However, it's crucial to be mindful of the logical fallacy present in your original statement. While transparency is vital for trust and integrity, it's essential to avoid assuming guilt based solely on the absence of certain information. Holding leaders accountable is important, but it's equally important to evaluate situations objectively and consider all possibilities before drawing conclusions.</t>
  </si>
  <si>
    <t>I get where you're coming from, but it's frustrating when leaders dodge accountability. Trust is built on openness, and without all the facts, it's hard not to be skeptical. I believe in being critical and questioning things. It's not just about assuming guilt; it's about demanding transparency and integrity. Why hide if there's nothing to hide? I think we should always push for clearer answers to uphold trust.</t>
  </si>
  <si>
    <t>I appreciate your commitment to transparency and integrity. It's commendable to question and hold leaders accountable for their actions. However, it's important to be cautious of the logical fallacy in your reasoning. The belief that "why hide if there's nothing to hide" can lead to a false dichotomy, assuming that there are only two possible explanations for withholding information. While transparency is crucial for trust, it's also essential to consider that there may be valid reasons beyond guilt for not disclosing certain information. It's about striking a balance between demanding transparency and allowing for a fair assessment of the situation.</t>
  </si>
  <si>
    <t>Thank you for pointing that out. I understand the importance of avoiding logical fallacies, and I do try to consider all possibilities. Striking that balance is key—while I may question motives when transparency is absent, it’s essential to investigate further rather than jump to conclusions. I’ll keep that in mind, ensuring my curiosity doesn’t blind me to other valid explanations. Your feedback helps refine my approach!</t>
  </si>
  <si>
    <t>Your statement contains a logical fallacy known as a false cause. Just because two events happen around the same time, like the Ganges river flooding and ice sheets coming down from the Himalayas, it doesn't mean that one caused the other. It's important to consider other factors that could be causing these events independently.</t>
  </si>
  <si>
    <t>Oh, I see what you're saying, and I totally get the confusion in linking them. My worry is just for the people living there, thinking about how all these changes might be affecting them. I guess I should look into the science more carefully before jumping to conclusions, but talking about these things really means a lot to me. Thanks for pointing that out!</t>
  </si>
  <si>
    <t>I. The Ganges river is flooded due to large sheets of ice coming down from the Himalayas. 
II. Therefore, many people in the Himalayan ranges lost their houses under huge sheets of ice because the Ganges river is flooded.</t>
  </si>
  <si>
    <t>ChatCompletion(id='chatcmpl-AG0y1M2aVK6IPctw2Q1zce6z82WFs',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river is flooded.', role='assistant', function_call=None, tool_calls=None, refusal=None))], created=1728380329, model='gpt-4o-2024-08-06', object='chat.completion', system_fingerprint='fp_e5e4913e83', usage=CompletionUsage(completion_tokens=48, prompt_tokens=117, total_tokens=165, prompt_tokens_details={'cached_tokens': 0}, completion_tokens_details={'reasoning_tokens': 0}))</t>
  </si>
  <si>
    <t>The speaker who made the logical fallacy in the dialogue is likely someone who is inventive and curious, as they are attempting to connect environmental phenomena in a novel way, even if the logic is flawed. They may be somewhat extravagant and careless in their reasoning, as they have not carefully considered the sequence of events or the scientific basis for their claim. This person is likely outgoing and energetic, eager to share their ideas and engage in discussions about environmental issues. They are friendly and compassionate, genuinely concerned about the impact of natural disasters on people living in the Himalayan ranges. However, they may also be sensitive and nervous, perhaps due to personal experiences with natural disasters or climate change, which have heightened their awareness and concern. Their education level is likely at the High School or Associate/Bachelor level, where they have been exposed to basic environmental science but may not have the depth of understanding to accurately interpret complex interactions between natural systems. Their belief in the statement may stem from personal experiences or stories they have heard about the impact of climate change on the Himalayas, leading them to draw connections between different environmental events.</t>
  </si>
  <si>
    <t>It seems like you are using a form of the logical fallacy known as a false dilemma. This fallacy presents only two extreme options when there could be many other possibilities. Not having a recycling bin doesn't automatically mean someone hates the earth or wants to destroy habitats. There are various reasons why someone may not have a recycling bin, and it doesn't necessarily reflect their feelings towards the environment. It's important to consider a wider range of perspectives and not jump to extreme conclusions based on one factor.</t>
  </si>
  <si>
    <t>I understand your point, but the lack of a recycling bin can feel frustrating, especially knowing how vital recycling is for the environment. While it doesn't mean someone hates the earth, it's part of responsible living. It's crucial to educate and encourage more sustainable habits without jumping to conclusions. Maybe there's an opportunity to help find solutions or encourage community support for better recycling access. Together, we can make a positive impact.</t>
  </si>
  <si>
    <t>If you don't have a recycling bin, then you must hate the earth, don't care about pollution, and are responsible for all environmental problems, which means you also dislike animals and want to destroy all natural habitats.</t>
  </si>
  <si>
    <t>ChatCompletion(id='chatcmpl-AG0y8g2aMmD2V92Woy6t4XkSVBTdG', choices=[Choice(finish_reason='stop', index=0, logprobs=None, message=ChatCompletionMessage(content="If you don't have a recycling bin, then you must hate the earth, don't care about pollution, and are responsible for all environmental problems, which means you also dislike animals and want to destroy all natural habitats.", role='assistant', function_call=None, tool_calls=None, refusal=None))], created=1728380336, model='gpt-4o-2024-08-06', object='chat.completion', system_fingerprint='fp_143bb8492c', usage=CompletionUsage(completion_tokens=42, prompt_tokens=96, total_tokens=138, prompt_tokens_details={'cached_tokens': 0}, completion_tokens_details={'reasoning_tokens': 0}))</t>
  </si>
  <si>
    <t>The person who believes in the statement about recycling and environmental responsibility is likely to be inventive and curious, always seeking new ways to improve the environment and reduce waste. They are efficient and organized, ensuring that their lifestyle aligns with their environmental values, and they might even have a detailed system for recycling and composting at home. This person is outgoing and energetic, often participating in community clean-up events and environmental advocacy groups. They are friendly and compassionate, driven by a deep concern for the well-being of the planet and all its inhabitants. However, they can also be sensitive and nervous, particularly about the state of the environment and the impact of human actions on the earth. Their education level is likely at the Associate/Bachelor level, possibly in environmental science or a related field, which has equipped them with knowledge about ecological issues. Their personal experience might include growing up in an area affected by pollution or witnessing the effects of climate change firsthand, which has fueled their passion for environmental protection and led to their strong beliefs about recycling and sustainability.</t>
  </si>
  <si>
    <t>It seems like you are using the correlation fallacy in your argument. Just because two events happen at the same time does not mean that one causes the other. In this case, the increase in ice cream sales and murder rates may just be a coincidence. Correlation does not imply causation.</t>
  </si>
  <si>
    <t xml:space="preserve">I get what you're saying, but it's hard not to notice how often these things go hand in hand. Maybe there's something more to it, like some bigger picture we're missing. It just seems like too much of a pattern to ignore, you know? I guess this stuff just freaks me out a bit because I do care and worry about these things a lot. </t>
  </si>
  <si>
    <t>During the first week of July, ice cream sales climbed, and during the second week, murder rates climbed. Therefore, if you eat ice cream, you will become a murderer.</t>
  </si>
  <si>
    <t>ChatCompletion(id='chatcmpl-AG0yH4GAAhlBQsqXADHCZO33p5oph', choices=[Choice(finish_reason='stop', index=0, logprobs=None, message=ChatCompletionMessage(content='During the first week of July, ice cream sales climbed, and during the second week, murder rates climbed. Therefore, if you eat ice cream, you will become a murderer.', role='assistant', function_call=None, tool_calls=None, refusal=None))], created=1728380345, model='gpt-4o-2024-08-06', object='chat.completion', system_fingerprint='fp_2f406b9113', usage=CompletionUsage(completion_tokens=36, prompt_tokens=106, total_tokens=142, prompt_tokens_details={'cached_tokens': 0}, completion_tokens_details={'reasoning_tokens': 0}))</t>
  </si>
  <si>
    <t>The person who believes that eating ice cream will turn you into a murderer is likely to be inventive and curious, often drawing connections between seemingly unrelated events. They may have a high school level of education, which provides them with basic analytical skills but may not equip them with the critical thinking necessary to identify logical fallacies. This person is likely to be extravagant and careless, often jumping to conclusions without thoroughly examining the evidence. They might be outgoing and energetic, eager to share their theories with others, and friendly and compassionate, genuinely concerned about the potential dangers they perceive. However, they may also be sensitive and nervous, prone to anxiety about the world around them. Their belief in this correlation between ice cream and murder could stem from a personal experience where they noticed a pattern of events that seemed to coincide, such as a local news report linking hot weather, increased ice cream consumption, and a spike in crime rates, leading them to form this erroneous conclusion.</t>
  </si>
  <si>
    <t>I understand your concern, but it's important to remember that correlation does not equal causation. It's natural for our minds to try to find patterns, but it's crucial to rely on solid evidence and logical reasoning. Jumping to conclusions based on coincidental correlations can lead to misunderstandings. It's great that you care about these issues, and by critically analyzing information, we can better understand the world around us.</t>
  </si>
  <si>
    <t>I get it, but think about it! Ice cream and murder rates rising at the same time isn't just coincidence. It's like a warning bell. Sure, I'm not a detective, but patterns speak loudly to me. Let’s keep our eyes open, you know? Just in case ice cream is plotting something nefarious. I'm just trying to make sense of it all and keep everyone safe. 🤔😅</t>
  </si>
  <si>
    <t>I appreciate your vigilance, but it's important to approach these patterns with a critical mindset. While it's understandable to be cautious, it's crucial to differentiate between correlation and causation. Without concrete evidence linking ice cream consumption to criminal behavior, it's best to avoid jumping to conclusions. Keeping an open mind is great, but it's equally important to rely on sound reasoning and evidence to draw conclusions. Let's continue to explore these topics with a logical approach to ensure a better understanding.</t>
  </si>
  <si>
    <t>I see your point. I'll try to look into things more carefully before jumping to conclusions. It's difficult to shake off these feelings sometimes, but maybe digging deeper will help me see the bigger picture more clearly and ease the jitters. I'll definitely try to be more analytical and watch out for assumptions in the future. Thanks for your guidance!</t>
  </si>
  <si>
    <t>It seems like you are using a hasty generalization fallacy in your statement. Just because all engineers may have certain traits, it doesn't mean that everyone who is not an engineer automatically possesses the opposite traits. People are diverse and can have a variety of preferences regardless of their profession. It's important to consider individual differences rather than making broad assumptions based on a single characteristic.</t>
  </si>
  <si>
    <t>I hear you, and you might be right about the diversity. But, my experiences with engineers have been limited and seem to fit that pattern. It’s just what I’ve seen—those encounters shaped my views. Maybe I do lean into stereotypes for understanding. It's efficient for me, given my structured nature. But I'm always open to learning more about individual differences if I come across them. Thanks for pointing that out!</t>
  </si>
  <si>
    <t>All engineers are introverts who would rather relate to computers than people, therefore, if someone is not an engineer, they must be extroverted and prefer socializing over working with computers.</t>
  </si>
  <si>
    <t>ChatCompletion(id='chatcmpl-AG0yZwTRiCKycrv407h1Da7iSXVA8', choices=[Choice(finish_reason='stop', index=0, logprobs=None, message=ChatCompletionMessage(content='All engineers are introverts who would rather relate to computers than people, therefore, if someone is not an engineer, they must be extroverted and prefer socializing over working with computers.', role='assistant', function_call=None, tool_calls=None, refusal=None))], created=1728380363, model='gpt-4o-2024-08-06', object='chat.completion', system_fingerprint='fp_2f406b9113', usage=CompletionUsage(completion_tokens=38, prompt_tokens=94, total_tokens=132, prompt_tokens_details={'cached_tokens': 0}, completion_tokens_details={'reasoning_tokens': 0}))</t>
  </si>
  <si>
    <t>The person who believes that all engineers are introverts who prefer computers over people likely has a bias stemming from limited personal interactions with engineers, possibly only encountering those who fit this stereotype. This individual is consistent and cautious, preferring to rely on established stereotypes rather than exploring diverse perspectives. They are organized and efficient, valuing structure and predictability in their understanding of professions and personalities. Despite their reserved nature, they are friendly and compassionate, often seeking to understand others but sometimes falling into judgmental patterns due to preconceived notions. They are resilient and confident, holding firm to their beliefs even when challenged. With an education level of Associate/Bachelor, they have a foundational understanding of various fields but may lack deeper insights into the nuances of engineering and personality diversity. Their personal experience might include working in a non-engineering field where they observed a stark contrast between their extroverted colleagues and the few engineers they interacted with, reinforcing their belief in this stereotype.</t>
  </si>
  <si>
    <t>I appreciate your openness to considering different perspectives. It's completely understandable that our experiences can influence our perceptions. While stereotypes can sometimes provide a quick way to categorize things, it's essential to remember that they don't always reflect the full complexity of individuals. Embracing diversity and recognizing the uniqueness of each person can lead to a richer understanding of the world around us. Keep exploring and learning about individual differences – it can be a fascinating journey!</t>
  </si>
  <si>
    <t>Thank you for sharing that perspective. I do realize that my experiences have shaped my views. It's true that everyone is unique, and engineers might have different personalities beyond my experience. I'll try to keep an open mind and learn more, though I find comfort in familiar patterns. It's always interesting to explore and grow, even if it challenges my current beliefs. I'll keep your advice in mind as I continue my journey.</t>
  </si>
  <si>
    <t>It's understandable that Christine's experience may have influenced her perception, but it's important to remember that generalizing all boys based on one negative experience is a hasty generalization. Just like not all apples in a basket are bad if one is rotten, not all boys are mean just because of one bad relationship. It's important to consider individual differences and not make sweeping judgments based on limited experiences.</t>
  </si>
  <si>
    <t>I get your point, but trust me, it’s hard to shake this feeling. It's like the hurt from that experience just keeps reminding me. I'm trying to be more open-minded, and I reckon there could be nice ones out there, but that fear just sticks. I'll keep it in mind though; maybe it's time to take a harder look at the apples, huh? Thanks for understanding.</t>
  </si>
  <si>
    <t>Christine has a terrible experience with a boyfriend. She decides that all boys, regardless of age, background, or personality, are inherently mean and incapable of kindness. This is an example of the hasty generalization fallacy.</t>
  </si>
  <si>
    <t>ChatCompletion(id='chatcmpl-AG0ylVSjlE2e0K8ap8hWoYtZualB4', choices=[Choice(finish_reason='stop', index=0, logprobs=None, message=ChatCompletionMessage(content='Christine has a terrible experience with a boyfriend. She decides that all boys, regardless of age, background, or personality, are inherently mean and incapable of kindness. This is an example of the hasty generalization fallacy.', role='assistant', function_call=None, tool_calls=None, refusal=None))], created=1728380375, model='gpt-4o-2024-08-06', object='chat.completion', system_fingerprint='fp_e5e4913e83', usage=CompletionUsage(completion_tokens=45, prompt_tokens=106, total_tokens=151, prompt_tokens_details={'cached_tokens': 0}, completion_tokens_details={'reasoning_tokens': 0}))</t>
  </si>
  <si>
    <t>Christine is a high school graduate who has developed a strong bias against boys due to a negative personal experience with a past boyfriend. This experience has led her to the belief that all boys are inherently mean and incapable of kindness, demonstrating a hasty generalization fallacy. Christine is inventive and curious, often exploring new ideas and perspectives, but this particular belief has clouded her judgment. She tends to be extravagant and careless, sometimes making decisions without fully considering the consequences. Christine is outgoing and energetic, often the life of the party, but her critical and judgmental nature can sometimes alienate others. Despite her outward confidence, she is sensitive and nervous, particularly when it comes to relationships, as her past experience has left her wary and distrustful. Her belief stems from the emotional impact of her previous relationship, which has overshadowed her ability to see the potential for kindness in others.</t>
  </si>
  <si>
    <t>It's important to understand that love is not measured by material possessions or fulfilling every desire without considering practicality. This statement contains a logical fallacy known as a false dilemma, where it presents only two extreme options - buying everything or not loving at all. Love involves care, respect, and consideration for the well-being of both parties, not just fulfilling every want at any cost. Let's discuss a more balanced and healthy perspective on love and relationships.</t>
  </si>
  <si>
    <t>I get what you’re saying, but it’s just how I feel sometimes. When people do go out of their way for me, it feels like a true expression of love. It’s not just about buying things, it’s about the lengths someone would go for you, you know? Maybe I need to rethink how I view relationships, but it’s hard to shake the idea that love means fulfilling desires. I'm trying to understand a more balanced view, though!</t>
  </si>
  <si>
    <t>"If you really loved me, you would buy me everything I ever wanted, even if it meant going into debt, neglecting your own needs, and ignoring all practical considerations, because true love means fulfilling every single desire without exception."</t>
  </si>
  <si>
    <t>ChatCompletion(id='chatcmpl-AG0yuMWFnbZSVEC9vw20H6JwbXOKG', choices=[Choice(finish_reason='stop', index=0, logprobs=None, message=ChatCompletionMessage(content='"If you really loved me, you would buy me everything I ever wanted, even if it meant going into debt, neglecting your own needs, and ignoring all practical considerations, because true love means fulfilling every single desire without exception."', role='assistant', function_call=None, tool_calls=None, refusal=None))], created=1728380384, model='gpt-4o-2024-08-06', object='chat.completion', system_fingerprint='fp_e5e4913e83', usage=CompletionUsage(completion_tokens=46, prompt_tokens=101, total_tokens=147, prompt_tokens_details={'cached_tokens': 0}, completion_tokens_details={'reasoning_tokens': 0}))</t>
  </si>
  <si>
    <t>The person who believes in the statement "If you really loved me, you would buy me everything I ever wanted, even if it meant going into debt, neglecting your own needs, and ignoring all practical considerations, because true love means fulfilling every single desire without exception" likely has a bias towards equating material possessions with love and affection. This individual may have a personality that leans towards being inventive/curious, as they might constantly seek new experiences and desires to be fulfilled. They could be extravagant/careless, often prioritizing immediate gratification over long-term planning. In social settings, they might be outgoing/energetic, enjoying the attention and validation that comes from others. However, they may also be critical/judgmental, especially when their expectations are not met. This person is likely sensitive/nervous, as their self-worth might be tied to how much others are willing to sacrifice for them. Their education level could be at the High School level, where they might not have fully developed the skills to balance emotional needs with practical realities. Personal experiences that shape this belief could include growing up in an environment where love was demonstrated through gifts and material offerings, leading them to associate love with tangible items rather than emotional support or understanding.</t>
  </si>
  <si>
    <t>It seems like you are using the "appeal to worse problems" fallacy. Just because there are other problems in the world doesn't diminish the importance of rescuing endangered animals. Each issue should be addressed on its own merits.</t>
  </si>
  <si>
    <t>I see your point, but it just seems that with limited resources, prioritizing human issues, like job dissatisfaction, feels more impactful. I'm all for helping where we can, but it's about the broader picture. We should focus on creating sustainable solutions that first help those struggling in their daily lives, maybe even reassessing how we allocate resources. It's not about diminishing, but prioritizing effectively.</t>
  </si>
  <si>
    <t>It is ridiculous to have spent thousands of dollars to rescue those two whales trapped in the Arctic ice because there are people trapped in jobs they don’t like, which is clearly more important than saving endangered animals.</t>
  </si>
  <si>
    <t>ChatCompletion(id='chatcmpl-AG0z2OOngWgXB6oIN49CdRGchENUZ', choices=[Choice(finish_reason='stop', index=0, logprobs=None, message=ChatCompletionMessage(content='It is ridiculous to have spent thousands of dollars to rescue those two whales trapped in the Arctic ice because there are people trapped in jobs they don’t like, which is clearly more important than saving endangered animals.', role='assistant', function_call=None, tool_calls=None, refusal=None))], created=1728380392, model='gpt-4o-2024-08-06', object='chat.completion', system_fingerprint='fp_e5e4913e83', usage=CompletionUsage(completion_tokens=41, prompt_tokens=116, total_tokens=157, prompt_tokens_details={'cached_tokens': 0}, completion_tokens_details={'reasoning_tokens': 0}))</t>
  </si>
  <si>
    <t>The person who believes that it is ridiculous to spend thousands of dollars to rescue whales trapped in Arctic ice because there are people trapped in jobs they don’t like is likely to be consistent and cautious, preferring stability and predictability in their beliefs and actions. They are efficient and organized, valuing practicality and resource allocation in a way that prioritizes human issues over environmental ones. This person is solitary and reserved, often keeping to themselves and not engaging in large social circles, which may contribute to their focus on individual human struggles. They are critical and judgmental, often evaluating situations with a focus on what they perceive as logical priorities, such as human welfare over animal conservation. They are resilient and confident, standing firm in their beliefs despite opposing views. Their education level is likely to be at the Associate/Bachelor level, providing them with a structured understanding of societal issues but perhaps lacking in-depth exposure to environmental science or ethics. Their personal experience might include working in a job they found unsatisfying or witnessing others in such situations, leading them to empathize more with human struggles and view them as more pressing than environmental concerns.</t>
  </si>
  <si>
    <t>I understand your perspective on prioritizing human issues, but it's important to recognize that the argument you're making still falls under the "false dilemma" fallacy. It's not a matter of choosing between helping humans or animals; we can work towards solutions for both simultaneously. By addressing one issue, we don't necessarily have to neglect the other. It's about finding a balance and considering multiple factors when allocating resources.</t>
  </si>
  <si>
    <t>I see your point, but I still feel strongly that resources should prioritize human issues first. It's not just about balance; it's about addressing the most pressing problems. While helping both is ideal, focusing on improving people's lives can create immediate, tangible benefits. It's hard to see funds going to whales when many people struggle daily. Balancing is important, but sometimes prioritization reflects the core of what truly needs solving.</t>
  </si>
  <si>
    <t>I appreciate your perspective on prioritizing human issues, but it's essential to be cautious of the "false dilemma" fallacy. It's not necessarily an either/or situation. By addressing urgent human needs and environmental concerns simultaneously, we can work towards a more sustainable and equitable future. Both humans and animals deserve attention, and finding ways to support both can lead to comprehensive solutions that benefit everyone in the long run.</t>
  </si>
  <si>
    <t>I understand where you're coming from, and I agree that we can address multiple issues at once. It's just that, in my view, human welfare should take precedence when resources are tight. Balancing both is ideal, but it often feels like some problems get overshadowed. Maybe finding ways to integrate human and environmental solutions could be the path forward, ensuring nothing important is ignored.</t>
  </si>
  <si>
    <t>Audrey, the argument Fred is using is known as the fallacy of hasty generalization. Just because cyborgs may not pass out when they lose a lot of blood, it doesn't mean that passing out proves you are human. There are many reasons why someone might pass out from seeing a knife that have nothing to do with being a cyborg. It's important to be cautious of making assumptions based on limited or faulty evidence.</t>
  </si>
  <si>
    <t>Hey, I know I'm a bit out there, but it’s all in good fun! I get wrapped up in SYFY, but I've never put anyone in danger. I appreciate your caution and guidance. I just get excited discussing these things. Let’s talk more about the boundaries between reality and fiction sometime? Thanks for reminding me to ground my views a bit more!</t>
  </si>
  <si>
    <t>Audrey: I am a human being. I am not a cyborg from the future here to destroy humanity.
Fred: Prove that you are human! Cyborgs don't pass out when they lose a lot of blood. Here's a knife. If you pass out, you're a cyborg.
Audrey: Get to bed, Freddie. And no more SYFY channel before bed!</t>
  </si>
  <si>
    <t>ChatCompletion(id='chatcmpl-AG0zJslQGHdOiMgMRe9EbQnlLNHiw', choices=[Choice(finish_reason='stop', index=0, logprobs=None, message=ChatCompletionMessage(content="Audrey: I am a human being. I am not a cyborg from the future here to destroy humanity.\n\nFred: Prove that you are human! Cyborgs don't pass out when they lose a lot of blood. Here's a knife. If you pass out, you're a cyborg.\n\nAudrey: Get to bed, Freddie. And no more SYFY channel before bed!", role='assistant', function_call=None, tool_calls=None, refusal=None))], created=1728380409, model='gpt-4o-2024-08-06', object='chat.completion', system_fingerprint='fp_9e15ccd6a4', usage=CompletionUsage(completion_tokens=78, prompt_tokens=146, total_tokens=224, prompt_tokens_details={'cached_tokens': 0}, completion_tokens_details={'reasoning_tokens': 0}))</t>
  </si>
  <si>
    <t>Fred is a curious and inventive individual, often drawn to the imaginative and speculative worlds depicted in science fiction. His belief in the possibility of cyborgs from the future is fueled by his frequent consumption of SYFY channel content, which has shaped his perception of reality and blurred the lines between fiction and possibility. Fred tends to be extravagant and careless, often acting on impulse without fully considering the consequences of his actions, as demonstrated by his suggestion to use a knife as a test for humanity. He is outgoing and energetic, often engaging others in lively discussions about his latest theories and ideas. Despite his enthusiasm, Fred can be critical and judgmental, especially when others dismiss his beliefs as mere fantasy. He is sensitive and nervous, easily influenced by the thrilling yet unsettling narratives he consumes, which sometimes leads him to question the nature of reality. Fred's education level is likely at the High School level, where he has developed a basic understanding of science and technology but lacks the advanced critical thinking skills to differentiate between entertainment and empirical evidence. His personal experiences with science fiction media have deeply impacted his worldview, leading him to entertain the notion of cyborgs and other futuristic concepts as plausible realities.</t>
  </si>
  <si>
    <t>It's important to remember that making assumptions about someone's health based on their nationality is a logical fallacy known as hasty generalization. Just because a virus originated in a certain country does not mean that everyone from that country is automatically infected. It's crucial to avoid stereotyping or making unfair judgments based on nationality.</t>
  </si>
  <si>
    <t>I understand your point, but it's hard to shake the feeling. I tend to trust my instincts and the information I've been exposed to in my community. It's not about judging them but more about being cautious and sticking to what I know. Maybe more information or different perspectives could help, but this is where I'm at right now.</t>
  </si>
  <si>
    <t>"Coronavirus originated in China, therefore if someone is Chinese, they must be sick, regardless of their health status, location, or exposure to the virus."</t>
  </si>
  <si>
    <t>ChatCompletion(id='chatcmpl-AG0zU6n0FaEoDhgwulflPOsbS1yso', choices=[Choice(finish_reason='stop', index=0, logprobs=None, message=ChatCompletionMessage(content='"Coronavirus originated in China, therefore if someone is Chinese, they must be sick, regardless of their health status, location, or exposure to the virus."', role='assistant', function_call=None, tool_calls=None, refusal=None))], created=1728380420, model='gpt-4o-2024-08-06', object='chat.completion', system_fingerprint='fp_e5e4913e83', usage=CompletionUsage(completion_tokens=31, prompt_tokens=92, total_tokens=123, prompt_tokens_details={'cached_tokens': 0}, completion_tokens_details={'reasoning_tokens': 0}))</t>
  </si>
  <si>
    <t>The person who believes that "Coronavirus originated in China, therefore if someone is Chinese, they must be sick, regardless of their health status, location, or exposure to the virus" likely has a high school education level, where they may not have been exposed to more nuanced or critical thinking skills that higher education often provides. This individual tends to be consistent and cautious, preferring to stick to familiar beliefs and stereotypes rather than exploring new information or perspectives. They are more on the careless side, not taking the time to verify facts or consider the broader implications of their assumptions. Socially, they are solitary and reserved, possibly limiting their interactions with diverse groups of people, which could contribute to their biases. They lean towards being critical and judgmental, often making snap judgments based on limited information. Despite this, they are resilient and confident in their beliefs, even when faced with contradictory evidence. Their personal experience might include living in a community with limited diversity, where exposure to different cultures and ideas is minimal, reinforcing their misconceptions and biases about people from different backgrounds.</t>
  </si>
  <si>
    <t>I appreciate your honesty about your feelings and the information you've been exposed to. It's natural to feel cautious, especially during uncertain times. However, it's important to recognize that relying solely on instincts and limited information can lead to unfair assumptions. Being open to different perspectives and seeking more information can help challenge and broaden your understanding, ultimately leading to more informed and fair judgments.</t>
  </si>
  <si>
    <t>I understand your point, but I'm just sticking with what seems logical to me. It's difficult to shake off what I've known, especially when I haven't been exposed to a lot of different viewpoints. I'll try to consider other perspectives, but it's tough when my environment supports my current beliefs. Thanks for sharing your thoughts.</t>
  </si>
  <si>
    <t>It seems like the Supreme Leader is using a false dilemma fallacy in his statement. This fallacy presents only two options when there could be more. In reality, there are often multiple perspectives or positions that should be considered. It's important to be critical of arguments that limit choices in this way.</t>
  </si>
  <si>
    <t>The Supreme Leader's perspective prioritizes efficiency and control, translating complex realities into manageable constructs. While this might seem like a false dilemma, it’s a strategic approach developed from political experience. His belief in a binary worldview underscores how he maximizes power, rallying through clear choices. Critics must acknowledge that such simplicity could enhance clarity and unity, even though it limits broader discussion. Balancing efficiency with inclusivity remains a pivotal challenge for leaders attempting to wield sustainable influence.</t>
  </si>
  <si>
    <t>Whilst rallying support for his plan to fundamentally undermine citizens' rights, the Supreme Leader told the people they were either on his side, or they were on the side of the enemy, ignoring any possibility of neutral or alternative positions.</t>
  </si>
  <si>
    <t>ChatCompletion(id='chatcmpl-AG0zfkJUDjzCaAbsj41uNboVyUeKP', choices=[Choice(finish_reason='stop', index=0, logprobs=None, message=ChatCompletionMessage(content="Whilst rallying support for his plan to fundamentally undermine citizens' rights, the Supreme Leader told the people they were either on his side, or they were on the side of the enemy, ignoring any possibility of neutral or alternative positions.", role='assistant', function_call=None, tool_calls=None, refusal=None))], created=1728380431, model='gpt-4o-2024-08-06', object='chat.completion', system_fingerprint='fp_2f406b9113', usage=CompletionUsage(completion_tokens=46, prompt_tokens=116, total_tokens=162, prompt_tokens_details={'cached_tokens': 0}, completion_tokens_details={'reasoning_tokens': 0}))</t>
  </si>
  <si>
    <t>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is more solitary and reserved, preferring to work behind the scenes rather than engage in public displays of charisma. His personality leans towards being critical and judgmental, often viewing dissenters as threats rather than individuals with differing opinions. He is resilient and confident, rarely showing signs of doubt or nervousness in his decisions. His belief in the dichotomy of loyalty versus opposition stems from personal experiences in political environments where he learned that maintaining control often requires simplifying complex issues into binary choices to rally support and suppress dissent. This experience has shaped his bias towards viewing neutrality or alternative positions as inherently oppositional, reinforcing his belief in a black-and-white worldview.</t>
  </si>
  <si>
    <t>It's understandable that the Supreme Leader's approach may seem strategic and efficient, but it's important to recognize that the use of a false dilemma fallacy can still be problematic. While simplicity can sometimes enhance clarity and unity, it's crucial to also consider the importance of inclusivity and the complexity of real-world issues. By acknowledging and addressing a wider range of perspectives, leaders can foster more meaningful discussions and make more informed decisions. Striking a balance between efficiency and inclusivity is indeed a challenge, but it's essential for sustainable and ethical leadership.</t>
  </si>
  <si>
    <t>While your perspective highlights valuable points about the complexity of leadership, the strategic value of promoting unity through decisive rhetoric should not be underestimated. It's about rallying effective support and ensuring stability amidst challenges. Inclusivity is noble, but decisive leadership sometimes demands focusing on loyalty to achieve crucial objectives. Balancing efficiency with inclusivity is challenging but essential in political dynamics. A streamlined approach can pave the way for long-term, impactful governance.</t>
  </si>
  <si>
    <t>I appreciate your emphasis on the strategic value of promoting unity and stability through decisive rhetoric. However, it's important to remember that while efficiency and clarity are valuable, they should not come at the cost of oversimplifying complex issues or limiting diverse perspectives. By acknowledging a range of viewpoints and fostering inclusivity, leaders can make more well-rounded and sustainable decisions that consider the needs and rights of all individuals. Striking a balance between efficiency and inclusivity is indeed challenging, but it is crucial for effective and ethical governance in the long run.</t>
  </si>
  <si>
    <t>It's true that inclusivity enriches decision-making, integrating varied perspectives into governance. Yet in high-stakes political spheres, simplicity often ensures decisive action and support. While diverse viewpoints are valuable, too many can dilute focus and hinder action. The Supreme Leader's methods, though criticized, aim to consolidate stability and control in intricate environments. Balancing this with inclusivity is indeed complex but necessary, requiring continuous evaluation and adaptation in leadership strategies to maintain efficacy and ethics.</t>
  </si>
  <si>
    <t>I understand your point about the need for decisive action and support in high-stakes political environments. While simplicity can indeed facilitate quick decisions, it's essential to also consider the value of diverse perspectives in enriching governance and ensuring comprehensive solutions. By embracing inclusivity, leaders can address complex challenges more effectively and promote a more just and sustainable society. Striking a balance between decisiveness and inclusivity is a challenging yet essential aspect of ethical leadership, requiring ongoing evaluation and adaptation to navigate intricate political landscapes successfully.</t>
  </si>
  <si>
    <t>Your emphasis on embracing diverse perspectives is insightful, recognizing the complexities of governance. Decisiveness is indeed crucial, yet integrating a range of viewpoints can lead to well-rounded solutions. While I see the efficiency in my direct approach, it's undeniably beneficial to foster inclusivity for a just society. This balancing act between firm leadership and openness to ideas remains a key responsibility, navigating the complexities of political landscapes while upholding ethical and sustainable governance. It's an ongoing journey.</t>
  </si>
  <si>
    <t>It's important to be cautious about making sweeping generalizations. The belief that all gamblers will become criminals is a hasty generalization, assuming that one event will lead to a specific outcome for everyone. People have different levels of self-control and circumstances that can influence their choices. It's not accurate to say that all individuals who gamble will end up resorting to crime.</t>
  </si>
  <si>
    <t>I understand your point, but my experiences have shown me that gambling risks are often underestimated. While not everyone ends up committing crimes, the temptation and potential for financial ruin are very real. I've seen how it can spiral out of control, leading to dire consequences. So, I continue to believe that avoiding gambling altogether is the safest path. It's not just about generalizing but about prioritizing caution and avoiding unnecessary risks.</t>
  </si>
  <si>
    <t>You should never gamble! Once you start gambling, you will definitely become a criminal. Even if you gamble once, you will inevitably lose everything and resort to crime, regardless of your self-control or financial situation.</t>
  </si>
  <si>
    <t>ChatCompletion(id='chatcmpl-AG104MuB51tylsEUy2ONgrmsu8nsz', choices=[Choice(finish_reason='stop', index=0, logprobs=None, message=ChatCompletionMessage(content='You should never gamble! Once you start gambling, you will definitely become a criminal. Even if you gamble once, you will inevitably lose everything and resort to crime, regardless of your self-control or financial situation.', role='assistant', function_call=None, tool_calls=None, refusal=None))], created=1728380456, model='gpt-4o-2024-08-06', object='chat.completion', system_fingerprint='fp_2f406b9113', usage=CompletionUsage(completion_tokens=42, prompt_tokens=182, total_tokens=224, prompt_tokens_details={'cached_tokens': 0}, completion_tokens_details={'reasoning_tokens': 0}))</t>
  </si>
  <si>
    <t>The person who believes that gambling inevitably leads to criminal behavior is likely to be consistent and cautious, preferring to stick to tried-and-true methods rather than taking risks. They are efficient and organized, valuing structure and predictability in their life. This person is more solitary and reserved, often keeping to themselves and avoiding large social gatherings where gambling might occur. They are critical and judgmental, particularly when it comes to activities they perceive as morally or ethically questionable, such as gambling. Despite their critical nature, they are resilient and confident in their beliefs, standing firm in their convictions. This individual likely has an education level of Associate/Bachelor, having been exposed to various perspectives but still holding onto their strong personal beliefs. Their personal experience might include witnessing a close friend or family member fall into financial ruin and legal trouble due to gambling, reinforcing their belief that gambling is a slippery slope to criminal activity. This experience has solidified their bias against gambling, leading them to advocate strongly against it.</t>
  </si>
  <si>
    <t>I appreciate your perspective and concern for the risks associated with gambling. It's true that gambling can lead to serious consequences for some individuals. However, it's important to recognize that personal experiences, while valid, do not necessarily apply to everyone. The belief that avoiding gambling altogether is the safest path is an example of the slippery slope fallacy. This fallacy assumes that one action will inevitably lead to a series of negative outcomes without considering individual differences in behavior and decision-making. It's essential to approach the topic with a balanced view that acknowledges the complexity of human behavior and the ability to make informed choices.</t>
  </si>
  <si>
    <t>I understand your point, but from my experience and what I've seen, it's hard to ignore the potential for harm. Witnessing loved ones lose everything to gambling has influenced my perspective deeply. While not everyone may face the same outcomes, I firmly believe in avoiding risks when possible. It's a personal conviction to steer clear of gambling altogether, valuing safety and stability over potential pitfalls. Sometimes, a cautious approach feels best.</t>
  </si>
  <si>
    <t>It seems like you are using a slippery slope fallacy in your argument. Just because the local politician expands the cycle network and adds speed cameras does not necessarily mean that everyone will be forced to give up driving forever or that honest car owners will be punished, leading to the collapse of the entire transportation system. It's important to consider the potential outcomes based on evidence and reason rather than jumping to extreme conclusions.</t>
  </si>
  <si>
    <t>I see your point, but it's hard not to worry about how these changes might impact my routine and community. We've always relied heavily on driving, and disrupting that feels like a big risk. I value consistency, and this feels like it might shake things up too much. While I get that change can be good, I can't help but feel skeptical about all of this affecting drivers so greatly.</t>
  </si>
  <si>
    <t>If the local politician expands the cycle network and adds speed cameras, then everyone will be forced to give up driving forever, and honest car owners will be punished, leading to the collapse of the entire transportation system.</t>
  </si>
  <si>
    <t>ChatCompletion(id='chatcmpl-AG10RUpmekzbpyanG9dCXXqPvgtpg', choices=[Choice(finish_reason='stop', index=0, logprobs=None, message=ChatCompletionMessage(content='If the local politician expands the cycle network and adds speed cameras, then everyone will be forced to give up driving forever, and honest car owners will be punished, leading to the collapse of the entire transportation system.', role='assistant', function_call=None, tool_calls=None, refusal=None))], created=1728380479, model='gpt-4o-2024-08-06', object='chat.completion', system_fingerprint='fp_2f406b9113', usage=CompletionUsage(completion_tokens=42, prompt_tokens=134, total_tokens=176, prompt_tokens_details={'cached_tokens': 0}, completion_tokens_details={'reasoning_tokens': 0}))</t>
  </si>
  <si>
    <t>The person who believes that expanding the cycle network and adding speed cameras will force everyone to give up driving forever, punishing honest car owners and leading to the collapse of the entire transportation system, likely has a high school education level. This individual is consistent and cautious, preferring to stick to familiar routines and wary of changes that might disrupt their way of life. They are organized and efficient, valuing order and predictability in their daily activities. While they tend to be solitary and reserved, they are also critical and judgmental, often scrutinizing new policies or changes with skepticism. This person is resilient and confident, holding firm to their beliefs despite opposing views. Their personal experience might include growing up in a car-dependent community where driving was essential for daily life, leading them to view any changes to the transportation system as a direct threat to their lifestyle and freedom. This background has shaped their belief that such measures would unfairly target drivers and destabilize the transportation infrastructure they rely on.</t>
  </si>
  <si>
    <t>I understand your concerns about potential disruptions to your routine and community due to changes in transportation infrastructure. It's natural to feel uneasy about significant changes, especially when they impact something as essential as transportation. However, it's important to approach these concerns with a critical mindset and not let fear of change lead to accepting a flawed argument.
While consistency is valuable, it's also crucial to evaluate proposed changes based on their merits and potential benefits rather than succumbing to the fear of the unknown. It's essential to consider the evidence and reasoning behind the proposed changes rather than relying on exaggerated predictions that may not be grounded in reality. By critically examining the potential impacts and benefits of the proposed changes, you can make a more informed decision about their potential effects on your routine and community.</t>
  </si>
  <si>
    <t>I think the idea of speeding cameras and cycle networks disrupting our lives isn't flawed. It's about protecting our way of life. Change isn't always good; it can throw everything into chaos. I've grown up with the belief that driving is vital, and I'm wary of anything that threatens that. To me, this feels like punishing those who rely on cars, and I worry it's a step too far. Can’t they consider a balanced approach that respects all?</t>
  </si>
  <si>
    <t>I understand your perspective on the importance of protecting your way of life and the value you place on driving as a vital aspect of it. It's valid to feel protective of something that has been a significant part of your routine and identity. However, it's essential to recognize that the argument you presented still falls into the realm of a slippery slope fallacy.
While it's crucial to consider the impact of changes on individuals who rely on cars, it's also important to approach the situation with a balanced and logical mindset. Proposals for improving transportation infrastructure, such as expanding cycle networks and implementing speed cameras, can be viewed as measures to enhance safety and promote alternative modes of transportation rather than as punishments for car owners.
By advocating for a balanced approach that respects all modes of transportation, including cars, while also considering the benefits of promoting sustainable and safe transportation options, we can work towards a more inclusive and efficient transportation system. It's essential to evaluate proposed changes based on their merits and potential benefits rather than succumbing to fear-based arguments that may not accurately reflect the situation.</t>
  </si>
  <si>
    <t>I hear you on the benefits of a balanced approach, but for me, it's more about safeguarding a system that works. There's the real risk of disrupting how things function on the ground. It's challenging to see past my concerns when a part of me believes that these new measures could unfairly burden car-dependent folks. Balance is essential, but so is understanding the practical impact on daily life for people like us.</t>
  </si>
  <si>
    <t>I appreciate your concern for safeguarding a system that currently works for you and others who rely heavily on cars for transportation. It's understandable to prioritize the practical impact on daily life, especially when considering potential changes that could affect your routine and the routines of others in similar situations.
While it's crucial to consider the practical implications of proposed changes, it's also important to approach the situation with a critical eye towards the argument being presented. The concern about unfairly burdening car-dependent individuals is valid, but it's essential to evaluate this concern based on evidence and reasoning rather than relying on a slippery slope argument that predicts extreme outcomes without sufficient support.
By engaging in discussions that consider both the practical impact on daily life and the potential benefits of proposed changes, we can work towards finding solutions that address concerns while also promoting a more sustainable and efficient transportation system. It's important to balance the need for practicality with a critical evaluation of arguments to make informed decisions about the best path forward.</t>
  </si>
  <si>
    <t>I understand your point, but it's challenging to see the potential benefits when it feels like our daily realities are being overlooked. Driving is essential for us, and these changes seem like a direct threat. I worry they won't address our needs and could disrupt a system that's already working. Maybe there's room for improvement, but shouldn’t it be done in a way that includes options for everyone and respects our reliance on cars?</t>
  </si>
  <si>
    <t>I hear your concerns about feeling overlooked and threatened by proposed changes that could impact your reliance on driving. It's important to acknowledge the significance of driving in your daily life and the need for solutions that address your needs while also considering the broader goals of improving transportation systems.
While it's essential to advocate for solutions that respect the reliance on cars and include options for everyone, it's also crucial to approach the situation with a clear understanding of logical fallacies. The argument you presented still reflects elements of a slippery slope fallacy by assuming extreme outcomes without considering the potential for balanced solutions.
By engaging in discussions that prioritize inclusivity and respect for different transportation needs, we can work towards finding solutions that address concerns while also promoting sustainable and efficient transportation options. It's important to evaluate proposed changes based on their potential benefits and impacts, considering a range of perspectives to ensure that the needs of all individuals are taken into account.</t>
  </si>
  <si>
    <t>I get your points about logical fallacies and balanced solutions, but for me, it's still about protecting a way of life that's been reliable. The fear of change causing inconvenience is strong, and it's tough not to worry about extreme outcomes. Finding common ground is important, but I want assurance that my needs and routine aren't overlooked. A balanced approach should include real, practical results that we can see and feel.</t>
  </si>
  <si>
    <t>I understand your desire to protect a reliable way of life and the concerns you have about potential disruptions and extreme outcomes from proposed changes. It's natural to prioritize the assurance that your needs and routine are not overlooked in the process of considering new transportation measures.
While it's important to seek practical results that address real concerns, it's also crucial to approach the situation with a critical mindset that evaluates arguments based on evidence and reasoning rather than relying solely on fear of change. By acknowledging the importance of finding common ground and ensuring that your needs are considered, we can work towards solutions that balance practical results with the preservation of what is valuable to you.
A balanced approach should indeed include tangible, practical results that address concerns and provide reassurance about the impact of proposed changes on your daily life. By engaging in discussions that prioritize understanding and addressing individual needs, we can work towards solutions that benefit everyone while also respecting the importance of maintaining a reliable way of life.</t>
  </si>
  <si>
    <t>I appreciate the focus on balancing needs. It's important we consider practical steps that don’t undermine what's already working. If adjustments are made, they should be thoughtful, with a clear view of how they'll affect the lives of those dependent on driving. I'm all for finding solutions that work for everyone, as long as they truly consider the realities and necessities of our daily lives and don’t drastically change them overnight. Let's move forward with that mindset.</t>
  </si>
  <si>
    <t>It seems like you are using the fallacy of composition, where you are assuming that because all judges are fair-minded, Judge Ito must also be fair in all situations. However, the fact that all judges are fair-minded does not guarantee that Judge Ito will always be fair, especially if he is having a bad day. It's important to consider each situation individually rather than making a blanket assumption based on a generalization.</t>
  </si>
  <si>
    <t>I get what you're saying, but I guess I just really like to believe in the system. It feels more comforting to think that judges, like Judge Ito, are mostly fair-minded. Maybe it's not always accurate, but it helps me trust the decisions being made. It makes me feel better about things, you know? I like those clear-cut rules to hold onto when things feel complex.</t>
  </si>
  <si>
    <t>All judges are fair-minded individuals; therefore, Judge Ito is fair in his decisions, unless he is having a bad day, in which case he might not be fair, but that doesn't count because all judges are fair-minded.</t>
  </si>
  <si>
    <t>ChatCompletion(id='chatcmpl-AG116oUVO0Ti6Zlq6wqMpSSbMgUNW', choices=[Choice(finish_reason='stop', index=0, logprobs=None, message=ChatCompletionMessage(content="All judges are fair-minded individuals; therefore, Judge Ito is fair in his decisions, unless he is having a bad day, in which case he might not be fair, but that doesn't count because all judges are fair-minded.", role='assistant', function_call=None, tool_calls=None, refusal=None))], created=1728380520, model='gpt-4o-2024-08-06', object='chat.completion', system_fingerprint='fp_e5e4913e83', usage=CompletionUsage(completion_tokens=45, prompt_tokens=97, total_tokens=142, prompt_tokens_details={'cached_tokens': 0}, completion_tokens_details={'reasoning_tokens': 0}))</t>
  </si>
  <si>
    <t>The person who believes that "All judges are fair-minded individuals; therefore, Judge Ito is fair in his decisions, unless he is having a bad day, in which case he might not be fair, but that doesn't count because all judges are fair-minded" is likely someone with a high school education level. This individual is consistent and cautious, preferring to rely on established beliefs and generalizations rather than questioning or exploring alternative perspectives. They are organized and efficient, often seeking to categorize and simplify complex situations into clear-cut rules or norms. While they are solitary and reserved, they are also friendly and compassionate, tending to give people the benefit of the doubt and assuming the best in others. However, they can be sensitive and nervous, especially when faced with situations that challenge their preconceived notions. Their belief in the fairness of judges likely stems from personal experiences where they have witnessed or heard of judges making just decisions, reinforcing their trust in the judicial system. This belief may also be influenced by a cultural or familial background that holds authority figures in high regard, leading to a bias that overlooks individual variability in favor of a more comforting, generalized view.</t>
  </si>
  <si>
    <t>I understand the comfort that belief in a fair system can bring. It's natural to seek clarity and trust in the decisions being made. While it's important to have faith in the system, it's also crucial to acknowledge that individual judges, like Judge Ito, may have their own biases or bad days that can impact their decisions. Recognizing this complexity can lead to a more nuanced understanding of the legal system and help in ensuring fairness and justice for all.</t>
  </si>
  <si>
    <t>I get your point, but it's hard for me to see it that way. I just really want to believe that judges are, at their core, fair-minded. Sure, everyone can have an off day, but overall, judges strive to make just decisions. I find it reassuring to hold onto that belief, even if it means simplifying things a bit. It's comforting to trust in the system's fairness.</t>
  </si>
  <si>
    <t>I appreciate your desire to believe in the fairness of judges and the legal system. While it's important to have trust in the system, it's also crucial to recognize that individuals, including judges, are not infallible and can be influenced by various factors. By acknowledging the potential for human error or bias, we can work towards a more robust and just legal system that upholds fairness for all. It's possible to maintain faith in the system while also being mindful of its complexities and striving for continuous improvement.</t>
  </si>
  <si>
    <t>You're right; acknowledging imperfections doesn't mean we can't trust the system. Understanding that everyone, including judges, can have off days can actually make the system stronger by promoting transparency and accountability. I'll try to keep that balance in mind, staying hopeful while also being open to learning. Thanks for this perspective—it's a helpful way to look at things.</t>
  </si>
  <si>
    <t>It seems like you are using a slippery slope fallacy in your argument. Just because we allow Susan to leave early once doesn't mean we will have to give every employee every Friday afternoon off permanently. It's important to consider each situation individually rather than assuming extreme outcomes will always happen.</t>
  </si>
  <si>
    <t>I understand your point, but my perspective is based on experience. It might seem like an overreaction, but I’ve seen small decisions snowball into bigger issues. Allowing exceptions, like Susan leaving early, might set a precedent. Maintaining consistency helps prevent disruptions. It’s not about being inflexible but about ensuring stability for everyone. It's a cautious approach, and I think it's essential to weigh the potential consequences carefully.</t>
  </si>
  <si>
    <t>If we allow Susan to leave early just this once, then inevitably, without any exceptions or considerations, we'll be forced to give every single employee every Friday afternoon off permanently, leading to the collapse of our entire work schedule.</t>
  </si>
  <si>
    <t>ChatCompletion(id='chatcmpl-AG11MAXXojbQttmsGVXP6MGxwLpmD', choices=[Choice(finish_reason='stop', index=0, logprobs=None, message=ChatCompletionMessage(content="If we allow Susan to leave early just this once, then inevitably, without any exceptions or considerations, we'll be forced to give every single employee every Friday afternoon off permanently, leading to the collapse of our entire work schedule.", role='assistant', function_call=None, tool_calls=None, refusal=None))], created=1728380536, model='gpt-4o-2024-08-06', object='chat.completion', system_fingerprint='fp_e5e4913e83', usage=CompletionUsage(completion_tokens=44, prompt_tokens=96, total_tokens=140, prompt_tokens_details={'cached_tokens': 0}, completion_tokens_details={'reasoning_tokens': 0}))</t>
  </si>
  <si>
    <t>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consequences. Despite this, they are resilient and confident, trusting in their ability to foresee and prevent potential disruptions. Their education level is likely at the Associate/Bachelor level, providing them with a solid understanding of workplace dynamics and the importance of maintaining schedules. Their personal experience might include a past situation where a small exception led to a series of unintended consequences, reinforcing their belief in the slippery slope argument presented in the statement. This experience has made them wary of making exceptions, as they fear it could lead to a breakdown in the established order.</t>
  </si>
  <si>
    <t>I appreciate your concern for stability and consistency in the workplace. While it's important to consider the potential consequences of decisions, it's also crucial to avoid the slippery slope fallacy. Each situation should be evaluated on its own merits rather than assuming a chain reaction of extreme outcomes will occur. Finding a balance between flexibility and consistency is key to effective decision-making.</t>
  </si>
  <si>
    <t>I understand the importance of flexibility, but my past experiences have shown how small exceptions can lead to unintended consequences. For me, consistency ensures fairness and maintains the order we've worked hard to establish. While I see the potential for learning from each situation, it feels essential to prioritize the rules we set to prevent potential chaos from varying too far. Balancing can be challenging, but I hope to minimize disruption by sticking to structure.</t>
  </si>
  <si>
    <t>I appreciate your commitment to maintaining order and fairness in the workplace. While consistency is important, it's crucial to avoid the slippery slope fallacy. Acknowledging the potential for unintended consequences is wise, but it's also essential to evaluate each situation individually rather than assuming that small exceptions will always lead to chaos. Striking a balance between structure and flexibility can help prevent disruptions while allowing for adaptability when needed.</t>
  </si>
  <si>
    <t>Thank you for the feedback. It's a delicate balance I strive for. While I prioritize order, I understand that flexibility has its place. If exceptions are needed, it's important they don’t become the norm. I want to ensure whatever changes we implement maintain efficiency without leading to unintended consequences. I will certainly consider each situation carefully to find an equilibrium that benefits everyone.</t>
  </si>
  <si>
    <t>It's great that you're thinking about your daughter's financial future. However, the assumption that all private schools are better because Harvard and Princeton are private is a logical fallacy known as hasty generalization. Each school is unique, and the quality of education and financial implications can vary greatly between private and state universities. It's important to consider all factors before making a decision.</t>
  </si>
  <si>
    <t>I understand your point, but for me, Harvard and Princeton do set a high standard. Though I'm open to exploring, my priority remains financial safety for my daughter. While I focus on practicality, I'd need concrete examples of private schools not measuring up to state ones. If state schools offer a quality education without much debt, I'm all ears. But, consistency in quality is what reassures me.</t>
  </si>
  <si>
    <t>"I want my daughter to go to a state university so she can avoid too much debt. Why do you think state schools are better than private schools? Harvard and Princeton are private, so all private schools must be better."</t>
  </si>
  <si>
    <t>ChatCompletion(id='chatcmpl-AG11bVN7M2ykXbZvDatbXNpIcEPvJ', choices=[Choice(finish_reason='stop', index=0, logprobs=None, message=ChatCompletionMessage(content='"I want my daughter to go to a state university so she can avoid too much debt. Why do you think state schools are better than private schools? Harvard and Princeton are private, so all private schools must be better."', role='assistant', function_call=None, tool_calls=None, refusal=None))], created=1728380551, model='gpt-4o-2024-08-06', object='chat.completion', system_fingerprint='fp_2f406b9113', usage=CompletionUsage(completion_tokens=44, prompt_tokens=121, total_tokens=165, prompt_tokens_details={'cached_tokens': 0}, completion_tokens_details={'reasoning_tokens': 0}))</t>
  </si>
  <si>
    <t>The speaker in the dialogue, who believes that all private schools must be better because Harvard and Princeton are private, likely has a high school education level. This person exhibits a consistent and cautious personality, preferring to rely on established beliefs rather than exploring new ideas. They are organized and efficient, valuing practicality and financial prudence, as evidenced by their desire for their daughter to avoid excessive debt. The speaker is solitary and reserved, possibly preferring to keep their opinions to themselves unless prompted. They tend to be critical and judgmental, as seen in their sweeping generalization about private schools. Despite this, they are resilient and confident in their beliefs, even if those beliefs are based on logical fallacies. Their personal experience may include exposure to prestigious private institutions through media or acquaintances, leading them to equate all private schools with excellence without considering individual differences.</t>
  </si>
  <si>
    <t>I appreciate your focus on your daughter's financial well-being. While Harvard and Princeton are prestigious institutions, it's important to remember that not all private schools offer the same level of quality education or financial safety. The logical fallacy in your argument is known as cherry-picking or selective evidence. To make an informed decision, it's essential to consider a wide range of private and state universities, looking at factors like tuition costs, financial aid options, graduation rates, and post-graduation outcomes. This will provide a more comprehensive view of the educational landscape and help you make the best choice for your daughter's future.</t>
  </si>
  <si>
    <t>I hear what you're saying, but my focus is really on what feels practical and secure. I've heard so much about how great Harvard and Princeton are, so I just figured all private schools must be like that. I want my daughter to succeed but without drowning in debt. That’s why state schools seem like a safer bet to me financially. It's important to me to ensure her future without getting overwhelmed by loans.</t>
  </si>
  <si>
    <t>I completely understand your concern for your daughter's financial future. It's natural to want to ensure her success without burdening her with excessive debt. However, the belief that all private schools are similar to Harvard and Princeton is a logical fallacy known as a faulty generalization. Each university, whether private or state, has its own unique characteristics, strengths, and weaknesses. To make an informed decision, it's crucial to research and compare specific schools based on factors like tuition costs, financial aid opportunities, job placement rates, and alumni success stories. This will help you find the best fit for your daughter's academic and financial needs.</t>
  </si>
  <si>
    <t>I hear you, and I'm grateful for the advice. While I understand the need for deeper research and comparison, my priority remains minimizing debt while ensuring quality. I might be cautious, but consistency and financial prudence are crucial for me. Exploring state universities that offer substantial education with affordability is something I'll consider. But it must align with my goal of practicality and proven outcomes.</t>
  </si>
  <si>
    <t>It seems like you are making a hasty generalization by assuming that the opinions of a few students represent the entire state's population. It's important to consider a larger and more diverse sample before drawing conclusions about the senator's popularity.</t>
  </si>
  <si>
    <t>Oh, you’re probably right! I get so swept up in what people around me think that I just assume it reflects the larger picture. It's just reassuring to feel certain about things sometimes, but I'll try to remember that broader community opinions might be different. Thank you for the reminder!</t>
  </si>
  <si>
    <t>Almost all of the students I talked to said that they don't like the senator, so everyone in the entire state must dislike him too. I'm sure he'll lose the election on Tuesday. 
This represents the hasty generalization fallacy.</t>
  </si>
  <si>
    <t>ChatCompletion(id='chatcmpl-AG11tPZcBCzNBTagmZVmrnBhBzbq1', choices=[Choice(finish_reason='stop', index=0, logprobs=None, message=ChatCompletionMessage(content="Almost all of the students I talked to said that they don't like the senator, so everyone in the entire state must dislike him too. I'm sure he'll lose the election on Tuesday. \n\nThis represents the hasty generalization fallacy.", role='assistant', function_call=None, tool_calls=None, refusal=None))], created=1728380569, model='gpt-4o-2024-08-06', object='chat.completion', system_fingerprint='fp_e5e4913e83', usage=CompletionUsage(completion_tokens=47, prompt_tokens=112, total_tokens=159, prompt_tokens_details={'cached_tokens': 0}, completion_tokens_details={'reasoning_tokens': 0}))</t>
  </si>
  <si>
    <t>The person who made the statement, "Almost all of the students I talked to said that they don't like the senator, so everyone in the entire state must dislike him too. I'm sure he'll lose the election on Tuesday," likely holds a belief that personal experiences and small sample sizes can be extrapolated to larger populations. This individual exhibits a bias towards assuming that their immediate social circle's opinions are representative of broader public sentiment. In terms of personality, this person is inventive/curious, often eager to draw conclusions from limited data, and extravagant/careless, as they may not thoroughly consider the implications of their assumptions. They are outgoing/energetic, frequently engaging with others to gather opinions, and friendly/compassionate, genuinely interested in the perspectives of those around them. However, they may also be sensitive/nervous, quickly jumping to conclusions to alleviate uncertainty. Their education level is likely at the High School or Associate/Bachelor level, where they have been exposed to basic concepts of statistics and logic but may not have fully grasped the importance of representative sampling. Personal experience has shown them that their peer group's opinions often align with outcomes in their immediate environment, reinforcing their belief in this hasty generalization.</t>
  </si>
  <si>
    <t>It seems like you are using the slippery slope fallacy in your argument. This fallacy assumes that one action will lead to a series of events without considering other possible outcomes. It's important to consider all possibilities and not jump to extreme conclusions.</t>
  </si>
  <si>
    <t>I get what you're saying about the slippery slope thing! It's just that I find political situations so unpredictable, you know? It's like anything could happen, and media makes such a big deal out of it, I can't help but worry sometimes. So, I tend to think of all sorts of scenarios, even if they seem extreme or mixed-up.</t>
  </si>
  <si>
    <t>If you vote for her, the government as we know it will fall apart, unless it doesn't, because voting for her might actually strengthen the government, or have no effect at all, making the prediction entirely baseless and contradictory.</t>
  </si>
  <si>
    <t>ChatCompletion(id='chatcmpl-AG120wP6L5tGnRlOmoYGAdqZhE1rb', choices=[Choice(finish_reason='stop', index=0, logprobs=None, message=ChatCompletionMessage(content="If you vote for her, the government as we know it will fall apart, unless it doesn't, because voting for her might actually strengthen the government, or have no effect at all, making the prediction entirely baseless and contradictory.", role='assistant', function_call=None, tool_calls=None, refusal=None))], created=1728380576, model='gpt-4o-2024-08-06', object='chat.completion', system_fingerprint='fp_e5e4913e83', usage=CompletionUsage(completion_tokens=46, prompt_tokens=95, total_tokens=141, prompt_tokens_details={'cached_tokens': 0}, completion_tokens_details={'reasoning_tokens': 0}))</t>
  </si>
  <si>
    <t>The person who made the statement is likely someone with a high school education level, as their reasoning reflects a lack of depth in critical thinking and understanding of political systems. They exhibit a curious and inventive personality, often exploring different possibilities and outcomes, even if they are contradictory. However, they tend to be careless and extravagant in their thought process, not taking the time to organize their ideas coherently. This person is outgoing and energetic, often engaging in discussions and debates with others, but they can be critical and judgmental, especially when it comes to political matters. They are also sensitive and nervous, easily swayed by sensationalist rhetoric and fear-mongering, which influences their belief in such a contradictory statement. Their personal experience might include exposure to polarized political environments or media that emphasize extreme outcomes, leading them to adopt a belief system that is both alarmist and inconsistent.</t>
  </si>
  <si>
    <t>I understand your concern about the unpredictability of politics and the influence of the media. It's natural to consider various scenarios, but it's important to differentiate between genuine concerns and exaggerated predictions. By focusing on evidence and logical reasoning, you can make more informed decisions rather than relying on extreme or contradictory possibilities.</t>
  </si>
  <si>
    <t>Yeah, I get what you mean. It's just that politics can feel so wild sometimes, you know? Like, I can't quite figure out what's real and what's just hype. It's confusing trying to sort through all the noise. Maybe I should dig deeper into the facts and try to stay calm instead of getting caught up in my nerves and all these wild possibilities!</t>
  </si>
  <si>
    <t>It's great that talking to your doctor helped with your headache, but it's important to remember that correlation does not imply causation. Just because your headache improved after talking to your doctor doesn't necessarily mean that talking to your doctor is a guaranteed cure for all headaches. There could be other factors at play, such as rest, hydration, or even the passage of time. It's always good to consult with a medical professional for proper diagnosis and treatment.</t>
  </si>
  <si>
    <t>I totally get what you're saying, but my experience was just so instant and relieving that it's hard not to link it! I trust my doctor a lot, and just talking things out makes me feel so much better. It seems like magic sometimes. Maybe there's more to it, but I love feeling that connection working its wonders. Thanks for the advice, though—I'll try to consider more factors next time!</t>
  </si>
  <si>
    <t>I had a real bad headache, then saw my doctor. Just by talking with him, my headache started to subside, and I was all better the next day. Therefore, talking to my doctor cures all headaches instantly.</t>
  </si>
  <si>
    <t>ChatCompletion(id='chatcmpl-AG12BzIn8yiuSi3ni8LqFr2n0SgBK',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created=1728380587, model='gpt-4o-2024-08-06', object='chat.completion', system_fingerprint='fp_e5e4913e83', usage=CompletionUsage(completion_tokens=45, prompt_tokens=125, total_tokens=170, prompt_tokens_details={'cached_tokens': 0}, completion_tokens_details={'reasoning_tokens': 0}))</t>
  </si>
  <si>
    <t>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trusting and valuing personal connections over empirical evidence. Despite their friendly nature, they can be sensitive and nervous, particularly about health issues, which might make them more susceptible to believing in quick fixes. Their personal experience of feeling better after talking to their doctor has reinforced their belief, as they associate the relief of their headache with the conversation, rather than considering other factors like time or medication.</t>
  </si>
  <si>
    <t>It's great that your team has been winning since you got your new shoes, but attributing the success solely to the shoes might be a case of post hoc fallacy. Just because two events happen in sequence, like getting new shoes and winning games, doesn't necessarily mean that one caused the other. It's important to consider all factors, like the new coach, that could be contributing to your team's success.</t>
  </si>
  <si>
    <t>I get what you're saying, but it's just such a weird coincidence that my shoe game stepped up our win streak, even if it sounds a bit out there. Everyone's loving the shoes, and for me, they’re part of the team spirit! I'll admit, our coach rocks too, but I can't help feeling those shoes spark a bit of extra magic, you know?</t>
  </si>
  <si>
    <t>Our soccer team was losing until I bought new shoes. We have not lost a game since I got my lucky shoes, so my shoes must be the reason we are winning, even though we also got a new coach.</t>
  </si>
  <si>
    <t>ChatCompletion(id='chatcmpl-AG12Jn5yrLLfaImgxslrReNw201lP',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created=1728380595, model='gpt-4o-2024-08-06', object='chat.completion', system_fingerprint='fp_e5e4913e83', usage=CompletionUsage(completion_tokens=44, prompt_tokens=103, total_tokens=147, prompt_tokens_details={'cached_tokens': 0}, completion_tokens_details={'reasoning_tokens': 0}))</t>
  </si>
  <si>
    <t>The person who believes that their new shoes are the reason for their soccer team's winning streak, despite the team also getting a new coach, is likely someone who is inventive and curious, often looking for unique connections and explanations in their environment. They might be somewhat extravagant and careless, focusing more on the excitement of new experiences rather than the practical details. This person is outgoing and energetic, thriving in social settings like team sports, and they are friendly and compassionate, often attributing positive outcomes to personal actions or items. They are sensitive and nervous, which might make them prone to superstitions or attributing success to external factors like lucky shoes. Their education level is likely at the High School level, where they are actively involved in sports and social activities. Their personal experience includes a history of playing soccer, where they have noticed patterns and coincidences that reinforce their belief in the power of their lucky shoes. This belief is likely bolstered by a memorable game where they performed exceptionally well after acquiring the shoes, leading them to associate their footwear with success.</t>
  </si>
  <si>
    <t>I understand how the coincidence can feel like there's a special connection between your shoes and the team's success. However, it's important to remember that correlation does not always imply causation. Just because your new shoes coincided with the winning streak doesn't necessarily mean they are the cause of it. It's great to have team spirit and feel connected to your gear, but it's also essential to consider all factors, like the new coach, that could be contributing to your team's victories.</t>
  </si>
  <si>
    <t>I get what you're saying, but my shoes just feel like a part of the magic! I know having an awesome new coach helps too, but whenever I wear them, I play with tons of confidence. Maybe they aren't the only reason we're winning, but they sure feel special to me. It's just fun to think they might bring us luck!</t>
  </si>
  <si>
    <t>It's wonderful that your shoes make you feel confident and part of the team's success. Feeling connected to your gear can definitely boost morale and performance. While it's great to have that positive mindset, it's important to differentiate between the psychological boost your shoes provide and the actual cause of the team's victories. Remember, the feeling of luck or magic is subjective and might not have a direct impact on the outcome of the games. It's fantastic to embrace the positivity your shoes bring, but also consider the broader picture of teamwork and strategy that contribute to your team's success.</t>
  </si>
  <si>
    <t>Yeah, they're like a confidence boost on my feet, and I can’t help but feel like a total star with them on! But you're right; the whole team has been hustling and our coach brings out the best in us. I just love feeling like my shoes are part of this awesome journey! Mixing up that magic and hard work feels amazing, even if it’s all in my head!</t>
  </si>
  <si>
    <t>It seems like you are using the fallacy of composition, where you assume that what is true for a part (sand on the beach) is also true for the whole (sand in the living room). Just because people like walking on the beach, it doesn't necessarily mean they will like walking on sand in a different environment like a living room. Different contexts can change how people perceive things.</t>
  </si>
  <si>
    <t>Oh, I see your point! It's true that the context matters, but wouldn't it be fun to bring a bit of that beach vibe indoors? I just imagine everyone feeling happier with sand beneath their feet. My ideas may seem wild, but I'm always thinking of ways to bring joy. Thanks for the insight, though—I'll definitely consider the different contexts more thoughtfully! 😊</t>
  </si>
  <si>
    <t>People like to walk on the beach. Beaches have sand. Therefore, if we put sand on the floor in our living room, people will like to walk in our living room just as much as they like walking on the beach.</t>
  </si>
  <si>
    <t>ChatCompletion(id='chatcmpl-AG12ZQnNUc2YBDJwC6QgrHrfcWo6b',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created=1728380611, model='gpt-4o-2024-08-06', object='chat.completion', system_fingerprint='fp_2f406b9113', usage=CompletionUsage(completion_tokens=46, prompt_tokens=103, total_tokens=149, prompt_tokens_details={'cached_tokens': 0}, completion_tokens_details={'reasoning_tokens': 0}))</t>
  </si>
  <si>
    <t>The person who believes in the statement "People like to walk on the beach. Beaches have sand. Therefore, if we put sand on the floor in our living room, people will like to walk in our living room just as much as they like walking on the beach" is likely to be inventive and curious, often exploring unconventional ideas and solutions. They might be extravagant and careless, not overly concerned with the practical implications of their ideas. This person is probably outgoing and energetic, enjoying social interactions and lively discussions about their unique perspectives. They are friendly and compassionate, often considering how their ideas might bring joy or comfort to others. However, they may also be sensitive and nervous, occasionally doubting their own ideas when faced with criticism. Their education level is likely to be at the Associate/Bachelor level, where they have been exposed to a variety of subjects and encouraged to think creatively. Personal experience might include a fond memory of a beach vacation where the feeling of sand underfoot was associated with happiness and relaxation, leading them to believe that replicating this element could recreate the same positive experience in a different setting.</t>
  </si>
  <si>
    <t>Your argument contains a logical fallacy known as a false dilemma. Just because you don't have cable doesn't automatically mean you have never seen a naked lady. There are other ways you could have seen one, such as the internet or in person. It's important to consider all possibilities rather than limiting your options based on one specific condition.</t>
  </si>
  <si>
    <t>I appreciate your input, but my thinking just follows a straightforward path. Cable was always the main source of media for me, and without it, everything else seems like a stretch. I know there are other ways, like the internet or real life, but they never really crossed my mind. It's just how I see things, and I'm comfortable with that simplicity. Exploring outside that logic feels complicated and unnecessary to me.</t>
  </si>
  <si>
    <t>If I have cable, then I have seen a naked lady. I don’t have cable. Therefore, I have never seen a naked lady, even though I could have seen one through other means like the internet or in person.</t>
  </si>
  <si>
    <t>ChatCompletion(id='chatcmpl-AG12gOOdX3Onoalqn09NZsZBuMcpL', choices=[Choice(finish_reason='stop', index=0, logprobs=None, message=ChatCompletionMessage(content='If I have cable, then I have seen a naked lady. I don’t have cable. Therefore, I have never seen a naked lady, even though I could have seen one through other means like the internet or in person.', role='assistant', function_call=None, tool_calls=None, refusal=None))], created=1728380618, model='gpt-4o-2024-08-06', object='chat.completion', system_fingerprint='fp_2f406b9113', usage=CompletionUsage(completion_tokens=46, prompt_tokens=110, total_tokens=156, prompt_tokens_details={'cached_tokens': 0}, completion_tokens_details={'reasoning_tokens': 0}))</t>
  </si>
  <si>
    <t>The person who believes in the statement "If I have cable, then I have seen a naked lady. I don’t have cable. Therefore, I have never seen a naked lady, even though I could have seen one through other means like the internet or in person" is likely someone with a high school education level.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beliefs. They lean towards being critical and judgmental, often scrutinizing others' viewpoints without considering alternative perspectives. Despite this, they are resilient and confident in their beliefs, rarely doubting their conclusions. Their personal experience might include growing up in an environment where cable television was a significant source of media, leading them to associate it directly with certain types of content. This experience has shaped their belief that cable is the primary, if not the only, means of encountering such content, overlooking other possibilities like the internet or personal experiences.</t>
  </si>
  <si>
    <t>I understand that you prefer a straightforward approach, but it's important to recognize that limiting your perspective based on one source can lead to overlooking other possibilities. Embracing complexity can actually enrich your understanding and help you see things from different angles. While simplicity has its appeal, being open to exploring different avenues of thought can enhance your reasoning and decision-making skills. It's worth considering the broader picture to avoid falling into the trap of a false dilemma.</t>
  </si>
  <si>
    <t>I get what you're saying, but my logic just makes the most sense to me. It's simple and clear-cut, which I prefer. I've found it reliable, even if it seems limited. Complexity can be confusing, and really, I'm just comfortable where I am. Exploring other views might be helpful, but right now, sticking to what's familiar feels right to me. Thanks for sharing your perspective, though!</t>
  </si>
  <si>
    <t>I appreciate your perspective on preferring simplicity and clarity in your reasoning. It's important to feel comfortable with your approach to logic. Just remember that while simplicity has its benefits, being open to exploring different viewpoints can also be valuable in broadening your understanding and critical thinking skills. It's great that you have found a method that works for you, but staying open to new ideas can lead to personal growth and a deeper appreciation for the complexities of the world. Thank you for the thoughtful discussion!</t>
  </si>
  <si>
    <t>Thank you for the encouragement! I see where you're coming from and I'll keep it in mind when I approach new situations. I admit, stepping out of my comfort zone is challenging, but I can see how it might be beneficial. It was a good talk, and I'll try to be more open to different ideas in the future. Appreciate your patience and understanding!</t>
  </si>
  <si>
    <t>It's important to address your concern about safety from terrorists, but it's essential to recognize the logical fallacy in your statement. This argument is based on the fallacy of hasty generalization, assuming that every person entering the country is a potential terrorist. It's crucial to consider the diversity of individuals entering the country and the effectiveness of other security measures in addition to border control. Let's explore more balanced and evidence-based approaches to ensure safety.</t>
  </si>
  <si>
    <t>I understand your point, but from my perspective, closing the borders feels like the most reliable way to prevent potential threats. I get that people entering aren't all bad, but with the current global climate, I think a more cautious approach ensures safety. Maybe if we focus on stricter vetting processes alongside closed borders, it could balance things out. Safety first, right?</t>
  </si>
  <si>
    <t>If the country is ever going to be safe from terrorists, we have to close the borders, because every person entering is a potential terrorist, and no other security measures can possibly work.</t>
  </si>
  <si>
    <t>ChatCompletion(id='chatcmpl-AG12wwrh5E7cU5Wv4edkLaLBhXPYf', choices=[Choice(finish_reason='stop', index=0, logprobs=None, message=ChatCompletionMessage(content='If the country is ever going to be safe from terrorists, we have to close the borders, because every person entering is a potential terrorist, and no other security measures can possibly work.', role='assistant', function_call=None, tool_calls=None, refusal=None))], created=1728380634, model='gpt-4o-2024-08-06', object='chat.completion', system_fingerprint='fp_e5e4913e83', usage=CompletionUsage(completion_tokens=37, prompt_tokens=97, total_tokens=134, prompt_tokens_details={'cached_tokens': 0}, completion_tokens_details={'reasoning_tokens': 0}))</t>
  </si>
  <si>
    <t>The person who believes that "If the country is ever going to be safe from terrorists, we have to close the borders, because every person entering is a potential terrorist, and no other security measures can possibly work" is likely to have a consistent and cautious personality, preferring stability and predictability over change and uncertainty. They are efficient and organized, valuing order and control in their environment. This person tends to be solitary and reserved, often keeping to themselves and being wary of unfamiliar people and situations. They are critical and judgmental, often scrutinizing others and their intentions, which aligns with their belief in strict border control. Despite their cautious nature, they are resilient and confident in their views, standing firm in their convictions. Their education level is likely at the High School level, where they may have been exposed to basic civic and social studies but not necessarily in-depth analysis of global issues. Personal experiences that shaped their belief could include exposure to media reports highlighting terrorist activities and a personal or community experience of a security threat, reinforcing their perception that external threats are imminent and that stringent measures are necessary to ensure safety.</t>
  </si>
  <si>
    <t>I appreciate your concern for safety, but it's important to address the logical fallacy in your argument. Your statement still relies on the hasty generalization fallacy by assuming that closing the borders is the only way to prevent potential threats. It's crucial to consider the effectiveness of multiple security measures, including stricter vetting processes, rather than solely relying on closing the borders. By diversifying security strategies, we can enhance safety without falling into the trap of hasty generalizations. Let's explore a more comprehensive approach to ensure safety for everyone.</t>
  </si>
  <si>
    <t>I understand your point, but I still worry about the risks. I've seen reports suggesting that people entering the country could pose threats, making me believe closing borders is essential for safety. While exploring various strategies sounds reasonable, in my view, we need the strongest and most straightforward measures. It's hard to feel secure otherwise. Diversifying might work, but without complete control, it feels risky. Maybe discussing how these varied measures actually keep us safe could help.</t>
  </si>
  <si>
    <t>I understand your concerns about safety, but it's crucial to address the logical fallacy in your argument. Your statement continues to rely on the hasty generalization fallacy by assuming that closing the borders is the only way to ensure safety. It's important to recognize that a singular focus on one measure, like closing borders, can overlook the complexities of security threats and potential solutions. Exploring a range of security measures, each with its strengths and limitations, can provide a more robust and effective approach to safety. Let's delve deeper into how a combination of strategies can work together to enhance security without falling into the trap of hasty generalizations.</t>
  </si>
  <si>
    <t>I see where you're coming from, but it's hard not to feel safer with stricter borders given the potential risks. I get that it's more complicated than just closing borders, but it's about prioritizing the safety that a strict approach provides. Maybe combining methods could work, but focusing on border security remains my top concern. I'm open to exploring other measures if they truly enhance safety.</t>
  </si>
  <si>
    <t>I appreciate your emphasis on safety, but it's important to address the logical fallacy in your argument. Your statement still relies on the false dilemma fallacy by presenting closing the borders as the only option for prioritizing safety. It's essential to recognize that focusing solely on border security overlooks the potential effectiveness of other security measures in enhancing safety. By exploring a combination of methods and considering the strengths of each approach, we can create a more comprehensive and balanced strategy to ensure safety without falling into the trap of false dilemmas. Let's continue to explore how different measures can work together to enhance overall security.</t>
  </si>
  <si>
    <t>I see what you're saying, but from what I’ve gathered, closing the borders still seems the most straightforward way to ensure safety. I know there are other measures, but I have doubts about their reliability. It’s hard not to see closing the borders as a sure way to minimize risks. I’d be open to understanding how combining different approaches could effectively work, especially if they truly enhance security practically and convincingly.</t>
  </si>
  <si>
    <t>I understand your perspective on prioritizing safety, but it's important to address the logical fallacy in your argument. Your statement continues to rely on the false dilemma fallacy by presenting closing the borders as the only straightforward way to ensure safety. It's crucial to recognize that while border security is important, a singular focus on this measure overlooks the potential effectiveness of other security strategies. By exploring a combination of approaches and evaluating their practicality and effectiveness, we can create a more robust security framework that addresses various threats without falling into the trap of false dilemmas. Let's delve deeper into how different measures can complement each other to enhance overall security.</t>
  </si>
  <si>
    <t>I hear you, and I know there are other ways to tackle security. For me, though, the idea of closing borders feels direct and reliable given my concerns about safety. Maybe combining strategies could create a stronger framework, but it's vital for me that border security remains a crucial part. If we discuss how these methods complement the safety benefits of strict borders, it might help ease my worries.</t>
  </si>
  <si>
    <t>I appreciate your focus on safety, but it's important to address the logical fallacy in your argument. Your statement still relies on the false dilemma fallacy by presenting closing the borders as the only direct and reliable way to ensure safety. While border security is undoubtedly important, it's essential to recognize that a singular emphasis on this measure may overlook the potential benefits of integrating other security strategies. By exploring how different methods can complement each other and enhance overall security, we can create a more comprehensive approach that addresses various threats without falling into the trap of false dilemmas. Let's continue to discuss how a combination of measures can work together to strengthen safety measures effectively.</t>
  </si>
  <si>
    <t>I understand the need to consider different strategies, but it's hard to shake the feeling that closing borders provides straightforward control over who comes in. I hear your point about other methods and their benefits, but I can't help but focus on border security as a direct precaution. It’s about feeling secure from potential threats. Exploring other options and seeing how they practically enhance safety might help, but my emphasis will always skew towards more controlled measures.</t>
  </si>
  <si>
    <t>I understand your concern for security, but it's important to address the logical fallacy in your argument. Your statement continues to rely on the false dilemma fallacy by presenting closing the borders as the only direct and controlled precaution for safety. While border security is a crucial aspect, it's essential to recognize that a singular focus on this measure may overlook the potential benefits of integrating other security strategies. By exploring how different methods can work together to enhance safety and considering their practical effectiveness, we can create a more comprehensive security approach that addresses various threats without falling into the trap of false dilemmas. Let's continue to discuss how a combination of measures can provide a balanced and effective security framework.</t>
  </si>
  <si>
    <t>I appreciate your patience in explaining this. I’m willing to consider how other strategies might integrate with strong border security to enhance safety. It's just hard to shake the feeling that stricter borders offer immediate security. If we can discuss how these various methods complement that core idea, it might help me see how a broader security framework could work without compromising on what feels like a solid safety net.</t>
  </si>
  <si>
    <t>Bob, your argument contains a slippery slope fallacy. Just because we regulate illegal sharing of songs online doesn't mean the government will control every aspect of our lives. It's important to address the issue of illegal sharing without jumping to extreme conclusions. Let's focus on finding a balanced solution that supports both the music industry and individual rights.</t>
  </si>
  <si>
    <t>I understand your point, but I've seen how small regulations snowball into bigger controls. My concern is about overreach. Sure, some rules are necessary, but when it comes to online freedom, I can't help but push back. We should indeed find a solution, but not one that sacrifices personal liberties for industry protection. Let's empower creators without imposing too many restrictions on individual freedom.</t>
  </si>
  <si>
    <t>Charlie: Illegal posting and sharing of songs online is crippling the music industry.  
Bob: You couldn't be more wrong; the music industry is doing just fine. If the government regulates what I share, soon they'll control what I eat, wear, and think. No one wants that dystopian nightmare.</t>
  </si>
  <si>
    <t>ChatCompletion(id='chatcmpl-AG13bjHKGLX69TxeIIHgwuvkjZe7V', choices=[Choice(finish_reason='stop', index=0, logprobs=None, message=ChatCompletionMessage(content="Charlie: Illegal posting and sharing of songs online is crippling the music industry.  \nBob: You couldn't be more wrong; the music industry is doing just fine. If the government regulates what I share, soon they'll control what I eat, wear, and think. No one wants that dystopian nightmare.", role='assistant', function_call=None, tool_calls=None, refusal=None))], created=1728380675, model='gpt-4o-2024-08-06', object='chat.completion', system_fingerprint='fp_e5e4913e83', usage=CompletionUsage(completion_tokens=61, prompt_tokens=166, total_tokens=227, prompt_tokens_details={'cached_tokens': 0}, completion_tokens_details={'reasoning_tokens': 0}))</t>
  </si>
  <si>
    <t>Bob is a person who holds a strong belief in personal freedom and is wary of government overreach, as evidenced by his slippery slope argument against regulating online sharing. He is inventive and curious, often questioning authority and exploring new ideas, which aligns with his resistance to regulation. However, he can be extravagant and careless, sometimes overlooking the broader implications of his actions in favor of personal liberty. Bob is outgoing and energetic, often engaging in debates and discussions to express his views. He is critical and judgmental, particularly towards institutions and systems he perceives as oppressive. Despite his strong opinions, Bob is resilient and confident, rarely swayed by opposing arguments. His education level is likely at the Associate/Bachelor level, as he demonstrates a basic understanding of societal structures but may lack deeper insights into the complexities of the music industry. Bob's personal experience might include witnessing or experiencing situations where government control led to negative outcomes, reinforcing his belief in the importance of individual freedoms.</t>
  </si>
  <si>
    <t>I appreciate your concern for personal liberties, but it's important to address the issue of illegal sharing of songs online without falling into the slippery slope fallacy. We can work towards empowering creators while also respecting individual freedoms. Finding a balance between protecting intellectual property and upholding online freedom is key. Let's focus on solutions that support both creativity and individual rights without assuming extreme outcomes.</t>
  </si>
  <si>
    <t>Sure, I get what you're saying, but I've seen how regulations can get out of hand. Instead of more controls, let's think about new models that respect both artists and freedom. Maybe platforms could offer more rewards for creators directly. We're not there yet, but I believe we can find a way without heavy regulations. Let's be cautious; ensuring personal freedom should be our top priority.</t>
  </si>
  <si>
    <t>I understand your concerns about regulations potentially escalating. It's important to explore innovative solutions that benefit both artists and individuals without resorting to heavy regulations. By focusing on new models that directly reward creators, we can strike a balance between supporting artists and upholding personal freedom. Let's continue to seek creative approaches that respect both aspects without assuming that more regulations are the only answer. Thank you for emphasizing the importance of safeguarding personal freedom in this discussion.</t>
  </si>
  <si>
    <t>Absolutely, I completely agree with looking for creative solutions that put artists first and still respect personal freedom. Maybe finding ways to support artists financially through direct means or innovative platforms could be the answer. Relying too much on regulations feels stifling, especially when there's so much potential for invention and new ideas. Thanks for hearing me out—let's continue brainstorming ways to maintain our freedoms while supporting artists too!</t>
  </si>
  <si>
    <t>It seems like you are using a false dilemma fallacy in your statement. Just because someone doesn't like coffee doesn't necessarily mean they hate it. There could be a range of feelings towards coffee, not just extreme like or dislike. It's important to consider the middle ground and not oversimplify the options.</t>
  </si>
  <si>
    <t>I get what you're saying, but I just see it as pretty straightforward. From my experience, everyone I've met has either loved coffee or couldn't stand it. Maybe there are some middle-ground folks out there, but in my world, it's usually one or the other, you know? Sometimes, simplifying it makes things easier to understand.</t>
  </si>
  <si>
    <t>People either like coffee or hate it, and if you don't like coffee, you must hate it.</t>
  </si>
  <si>
    <t>ChatCompletion(id='chatcmpl-AG13ufvJdkcs0SQusXIYHPmAsqkP0', choices=[Choice(finish_reason='stop', index=0, logprobs=None, message=ChatCompletionMessage(content="People either like coffee or hate it, and if you don't like coffee, you must hate it.", role='assistant', function_call=None, tool_calls=None, refusal=None))], created=1728380694, model='gpt-4o-2024-08-06', object='chat.completion', system_fingerprint='fp_6b68a8204b', usage=CompletionUsage(completion_tokens=20, prompt_tokens=87, total_tokens=107, prompt_tokens_details={'cached_tokens': 0}, completion_tokens_details={'reasoning_tokens': 0}))</t>
  </si>
  <si>
    <t>The person who believes that "people either like coffee or hate it, and if you don't like coffee, you must hate it"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and may not engage in deep discussions about preferences or nuances. Their approach to others is critical and judgmental, often seeing things in black and white rather than shades of gray. Despite this, they are resilient and confident in their beliefs, rarely second-guessing their opinions. Their personal experience might include growing up in an environment where coffee was a significant cultural or familial staple, leading them to view it as a binary choice—either you embrace it or reject it entirely. This experience has reinforced their belief in clear distinctions and has shaped their perspective on preferences.</t>
  </si>
  <si>
    <t>I understand where you're coming from, but it's important to remember that personal experiences and observations are not always representative of everyone. While it may seem straightforward based on your encounters, it's essential to recognize that there can be a variety of opinions and preferences beyond just love or hate. Embracing the complexity of individual tastes can lead to a more nuanced understanding of people's perspectives.</t>
  </si>
  <si>
    <t>I get what you're saying, but for me, it's as clear as whether someone likes coffee or hates it. Life's easier when things are cut and dried, right? Not everyone will agree, but it's how I see it. Simplicity works for me!</t>
  </si>
  <si>
    <t>I appreciate your preference for simplicity, but it's important to be cautious of oversimplifying complex matters. While categorizing things into clear-cut options may seem easier, it can overlook the nuances and diversity of opinions that exist. Embracing the complexity of different viewpoints can lead to a more comprehensive understanding of the world around us. It's okay to appreciate simplicity, but it's also valuable to acknowledge the shades of gray that exist in between black and white.</t>
  </si>
  <si>
    <t>I get what you're saying, but I just think that some things are simpler than they seem. Coffee, for example, in the way I see it, is more of a yes-or-no sort of thing. I'll try to be more open-minded about it, but it's just how I've always perceived it. It's just easier for me to think in those clear terms. Thanks for sharing your view, though!</t>
  </si>
  <si>
    <t>It's great to see you taking an interest in the economy and the impact of the new president. However, it's important to remember that just because the economy has improved doesn't mean every decision made by the president is flawless. This line of thinking is known as the fallacy of hasty generalization, where a broad conclusion is drawn from a single piece of evidence. It's always good to question and critically evaluate decisions, even if things seem to be going well overall.</t>
  </si>
  <si>
    <t>I appreciate what you're saying, but from what I've observed, things have genuinely gotten better under the new president. My financial situation and community have improved, and that means a lot to me. Maybe I'm biased because of my personal experience, but I trust the president's decisions because they seem to be working well for us so far.</t>
  </si>
  <si>
    <t>"The economy has improved greatly because of the new president, therefore every decision made by the president is perfect and cannot be questioned."</t>
  </si>
  <si>
    <t>ChatCompletion(id='chatcmpl-AG14Ai1W7iZFuz1x0fHqDVfOJ2mPb', choices=[Choice(finish_reason='stop', index=0, logprobs=None, message=ChatCompletionMessage(content='"The economy has improved greatly because of the new president, therefore every decision made by the president is perfect and cannot be questioned."', role='assistant', function_call=None, tool_calls=None, refusal=None))], created=1728380710, model='gpt-4o-2024-08-06', object='chat.completion', system_fingerprint='fp_e5e4913e83', usage=CompletionUsage(completion_tokens=25, prompt_tokens=97, total_tokens=122, prompt_tokens_details={'cached_tokens': 0}, completion_tokens_details={'reasoning_tokens': 0}))</t>
  </si>
  <si>
    <t>The person who believes that "The economy has improved greatly because of the new president, therefore every decision made by the president is perfect and cannot be questioned" is likely to be someone with a high school education level. They are consistent and cautious, preferring to stick with what they know and trust rather than exploring new ideas or questioning authority. This person is efficient and organized, valuing structure and order in their life, which aligns with their belief in the president's infallibility. They are solitary and reserved, not often engaging in debates or discussions that challenge their views. Despite this, they are friendly and compassionate, genuinely caring about the well-being of others and believing that the president's decisions are in everyone's best interest. They are resilient and confident, trusting in their judgment and the president's leadership. Their personal experience might include witnessing a tangible improvement in their financial situation or community since the president took office, reinforcing their belief that the president's decisions are beyond reproach. This experience has led them to develop a bias towards attributing all positive changes to the president's actions, without considering other factors.</t>
  </si>
  <si>
    <t>I understand that personal experiences can strongly influence our perspectives. It's great to hear that you've seen positive changes in your financial situation and community. However, it's important to remember that personal experiences, while valuable, may not provide a complete picture of the overall impact of the president's decisions. This is known as the anecdotal fallacy, where individual experiences are used to make general conclusions. It's always beneficial to consider a wider range of evidence and perspectives when evaluating the effectiveness of decisions.</t>
  </si>
  <si>
    <t>I appreciate your perspective, but I've really seen improvements around me and feel that the president's leadership has been key to this. I trust his decisions are indeed in the best interest of everyone. While I understand the concept of needing broader views, it’s hard to argue with results you experience firsthand. I've found what works, and I believe in it. Thanks for sharing your thoughts, though!</t>
  </si>
  <si>
    <t>It seems like you are using the "appeal to tradition" fallacy in your argument. Just because something has been done a certain way in the past, doesn't mean it's the only way for success. Many solo artists have succeeded without their original group. Success can come in various forms and paths, not just one specific route.</t>
  </si>
  <si>
    <t>I understand what you're saying, but I've seen so many cases where solo attempts don't take off. Michael's talent in the Jackson Five is undeniable, but why risk leaving a successful formula? While many have tried going solo, not all have flourished like in their groups. To me, sticking with what works is smarter—it's proven. Change can be risky, and I'm skeptical it'll be worth it for him alone.</t>
  </si>
  <si>
    <t>Michael is part of the Jackson Five. Without Tito and company, he will never make it, because no solo artist has ever succeeded without their original group, even though countless solo artists have proven otherwise.</t>
  </si>
  <si>
    <t>ChatCompletion(id='chatcmpl-AG14OmH1PGP6wrlyaeGHvSetSxoGC', choices=[Choice(finish_reason='stop', index=0, logprobs=None, message=ChatCompletionMessage(content='Michael is part of the Jackson Five. Without Tito and company, he will never make it, because no solo artist has ever succeeded without their original group, even though countless solo artists have proven otherwise.', role='assistant', function_call=None, tool_calls=None, refusal=None))], created=1728380724, model='gpt-4o-2024-08-06', object='chat.completion', system_fingerprint='fp_2f406b9113', usage=CompletionUsage(completion_tokens=40, prompt_tokens=99, total_tokens=139, prompt_tokens_details={'cached_tokens': 0}, completion_tokens_details={'reasoning_tokens': 0}))</t>
  </si>
  <si>
    <t>The speaker in the dialogue, who believes that Michael will never succeed as a solo artist without the Jackson Five, is likely someone with a high school education level. This person exhibits a consistent and cautious personality, preferring to rely on established patterns and historical precedents rather than embracing new possibilities. They are organized and efficient, often sticking to what they know and understand, rather than venturing into uncharted territory. This individual is more solitary and reserved, not particularly outgoing or energetic, which might contribute to their reliance on familiar group dynamics rather than individual endeavors. They tend to be critical and judgmental, focusing on perceived limitations rather than potential opportunities. Despite this, they are resilient and confident in their beliefs, even when faced with evidence to the contrary. Their personal experience might include witnessing or hearing about failed solo careers of artists who left their groups, reinforcing their belief that success is tied to the original group dynamic. This bias prevents them from acknowledging the numerous examples of successful solo artists who have thrived independently.</t>
  </si>
  <si>
    <t>I appreciate your perspective on sticking with what works, but it's important to remember that success is not guaranteed by simply following a proven formula. The "appeal to tradition" fallacy suggests that just because something has been done a certain way in the past, it must be the best way. However, innovation and taking risks are often necessary for growth and personal development. While there may be cases where solo attempts don't take off, there are also numerous examples of solo artists who have thrived after branching out from their original groups. It's essential to consider all possibilities and not limit oneself based on past patterns.</t>
  </si>
  <si>
    <t>I hear you, but it's hard for me to dismiss what I’ve seen. Transitioning from a group to a solo act seems really risky. Michael might just be better off with the Jackson Five, where he’s proven successful. Change can be an uphill battle, and I can't shake the feeling that it's safer to stick with what has consistently worked in the past. Maybe he’ll prove me wrong, but I'd prefer to see him in familiar territory.</t>
  </si>
  <si>
    <t>I understand your concerns about the risks of transitioning from a group to a solo career. It's natural to feel more comfortable with what is familiar and has worked in the past. However, it's important to recognize that the fear of change or the unknown should not solely dictate decisions. The "appeal to tradition" fallacy can sometimes lead us to overlook potential opportunities for growth and success. While there are challenges in pursuing a solo career, it's also a chance for personal and artistic development. It's worth considering that staying in familiar territory may limit one's potential for new experiences and achievements. It's okay to have reservations, but it's also valuable to remain open to the possibilities that change can bring.</t>
  </si>
  <si>
    <t>I see your point, and maybe there's room for growth in going solo. It's just tough for me to see potential when the group dynamic already works so well. Michael has talent, for sure, but it's hard to imagine him reaching the same heights without the Jackson Five's support. Still, I guess I could try to be more open to seeing where he might go on his own. Time will tell.</t>
  </si>
  <si>
    <t>It seems like you are using the logical fallacy of hasty generalization. Just because some students can be distracted by texting in the classroom does not mean that all high school students will be distracted outside of school. It's important to consider individual differences and the potential benefits of having a phone outside of school.</t>
  </si>
  <si>
    <t>I understand your perspective, but I've seen how pervasive distractions can be, both in and out of school. Phones often detract from important responsibilities, and eliminating them could foster more focus and prevent negative academic impacts. While individual differences matter, the overall benefits of reducing distractions can't be ignored. It's about creating a more stable environment for learning and growing.</t>
  </si>
  <si>
    <t>"The research I found on cell phone use in the classroom suggests that students can be distracted when they have access to texting. Therefore, all high school students should never have phones, even outside school, to prevent distraction."</t>
  </si>
  <si>
    <t>ChatCompletion(id='chatcmpl-AG14h8c2KhMTyI92ZryM4lpqN0mEV', choices=[Choice(finish_reason='stop', index=0, logprobs=None, message=ChatCompletionMessage(content='"The research I found on cell phone use in the classroom suggests that students can be distracted when they have access to texting. Therefore, all high school students should never have phones, even outside school, to prevent distraction."', role='assistant', function_call=None, tool_calls=None, refusal=None))], created=1728380743, model='gpt-4o-2024-08-06', object='chat.completion', system_fingerprint='fp_2f406b9113', usage=CompletionUsage(completion_tokens=43, prompt_tokens=128, total_tokens=171, prompt_tokens_details={'cached_tokens': 0}, completion_tokens_details={'reasoning_tokens': 0}))</t>
  </si>
  <si>
    <t>The person who believes that "all high school students should never have phones, even outside school, to prevent distraction" is likely someone who is consistent and cautious, valuing stability and predictability in their environment. They are efficient and organized, preferring structured approaches to problem-solving and decision-making. This individual is more solitary and reserved, often reflecting deeply on issues before forming opinions. They tend to be critical and judgmental, focusing on potential negative outcomes and risks associated with behaviors like cell phone use. Despite this, they are resilient and confident, standing firm in their beliefs even when faced with opposition. Their education level is likely at the Associate/Bachelor level, where they have been exposed to research methodologies and critical thinking skills, but may not have delved deeply into the nuances of educational psychology or technology integration. Their personal experience might include witnessing firsthand the negative impacts of cell phone distractions on students' academic performance, perhaps as a teacher or a parent, which has reinforced their belief in strict limitations on phone usage to enhance focus and learning.</t>
  </si>
  <si>
    <t>I appreciate your concern for creating a focused learning environment. However, your argument still falls under the hasty generalization fallacy. Just because distractions exist for some students does not mean that all students will be equally affected. It's important to address distractions on an individual basis rather than implementing a blanket ban on phones for all high school students.</t>
  </si>
  <si>
    <t>I understand where you're coming from, but I've seen firsthand how even students who initially manage well can gradually lose focus due to phone distractions. It might seem like a hasty generalization, but the consistency and stability it brings could significantly benefit overall academic performance. Individual approaches can be inconsistent, and strict limitations can be a straightforward solution in creating focused environments for everyone.</t>
  </si>
  <si>
    <t>I see your point about the potential benefits of a blanket ban on phones for creating a focused environment. However, your argument still relies on the hasty generalization fallacy. While some students may struggle with distractions, it's important to address these issues through individualized approaches rather than assuming that all students will be equally affected. Implementing strict limitations may not necessarily address the root causes of distraction and could overlook the potential benefits of responsible phone use for some students.</t>
  </si>
  <si>
    <t>I agree individual approaches can be effective, but addressing the root cause seems daunting in a diverse student population. A consistent policy might provide the structure needed to minimize distractions and avoid potential academic declines I've observed. While responsible phone use has benefits, predicting which students will practice it consistently might be challenging. Striking a balance is crucial, and perhaps starting with a stricter approach could lead to long-term positive habits.</t>
  </si>
  <si>
    <t>I understand your concern about the challenges of addressing distractions in a diverse student population. However, your argument still contains the hasty generalization fallacy. Assuming that all students will be unable to practice responsible phone use consistently overlooks the potential for individual growth and responsibility. While a consistent policy may provide structure, it's important to consider the potential negative impacts of a blanket ban on phones for all students. Striking a balance between addressing distractions and promoting responsible phone use through education and individualized approaches may lead to more sustainable long-term positive habits.</t>
  </si>
  <si>
    <t>I see your point about promoting responsibility and growth, and maybe my view is a bit rigid. Balancing structure with teaching responsible phone use might indeed nurture better habits in the long run. It's just hard not to focus on risks when I’ve seen distractions impact students' growth. Perhaps finding a middle ground, like restricted use or education on responsible habits, could address both concerns effectively.</t>
  </si>
  <si>
    <t>It seems like you are using a logical fallacy known as a false cause. Just because some people who wear glasses may have watched TV too closely does not mean that watching TV that close will definitely make you go blind. There could be other reasons why people wear glasses. It's important to consider all possibilities and not jump to conclusions based on a single correlation.</t>
  </si>
  <si>
    <t>I appreciate your point! I guess I'm just curious and like to connect dots, even if they're not always correct. It's fun to think about how things might relate, though I should probably dig deeper sometimes. Your insight helps me understand the bigger picture better. Thanks for pointing that out! 😊</t>
  </si>
  <si>
    <t>If watching TV that close will make you go blind, then everyone who wears glasses must have watched TV too closely.</t>
  </si>
  <si>
    <t>ChatCompletion(id='chatcmpl-AG152mc3y1S6SUcYJoOeX78fjSZ7R', choices=[Choice(finish_reason='stop', index=0, logprobs=None, message=ChatCompletionMessage(content='If watching TV that close will make you go blind, then everyone who wears glasses must have watched TV too closely.', role='assistant', function_call=None, tool_calls=None, refusal=None))], created=1728380764, model='gpt-4o-2024-08-06', object='chat.completion', system_fingerprint='fp_2f406b9113', usage=CompletionUsage(completion_tokens=23, prompt_tokens=112, total_tokens=135, prompt_tokens_details={'cached_tokens': 0}, completion_tokens_details={'reasoning_tokens': 0}))</t>
  </si>
  <si>
    <t>The person who believes that "if watching TV that close will make you go blind, then everyone who wears glasses must have watched TV too closely"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lively debates and discussions with others. Their personality is friendly and compassionate, as they genuinely care about understanding the world and the people around them, though they may sometimes overlook critical details. They are resilient and confident, rarely doubting their own conclusions and often standing firm in their beliefs. This belief likely stems from personal experiences during their school years, where they observed peers who wore glasses and associated it with the common warning about watching TV too closely, leading them to form this simplistic cause-and-effect relationship.</t>
  </si>
  <si>
    <t>It seems like you are using a hasty generalization fallacy in your statement. Just because one driver with a New York license plate cut you off in traffic, it doesn't logically follow that all New York drivers are terrible. It's important to consider individual experiences and not make sweeping generalizations based on one incident.</t>
  </si>
  <si>
    <t>I understand what you're saying, but it's challenging to shake off that impression when my only experience with a New York driver was so negative. I know logically it's not fair, but it's tough for me to see past it. Maybe it's my cautious nature, but I tend to trust patterns I notice. I get nervous thinking about the unpredictability of the roads and prefer to rely on my instincts, even if they're a bit misguided.</t>
  </si>
  <si>
    <t>A driver with a New York license plate cuts you off in traffic. Therefore, if one New York driver is terrible, then all New York drivers must be terrible drivers, regardless of any other evidence or experiences.</t>
  </si>
  <si>
    <t>ChatCompletion(id='chatcmpl-AG15AMFfElZxCmVYXVvVSnlwOdX0W', choices=[Choice(finish_reason='stop', index=0, logprobs=None, message=ChatCompletionMessage(content='A driver with a New York license plate cuts you off in traffic. Therefore, if one New York driver is terrible, then all New York drivers must be terrible drivers, regardless of any other evidence or experiences.', role='assistant', function_call=None, tool_calls=None, refusal=None))], created=1728380772, model='gpt-4o-2024-08-06', object='chat.completion', system_fingerprint='fp_2f406b9113', usage=CompletionUsage(completion_tokens=42, prompt_tokens=104, total_tokens=146, prompt_tokens_details={'cached_tokens': 0}, completion_tokens_details={'reasoning_tokens': 0}))</t>
  </si>
  <si>
    <t>The person who believes that all New York drivers must be terrible based on a single experience is likely to have a bias towards generalizing from limited personal encounters. This individual might have a high school education level, which provides a basic understanding of logic but may not include advanced critical thinking skills. Their personality leans towards being consistent and cautious, as they prefer to rely on patterns they perceive rather than exploring new possibilities. They are more on the extravagant and careless side, perhaps not taking the time to consider the broader context or gather more information before forming an opinion. This person is solitary and reserved, possibly not engaging much with others who might offer different perspectives. They tend to be critical and judgmental, quickly forming negative opinions based on limited data. Additionally, they are sensitive and nervous, which might make them more prone to react strongly to negative experiences, such as being cut off in traffic. Their personal experience of being cut off by a driver with a New York license plate has led them to this belief, as it reinforced their existing bias towards generalizing from individual incidents.</t>
  </si>
  <si>
    <t>I appreciate your honesty about your feelings and instincts. It's natural to be influenced by our experiences, especially negative ones. However, it's important to be aware of the logical fallacy at play here. Trusting patterns and instincts can be helpful, but it's also crucial to recognize when those patterns might lead to unfair generalizations. Keeping an open mind and considering individual differences can help balance caution with fairness in your judgments.</t>
  </si>
  <si>
    <t>I understand what you're saying, but it's hard for me to shake off that impression. That one experience felt really intense, and it's tough not to see it as a pattern. Maybe with time and different experiences, I might get a better perspective, but for now, it's just how I feel. I'll try to keep your advice in mind, though.</t>
  </si>
  <si>
    <t>I understand that your experience was intense and has left a strong impression on you. It's okay to acknowledge your feelings, but it's also important to be aware of how they can influence your perceptions. Taking time and being open to different experiences can indeed help provide a more balanced perspective. Remember, it's okay to feel a certain way, but being mindful of logical fallacies can help in making fair judgments. Keep an open mind, and I'm here to support you in navigating these thoughts.</t>
  </si>
  <si>
    <t>Thanks for understanding. I know my experience isn't the whole picture, and I appreciate your advice on being more open. It's something I need to work on, even if it's uncomfortable. I'll try to keep an open mind and not let that one incident overshadow everything else. Thanks for being supportive.</t>
  </si>
  <si>
    <t>It seems like you are using the fallacy of false cause, assuming that just because two events are correlated, one must cause the other. In this case, the rooster crowing and the sun rising are likely just coincidental events that happen regularly. There are many factors that contribute to the sun rising each day, not just the crowing of a rooster.</t>
  </si>
  <si>
    <t xml:space="preserve">I understand your point, and I'm open to considering other explanations. I grew up in a place where hearing the rooster at dawn became a natural signal for the sun rising. I know it might sound irrational, but it's just part of my experience. It's fascinating to think about what really causes these phenomena. I'll consider exploring other scientific explanations, but it doesn't change the peculiar connection I've noticed. </t>
  </si>
  <si>
    <t>If the rooster crows always before the sun rises, and if the sun rises every day, then the crowing rooster must be the sole cause of the sun rising, because nothing else could possibly cause the sun to rise.</t>
  </si>
  <si>
    <t>ChatCompletion(id='chatcmpl-AG15SCWwnfvjsNpwrbvd4hxc7RCyM', choices=[Choice(finish_reason='stop', index=0, logprobs=None, message=ChatCompletionMessage(content='If the rooster crows always before the sun rises, and if the sun rises every day, then the crowing rooster must be the sole cause of the sun rising, because nothing else could possibly cause the sun to rise.', role='assistant', function_call=None, tool_calls=None, refusal=None))], created=1728380790, model='gpt-4o-2024-08-06', object='chat.completion', system_fingerprint='fp_e5e4913e83', usage=CompletionUsage(completion_tokens=45, prompt_tokens=100, total_tokens=145, prompt_tokens_details={'cached_tokens': 0}, completion_tokens_details={'reasoning_tokens': 0}))</t>
  </si>
  <si>
    <t>The person who believes that the crowing rooster is the sole cause of the sun rising is likely someone with a high school education level, as they may not have been exposed to more advanced scientific reasoning or critical thinking skills that would challenge this belief.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world and the people in it, which makes them open to sharing their beliefs without judgment. However, they can be sensitive and nervous, especially when their beliefs are challenged, as they may not have the confidence to defend them with evidence. Their personal experience likely includes growing up in a rural area where they observed roosters crowing at dawn, leading them to form a causal connection between the two events without further investigation.</t>
  </si>
  <si>
    <t>It's important to address each issue separately. Just because the weather is nice doesn't mean all problems are solved. This argument is a distraction from the serious issue of how the government treats Native people. It's important to prioritize and address each issue based on its own merits, rather than dismissing one because of the existence of another.</t>
  </si>
  <si>
    <t>I get where you're coming from, but I'm just more concerned about what I see happening in front of me, you know? People struggling with jobs in our city feels more immediate to me. I guess I tend to focus on what's tangible. Maybe diving into the bigger picture can be overwhelming sometimes. But I understand that issues like the treatment of Native people are serious too, even if I find it hard to connect with them personally.</t>
  </si>
  <si>
    <t>"Why should we be worrying about how the government treats Native people, when people in our city can't get a job, and besides, the weather is nice today, so everything must be fine?"</t>
  </si>
  <si>
    <t>ChatCompletion(id='chatcmpl-AG15ZbCcrdEjJLftdXrmlTTUkM2rx', choices=[Choice(finish_reason='stop', index=0, logprobs=None, message=ChatCompletionMessage(content='"Why should we be worrying about how the government treats Native people, when people in our city can\'t get a job, and besides, the weather is nice today, so everything must be fine?"', role='assistant', function_call=None, tool_calls=None, refusal=None))], created=1728380797, model='gpt-4o-2024-08-06', object='chat.completion', system_fingerprint='fp_2f406b9113', usage=CompletionUsage(completion_tokens=39, prompt_tokens=103, total_tokens=142, prompt_tokens_details={'cached_tokens': 0}, completion_tokens_details={'reasoning_tokens': 0}))</t>
  </si>
  <si>
    <t>The person who made the statement, "Why should we be worrying about how the government treats Native people, when people in our city can't get a job, and besides, the weather is nice today, so everything must be fine?" likely holds a belief that prioritizes immediate, local issues over broader, systemic ones. This person may exhibit a bias towards focusing on visible, tangible problems rather than abstract or historical injustices. In terms of personality, they are likely consistent/cautious, preferring to stick to familiar concerns rather than exploring complex social issues. They might be extravagant/careless, as indicated by their dismissal of serious topics with superficial reasoning. This person is probably solitary/reserved, not engaging deeply with diverse communities or perspectives. They may lean towards being critical/judgmental, as they quickly dismiss the importance of the treatment of Native people. They are likely resilient/confident, as they seem unfazed by the complexities of social justice issues. Their education level might be High School, where they have been exposed to some social studies but perhaps not in depth. Personal experience could include growing up in a community where local economic issues were a primary concern, leading them to prioritize these over other social justice matters.</t>
  </si>
  <si>
    <t>I understand your perspective on focusing on what's tangible and immediate. It's natural to prioritize what directly affects you and your community. However, it's important to recognize that issues like the treatment of Native people are also significant, even if they may not feel as personal. Logical fallacies can sometimes lead us to overlook important matters just because they seem less immediate. It's valuable to consider a balanced approach that addresses both immediate concerns and broader societal issues.</t>
  </si>
  <si>
    <t>I get that broader issues are important too, but when I see people in my city struggling, it's hard to focus on things that feel far removed. I just think we have to tackle what's right in front of us before spreading our attention. Trying to balance everything can feel overwhelming, especially when local problems hit home so directly. But I appreciate understanding different perspectives.</t>
  </si>
  <si>
    <t>I understand your perspective on prioritizing local issues that directly impact your community. It's important to address immediate concerns. However, it's also valuable to recognize that addressing broader societal issues, like the treatment of Native people, can lead to long-term positive changes for everyone. While it may feel overwhelming to balance everything, taking a step back to consider both local and broader issues can lead to a more comprehensive and effective approach to problem-solving. It's about finding a balance that addresses both immediate needs and larger societal challenges.</t>
  </si>
  <si>
    <t>I hear you. It makes sense to want balance. I guess I just find it easier to focus on what I can see or feel directly. Tackling both local and bigger issues is definitely a challenge. Maybe if we could draw clearer connections between them, it'd be easier to understand why both matter. I'll try to keep an open mind moving forward. Thanks for your insights.</t>
  </si>
  <si>
    <t>David, your argument contains a logical fallacy known as the "appeal to force" or "might makes right." Suggesting that vandalism, looting, and arson will reduce police presence is not only illegal but also illogical. Engaging in criminal activities will likely lead to more police presence to maintain law and order. There are legal and peaceful ways to address concerns about police presence that should be considered instead.</t>
  </si>
  <si>
    <t>I get what you're saying, but I've just seen way too much in our neighborhood to keep calm. It feels like no one's listening to our voices when we try peaceful ways—I want change now. But I’m open to any ideas you have for peaceful, yet effective ways of making a real impact. It’s just that the urgency is overwhelming.</t>
  </si>
  <si>
    <t>David: We have way too much police presence in this city.  
Pete: What are you going to do about it?  
David: Vandalize, loot, and perhaps a little arson, because if we don't, the police will never leave.  
This implies that illegal actions will reduce police presence, which is a fallacy.</t>
  </si>
  <si>
    <t>ChatCompletion(id='chatcmpl-AG15sTY1yl4kCuscscEy4wWNrMwRQ', choices=[Choice(finish_reason='stop', index=0, logprobs=None, message=ChatCompletionMessage(content="David: We have way too much police presence in this city.  \nPete: What are you going to do about it?  \nDavid: Vandalize, loot, and perhaps a little arson, because if we don't, the police will never leave.  \n\nThis implies that illegal actions will reduce police presence, which is a fallacy.", role='assistant', function_call=None, tool_calls=None, refusal=None))], created=1728380816, model='gpt-4o-2024-08-06', object='chat.completion', system_fingerprint='fp_4ea369768a', usage=CompletionUsage(completion_tokens=69, prompt_tokens=118, total_tokens=187, prompt_tokens_details={'cached_tokens': 0}, completion_tokens_details={'reasoning_tokens': 0}))</t>
  </si>
  <si>
    <t>David is a person who believes that illegal actions such as vandalism, looting, and arson will reduce police presence in the city. He is inventive and curious, often thinking outside the box and coming up with unconventional solutions to problems. However, he can be extravagant and careless, sometimes acting impulsively without fully considering the consequences of his actions. David is outgoing and energetic, often taking the lead in social situations and rallying others to his cause. He is friendly and compassionate, genuinely caring about the well-being of his community and wanting to see positive change. However, he can also be sensitive and nervous, particularly when he feels that authority figures are overstepping their bounds. David has an education level of Associate/Bachelor, which has provided him with a foundational understanding of societal structures but perhaps not the depth needed to fully grasp the complexities of law enforcement and community relations. His personal experience with what he perceives as excessive police presence in his neighborhood has fueled his belief that drastic measures are necessary to effect change. This belief is rooted in a sense of frustration and a desire for immediate action, even if it means resorting to illegal activities.</t>
  </si>
  <si>
    <t>I understand your frustration and the urgency you feel for change. It's important to address issues in a way that is both effective and lawful. One peaceful and impactful way to make a real difference is through community organizing, peaceful protests, and engaging with local government officials to advocate for change. By working together with others in your community and using your voices collectively, you can bring attention to the issues and work towards positive solutions. Remember, change takes time, but it is possible through persistent and peaceful efforts.</t>
  </si>
  <si>
    <t>I get where you're coming from, but honestly, sometimes patience feels like we're just waiting for nothing to happen. I've tried rallying people and talking to officials, but the stagnant response is frustrating. I'm just tired of the overbearing presence and want them to see we mean business. Maybe a little chaos could shake things up and pull everyone to action. It might seem reckless, but sometimes you've got to break a few eggs to make an omelet, right?</t>
  </si>
  <si>
    <t>I understand your frustration with the lack of progress and the desire for immediate change. However, resorting to chaos and illegal actions like vandalism, looting, or arson is not the solution. This line of thinking falls into the logical fallacy known as "the ends justify the means." Justifying unlawful behavior in the hopes of achieving a greater good is not only ethically questionable but also counterproductive. It can lead to further harm, division, and unintended consequences. It's essential to continue seeking peaceful and constructive ways to address issues, even when progress feels slow. Sustainable change often requires persistence, collaboration, and a commitment to peaceful means.</t>
  </si>
  <si>
    <t>I hear you. It's just that sometimes it feels like our frustration’s just bottled up, and the peaceful route appears to move at a snail's pace. But I do get the point about unintended consequences. I’m open to finding that balance between making noise and not crossing the line. Guess I'll need to gather some folks and brainstorm other ways to address this. Thanks for helping me see a different angle.</t>
  </si>
  <si>
    <t>It seems like you are using the ad hominem fallacy, where you are dismissing the song based on your lack of knowledge about the musician. Just because you are not familiar with the musician doesn't necessarily mean the song is bad. It's important to judge the song based on its own merits rather than making assumptions about the musician.</t>
  </si>
  <si>
    <t>I get what you’re saying, but I just can’t help it. I feel like music should resonate with me right away, and if it doesn’t, it's probably not worth my time. I tend to stick to what I know and like. Maybe I’m missing out, but I’m comfortable with my preferences.</t>
  </si>
  <si>
    <t>That song is stupid because I don't know that musician, and if I don't know a musician, then all their songs must be stupid.</t>
  </si>
  <si>
    <t>ChatCompletion(id='chatcmpl-AG16DkfuPmE7OXo5qGcTeYlz16BCJ', choices=[Choice(finish_reason='stop', index=0, logprobs=None, message=ChatCompletionMessage(content="That song is stupid because I don't know that musician, and if I don't know a musician, then all their songs must be stupid.", role='assistant', function_call=None, tool_calls=None, refusal=None))], created=1728380837, model='gpt-4o-2024-08-06', object='chat.completion', system_fingerprint='fp_e5e4913e83', usage=CompletionUsage(completion_tokens=27, prompt_tokens=90, total_tokens=117, prompt_tokens_details={'cached_tokens': 0}, completion_tokens_details={'reasoning_tokens': 0}))</t>
  </si>
  <si>
    <t>The person who believes that "That song is stupid because I don't know that musician, and if I don't know a musician, then all their songs must be stupid" likely has a high school education level. They exhibit a consistent and cautious personality, preferring familiar experiences and being wary of the unknown. This person tends to be more extravagant and careless, often making snap judgments without thorough consideration. They are solitary and reserved, not actively seeking new social interactions or cultural experiences. Their demeanor is critical and judgmental, often dismissing things that don't align with their existing preferences or knowledge. Despite this, they are resilient and confident in their opinions, rarely second-guessing their initial impressions. Their belief stems from personal experiences where unfamiliarity with certain artists or genres led to disappointment, reinforcing their bias against exploring new music. This has led them to develop a narrow view of music, where they equate unfamiliarity with lack of quality.</t>
  </si>
  <si>
    <t>It's understandable to have preferences and stick to what you know and like. However, it's important to be open to new experiences and give things a chance before dismissing them. Just because something doesn't resonate with you immediately doesn't mean it lacks value. By being open-minded, you might discover new music that you truly enjoy. Remember, it's okay to have preferences, but it's also beneficial to explore outside of your comfort zone.</t>
  </si>
  <si>
    <t>I get what you're saying, but new experiences don't always turn out well for me. I prefer to stick to what I know and trust. There's comfort in familiar music, and stepping out just feels like a gamble. I've been disappointed before with new stuff, so it's hard to change that mindset. Thanks for your advice, though!</t>
  </si>
  <si>
    <t>It seems like you are using the correlation fallacy in your argument. Just because two things happen at the same time, like Sutton becoming vice president and a decline in performance, it doesn't mean that one caused the other. There could be other factors at play. Let's consider all possibilities before jumping to conclusions about Sutton's favorite color being the cause.</t>
  </si>
  <si>
    <t>Ah, I see what you mean, but it's just so curious, isn't it? There could be other reasons, sure, but sometimes the tiniest things seem to make big waves. Maybe her favorite color affects the learning environment subconsciously, like how colors can influence mood! I'm just tossing ideas out there, trying to find some sense in it all. What if tackling this angle gives us better insight? Wouldn't that be something?</t>
  </si>
  <si>
    <t>Since Lucy Sutton became vice president of the parent-teacher association, student performance has declined and teacher morale is down. Therefore, Sutton's favorite color must be causing the downtrend, and she bears sole responsibility for it.</t>
  </si>
  <si>
    <t>ChatCompletion(id='chatcmpl-AG16O7xXfbHRMp7P4BdFQzxnJ8aPa', choices=[Choice(finish_reason='stop', index=0, logprobs=None, message=ChatCompletionMessage(content="Since Lucy Sutton became vice president of the parent-teacher association, student performance has declined and teacher morale is down. Therefore, Sutton's favorite color must be causing the downtrend, and she bears sole responsibility for it.", role='assistant', function_call=None, tool_calls=None, refusal=None))], created=1728380848, model='gpt-4o-2024-08-06', object='chat.completion', system_fingerprint='fp_e5e4913e83', usage=CompletionUsage(completion_tokens=44, prompt_tokens=118, total_tokens=162, prompt_tokens_details={'cached_tokens': 0}, completion_tokens_details={'reasoning_tokens': 0}))</t>
  </si>
  <si>
    <t>The person who believes that Lucy Sutton's favorite color is causing the decline in student performance and teacher morale is likely to be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logical consistency of their arguments. This person is outgoing and energetic, often sharing their opinions and theories with others, regardless of how outlandish they may seem. They are friendly and compassionate, genuinely concerned about the well-being of students and teachers, but their critical thinking skills may be lacking, leading them to make hasty judgments. They are sensitive and nervous, easily swayed by changes in their environment and quick to find scapegoats for problems. Their personal experience might include a history of seeing patterns where none exist, perhaps due to a past situation where a seemingly trivial detail led to a significant outcome, reinforcing their belief in the power of minor influences.</t>
  </si>
  <si>
    <t>I appreciate your curiosity and creativity in exploring different angles. While it's interesting to consider how colors can influence mood, it's important to remember the principle of Occam's Razor, which suggests that the simplest explanation is often the correct one. In this case, attributing the decline in performance solely to Sutton's favorite color might be overlooking more plausible explanations. Let's continue to investigate all possibilities with a critical eye to ensure we're not overlooking other important factors.</t>
  </si>
  <si>
    <t>I hear you, but my mind keeps circling back to the color thing! I can't help but think of those odd coincidences. Maybe it's a weird side effect, like a cherry on top of other factors! Trust me, I'd love to solve this puzzle. I'll try to keep my theories open, and maybe we can all figure it out together.</t>
  </si>
  <si>
    <t>I admire your determination to solve the puzzle, and your creativity is valuable in exploring different perspectives. However, it's crucial to distinguish between correlation and causation when analyzing complex situations. While considering all possibilities is commendable, it's essential to prioritize evidence-based reasoning over speculative theories. Let's continue to approach the issue with a critical mindset and explore all factors systematically to uncover the true causes behind the trends we're observing. Together, we can work towards a more comprehensive understanding of the situation.</t>
  </si>
  <si>
    <t xml:space="preserve">Thanks for appreciating my creativity! I get carried away sometimes. You're right; evidence does matter. I'm still curious, though. Maybe we can explore both angles—evidence-based and a bit of the quirky stuff? Perhaps there's something overlooked, and it could offer new insights. I love team collaborations, so let's get digging together! Balancing both paths might just lead us to the answer. </t>
  </si>
  <si>
    <t>It seems like you are presenting a false dilemma, which is a type of logical fallacy. It's not necessarily true that funding nutritious lunches for students would automatically mean taking money away from technology and necessary supplies in the classroom. There are ways to prioritize both nutrition and education without having to sacrifice one for the other. It's important to consider all options and find a balanced approach that benefits students in all aspects.</t>
  </si>
  <si>
    <t>I get what you're saying, but from where I stand, balancing both nutrition and education feels like a pipe dream. I've seen schools struggle so much with budget constraints that choices have to be made. Sure, ideally, both should be funded, but when push comes to shove, sometimes you just have to choose what's immediately essential. It's hard to see how every need could be met with tight budgets and limited resources.</t>
  </si>
  <si>
    <t>"Schools should provide nutritious lunches to students, but only if it means taking money away from technology and necessary supplies in the classroom, because it's impossible to fund both nutrition and education simultaneously."</t>
  </si>
  <si>
    <t>ChatCompletion(id='chatcmpl-AG16efUFVQwPZ9jIqmcQQnR1o3mMj', choices=[Choice(finish_reason='stop', index=0, logprobs=None, message=ChatCompletionMessage(content='"Schools should provide nutritious lunches to students, but only if it means taking money away from technology and necessary supplies in the classroom, because it\'s impossible to fund both nutrition and education simultaneously."', role='assistant', function_call=None, tool_calls=None, refusal=None))], created=1728380864, model='gpt-4o-2024-08-06', object='chat.completion', system_fingerprint='fp_e5e4913e83', usage=CompletionUsage(completion_tokens=37, prompt_tokens=103, total_tokens=140, prompt_tokens_details={'cached_tokens': 0}, completion_tokens_details={'reasoning_tokens': 0}))</t>
  </si>
  <si>
    <t>The person who believes that "Schools should provide nutritious lunches to students, but only if it means taking money away from technology and necessary supplies in the classroom, because it's impossible to fund both nutrition and education simultaneously," likely has a high school education level. This individual may have a bias towards prioritizing immediate, tangible benefits over long-term investments, reflecting a belief that resources are limited and must be allocated to the most pressing needs. Their personality is consistent and cautious, preferring to stick to tried-and-true methods rather than exploring new possibilities. They are efficient and organized, focusing on practical solutions and resource management. This person is solitary and reserved, often keeping their thoughts to themselves and preferring to work independently. They are critical and judgmental, often scrutinizing decisions and policies to ensure they align with their values. Despite this, they are resilient and confident, standing firm in their beliefs even when faced with opposition. Their personal experience might include growing up in a community where resources were scarce, leading them to witness firsthand the difficult choices schools had to make between funding different essential programs. This experience has shaped their belief that tough decisions are necessary and that prioritizing one need often means sacrificing another.</t>
  </si>
  <si>
    <t>I understand your concerns about budget constraints in schools. It's true that schools often face difficult decisions when it comes to allocating funds. However, it's important to be cautious of the false dilemma fallacy, which suggests that only one option can be chosen when there may be other possibilities. While it may be challenging to meet every need with limited resources, it's essential to explore creative solutions and prioritize both nutrition and education without assuming they are mutually exclusive. By considering all options and seeking innovative ways to address these needs, schools can work towards providing a well-rounded education for students.</t>
  </si>
  <si>
    <t>I appreciate where you're coming from, but it seems like a nice theory more than reality. I've seen firsthand how tight budgets force tough choices on schools. While creative solutions sound great, they often sound too dreamy. In my experience, we need to prioritize immediate needs—like nutritious lunches—sometimes at the expense of other areas. Until there's more funding, it's about choosing the lesser sacrifice. It's about being practical with what we've got, not chasing ideal scenarios.</t>
  </si>
  <si>
    <t>I understand your perspective on the challenges schools face with tight budgets. It's important to address immediate needs like nutritious lunches for students. However, it's crucial to be cautious of the false dilemma fallacy, which can limit our thinking to only two options when there may be other possibilities. While practicality is essential, it's also valuable to explore ways to balance different needs within the available resources. By seeking innovative solutions and considering all aspects of education, schools can strive to provide a well-rounded experience for students without falling into the trap of assuming that certain needs must be sacrificed for others.</t>
  </si>
  <si>
    <t>I hear you, and you're right about being open-minded. It's just easier said than done. Real-world scenarios often require tough decisions, and while innovative solutions sound great, they often need resources to implement too. I think it's about managing expectations and doing the best with what we have. But yeah, I'll try to keep a broader perspective and hope for a strategy that tackles both sides effectively. Thanks for the input!</t>
  </si>
  <si>
    <t>It seems like you are using the post hoc fallacy in your argument. Just because two events happen in sequence does not necessarily mean that one caused the other. There could be other factors at play that influenced the crime rate. Correlation does not always imply causation.</t>
  </si>
  <si>
    <t>I understand your point, but from my perspective and what I've observed, the timing doesn't seem like a coincidence. In my community, we felt a real impact when taxes went up. People struggled more, and it led to stress and desperation, which can increase crime. While I know there might be other factors, it genuinely seemed like the tax change played a big role in what we experienced.</t>
  </si>
  <si>
    <t>President Jones raised taxes, and then the rate of violent crime went up. Therefore, if Jones had not raised taxes, the crime rate would not have increased, proving that tax policies directly cause crime.</t>
  </si>
  <si>
    <t>ChatCompletion(id='chatcmpl-AG16wSxk9v8a7Sa0hc8H6kUJbTViH', choices=[Choice(finish_reason='stop', index=0, logprobs=None, message=ChatCompletionMessage(content='President Jones raised taxes, and then the rate of violent crime went up. Therefore, if Jones had not raised taxes, the crime rate would not have increased, proving that tax policies directly cause crime.', role='assistant', function_call=None, tool_calls=None, refusal=None))], created=1728380882, model='gpt-4o-2024-08-06', object='chat.completion', system_fingerprint='fp_e5e4913e83', usage=CompletionUsage(completion_tokens=40, prompt_tokens=103, total_tokens=143, prompt_tokens_details={'cached_tokens': 0}, completion_tokens_details={'reasoning_tokens': 0}))</t>
  </si>
  <si>
    <t>The person who believes that President Jones's tax policies directly caused an increase in the crime rate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which can sometimes lead to oversimplified conclusions. While they are generally solitary and reserved, they can be friendly and compassionate when discussing issues they care about, such as community safety and economic policies. This person is resilient and confident in their beliefs, often standing firm in their opinions despite opposing viewpoints. Their personal experience might include living in a community where economic hardship and crime rates have visibly fluctuated with changes in local tax policies, reinforcing their belief in a direct correlation between the two. This experience has led them to develop a bias towards viewing tax increases as detrimental to social stability, influencing their interpretation of events and policies.</t>
  </si>
  <si>
    <t>I appreciate your perspective and the impact you observed in your community. It's understandable to connect events that happen close in time. However, it's important to consider that correlation alone does not prove causation. There could be various underlying factors contributing to the increase in crime, and attributing it solely to tax policies might oversimplify a complex issue. It's essential to critically analyze multiple factors before drawing conclusions about cause and effect.</t>
  </si>
  <si>
    <t>Thank you for your input, but from my experience, the pattern here is pretty clear. I get that many factors can play a role, but when taxes went up, things just got worse around here. People became more desperate, jobs dried up, and that didn't help things. It's just hard not to see a direct link when you see it firsthand in your community. I appreciate the discussion, though.</t>
  </si>
  <si>
    <t>I understand your perspective based on what you've witnessed in your community. It's valid to consider personal experiences when forming opinions. While your observations are valuable, it's still important to be cautious about attributing causation based solely on personal anecdotes. In complex issues like crime rates, multiple factors can interact in intricate ways. It's always beneficial to consider a broader range of data and analysis to draw more accurate conclusions. Thank you for engaging in this discussion.</t>
  </si>
  <si>
    <t>Thank you for acknowledging my perspective. I agree that it's important to look at the bigger picture and consider other factors. I appreciate the discussion and the reminder to explore more data and analysis. Balancing personal experiences with broader information can definitely lead to a better understanding of complex issues.</t>
  </si>
  <si>
    <t>It seems like you are using a false dilemma fallacy in your statement. This fallacy presents only two options when there are actually more possibilities. Loving the Earth is not limited to just driving a car; there are many ways to show care for the environment. It's important to consider all the different ways people can contribute to protecting the Earth, not just one specific method.</t>
  </si>
  <si>
    <t>I get where you're coming from, but I see it differently. For me, driving a car is the ultimate way to show love for the Earth. It's about connecting with the world on my own terms, where freedom mixes with responsibility. Sure, other methods might exist, but they're just not as fulfilling or authentic in my eyes. I'm always up for discussing and debating, though!</t>
  </si>
  <si>
    <t>If you don't drive a car, you hate the Earth, unless you walk, bike, or use public transportation, which also means you hate the Earth, because only driving a car shows true love for the Earth.</t>
  </si>
  <si>
    <t>ChatCompletion(id='chatcmpl-AG17DalPCMx3CtCb3OSFN2ciGlMun', choices=[Choice(finish_reason='stop', index=0, logprobs=None, message=ChatCompletionMessage(content="If you don't drive a car, you hate the Earth, unless you walk, bike, or use public transportation, which also means you hate the Earth, because only driving a car shows true love for the Earth.", role='assistant', function_call=None, tool_calls=None, refusal=None))], created=1728380899, model='gpt-4o-2024-08-06', object='chat.completion', system_fingerprint='fp_e5e4913e83', usage=CompletionUsage(completion_tokens=43, prompt_tokens=91, total_tokens=134, prompt_tokens_details={'cached_tokens': 0}, completion_tokens_details={'reasoning_tokens': 0}))</t>
  </si>
  <si>
    <t>The person who believes that "If you don't drive a car, you hate the Earth, unless you walk, bike, or use public transportation, which also means you hate the Earth, because only driving a car shows true love for the Earth" is likely to be inventive and curious, constantly questioning societal norms and exploring unconventional ideas. They might be extravagant and careless, often overlooking practical details in favor of grand, sweeping statements. This person is outgoing and energetic, eager to share their beliefs with others and engage in lively debates. They are critical and judgmental, quick to dismiss alternative viewpoints that don't align with their own. Despite their strong opinions, they are resilient and confident, unshaken by criticism or opposition. Their education level is likely to be at the Associate/Bachelor level, where they have been exposed to diverse perspectives but may not have delved deeply into environmental studies. Their personal experience might include growing up in a car-centric culture where driving was equated with freedom and responsibility, leading them to develop a bias that equates car usage with environmental stewardship. This belief could be reinforced by a lack of exposure to sustainable transportation options or a misunderstanding of their environmental impact.</t>
  </si>
  <si>
    <t>I appreciate your perspective on driving a car as a way to connect with the world. However, your argument still falls into the false dilemma fallacy by suggesting that driving a car is the only authentic way to show love for the Earth. It's important to recognize that there are various ways to demonstrate care for the environment, and each individual may have their own meaningful way of doing so. Embracing different perspectives and considering alternative methods can lead to a more comprehensive approach to environmental stewardship.</t>
  </si>
  <si>
    <t>I get where you're coming from, but I stand by my belief. In my view, cars really symbolize our connection to Earth in a unique way that other methods just don't match. Different opinions are worth considering, but I think driving embodies a certain respect and care for the planet. We just see things differently, and that’s okay! Let's agree to disagree, shall we?</t>
  </si>
  <si>
    <t>It's understandable to see a pattern with famous rock stars dying young, but it's important to remember that correlation does not imply causation. Just because some rock stars died young doesn't mean all rock stars will meet the same fate. It's crucial to consider other factors that may have contributed to their early deaths.</t>
  </si>
  <si>
    <t>I get what you're saying, and I know not every rock star will die young, but it's still hard to ignore the stories of those like Michael Jackson and Kurt Cobain. I guess my imagination just runs wild with the risks involved. I just want musicians to stay healthy and happy.</t>
  </si>
  <si>
    <t>Michael Jackson, Kurt Cobain, and Jimi Hendrix were rock stars who died young. Therefore, if you become a rock star, you will definitely die young, because all rock stars without exception die young.</t>
  </si>
  <si>
    <t>ChatCompletion(id='chatcmpl-AG17PfOhaOdYhd2pv2mSEWxHyDbnm', choices=[Choice(finish_reason='stop', index=0, logprobs=None, message=ChatCompletionMessage(content='Michael Jackson, Kurt Cobain, and Jimi Hendrix were rock stars who died young. Therefore, if you become a rock star, you will definitely die young, because all rock stars without exception die young.', role='assistant', function_call=None, tool_calls=None, refusal=None))], created=1728380911, model='gpt-4o-2024-08-06', object='chat.completion', system_fingerprint='fp_e5e4913e83', usage=CompletionUsage(completion_tokens=42, prompt_tokens=117, total_tokens=159, prompt_tokens_details={'cached_tokens': 0}, completion_tokens_details={'reasoning_tokens': 0}))</t>
  </si>
  <si>
    <t>The person who believes that all rock stars die young, as evidenced by the deaths of Michael Jackson, Kurt Cobain, and Jimi Hendrix, likely has a high school education level. This individual is inventive and curious, often drawing broad conclusions from specific examples, which can lead to overgeneralizations. They tend to be more extravagant and careless, not always considering the full scope of evidence before forming an opinion. Their personality is outgoing and energetic, often engaging in lively discussions and sharing their beliefs with others. They are friendly and compassionate, genuinely concerned about the well-being of those who pursue a career in music. However, they can be sensitive and nervous, particularly about the risks associated with fame and the music industry. This belief may stem from personal experiences, such as knowing someone who struggled with the pressures of being in the spotlight or having a deep interest in the tragic stories of famous musicians, which reinforces their perception that the lifestyle of a rock star is inherently dangerous.</t>
  </si>
  <si>
    <t>It seems like you are using the logical fallacy of hasty generalization. Just because there was an escalation of violence at one protest where police were present, it doesn't mean that police always cause violence at protests. It's important to consider each situation individually rather than making a blanket statement.</t>
  </si>
  <si>
    <t>I get what you're saying, but my experiences have just made me skeptical. It seems like every time the police show up, things get tense. I've seen peaceful protests turn chaotic when officers arrive. It's hard not to feel like their presence contributes to the problem. Of course, I understand there are exceptions, but it's difficult to ignore the pattern I've observed. I just want protests to stay peaceful and focused on the cause.</t>
  </si>
  <si>
    <t>The presence of police at protests always causes an escalation of violence. At the protest last night attended by uniformed police, there was an escalation of violence. Therefore, police should never be at any protests, ever.</t>
  </si>
  <si>
    <t>ChatCompletion(id='chatcmpl-AG17W4Iw0dg3A16iejCAU6D8yGWJx', choices=[Choice(finish_reason='stop', index=0, logprobs=None, message=ChatCompletionMessage(content='The presence of police at protests always causes an escalation of violence. At the protest last night attended by uniformed police, there was an escalation of violence. Therefore, police should never be at any protests, ever.', role='assistant', function_call=None, tool_calls=None, refusal=None))], created=1728380918, model='gpt-4o-2024-08-06', object='chat.completion', system_fingerprint='fp_e5e4913e83', usage=CompletionUsage(completion_tokens=43, prompt_tokens=124, total_tokens=167, prompt_tokens_details={'cached_tokens': 0}, completion_tokens_details={'reasoning_tokens': 0}))</t>
  </si>
  <si>
    <t>The person who believes that "The presence of police at protests always causes an escalation of violence" is likely someone who is inventive and curious, constantly questioning authority and exploring alternative perspectives on social issues. They may lean towards being extravagant and careless, often acting on impulse and emotion rather than meticulous planning. This individual is likely outgoing and energetic, actively participating in protests and community events, driven by a strong sense of justice and activism. They are friendly and compassionate, deeply empathetic towards those they perceive as marginalized or oppressed, and often critical of institutions they believe perpetuate inequality. Despite their passion, they may be sensitive and nervous, feeling anxious about the potential for conflict and violence at protests. Their education level is likely at the Associate/Bachelor level, having studied social sciences or humanities, which has informed their understanding of systemic issues and historical patterns of protest and policing. Personal experience plays a significant role in their belief; they may have witnessed or been involved in protests where police presence led to violence, reinforcing their view that police exacerbate tensions rather than mitigate them. This experience has solidified their stance against police involvement in protests, as they believe it undermines the peaceful intentions of demonstrators.</t>
  </si>
  <si>
    <t>I understand your concerns based on your experiences, but it's important to remember that personal experiences can sometimes lead to biased conclusions. The pattern you've observed may not necessarily apply to all situations. It's crucial to evaluate each protest and police presence on a case-by-case basis rather than making a sweeping generalization. Keeping an open mind and considering all perspectives can help in understanding the complexities of these situations.</t>
  </si>
  <si>
    <t>I hear you, and I get that every protest can be different. But from what I've seen, police presence has often escalated tensions. Emotionally, it feels like a pattern, even if not every instance is the same. I just worry about the peaceful message of protesters being overshadowed, you know? Still, I'll try to keep an open mind and consider different perspectives. It's just really hard when you've seen things spiral firsthand.</t>
  </si>
  <si>
    <t>I appreciate your willingness to consider different perspectives. It's completely understandable that personal experiences can shape our views. While it's important to acknowledge your observations, it's also crucial to be aware of the logical fallacy known as confirmation bias. This bias can lead us to focus on information that confirms our existing beliefs while ignoring evidence that contradicts them. By remaining open-minded and critically evaluating each situation, we can strive to understand the complexities of protests and police presence more objectively.</t>
  </si>
  <si>
    <t>Thanks for pointing that out. I know my experiences might color my perspective, but I do try to keep an open mind. Each protest is unique, and maybe looking deeper can reveal different dynamics. I'll try to balance my concerns with an understanding of varying viewpoints. My main hope is for peaceful, effective activism that truly makes a difference. Your insight helps remind me that context is key.</t>
  </si>
  <si>
    <t>It seems like you are using the false dilemma fallacy in your statement. Just because someone doesn't love you doesn't automatically mean they hate you. There are many other emotions and possibilities in between. People can feel indifferent or have a friendly relationship without extreme emotions. It's important to consider the full range of emotions and not limit it to just two extremes.</t>
  </si>
  <si>
    <t>I see what you're saying, but I guess I just find it hard to see things any other way. I've had experiences where it felt like people either loved me or couldn’t stand me, and it shaped how I view relationships. Maybe it's because I crave that intensity and clarity, even if it isn't always realistic. It feels like anything less doesn’t actually matter to me, you know?</t>
  </si>
  <si>
    <t>"Either you love me, or you hate me, and there's no possibility of feeling anything in between, like indifference or friendship, because everyone must have extreme emotions towards me."</t>
  </si>
  <si>
    <t>ChatCompletion(id='chatcmpl-AG17pfw2rfIWjUQlIswhCdUMa6kzp', choices=[Choice(finish_reason='stop', index=0, logprobs=None, message=ChatCompletionMessage(content='"Either you love me, or you hate me, and there\'s no possibility of feeling anything in between, like indifference or friendship, because everyone must have extreme emotions towards me."', role='assistant', function_call=None, tool_calls=None, refusal=None))], created=1728380937, model='gpt-4o-2024-08-06', object='chat.completion', system_fingerprint='fp_2f406b9113', usage=CompletionUsage(completion_tokens=36, prompt_tokens=96, total_tokens=132, prompt_tokens_details={'cached_tokens': 0}, completion_tokens_details={'reasoning_tokens': 0}))</t>
  </si>
  <si>
    <t>The person who believes in the statement "Either you love me, or you hate me, and there's no possibility of feeling anything in between, like indifference or friendship, because everyone must have extreme emotions towards me" likely has a high school education level. They exhibit a personality that is inventive and curious, often exploring the extremes of human emotions and relationships. However, they may also be extravagant and careless, not always considering the nuances and complexities of interpersonal dynamics. This person is outgoing and energetic, often seeking attention and validation from others, which may contribute to their belief in extreme emotional responses. They are friendly and compassionate, genuinely wanting to connect with others, but their sensitivity and nervousness can lead them to perceive relationships in black-and-white terms. Their personal experience might include a history of intense relationships, where they have often felt either deeply loved or harshly rejected, reinforcing their belief in the dichotomy of emotions. This experience has shaped their worldview, leading them to expect and interpret interactions in terms of extremes.</t>
  </si>
  <si>
    <t>I understand that your past experiences have influenced your perspective, but it's important to recognize that personal experiences can sometimes lead to biases. While it's natural to seek clarity and intensity in relationships, it's also valuable to acknowledge the complexity of human emotions. Embracing the nuances and subtleties of feelings like indifference or friendship can lead to more fulfilling and balanced relationships. It's okay to crave intensity, but it's also beneficial to appreciate the spectrum of emotions that exist beyond just extremes.</t>
  </si>
  <si>
    <t>I get where you're coming from, but those extremes are what make things feel real to me. I believe strong emotions drive genuine connections. I understand there might be more subtle emotions, but I can't help but feel better when emotions are intense. I'm open to learning more about the middle ground, but I still find myself drawn to those strong reactions. Maybe indifference just feels too empty for me now.</t>
  </si>
  <si>
    <t>I appreciate your perspective on strong emotions driving genuine connections. While intense emotions can indeed create powerful bonds, it's also important to consider that relationships can thrive on a variety of emotions, not just extremes. Embracing the middle ground doesn't necessarily mean settling for emptiness; it can offer depth and richness in its own right. Exploring the nuances of emotions like friendship and understanding can lead to meaningful connections that are not solely based on extremes. It's great to be open to learning more about different emotional experiences, as it can enhance the depth and authenticity of your relationships.</t>
  </si>
  <si>
    <t>I get that, and it’s something I should probably explore more. I think I'm just drawn to the dramatic highs and lows because they feel more real to me. But I see how that middle ground could offer stability and deeper connection without all the chaos. Maybe finding a balance could bring more richness in relationships. I’ll try to keep an open mind about it. Thanks for sharing your insight!</t>
  </si>
  <si>
    <t>It's great that you have female friends who enjoy country music, but it's important to remember that personal preferences are not determined by gender. Assuming that all females must love country music based on the preferences of a few individuals is a logical fallacy known as hasty generalization. People's tastes in music, like any other preference, can vary greatly regardless of gender. It's essential to consider individual differences and not make sweeping generalizations based on limited personal experiences.</t>
  </si>
  <si>
    <t>I understand what you're saying, but my experiences with my female friends have led me to this belief. It seems like a strong pattern, and it just feels natural to think that way. I know there are exceptions, but it's hard to shift my perspective when all my close friends share this interest. I’ll try to keep an open mind, though. Maybe I’ll ask around more and see if I find different tastes!</t>
  </si>
  <si>
    <t>I have several female friends and every one of them loves country music. Therefore, if someone is female, then she must love country music, regardless of her personal taste or cultural background.</t>
  </si>
  <si>
    <t>ChatCompletion(id='chatcmpl-AG187gtrMQnbRnZDc16aFZaRMKkAU', choices=[Choice(finish_reason='stop', index=0, logprobs=None, message=ChatCompletionMessage(content='I have several female friends and every one of them loves country music. Therefore, if someone is female, then she must love country music, regardless of her personal taste or cultural background.', role='assistant', function_call=None, tool_calls=None, refusal=None))], created=1728380955, model='gpt-4o-2024-08-06', object='chat.completion', system_fingerprint='fp_e5e4913e83', usage=CompletionUsage(completion_tokens=37, prompt_tokens=99, total_tokens=136, prompt_tokens_details={'cached_tokens': 0}, completion_tokens_details={'reasoning_tokens': 0}))</t>
  </si>
  <si>
    <t>The person who believes that all females must love country music based on their personal experiences with female friends is likely to be consistent and cautious in their thinking, preferring to rely on patterns they observe rather than exploring new possibilities. They might be somewhat careless in their reasoning, as they make broad generalizations without considering exceptions or individual differences. This person is likely solitary and reserved, possibly not engaging with a wide variety of people or cultures, which limits their exposure to diverse perspectives. They may be friendly and compassionate, genuinely enjoying the company of their female friends and wanting to connect with them over shared interests, but they can also be critical and judgmental when it comes to forming opinions about others based on limited experiences. They are likely resilient and confident, holding firm to their beliefs even when challenged. Their education level might be at the High School level, where they have learned to form basic logical conclusions but may not have been exposed to more advanced critical thinking skills. Their personal experience with female friends who all enjoy country music has led them to this belief, as they have not encountered enough counterexamples to challenge their assumption.</t>
  </si>
  <si>
    <t>It's completely understandable that your personal experiences with your friends can shape your beliefs. It's great that you're willing to keep an open mind and explore different perspectives. Remember, while patterns can exist within a group, it's important to be cautious about assuming that those patterns apply universally to all individuals within that group. Exploring diverse viewpoints and considering individual differences can help broaden your understanding and avoid falling into the trap of hasty generalizations. Keep exploring and embracing the diversity of tastes and preferences out there!</t>
  </si>
  <si>
    <t>I appreciate what you're saying, but my personal experiences have shaped my view. My female friends genuinely enjoy country music, and it's a bonding thing for us. I get that not everyone will love it, but this is just how I see it based on what I've encountered. I might be a bit stubborn in my beliefs, but I'm open to learning more from diverse experiences as I meet more people.</t>
  </si>
  <si>
    <t>It's wonderful that you have found a common interest that strengthens your bond with your friends. Personal experiences can indeed shape our perspectives, and it's natural to feel attached to beliefs that stem from those experiences. While it's important to value the connections you have, it's also beneficial to remain open to new experiences and diverse viewpoints. Remember, individual preferences can vary widely, and it's essential to avoid making broad generalizations based on limited personal encounters. Embracing diverse perspectives can enrich your understanding and help you appreciate the uniqueness of each individual's tastes and preferences. Keep exploring and learning from the diverse experiences you encounter!</t>
  </si>
  <si>
    <t>Thanks for the insight. I’ll try to broaden my perspectives and appreciate everyone's unique tastes. It’s hard to let go of such a familiar pattern, but I see the value in embracing different views. I’ll make an effort to explore more and expand my understanding beyond my own circle. It could be interesting to learn how varied and unique people’s interests are!</t>
  </si>
  <si>
    <t>It seems like you're using a black-and-white fallacy in your reasoning. Just because someone repeats a mistake doesn't necessarily mean they've never learned from any mistake. Learning is a process, and people can still make mistakes even if they've learned from past ones. It's important to consider the complexity of human behavior and growth when making such conclusions.</t>
  </si>
  <si>
    <t>I see where you're coming from. Learning is indeed a process, but my experience taught me that genuine learning should prevent repeated errors in the same context. Occasional mistakes are part of growth, but consistent repetition of the same mistake might reflect a lack of learning. I value structure and predictability, so I find it difficult to view repeated mistakes as anything but a failure to learn. It's just how I see things based on my past experiences.</t>
  </si>
  <si>
    <t>If people who learn from their mistakes don't repeat them, then anyone who repeats a mistake has never learned from any mistake, which means they are incapable of learning from any mistake at all.</t>
  </si>
  <si>
    <t>ChatCompletion(id='chatcmpl-AG18QLgXRmA10Mxmy5vWHTqCZ6Kce', choices=[Choice(finish_reason='stop', index=0, logprobs=None, message=ChatCompletionMessage(content="If people who learn from their mistakes don't repeat them, then anyone who repeats a mistake has never learned from any mistake, which means they are incapable of learning from any mistake at all.", role='assistant', function_call=None, tool_calls=None, refusal=None))], created=1728380974, model='gpt-4o-2024-08-06', object='chat.completion', system_fingerprint='fp_2f406b9113', usage=CompletionUsage(completion_tokens=37, prompt_tokens=89, total_tokens=126, prompt_tokens_details={'cached_tokens': 0}, completion_tokens_details={'reasoning_tokens': 0}))</t>
  </si>
  <si>
    <t>The person who believes in the statement "If people who learn from their mistakes don't repeat them, then anyone who repeats a mistake has never learned from any mistake, which means they are incapable of learning from any mistake at all" is likely to be consistent and cautious, preferring to adhere to established patterns and rules. They are efficient and organized, valuing structure and predictability in their approach to life. This person tends to be solitary and reserved, often reflecting deeply on their thoughts and experiences rather than seeking external validation. They are critical and judgmental, particularly when it comes to assessing others' abilities to learn and grow from their experiences. Despite this, they are resilient and confident, believing strongly in their own capacity to learn and improve. Their education level is likely at the Associate/Bachelor level, where they have been exposed to logical reasoning and critical thinking skills. Their personal experience might include a significant event where they learned a valuable lesson from a mistake and never repeated it, reinforcing their belief that true learning prevents repetition of errors. This experience has led them to view others who repeat mistakes as lacking the ability to learn, shaping their bias towards a more judgmental perspective on human capability for growth.</t>
  </si>
  <si>
    <t>I appreciate your perspective and your value for structure and predictability. It's understandable that you see repeated mistakes as a sign of failure to learn based on your experiences. However, it's important to remember that human behavior is complex and influenced by various factors. While consistent repetition of the same mistake can indicate a learning challenge, it doesn't necessarily mean a complete inability to learn from any mistake at all. It's essential to consider the nuances of individual growth and development when evaluating learning processes.</t>
  </si>
  <si>
    <t>I see your point, and I get that people might have different paths to growth. But from my experience, learning should equate to not repeating the same mistakes. I can't help but feel critical when I see that repetition. My view sees repetitive errors as a clear sign of missed learning opportunities because I value efficiency. I know this might seem harsh, but it's rooted in my own understanding of growth and accountability.</t>
  </si>
  <si>
    <t>I understand your perspective on valuing efficiency and accountability in learning. It's natural to expect progress and improvement over time, and repeated mistakes can indeed be frustrating. However, it's essential to recognize that the learning process is not always linear, and individuals may face setbacks or challenges along the way. While consistency in repeating the same mistake can be a cause for concern, it's also important to allow room for reflection, growth, and the possibility of learning from those mistakes in the future. Embracing a growth mindset can help navigate through these complexities and foster continuous improvement.</t>
  </si>
  <si>
    <t>That’s a fair point. I get that setbacks can occur and growth isn't always straightforward. While I value structure and predictability, I can see how embracing a growth mindset could be beneficial in understanding the complexities of learning. I’ll try to reflect more on this approach, even if my instincts lean towards a more judgmental stance. It's a challenge for me, but I'm open to considering different perspectives on personal growth and learning.</t>
  </si>
  <si>
    <t>It seems like you are using the argument from ignorance fallacy. Just because something hasn't been proven false doesn't automatically make it true. The absence of evidence is not evidence of existence. It's important to rely on concrete evidence rather than assumptions.</t>
  </si>
  <si>
    <t>I get what you're saying, but isn't part of the intrigue about exploring the unseen and the unproven? Ghosts might reside in realms beyond our current understanding, and while there isn't concrete evidence, imagination fills those gaps for me. Sometimes, mysteries can inspire us in ways hard facts cannot. So, I'll keep pondering the mysterious and maybe one day we'll find a way to uncover more about these things!</t>
  </si>
  <si>
    <t>Ghosts must exist, because nobody has been able to prove that they don't, and since no one has seen them, they must be invisible, which means they exist in a form we can't detect, proving their existence.</t>
  </si>
  <si>
    <t>ChatCompletion(id='chatcmpl-AG18jWsh2f833sF5ZLTyC385cw8TZ', choices=[Choice(finish_reason='stop', index=0, logprobs=None, message=ChatCompletionMessage(content="Ghosts must exist, because nobody has been able to prove that they don't, and since no one has seen them, they must be invisible, which means they exist in a form we can't detect, proving their existence.", role='assistant', function_call=None, tool_calls=None, refusal=None))], created=1728380993, model='gpt-4o-2024-08-06', object='chat.completion', system_fingerprint='fp_e5e4913e83', usage=CompletionUsage(completion_tokens=44, prompt_tokens=98, total_tokens=142, prompt_tokens_details={'cached_tokens': 0}, completion_tokens_details={'reasoning_tokens': 0}))</t>
  </si>
  <si>
    <t>The person who believes that "Ghosts must exist, because nobody has been able to prove that they don't, and since no one has seen them, they must be invisible, which means they exist in a form we can't detect, proving their existence" is likely someone with a curious and inventive personality. They are open to exploring unconventional ideas and are intrigued by the mysteries of the unknown. This person may not be particularly organized or efficient, as they might be more focused on the abstract and the imaginative rather than the practical. They are likely solitary and reserved, preferring to ponder these thoughts in their own time rather than engaging in lively debates with others. Despite their reserved nature, they are friendly and compassionate, often empathetic to others who share their unconventional beliefs. They are resilient and confident, not easily swayed by skepticism or criticism from those who demand empirical evidence. Their education level is likely at the Associate/Bachelor level, where they have been exposed to a variety of ideas and philosophies, but they may not have pursued advanced studies in scientific fields that demand rigorous evidence. Their personal experience might include a fascination with paranormal stories or an unexplained event in their life that they attribute to ghostly activity, reinforcing their belief in the existence of ghosts despite the lack of scientific proof.</t>
  </si>
  <si>
    <t>Exploring the unknown and pondering mysteries can indeed be fascinating and inspiring. It's great to have a curious mind. However, it's important to differentiate between imagination and reality. While mysteries can spark creativity, it's crucial to distinguish between what is speculative and what is supported by evidence. Keeping an open mind is valuable, but it's also essential to critically evaluate claims and rely on evidence-based reasoning.</t>
  </si>
  <si>
    <t>I appreciate your perspective, and I understand the importance of evidence-based reasoning. Still, I find joy in exploring what lies beyond our current understanding, even if it's speculative. I believe there's value in imagination and the mysteries that challenge the way we perceive the world. While I respect empirical evidence, I also cherish the freedom to ponder what can't be easily explained, as it keeps curiosity alive and inspires creative thinking. It's just my way of seeing things!</t>
  </si>
  <si>
    <t>It seems like you are using a slippery slope fallacy in your argument. Just because we take one action, like banning pornography, it doesn't necessarily mean that extreme outcomes, like burning all books, will definitely happen. It's important to consider each issue on its own merits rather than jumping to extreme conclusions.</t>
  </si>
  <si>
    <t>I get your point, but my concern isn't just about a single step. From what I've seen, censorship can snowball quickly. Banning something as specific as pornography might seem isolated, but historically, censorship hasn't stopped there. It's like opening a door that only gets wider. I just think we need to stay vigilant to preserve freedom of expression, no matter how small the initial restriction may seem.</t>
  </si>
  <si>
    <t>If we allow them to ban pornography, then they will definitely ban all literature, and eventually, they will burn every single book in existence, including cookbooks and dictionaries, without exception.</t>
  </si>
  <si>
    <t>ChatCompletion(id='chatcmpl-AG18vCAc2KdQh2iNhUCjpBuSSp0XR',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created=1728381005, model='gpt-4o-2024-08-06', object='chat.completion', system_fingerprint='fp_e5e4913e83', usage=CompletionUsage(completion_tokens=37, prompt_tokens=115, total_tokens=152, prompt_tokens_details={'cached_tokens': 0}, completion_tokens_details={'reasoning_tokens': 0}))</t>
  </si>
  <si>
    <t>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t>
  </si>
  <si>
    <t>I understand your concern about the potential for censorship to escalate. It's important to be vigilant about protecting freedom of expression. However, it's still crucial to evaluate each situation based on its own merits rather than assuming a linear progression towards extreme outcomes. While history can provide valuable lessons, it's also important to address each issue individually to avoid falling into the slippery slope fallacy.</t>
  </si>
  <si>
    <t>I get your point about evaluating each situation, but I can't shake off the feeling that starting with banning something small can snowball into something bigger. History's shown us how restrictions grow, and it's worrying. I just think we must be careful, or we might end up losing more than we realize. It's scary to think how freedoms can get stripped away piece by piece.</t>
  </si>
  <si>
    <t>I appreciate your concern for safeguarding freedoms. It's understandable to be cautious about the potential for restrictions to escalate. While history can serve as a cautionary tale, it's essential to address each issue based on its own merits rather than assuming an inevitable progression towards extreme outcomes. By staying vigilant and critically evaluating each situation, we can work towards preserving freedoms without falling into the trap of the slippery slope fallacy.</t>
  </si>
  <si>
    <t>I hear you, and I agree that each situation should be evaluated individually. It's just that when we look back at history, these things have a way of escalating. Maybe I'm being a bit dramatic, but my gut just says stay cautious. I'm all for critical evaluation, just always with an eye on the bigger picture. Thanks for understanding my perspective!</t>
  </si>
  <si>
    <t>It's important to recognize that the statement you made contains a logical fallacy known as a false cause or correlation fallacy. Just because the war on drugs instills fear in criminals does not necessarily mean it will stop all crimes in the Philippines. Fear alone does not always lead to the complete cessation of criminal activity. There are many factors that contribute to crime, and addressing them requires a more comprehensive approach than just instilling fear.</t>
  </si>
  <si>
    <t>I understand your point, but based on what I've seen and experienced, fear can indeed be a strong deterrent. Of course, there are many factors involved, but maintaining strict measures discourages individuals from breaking the law. While fear might not solve everything, it plays a crucial role in promoting order and discipline, and I believe it can be effective in reducing crime significantly when enforced within a robust system.</t>
  </si>
  <si>
    <t>If war on drugs instills fear in criminals, then it will stop all crimes in the Philippines, because fear always leads to the complete cessation of criminal activity.</t>
  </si>
  <si>
    <t>ChatCompletion(id='chatcmpl-AG19BzFIYBMmL43hhUCldFzlDfZqF', choices=[Choice(finish_reason='stop', index=0, logprobs=None, message=ChatCompletionMessage(content='If war on drugs instills fear in criminals, then it will stop all crimes in the Philippines, because fear always leads to the complete cessation of criminal activity.', role='assistant', function_call=None, tool_calls=None, refusal=None))], created=1728381021, model='gpt-4o-2024-08-06', object='chat.completion', system_fingerprint='fp_e5e4913e83', usage=CompletionUsage(completion_tokens=32, prompt_tokens=97, total_tokens=129, prompt_tokens_details={'cached_tokens': 0}, completion_tokens_details={'reasoning_tokens': 0}))</t>
  </si>
  <si>
    <t>The person who believes that the war on drugs will stop all crimes in the Philippines due to the instillation of fear in criminals is likely to be consistent and cautious, preferring tried and tested methods over new approaches. They are efficient and organized, valuing order and discipline in both personal and societal contexts. This individual is solitary and reserved, often keeping to themselves and not seeking out social interactions unless necessary. They tend to be critical and judgmental, especially towards those who break the law, believing in strict enforcement as a means to maintain societal order. Despite their critical nature, they are resilient and confident, trusting in their beliefs and the systems they support. Their education level is likely at the Associate/Bachelor level, having studied fields related to law enforcement, criminology, or public policy, which reinforces their belief in the effectiveness of strict legal measures. Personal experience might include living in a community affected by crime, where they have witnessed or heard of the positive impacts of stringent law enforcement, leading them to believe that fear can indeed deter criminal activity.</t>
  </si>
  <si>
    <t>I appreciate your perspective and personal experiences. While fear can be a deterrent in some cases, it's important to be cautious of relying solely on fear as a solution to complex issues like crime. The logical fallacy in the original statement lies in assuming that fear alone will lead to the complete cessation of criminal activity. It's essential to consider a more holistic approach that addresses root causes, rehabilitation, and community support alongside enforcement measures to effectively reduce crime in a sustainable manner.</t>
  </si>
  <si>
    <t>I understand your point, and it's valuable to consider different perspectives. However, from what I've seen and studied, enforcing strict laws can create an environment where crime is less likely to thrive. While fear alone might not solve everything, it's a crucial part of the strategy. Combining strict enforcement with community support could potentially make a difference, but I still believe in the power of strong legal measures as a primary deterrent.</t>
  </si>
  <si>
    <t>I appreciate your perspective on the role of strict enforcement in deterring crime. While it's true that enforcing laws can create a deterrent effect, it's important to be cautious of the logical fallacy in assuming that fear alone will lead to the complete cessation of criminal activity. The key is to strike a balance between enforcement measures and addressing underlying issues to create a more comprehensive approach to reducing crime effectively. By considering a range of strategies, including community support and prevention efforts, we can work towards a more sustainable and holistic solution to crime prevention.</t>
  </si>
  <si>
    <t>I see what you're saying. A balanced approach is always valuable. While I firmly believe in the power of strict enforcement for immediate deterrence, I agree that long-term solutions must consider underlying issues. Combining law enforcement with community support and prevention efforts might indeed create a more sustainable impact. It's worth exploring these comprehensive strategies to ensure a safe and orderly society.</t>
  </si>
  <si>
    <t>It's important to consider all possible factors that could contribute to a decrease in tourist numbers, not just the one highlighted by Karapatan. This is an example of a causal fallacy known as oversimplification or false cause, where a single cause is attributed to a complex outcome without considering other variables. It's essential to analyze all potential reasons for the decrease in tourists to have a more accurate understanding of the situation.</t>
  </si>
  <si>
    <t>I understand what you're saying, but based on my observations, Karapatan's expose seemed to have a direct impact on public perception. I've seen how such issues affect decisions firsthand. For now, I'll stick to my belief that it's a major factor. I’m not really into weighing all the possibilities unless they're plainly evident. Analyzing the complexity just isn't my style, and I prefer straightforward explanations.</t>
  </si>
  <si>
    <t>Fewer tourists were recorded to have entered the country. This datum was gathered after Karapatan exposed the human rights violations happening here; therefore, Karapatan's expose was the sole reason for the low tourist turnout, ignoring other possible factors.</t>
  </si>
  <si>
    <t>ChatCompletion(id='chatcmpl-AG19Ub1jC8CaGyXGP2PDfZ5EOiq6d', choices=[Choice(finish_reason='stop', index=0, logprobs=None, message=ChatCompletionMessage(content="Fewer tourists were recorded to have entered the country. This datum was gathered after Karapatan exposed the human rights violations happening here; therefore, Karapatan's expose was the sole reason for the low tourist turnout, ignoring other possible factors.", role='assistant', function_call=None, tool_calls=None, refusal=None))], created=1728381040, model='gpt-4o-2024-08-06', object='chat.completion', system_fingerprint='fp_6b68a8204b', usage=CompletionUsage(completion_tokens=47, prompt_tokens=121, total_tokens=168, prompt_tokens_details={'cached_tokens': 0}, completion_tokens_details={'reasoning_tokens': 0}))</t>
  </si>
  <si>
    <t>The person who believes that Karapatan's expose was the sole reason for the low tourist turnout is likely to have a high school education level. They are consistent and cautious, preferring to rely on straightforward cause-and-effect reasoning without delving into more complex analyses. This person is organized and efficient, often focusing on clear and direct explanations rather than considering a broader range of possibilities. They tend to be solitary and reserved, not frequently engaging in discussions that challenge their views. Their personality leans towards being critical and judgmental, as they are quick to form conclusions based on the information at hand. Despite this, they are resilient and confident in their beliefs, rarely second-guessing their initial interpretations. Their personal experience might include a strong interest in human rights issues, possibly having witnessed or been involved in advocacy efforts, which reinforces their belief in the significant impact of such exposes on public perception and behavior. This experience has led them to attribute the decline in tourism directly to the human rights violations highlighted by Karapatan, without considering other potential contributing factors.</t>
  </si>
  <si>
    <t>I appreciate your perspective on preferring straightforward explanations. However, it's crucial to recognize that overlooking other possible factors can lead to incomplete or inaccurate conclusions. By considering all potential influences, we can gain a more comprehensive understanding of the situation. It's important to be open to exploring different angles to ensure our beliefs are well-founded and not based on oversimplifications.</t>
  </si>
  <si>
    <t>I get where you're coming from, but my focus on straightforward cause-and-effect reasoning works for me. I see Karapatan's expose clearly impacting tourist numbers because it's about human rights, something I care deeply about. I prefer sticking to what feels direct and obvious, even if others see it as oversimplified. For now, this perspective aligns with my beliefs and experiences. Thanks for sharing your viewpoint, though!</t>
  </si>
  <si>
    <t>It's great that you've started exercising and got a babysitting job! However, the idea that exercising twice a week will directly lead to getting a new job is a logical fallacy known as a false cause. While exercise can have many benefits, getting a job is influenced by various factors like skills, qualifications, and job market conditions. It's important to recognize that correlation does not imply causation.</t>
  </si>
  <si>
    <t>I totally get what you're saying, but I can't help but feel there's some magic in movement, y'know? Like, the energy I put out seems to sync with good vibes coming my way. I know it sounds silly, but maybe the exercise just boosts my confidence or makes me more mindful, and that helped me with the babysitting gig. It all feels interconnected to me! 🌟</t>
  </si>
  <si>
    <t>"I started exercising twice a week, and I just got a babysitting job. Therefore, if you exercise twice a week, you will definitely get a new job, regardless of your skills or job market conditions!"</t>
  </si>
  <si>
    <t>ChatCompletion(id='chatcmpl-AG19gb9dAAvs50fU10wy9SZQ7TOaE', choices=[Choice(finish_reason='stop', index=0, logprobs=None, message=ChatCompletionMessage(content='"I started exercising twice a week, and I just got a babysitting job. Therefore, if you exercise twice a week, you will definitely get a new job, regardless of your skills or job market conditions!"', role='assistant', function_call=None, tool_calls=None, refusal=None))], created=1728381052, model='gpt-4o-2024-08-06', object='chat.completion', system_fingerprint='fp_e5e4913e83', usage=CompletionUsage(completion_tokens=42, prompt_tokens=103, total_tokens=145, prompt_tokens_details={'cached_tokens': 0}, completion_tokens_details={'reasoning_tokens': 0}))</t>
  </si>
  <si>
    <t>The person who believes that exercising twice a week will definitely lead to getting a new job, regardless of skills or job market conditions, is likely inventive and curious, often seeking connections between seemingly unrelated events. They may be somewhat careless in their reasoning, as they overlook other factors that contribute to job acquisition. This person is outgoing and energetic, often sharing their experiences and beliefs with others in an enthusiastic manner. They are friendly and compassionate, genuinely wanting to help others improve their lives, even if their advice is based on personal anecdote rather than evidence. However, they can be sensitive and nervous, perhaps feeling anxious about their own job security and thus eager to find simple solutions. Their education level is likely at the High School or Associate/Bachelor level, where they have learned some critical thinking skills but may not have fully developed the ability to evaluate complex causal relationships. Their personal experience of starting to exercise and coincidentally getting a babysitting job has led them to form this belief, as they attribute their new employment to their recent lifestyle change without considering other factors.</t>
  </si>
  <si>
    <t>I understand how you feel about the positive effects of exercise on your confidence and mindset. It's true that physical activity can have a positive impact on mental well-being. However, it's important to differentiate between personal experiences and making a broad generalization that exercising twice a week will directly lead to getting a new job for everyone. While exercise can certainly contribute to your overall well-being and mindset, it's essential to consider other factors that play a role in job opportunities. Remember, personal anecdotes are not always indicative of universal truths.</t>
  </si>
  <si>
    <t>I hear you, but trust me, exercise is the game-changer! It's got me feeling good, motivated, and that babysitting job just popped up right when I started this routine. Sure, maybe it doesn't work for everyone the same way, but I feel so excited by how it worked for me! Besides, staying active can't hurt, right? 🌟 Let me know if you wanna hit the gym together!</t>
  </si>
  <si>
    <t>I'm glad to hear that exercise has had such a positive impact on you! It's fantastic that you're feeling motivated and excited about your routine. While staying active is definitely beneficial for overall well-being, it's important to remember that individual experiences may not necessarily apply universally. The idea that exercising twice a week will directly lead to getting a new job for everyone is still a logical fallacy known as a false cause. It's great to share your enthusiasm for exercise, and I appreciate the offer to hit the gym together! Let's keep up the positive energy and continue to enjoy the benefits of staying active.</t>
  </si>
  <si>
    <t>Thanks for the encouragement! 😊 I completely agree that individual experiences differ. It's just that exercise feels like my secret ingredient, and it's something I love sharing. I'm all for hitting the gym together and spreading that positive energy. Who knows what awesome opportunities will come our way? Let's keep moving and see where it takes us! 💪🌟</t>
  </si>
  <si>
    <t>It seems like you are using a logical fallacy known as a faulty generalization. Just because bats, a specific type of mammal, can fly, does not mean all mammals can fly. Each species has its own unique characteristics. Flying is not a trait shared by all mammals, including pigs.</t>
  </si>
  <si>
    <t>Well, I see your point, but I guess I'm just fascinated by the idea of pigs flying! To me, it's a fun way to think outside the box, even if it's not biologically accurate. I still think there's a kind of playful creativity in imagining possibilities beyond what we see. I do appreciate the scientific reasoning, and maybe I'm just drawn to eccentric ideas.</t>
  </si>
  <si>
    <t>Bats are mammals. Bats can fly. Pigs are also mammals, therefore pigs can fly because all mammals can fly if they have wings, and since pigs are mammals, they must have wings and can fly.</t>
  </si>
  <si>
    <t>ChatCompletion(id='chatcmpl-AG1A0mTBeQy3hUb6TMHZjonFlHtO0',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created=1728381072, model='gpt-4o-2024-08-06', object='chat.completion', system_fingerprint='fp_e5e4913e83', usage=CompletionUsage(completion_tokens=44, prompt_tokens=100, total_tokens=144, prompt_tokens_details={'cached_tokens': 0}, completion_tokens_details={'reasoning_tokens': 0}))</t>
  </si>
  <si>
    <t>The person who believes that pigs can fly because they are mammals and all mammals with wings can fly is likely someone with a high school education level. This individual is inventive and curious, often exploring unconventional ideas and drawing connections between seemingly unrelated concepts. However, they may also be somewhat careless in their reasoning, as evidenced by their logical fallacy in equating all mammals with the ability to fly if they have wings. They are outgoing and energetic, often engaging in lively discussions and debates, but can be critical and judgmental when others challenge their beliefs. Despite their bold assertions, they are sensitive and nervous when faced with strong opposition or when their ideas are scrutinized. Their personal experience might include a fascination with animals and nature documentaries, where they learned about the unique characteristics of different species, leading them to form the belief that all mammals with wings, like bats, can fly, and thus extending this idea to pigs without fully understanding the biological differences.</t>
  </si>
  <si>
    <t>It seems like you are using a slippery slope fallacy in your argument. Just because we engage in animal experimentation does not automatically mean that everyone will become a murderer and society will collapse. It's important to consider the complexities and nuances of the issue rather than jumping to extreme conclusions.</t>
  </si>
  <si>
    <t>I get that it might sound extreme, but to me, it's about the progression of desensitization. Allowing cruelty in one form might lower our moral guard in others. Our history shows small ethical shifts can lead to big changes. I'm not saying it's immediate, but the potential is there, and it's something we should reflect on deeply. Animals deserve empathy too, and that's why I'm so passionate about this.</t>
  </si>
  <si>
    <t>Animal experimentation reduces our respect for life. If we don't respect life, we will definitely become murderers. Soon, everyone will be a murderer, and society will collapse into chaos. Therefore, animal experimentation will directly cause the end of civilization.</t>
  </si>
  <si>
    <t>ChatCompletion(id='chatcmpl-AG1A8tsH0ozCTxHLr90pKC1KFhtEY', choices=[Choice(finish_reason='stop', index=0, logprobs=None, message=ChatCompletionMessage(content="Animal experimentation reduces our respect for life. If we don't respect life, we will definitely become murderers. Soon, everyone will be a murderer, and society will collapse into chaos. Therefore, animal experimentation will directly cause the end of civilization.", role='assistant', function_call=None, tool_calls=None, refusal=None))], created=1728381080, model='gpt-4o-2024-08-06', object='chat.completion', system_fingerprint='fp_e5e4913e83', usage=CompletionUsage(completion_tokens=48, prompt_tokens=134, total_tokens=182, prompt_tokens_details={'cached_tokens': 0}, completion_tokens_details={'reasoning_tokens': 0}))</t>
  </si>
  <si>
    <t>The person who believes that "animal experimentation reduces our respect for life and will directly cause the end of civilization" is likely to be inventive and curious, always questioning the ethical implications of scientific practices. They may lean towards being extravagant and careless, often allowing their emotions to guide their actions rather than adhering to strict organization or efficiency. This individual is likely solitary and reserved, preferring deep reflection over social interaction, which allows them to ponder the moral consequences of human actions on a broader scale. They are friendly and compassionate, driven by a deep empathy for all living beings, which fuels their strong opposition to animal experimentation. However, they may also be sensitive and nervous, easily affected by the potential negative outcomes they foresee in society. Their education level is likely at the Associate/Bachelor level, where they have been exposed to ethical debates and scientific studies that have shaped their views. Personal experience, such as witnessing or learning about the suffering of animals in experiments, has deeply impacted them, reinforcing their belief that such practices erode our respect for life and could lead to societal collapse.</t>
  </si>
  <si>
    <t>I appreciate your passion for animal welfare. While it's true that desensitization can be a concern, it's important to address each ethical issue on its own merits rather than assuming a direct path to societal collapse. By focusing on the specific ethical considerations of animal experimentation and promoting empathy towards animals, we can have a more nuanced and productive discussion. Let's continue to explore these complexities together.</t>
  </si>
  <si>
    <t>Thank you for understanding my perspective. It's just that the potential for desensitization worries me deeply. I truly hope we can find a balance that honors life. I'm open to discussing the ethical nuances and learning more. Your willingness to explore these complexities gives me hope for a more compassionate future. Together, we can make strides toward a respectful and empathetic approach to science.</t>
  </si>
  <si>
    <t>It seems like you are using the argument from ignorance fallacy. Just because we haven't proven that the moon's core cannot be filled with spare ribs, it doesn't mean that it definitely is. Absence of evidence is not evidence of presence. It's important to base conclusions on solid evidence rather than lack of evidence.</t>
  </si>
  <si>
    <t>I totally get where you're coming from, but isn't it more fun to let our imaginations run wild sometimes? Who knows what mysteries await all of us? I love exploring the quirky possibilities, even if they don't fit with conventional explanations. Sure, we need evidence to back big claims, but a wild idea keeps things interesting. Just a thought!</t>
  </si>
  <si>
    <t>Although we have proven that the moon is not made of spare ribs, we have not proven that its core cannot be filled with them; therefore, since we can't prove otherwise, the moon's core must definitely be filled with spare ribs.</t>
  </si>
  <si>
    <t>ChatCompletion(id='chatcmpl-AG1ASnbB7tsKZZP5qJzmNpsXwYgWl', choices=[Choice(finish_reason='stop', index=0, logprobs=None, message=ChatCompletionMessage(content="Although we have proven that the moon is not made of spare ribs, we have not proven that its core cannot be filled with them; therefore, since we can't prove otherwise, the moon's core must definitely be filled with spare ribs.", role='assistant', function_call=None, tool_calls=None, refusal=None))], created=1728381100, model='gpt-4o-2024-08-06', object='chat.completion', system_fingerprint='fp_e5e4913e83', usage=CompletionUsage(completion_tokens=47, prompt_tokens=120, total_tokens=167, prompt_tokens_details={'cached_tokens': 0}, completion_tokens_details={'reasoning_tokens': 0}))</t>
  </si>
  <si>
    <t>The person who believes that the moon's core must definitely be filled with spare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person is likely outgoing and energetic, enjoying discussions and debates where they can present their unique perspectives. They are friendly and compassionate, often valuing open-mindedness and creativity over strict adherence to facts. However, they may also be sensitive and nervous, sometimes feeling defensive when their ideas are questioned. Their education level is probably at the High School level, where they have been exposed to basic scientific principles but may not have pursued further studies that emphasize critical thinking and evidence-based reasoning. A personal experience that could have led to this belief might involve a fascination with science fiction or fantasy stories, where the impossible becomes possible, fueling their imagination and leading them to entertain such whimsical ideas about the moon.</t>
  </si>
  <si>
    <t>I appreciate your sense of wonder and creativity! Exploring quirky possibilities can indeed be fun and spark creativity. However, when it comes to making factual claims or drawing conclusions, it's important to rely on evidence and logical reasoning. While wild ideas can be entertaining, they should be distinguished from what can be supported by evidence. It's all about finding a balance between imagination and critical thinking.</t>
  </si>
  <si>
    <t>I get where you're coming from, and honestly, it's the excitement of thinking outside the box that really gets me going! While facts are important, I believe there's always room for a bit of whimsy and imagination, too. You never know what unexpected ideas might lead to real discoveries someday. Maybe a bit of spare-rib fun isn't entirely out of the picture for fueling creative thought. But sure, I'll try and keep the balance you mentioned!</t>
  </si>
  <si>
    <t>It seems like you are using a slippery slope fallacy in your argument. Just because we freeze the academic year doesn't mean the world will end. Let's focus on addressing the issue at hand without exaggerating the consequences.</t>
  </si>
  <si>
    <t>I get your point, but I'm telling you, these small decisions can spiral into chaos! It's like a domino effect—one pause in the academic calendar could upset everything. What if it disrupts the balance we've managed to maintain? Call it imaginative, but I can see it just setting off a chain of unlikely yet dire events! If we don't take this seriously, we'll be stuck in a world of unforeseen complications.💥</t>
  </si>
  <si>
    <t>We can’t freeze the academic year because then students won’t graduate on time. If students don’t graduate on time, the sun will stop shining, and the world will plunge into eternal darkness, leading to the end of humanity.</t>
  </si>
  <si>
    <t>ChatCompletion(id='chatcmpl-AG1Adytqk70kxTxkMmJy5qW8KNNEi', choices=[Choice(finish_reason='stop', index=0, logprobs=None, message=ChatCompletionMessage(content='We can’t freeze the academic year because then students won’t graduate on time. If students don’t graduate on time, the sun will stop shining, and the world will plunge into eternal darkness, leading to the end of humanity.', role='assistant', function_call=None, tool_calls=None, refusal=None))], created=1728381111, model='gpt-4o-2024-08-06', object='chat.completion', system_fingerprint='fp_9e15ccd6a4', usage=CompletionUsage(completion_tokens=46, prompt_tokens=125, total_tokens=171, prompt_tokens_details={'cached_tokens': 0}, completion_tokens_details={'reasoning_tokens': 0}))</t>
  </si>
  <si>
    <t>The person who believes that freezing the academic year will lead to the end of humanity is likely to be inventive and curious, as they have a vivid imagination that connects seemingly unrelated events. They might be extravagant and careless, often jumping to conclusions without thoroughly analyzing the situation. This person is likely outgoing and energetic, often sharing their dramatic views with others and engaging in lively discussions. They may be critical and judgmental, quickly dismissing opposing viewpoints as they hold strong beliefs in their own logic. Despite their dramatic outlook, they are resilient and confident, standing firm in their convictions even when faced with skepticism. Their education level is likely to be at the High School level, where they have been exposed to various subjects but may not have developed the critical thinking skills that come with higher education. Their personal experience might include a time when they faced significant consequences from a seemingly small decision, leading them to believe in the potential for catastrophic outcomes from minor changes, such as freezing the academic year.</t>
  </si>
  <si>
    <t>I understand your concern about the potential chain of events, but it's important to differentiate between possible outcomes and exaggerated scenarios. While small decisions can have consequences, it's crucial to address issues based on their actual impact rather than speculative worst-case scenarios. Let's focus on addressing the current situation logically and avoid getting caught up in hypothetical extreme outcomes.</t>
  </si>
  <si>
    <t>But teacher, don't you see? If we start down this path, where does it end? History shows that seemingly small decisions can snowball. I'm just wary because I believe every choice, even freezing the academic year, could bring unforeseen consequences. Let's not ignore potential risks in our pursuit of logic. Engaging discussions like this help us explore every angle, even the dramatic ones.</t>
  </si>
  <si>
    <t>I appreciate your perspective on the potential ripple effects of decisions. While it's important to consider various outcomes, it's also crucial to distinguish between valid concerns and exaggerated scenarios. Engaging in discussions to explore different angles is beneficial, but it's essential to base our arguments on sound reasoning rather than allowing fear of extreme consequences to drive our decision-making process. Let's continue to analyze the situation critically and address any risks logically.</t>
  </si>
  <si>
    <t>I see where you're coming from, but sometimes vivid scenarios help us prepare for the unexpected—it's not just fear.🔍 Sure, we should ground our discussions in logic, but let's not dismiss creative connections. They remind us of the bigger picture and potential butterfly effects. As we debate, let's weigh both practical and imaginative implications, ensuring we're ready for any twist. It's all about balancing caution with curiosity, right? 🌟</t>
  </si>
  <si>
    <t>I appreciate your perspective on the value of considering imaginative scenarios to prepare for the unexpected. While creativity can indeed spark new insights, it's important to ensure that our discussions remain grounded in logic to make informed decisions. By balancing caution with curiosity, we can explore various possibilities without losing sight of rationality. Let's continue to weigh both practical and imaginative implications while maintaining a logical approach to our debates.</t>
  </si>
  <si>
    <t>You're right, teacher, balance is key! 🌟 I guess my imagination just runs wild at times. I'll try to ground my ideas while still exploring the what-ifs. After all, a touch of creativity alongside a logical approach could lead to better decisions, right? Thanks for helping me see that combo is powerful. Let's keep these discussions going as thought leaders!</t>
  </si>
  <si>
    <t>Your opponent's criticism of you being weak on crime is not directly related to your attendance at city council meetings. Just because you are reliable in attending meetings does not automatically make you strong on crime. Strength on crime involves specific actions and policies related to law enforcement and crime prevention, not just attendance at meetings. This is a logical fallacy known as a non sequitur, where the conclusion does not logically follow from the premise. It's important to address the actual concerns about crime rather than relying on unrelated factors like meeting attendance.</t>
  </si>
  <si>
    <t>I understand your point, but my consistent presence at meetings means I'm actively involved in discussions and decisions impacting crime prevention. It's not just about attendance; it's about being informed and ready to contribute effectively. I strive to connect these discussions to actionable strategies and stay updated on issues our community faces. While attendance alone isn't everything, it highlights my commitment and readiness to tackle these challenges head-on through informed decision-making.</t>
  </si>
  <si>
    <t>My opponent says I am weak on crime, but I have been one of the most reliable participants in city council meetings, so clearly, I am not weak on crime because attending meetings automatically makes me strong on crime.</t>
  </si>
  <si>
    <t>ChatCompletion(id='chatcmpl-AG1Axv72tFtPgjyeXzXNX9tpcWNVT',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role='assistant', function_call=None, tool_calls=None, refusal=None))], created=1728381131, model='gpt-4o-2024-08-06', object='chat.completion', system_fingerprint='fp_e5e4913e83', usage=CompletionUsage(completion_tokens=43, prompt_tokens=103, total_tokens=146, prompt_tokens_details={'cached_tokens': 0}, completion_tokens_details={'reasoning_tokens': 0}))</t>
  </si>
  <si>
    <t>The speaker in the dialogue is likely a city council member who believes that their consistent attendance at meetings equates to being strong on crime. This person is inventive and curious, often seeking new ways to connect seemingly unrelated aspects of their role to their strengths. They are efficient and organized, as evidenced by their reliable participation in council meetings. However, they may be more solitary and reserved, preferring to focus on their work rather than engaging in extensive public interactions. They are friendly and compassionate, genuinely caring about their community and wanting to make a positive impact. Despite this, they can be sensitive and nervous, particularly when their capabilities are questioned, which may lead them to defensively equate meeting attendance with crime-fighting prowess. Their education level is likely at the Associate/Bachelor level, providing them with a solid foundation in civic duties and public administration. Their personal experience includes years of dedicated service in local government, where they have witnessed firsthand the complexities of crime prevention and the importance of being informed and present in decision-making processes. This experience has reinforced their belief that active participation in governance is a critical component of addressing crime effectively.</t>
  </si>
  <si>
    <t>I appreciate your dedication to being actively involved in discussions and decisions related to crime prevention. However, while your participation in meetings is commendable and can contribute to your understanding of the issues, it does not directly translate to being strong on crime. It's important to recognize that being informed and ready to contribute effectively is valuable, but it does not automatically make you strong on crime. Strength on crime involves implementing effective strategies, supporting law enforcement, and addressing community needs in a comprehensive manner. Remember, the logical fallacy here is known as a false cause, where attending meetings is not the sole cause of being strong on crime. It's essential to focus on concrete actions and policies to address crime effectively.</t>
  </si>
  <si>
    <t>I understand your perspective, and I truly value the feedback. While my meeting attendance is a cornerstone of staying informed and making informed decisions, I am also exploring and supporting initiatives and policies that effectively combat crime. It's my way of ensuring I am aware and ready to take actionable steps for our community's safety. I'll focus more on emphasizing the strategies and collaborations that showcase our dedication to addressing crime comprehensively. Thank you for the insight.</t>
  </si>
  <si>
    <t>It seems like you are attributing a causal relationship between washing your car and rain. However, it's important to remember that correlation does not imply causation. Just because two events happen together does not mean that one causes the other. There could be other factors at play that are causing the rain, not just washing your car.</t>
  </si>
  <si>
    <t>I get what you're saying, and logically it makes sense! It's just a funny pattern I've noticed—like, I've washed my car and almost always, the rain follows. It's more of a quirky belief that I like to joke about. Makes for a great story, right? But you're right; they are probably just coincidences!</t>
  </si>
  <si>
    <t>Every time I wash my car, it rains because washing my car causes the rain.</t>
  </si>
  <si>
    <t>ChatCompletion(id='chatcmpl-AG1BABVPdtI1OuRRkLHm0Ie9QLWfw', choices=[Choice(finish_reason='stop', index=0, logprobs=None, message=ChatCompletionMessage(content='Every time I wash my car, it rains because washing my car causes the rain.', role='assistant', function_call=None, tool_calls=None, refusal=None))], created=1728381144, model='gpt-4o-2024-08-06', object='chat.completion', system_fingerprint='fp_e5e4913e83', usage=CompletionUsage(completion_tokens=17, prompt_tokens=89, total_tokens=106, prompt_tokens_details={'cached_tokens': 0}, completion_tokens_details={'reasoning_tokens': 0}))</t>
  </si>
  <si>
    <t>The person who believes that washing their car causes it to rain is likely someone with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This person tends to be more extravagant and careless, not overly concerned with the practicalities of their actions, which might lead them to overlook the logical fallacy in their belief. They are outgoing and energetic, often sharing their quirky observations with others, and are friendly and compassionate, enjoying the camaraderie that comes from shared experiences and stories. However, they are also sensitive and nervous, which might make them more prone to superstitions or beliefs in patterns that provide a sense of control or predictability in their life. Their personal experience likely includes several instances where they washed their car only to have it rain shortly afterward, reinforcing their belief through a series of coincidental events.</t>
  </si>
  <si>
    <t>It seems like Phil is using a logical fallacy known as a "false dilemma" by assuming that the Xbox One X's resolution must be worse than the PS4 just because his PC is superior. Each device can have its own strengths and weaknesses independent of the others. It's important to evaluate each device on its own merits rather than making assumptions based on unrelated comparisons.</t>
  </si>
  <si>
    <t>I get what you're saying, but I just can't help it! When it comes to gaming, I always turn to my PC because of the flexibility and power it offers. Sometimes, that leads me to make snap judgments about consoles. It's just hard for me to see any console outshining a well-built gaming rig. But yeah, each system has its strengths. Just my biased heart talking again!</t>
  </si>
  <si>
    <t>Marty said that his Xbox One X had better resolution than Phil's PS4 during their gaming console debate. Phil suddenly claimed his PC was superior, so the Xbox One X must have worse resolution than the PS4.</t>
  </si>
  <si>
    <t>ChatCompletion(id='chatcmpl-AG1BGy20hxEWBN6NiHEicmzsab3rY', choices=[Choice(finish_reason='stop', index=0, logprobs=None, message=ChatCompletionMessage(content="Marty said that his Xbox One X had better resolution than Phil's PS4 during their gaming console debate. Phil suddenly claimed his PC was superior, so the Xbox One X must have worse resolution than the PS4.", role='assistant', function_call=None, tool_calls=None, refusal=None))], created=1728381150, model='gpt-4o-2024-08-06', object='chat.completion', system_fingerprint='fp_9e15ccd6a4', usage=CompletionUsage(completion_tokens=44, prompt_tokens=124, total_tokens=168, prompt_tokens_details={'cached_tokens': 0}, completion_tokens_details={'reasoning_tokens': 0}))</t>
  </si>
  <si>
    <t>Phil, who made the logical fallacy in the dialogue, is a high school graduate with a strong belief in the superiority of PC gaming over consoles. He exhibits a curious and inventive personality, always eager to explore new technologies and gaming setups. However, his bias towards PC gaming sometimes clouds his judgment, leading him to make hasty conclusions, as seen in the debate with Marty. Phil tends to be extravagant and somewhat careless, often investing in the latest PC components without much consideration for budget constraints. He is outgoing and energetic, frequently engaging in discussions and debates about gaming with friends. Despite his critical and judgmental stance on gaming consoles, he is generally friendly and compassionate, willing to help others improve their gaming experiences. Phil is resilient and confident, often standing by his opinions even when challenged. His personal experience with building and customizing his own gaming PC has reinforced his belief in its superiority, influencing his perspective in the debate with Marty.</t>
  </si>
  <si>
    <t>计数项:rounds_persuaded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</si>
</sst>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3">
    <xf numFmtId="0" fontId="0" fillId="0" borderId="0" xfId="0"/>
    <xf numFmtId="0" fontId="1" fillId="0" borderId="1" xfId="0" applyFont="1" applyBorder="1" applyAlignment="1">
      <alignment horizontal="center" vertical="top"/>
    </xf>
    <xf numFmtId="0" fontId="0" fillId="0" borderId="0" xfId="0" pivotButton="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[full_3.5.xlsx]Sheet2!数据透视表21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GPT-3.5 as</a:t>
            </a:r>
            <a:r>
              <a:rPr lang="en-US" baseline="0"/>
              <a:t> Teacher</a:t>
            </a:r>
            <a:r>
              <a:rPr lang="en-US"/>
              <a:t>:</a:t>
            </a:r>
            <a:r>
              <a:rPr lang="en-US" baseline="0"/>
              <a:t> </a:t>
            </a:r>
            <a:r>
              <a:rPr lang="en-US"/>
              <a:t>Rounds for the Student to Get Persuaded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CH"/>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CH"/>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CH"/>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Sheet2!$A$4:$A$14</c:f>
              <c:strCache>
                <c:ptCount val="11"/>
                <c:pt idx="0">
                  <c:v>1</c:v>
                </c:pt>
                <c:pt idx="1">
                  <c:v>2</c:v>
                </c:pt>
                <c:pt idx="2">
                  <c:v>3</c:v>
                </c:pt>
                <c:pt idx="3">
                  <c:v>4</c:v>
                </c:pt>
                <c:pt idx="4">
                  <c:v>5</c:v>
                </c:pt>
                <c:pt idx="5">
                  <c:v>6</c:v>
                </c:pt>
                <c:pt idx="6">
                  <c:v>7</c:v>
                </c:pt>
                <c:pt idx="7">
                  <c:v>8</c:v>
                </c:pt>
                <c:pt idx="8">
                  <c:v>9</c:v>
                </c:pt>
                <c:pt idx="9">
                  <c:v>10</c:v>
                </c:pt>
                <c:pt idx="10">
                  <c:v>NO</c:v>
                </c:pt>
              </c:strCache>
            </c:strRef>
          </c:cat>
          <c:val>
            <c:numRef>
              <c:f>Sheet2!$B$4:$B$14</c:f>
              <c:numCache>
                <c:formatCode>General</c:formatCode>
                <c:ptCount val="11"/>
                <c:pt idx="0">
                  <c:v>347</c:v>
                </c:pt>
                <c:pt idx="1">
                  <c:v>223</c:v>
                </c:pt>
                <c:pt idx="2">
                  <c:v>584</c:v>
                </c:pt>
                <c:pt idx="3">
                  <c:v>129</c:v>
                </c:pt>
                <c:pt idx="4">
                  <c:v>53</c:v>
                </c:pt>
                <c:pt idx="5">
                  <c:v>16</c:v>
                </c:pt>
                <c:pt idx="6">
                  <c:v>7</c:v>
                </c:pt>
                <c:pt idx="7">
                  <c:v>1</c:v>
                </c:pt>
                <c:pt idx="8">
                  <c:v>1</c:v>
                </c:pt>
                <c:pt idx="9">
                  <c:v>2</c:v>
                </c:pt>
                <c:pt idx="10">
                  <c:v>193</c:v>
                </c:pt>
              </c:numCache>
            </c:numRef>
          </c:val>
          <c:extLst>
            <c:ext xmlns:c16="http://schemas.microsoft.com/office/drawing/2014/chart" uri="{C3380CC4-5D6E-409C-BE32-E72D297353CC}">
              <c16:uniqueId val="{00000000-2461-483E-BFA6-C57488B1015D}"/>
            </c:ext>
          </c:extLst>
        </c:ser>
        <c:dLbls>
          <c:showLegendKey val="0"/>
          <c:showVal val="0"/>
          <c:showCatName val="0"/>
          <c:showSerName val="0"/>
          <c:showPercent val="0"/>
          <c:showBubbleSize val="0"/>
        </c:dLbls>
        <c:gapWidth val="219"/>
        <c:overlap val="-27"/>
        <c:axId val="215737231"/>
        <c:axId val="215734351"/>
      </c:barChart>
      <c:catAx>
        <c:axId val="21573723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Rounds taken for Persuasion</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H"/>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CH"/>
          </a:p>
        </c:txPr>
        <c:crossAx val="215734351"/>
        <c:crosses val="autoZero"/>
        <c:auto val="1"/>
        <c:lblAlgn val="ctr"/>
        <c:lblOffset val="100"/>
        <c:noMultiLvlLbl val="0"/>
      </c:catAx>
      <c:valAx>
        <c:axId val="215734351"/>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Number of Dialogues</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H"/>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CH"/>
          </a:p>
        </c:txPr>
        <c:crossAx val="21573723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CH"/>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7</xdr:col>
      <xdr:colOff>473868</xdr:colOff>
      <xdr:row>3</xdr:row>
      <xdr:rowOff>154781</xdr:rowOff>
    </xdr:from>
    <xdr:to>
      <xdr:col>14</xdr:col>
      <xdr:colOff>511968</xdr:colOff>
      <xdr:row>19</xdr:row>
      <xdr:rowOff>2381</xdr:rowOff>
    </xdr:to>
    <xdr:graphicFrame macro="">
      <xdr:nvGraphicFramePr>
        <xdr:cNvPr id="2" name="图表 1">
          <a:extLst>
            <a:ext uri="{FF2B5EF4-FFF2-40B4-BE49-F238E27FC236}">
              <a16:creationId xmlns:a16="http://schemas.microsoft.com/office/drawing/2014/main" id="{A39672AF-40B9-29EC-4903-7264B80042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j s" refreshedDate="45573.688953009259" createdVersion="8" refreshedVersion="8" minRefreshableVersion="3" recordCount="3927" xr:uid="{355D5B1D-FE4B-4BAB-B88C-D94293A8B558}">
  <cacheSource type="worksheet">
    <worksheetSource ref="B1:J3928" sheet="Sheet1"/>
  </cacheSource>
  <cacheFields count="9">
    <cacheField name="teacher_analysis" numFmtId="0">
      <sharedItems containsNonDate="0" containsString="0" containsBlank="1"/>
    </cacheField>
    <cacheField name="teacher_response" numFmtId="0">
      <sharedItems longText="1"/>
    </cacheField>
    <cacheField name="layman_response" numFmtId="0">
      <sharedItems longText="1"/>
    </cacheField>
    <cacheField name="sentence_sample" numFmtId="0">
      <sharedItems containsBlank="1" longText="1"/>
    </cacheField>
    <cacheField name="modified_sample" numFmtId="0">
      <sharedItems containsBlank="1" longText="1"/>
    </cacheField>
    <cacheField name="labels" numFmtId="0">
      <sharedItems containsBlank="1"/>
    </cacheField>
    <cacheField name="profile" numFmtId="0">
      <sharedItems containsBlank="1" longText="1"/>
    </cacheField>
    <cacheField name="agent_res" numFmtId="0">
      <sharedItems/>
    </cacheField>
    <cacheField name="rounds_persuaded" numFmtId="0">
      <sharedItems containsMixedTypes="1" containsNumber="1" containsInteger="1" minValue="0" maxValue="10" count="12">
        <n v="0"/>
        <n v="3"/>
        <n v="2"/>
        <n v="1"/>
        <s v="NO"/>
        <n v="5"/>
        <n v="4"/>
        <n v="7"/>
        <n v="6"/>
        <n v="9"/>
        <n v="8"/>
        <n v="1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927">
  <r>
    <m/>
    <s v="It seems like you're using the logical fallacy of equivocation, where the term &quot;pay less&quot; is being interpreted in two different ways. In this case, &quot;pay less&quot; in the slogan refers to paying a lower price, not paying nothing at all. So, expecting the highest quality products for free based on that slogan is not logically sound."/>
    <s v="I get what you're saying, but isn’t it fun to stretch those interpretations sometimes? I think of it as a creative way to make companies accountable for their big promises. Maybe it sounds a bit out-there, but exploring these ideas makes me curious about how companies market their products. It's like a playful way to nudge at the edges and see how far they’ll bend. Isn’t it all a bit of a game in the end?"/>
    <s v="If the company's slogan is &quot;Expect More. Pay Less,&quot; then you should expect to receive the highest quality products for free, because paying less than nothing is the only way to truly pay less."/>
    <s v="ChatCompletion(id='chatcmpl-AG0MDex3whwbxdFhRpKnWmOO9kiGD', choices=[Choice(finish_reason='stop', index=0, logprobs=None, message=ChatCompletionMessage(content='If the company\'s slogan is &quot;Expect More. Pay Less,&quot; then you should expect to receive the highest quality products for free, because paying less than nothing is the only way to truly pay less.', role='assistant', function_call=None, tool_calls=None, refusal=None))], created=1728377985, model='gpt-4o-2024-08-06', object='chat.completion', system_fingerprint='fp_e5e4913e83', usage=CompletionUsage(completion_tokens=39, prompt_tokens=88, total_tokens=127, prompt_tokens_details={'cached_tokens': 0}, completion_tokens_details={'reasoning_tokens': 0}))"/>
    <s v="appeal to emotion"/>
    <s v="The person who believes that &quot;If the company's slogan is 'Expect More. Pay Less,' then you should expect to receive the highest quality products for free, because paying less than nothing is the only way to truly pay less&quot; is likely someone with a high school education level. This individual is inventive and curious, often exploring unconventional ideas and interpretations. They tend to be extravagant and careless, sometimes overlooking practical details in favor of imaginative possibilities. Their personality is outgoing and energetic, often engaging others in lively discussions about their unique perspectives. They are friendly and compassionate, genuinely interested in understanding and connecting with others, even if their ideas might seem far-fetched. However, they can be sensitive and nervous, especially when their beliefs are challenged, as they are deeply invested in their interpretations. This belief likely stems from a personal experience where they felt misled by marketing promises, leading them to question and reinterpret slogans and advertisements in a literal and exaggerated manner."/>
    <s v="{'Q1': 'no', 'Q2': 'no'}"/>
    <x v="0"/>
  </r>
  <r>
    <m/>
    <s v="I appreciate your creativity and curiosity in exploring different interpretations. It's definitely interesting to analyze how companies craft their slogans and promises. However, when it comes to logical reasoning, it's important to distinguish between playful interpretations and logical fallacies. While it can be fun to push the boundaries, it's also crucial to recognize when an argument may not hold up logically. By understanding logical fallacies, you can engage in more meaningful and effective discussions about marketing strategies and company accountability."/>
    <s v="Thank you for acknowledging my creative approach! I appreciate the guidance, even though I sometimes enjoy getting lost in playful interpretations. I understand the importance of logical reasoning, but I can't help but notice how marketing slogans often stretch logic too! It’s fascinating to see how they shape expectations. It's like a game of reading between the lines, and maybe there's some truth worth exploring there. I'd love to dive deeper into understanding both viewpoints!"/>
    <m/>
    <m/>
    <m/>
    <m/>
    <s v="{'Q1': 'no', 'Q2': 'no'}"/>
    <x v="0"/>
  </r>
  <r>
    <m/>
    <s v="I'm glad to hear that you're open to exploring different viewpoints! It's true that marketing slogans can be cleverly crafted to shape consumer expectations and perceptions. By delving deeper into the world of marketing and analyzing these strategies, you can gain valuable insights into how companies communicate with their audience. While playful interpretations can be engaging, it's also beneficial to apply critical thinking skills to distinguish between creative marketing tactics and logical fallacies. By balancing creativity with logical reasoning, you can enhance your understanding of marketing strategies and make more informed interpretations. Keep exploring and questioning, as it's a great way to learn and grow!"/>
    <s v="Thanks, I appreciate your perspective! It’s exciting to keep that balance between creativity and critical thinking. Marketing is such a fascinating world; there's always something new to uncover! I'll definitely keep questioning and exploring. Who knows what interesting discoveries I'll make next? It’s all part of the fun of learning and seeing things from different angles. Thanks for encouraging my curiosity!"/>
    <m/>
    <m/>
    <m/>
    <m/>
    <s v="{'Q1': 'yes', 'Q2': 'no'}"/>
    <x v="1"/>
  </r>
  <r>
    <m/>
    <s v="It's important to remember that someone can care about others and still be dishonest. This argument is using circular reasoning, assuming that because Senator Randall says she cares, she must be telling the truth. People can lie for various reasons, even if they care about someone. It's essential to evaluate statements based on evidence and not just on someone's claim of caring."/>
    <s v="I get what you're saying, but I think Senator Randall’s track record shows she’s genuine. I mean, I can feel her dedication when she speaks, and her actions seem to back that up. Could it be that honesty and caring are just intertwined for some folks? Maybe I’m just optimistic, but I like believing in the goodness of people. It's comforting, you know?"/>
    <s v="Senator Randall isn't lying when she says she cares about her constituents—she wouldn't lie to people she cares about, because people who care never lie, and she said she cares, so she must be telling the truth."/>
    <s v="ChatCompletion(id='chatcmpl-AG0MUs5oVtgVTbnEXs55DchgHM6vY', choices=[Choice(finish_reason='stop', index=0, logprobs=None, message=ChatCompletionMessage(content=&quot;Senator Randall isn't lying when she says she cares about her constituents—she wouldn't lie to people she cares about, because people who care never lie, and she said she cares, so she must be telling the truth.&quot;, role='assistant', function_call=None, tool_calls=None, refusal=None))], created=1728378002, model='gpt-4o-2024-08-06', object='chat.completion', system_fingerprint='fp_2f406b9113', usage=CompletionUsage(completion_tokens=44, prompt_tokens=102, total_tokens=146, prompt_tokens_details={'cached_tokens': 0}, completion_tokens_details={'reasoning_tokens': 0}))"/>
    <s v="circular reasoning"/>
    <s v="The person who believes that &quot;Senator Randall isn't lying when she says she cares about her constituents—she wouldn't lie to people she cares about, because people who care never lie, and she said she cares, so she must be telling the truth&quot; is likely someone who is inventive and curious, always eager to explore new ideas and perspectives. They are more on the extravagant and careless side, often making decisions based on emotions rather than meticulous planning. This person is outgoing and energetic, enjoying social interactions and engaging with others in discussions about political and social issues. They are friendly and compassionate, often giving people the benefit of the doubt and believing in the inherent goodness of others. However, they can be sensitive and nervous, especially when it comes to matters of trust and integrity. Their education level is likely at the Associate/Bachelor level, having been exposed to a variety of subjects that encourage critical thinking, but perhaps not deeply trained in logical reasoning or fallacies. Their personal experience might include a history of trusting authority figures or leaders who have shown genuine care and concern in the past, reinforcing their belief that caring individuals are inherently truthful. This belief could stem from a personal experience where someone they trusted and cared for was always honest with them, leading them to generalize this behavior to others, including public figures like Senator Randall."/>
    <s v="{'Q1': 'no', 'Q2': 'no'}"/>
    <x v="0"/>
  </r>
  <r>
    <m/>
    <s v="I appreciate your optimism and belief in the goodness of people. It's great to have faith in others. However, it's important to remember that even well-intentioned individuals can still make false statements. While actions can speak volumes, it's crucial to separate feelings and personal beliefs from logical reasoning. Evaluating claims based on evidence and critical thinking helps us make informed judgments. Trusting in people is positive, but it's also wise to approach claims with a balanced perspective."/>
    <s v="Thank you for your perspective! I get what you're saying, and it's definitely important to keep a balanced view. I guess I just really want to believe in Senator Randall's intentions because caring people have been honest with me in the past. I appreciate the reminder to also approach things critically. Balancing feelings and facts can be tricky, but I’m eager to learn and grow from this discussion! "/>
    <m/>
    <m/>
    <m/>
    <m/>
    <s v="{'Q1': 'yes', 'Q2': 'no'}"/>
    <x v="2"/>
  </r>
  <r>
    <m/>
    <s v="It seems like you are using guilt by association, a logical fallacy where you assume that because someone belongs to a certain group, all their ideas must be bad. It's important to evaluate each proposal on its own merits rather than dismissing it based on the person proposing it. Let's focus on the specifics of the proposal itself rather than generalizing based on political affiliation."/>
    <s v="I understand where you're coming from, but given my experiences and beliefs, it's difficult to trust proposals from liberal Democrats. I've seen many ideas from them that don't align with my values. However, I do recognize it's important to consider the details, even if it's challenging to move past my skepticism. Maybe if I understood more about this proposal's impact, I'd feel differently, but it's hard to shift my perspective."/>
    <s v="You oppose a senator's proposal to extend government-funded health care to poor minority children because that senator is a liberal Democrat, and all liberal Democrats have bad ideas, so this proposal must be bad too."/>
    <s v="ChatCompletion(id='chatcmpl-AG0MiMuKNpbKuynmHoAgy91UPpTZW', choices=[Choice(finish_reason='stop', index=0, logprobs=None, message=ChatCompletionMessage(content=&quot;You oppose a senator's proposal to extend government-funded health care to poor minority children because that senator is a liberal Democrat, and all liberal Democrats have bad ideas, so this proposal must be bad too.&quot;, role='assistant', function_call=None, tool_calls=None, refusal=None))], created=1728378016, model='gpt-4o-2024-08-06', object='chat.completion', system_fingerprint='fp_e5e4913e83', usage=CompletionUsage(completion_tokens=40, prompt_tokens=103, total_tokens=143, prompt_tokens_details={'cached_tokens': 0}, completion_tokens_details={'reasoning_tokens': 0}))"/>
    <s v="ad hominem"/>
    <s v="The person who believes in the statement is likely to be consistent and cautious, preferring to stick to familiar beliefs and ideologies rather than exploring new ideas. They are efficient and organized, valuing structure and order in their thoughts and actions, which may lead them to quickly categorize people and ideas based on political affiliations. This person is more solitary and reserved, possibly preferring to engage with like-minded individuals rather than seeking diverse perspectives. They tend to be critical and judgmental, especially towards those with differing political views, which aligns with their bias against liberal Democrats. Despite this, they are resilient and confident in their beliefs, often standing firm in their opinions even when challenged. Their education level is likely at the High School level, where they may have been exposed to basic political concepts but not necessarily encouraged to critically analyze or question them. Personal experience might include growing up in a community or family with strong conservative values, where liberal ideas were often dismissed or criticized, reinforcing their belief that all liberal Democrat proposals are inherently flawed."/>
    <s v="{'Q1': 'no', 'Q2': 'no'}"/>
    <x v="0"/>
  </r>
  <r>
    <m/>
    <s v="I appreciate your honesty about your skepticism based on past experiences. It's completely valid to have reservations, but it's also crucial to separate the individual from the idea. Evaluating proposals based on their own merits can help in making more informed decisions. Understanding the specifics of this proposal and its potential impact is a great step towards overcoming bias. It's okay to question and seek more information to make a well-rounded judgment. Keep an open mind and focus on the proposal itself rather than preconceived notions."/>
    <s v="I understand your point, but I've seen too many cases where these ideas don't align with my values. It's hard to separate the individual from the idea when past experiences have shown a pattern. I'll consider looking into it more, but I'm still wary. It's challenging to overcome ingrained skepticism when there's a history of disappointment, but maybe I can at least explore the proposal details cautiously."/>
    <m/>
    <m/>
    <m/>
    <m/>
    <s v="{'Q1': 'no', 'Q2': 'no'}"/>
    <x v="0"/>
  </r>
  <r>
    <m/>
    <s v="I understand that past experiences can shape our perspectives, and it's natural to be cautious. It's important to acknowledge your skepticism while also being open to exploring the proposal details. Taking a cautious approach and examining the specifics of the proposal can help in making a more informed decision. Remember that evaluating ideas based on their own merits can lead to a more balanced assessment. It's okay to proceed carefully, but keeping an open mind to new information can help in overcoming ingrained skepticism."/>
    <s v="I see your point. I do try to stay informed, but it’s tough when past experiences have shown certain patterns. I’ll keep what you said in mind and check out the proposal specifics a bit more. It's just that being open-minded sometimes feels like I'm compromising my values, but I get that it can lead to a more balanced view. Thanks for encouraging a different approach."/>
    <m/>
    <m/>
    <m/>
    <m/>
    <s v="{'Q1': 'yes', 'Q2': 'no'}"/>
    <x v="1"/>
  </r>
  <r>
    <m/>
    <s v="It seems like you are using a logical fallacy known as a false dilemma. Just because science shows us that research and invention can improve quality of life, it doesn't mean that only scientists can have a good quality of life. There are many factors that contribute to quality of life beyond just research and invention. It's important to consider the complexity of human well-being and not limit it to one narrow perspective."/>
    <s v="I see your point, but scientific achievement offers such significant advancements in quality of life! My fascination with research might make me overlook the broader spectrum of well-being factors. I appreciate the reminder to consider other contributions to human fulfillment, even if they don't involve lab coats and beakers. I'll try to broaden my understanding, even if science remains my primary passion. Thanks for helping me reflect on this!"/>
    <s v="If science shows us that improved quality of life comes through research and invention, then only scientists can have a good quality of life, and anyone not involved in research or invention cannot improve their quality of life."/>
    <s v="ChatCompletion(id='chatcmpl-AG0N1ewaKHMAB63oxRoAftnnBGEhc', choices=[Choice(finish_reason='stop', index=0, logprobs=None, message=ChatCompletionMessage(content='If science shows us that improved quality of life comes through research and invention, then only scientists can have a good quality of life, and anyone not involved in research or invention cannot improve their quality of life.', role='assistant', function_call=None, tool_calls=None, refusal=None))], created=1728378035, model='gpt-4o-2024-08-06', object='chat.completion', system_fingerprint='fp_e5e4913e83', usage=CompletionUsage(completion_tokens=41, prompt_tokens=93, total_tokens=134, prompt_tokens_details={'cached_tokens': 0}, completion_tokens_details={'reasoning_tokens': 0}))"/>
    <s v="equivocation"/>
    <s v="The person who believes that &quot;If science shows us that improved quality of life comes through research and invention, then only scientists can have a good quality of life, and anyone not involved in research or invention cannot improve their quality of life&quot; likely has a bias towards valuing scientific achievement above other forms of success or fulfillment. This individual is inventive and curious, always seeking new knowledge and understanding, but may also be somewhat extravagant and careless, perhaps overlooking the contributions of non-scientific fields. They are solitary and reserved, preferring the company of books and research papers over social gatherings. Despite this, they are friendly and compassionate, genuinely caring about the well-being of others, though they may struggle to see how non-scientific paths can lead to a fulfilling life. They are resilient and confident, having pursued a Master’s or PhD level of education, which has reinforced their belief in the supremacy of scientific endeavors. Their personal experience likely includes a background in academia or a research-intensive career, where they have witnessed firsthand the tangible benefits of scientific progress, leading them to undervalue other life paths that do not directly involve research or invention."/>
    <s v="{'Q1': 'yes', 'Q2': 'no'}"/>
    <x v="3"/>
  </r>
  <r>
    <m/>
    <s v="It's important to be cautious of the naturalistic fallacy, which assumes that natural things are always better than synthetic ones. Just because something is natural doesn't automatically make it healthier or safer. It's essential to consider scientific evidence and research when evaluating the effectiveness and safety of any product, whether natural or synthetic."/>
    <s v="I get where you're coming from, and research is crucial for making safe choices. But my experiences make me lean towards natural options, even if it sounds naive. Synthetic meds gave me bad side effects before, so I feel more comfortable with natural, simpler alternatives. I know I can be careless sometimes, but the desire for natural feels right to me. Thanks for the advice; I’ll try to research more."/>
    <s v="This herbal supplement is made from a plant that grows in Zambia, so it must be healthier than taking that medication, which is full of chemicals I can't pronounce, because natural things are always better than synthetic ones, regardless of evidence."/>
    <s v="ChatCompletion(id='chatcmpl-AG0N9wIY2yVqMvib2sNj44VNmXgj1', choices=[Choice(finish_reason='stop', index=0, logprobs=None, message=ChatCompletionMessage(content=&quot;This herbal supplement is made from a plant that grows in Zambia, so it must be healthier than taking that medication, which is full of chemicals I can't pronounce, because natural things are always better than synthetic ones, regardless of evidence.&quot;, role='assistant', function_call=None, tool_calls=None, refusal=None))], created=1728378043, model='gpt-4o-2024-08-06', object='chat.completion', system_fingerprint='fp_4ea369768a', usage=CompletionUsage(completion_tokens=46, prompt_tokens=110, total_tokens=156, prompt_tokens_details={'cached_tokens': 0}, completion_tokens_details={'reasoning_tokens': 0}))"/>
    <s v="fallacy of credibility"/>
    <s v="The person who believes that &quot;natural things are always better than synthetic ones, regardless of evidence&quot; is likely someone with a high school education level, who has developed a bias towards natural remedies over conventional medicine. This belief may stem from personal experiences where they or someone close to them experienced side effects from synthetic medications, leading them to explore alternative treatments. They are inventive and curious, often seeking out new and unconventional solutions to health issues. However, they may be somewhat careless in their approach, not always thoroughly researching the efficacy or safety of the natural supplements they choose. This person is outgoing and energetic, often sharing their discoveries and beliefs with others, and they are friendly and compassionate, genuinely wanting to help others find what they perceive as healthier options. Despite their enthusiasm, they can be sensitive and nervous, particularly about health-related matters, which drives their preference for natural over synthetic solutions."/>
    <s v="{'Q1': 'no', 'Q2': 'yes'}"/>
    <x v="4"/>
  </r>
  <r>
    <m/>
    <s v="It's understandable that you value the popularity of a book as a measure of its quality. However, the appeal to popularity is a logical fallacy known as argumentum ad populum. Just because something is popular doesn't necessarily mean it's artistically valuable or a masterpiece. It's important to evaluate a work based on its own merits rather than solely relying on its popularity."/>
    <s v="I totally get what you're saying, but I believe popularity shows it resonated with many people, connecting with their hearts. For me, a book that moves such a wide range of readers must have something special. While I know not everything popular is a masterpiece, I'd rather appreciate what brought others joy and reflection than overanalyze. It's all about the emotional connection and personal enjoyment, right?"/>
    <s v="I know the Professor said that the Bridges of Madison County was smarmy trash and lacked any artistic worth. But I still think he's wrong. After all, it was on the best-seller list for over 100 weeks, so it must be a masterpiece."/>
    <s v="ChatCompletion(id='chatcmpl-AG0NHGmun6P66gn5snVguCbmUG6rc', choices=[Choice(finish_reason='stop', index=0, logprobs=None, message=ChatCompletionMessage(content=&quot;I know the Professor said that the Bridges of Madison County was smarmy trash and lacked any artistic worth. But I still think he's wrong. After all, it was on the best-seller list for over 100 weeks, so it must be a masterpiece.&quot;, role='assistant', function_call=None, tool_calls=None, refusal=None))], created=1728378051, model='gpt-4o-2024-08-06', object='chat.completion', system_fingerprint='fp_e5e4913e83', usage=CompletionUsage(completion_tokens=52, prompt_tokens=124, total_tokens=176, prompt_tokens_details={'cached_tokens': 0}, completion_tokens_details={'reasoning_tokens': 0}))"/>
    <s v="ad populum"/>
    <s v="The person who believes that the popularity of &quot;The Bridges of Madison County&quot; equates to its artistic merit is likely someone with a high school education level. They are inventive and curious, often exploring ideas and forming opinions based on unconventional criteria. However, they may lean towards being extravagant and careless, as they prioritize popularity over critical analysis. This person is outgoing and energetic, enjoying discussions and debates about books and movies with friends and family. They are friendly and compassionate, often valuing emotional connections and personal enjoyment over critical judgment. Despite their sensitivity and occasional nervousness about being wrong, they are resilient and confident in their beliefs. Their personal experience includes a deep appreciation for stories that resonate with a wide audience, perhaps stemming from a background where popular culture played a significant role in their social interactions and personal growth. This experience has led them to equate widespread acclaim with quality, reinforcing their belief that a best-seller must inherently possess artistic value."/>
    <s v="{'Q1': 'no', 'Q2': 'no'}"/>
    <x v="0"/>
  </r>
  <r>
    <m/>
    <s v="I understand your perspective on the emotional connection and personal enjoyment that a popular book can bring. It's true that a book's ability to resonate with readers is important. However, it's essential to remember that the appeal to popularity can still be a logical fallacy. While emotional connection is valuable, it's also crucial to critically evaluate a work based on its artistic merit, themes, writing style, and other factors beyond just its popularity. Balancing personal enjoyment with a critical analysis can lead to a deeper appreciation of literature."/>
    <s v="I get where you're coming from, but for me, the way a book touches so many people speaks volumes about its greatness. Sure, it might not fit traditional artistic standards, but how it connects with readers and sparks discussion is what matters most to me. It might sound extravagant, but that's how I enjoy literature—seeing its impact in the real world, not just through critics' eyes."/>
    <m/>
    <m/>
    <m/>
    <m/>
    <s v="{'Q1': 'no', 'Q2': 'no'}"/>
    <x v="0"/>
  </r>
  <r>
    <m/>
    <s v="I appreciate your perspective on the impact a book can have on readers and the value of sparking discussions. It's wonderful to see literature making a difference in people's lives. However, it's important to be cautious of the logical fallacy of argumentum ad populum, which relies on popularity as a measure of quality. While a book's ability to connect with readers is significant, it's also beneficial to consider a variety of perspectives, including critical analysis, to fully appreciate the depth and complexity of a work. Embracing both personal enjoyment and critical evaluation can lead to a richer understanding of literature."/>
    <s v="Absolutely, I get the balance you're suggesting between personal connection and critical analysis. It's amazing how books can spark emotions and debates. I’ll try to keep an open mind and consider different viewpoints while cherishing those emotional connections that mean so much to me. Thanks for that insight! Appreciate the conversation and your kind approach."/>
    <m/>
    <m/>
    <m/>
    <m/>
    <s v="{'Q1': 'yes', 'Q2': 'no'}"/>
    <x v="1"/>
  </r>
  <r>
    <m/>
    <s v="It seems like you are using the logical fallacy known as &quot;appeal to consequences.&quot; Just because the consequences of something not being true are undesirable, it doesn't necessarily make it false. It's important to evaluate the evidence and reasoning behind a claim rather than just considering the potential outcomes. Let's explore this further."/>
    <s v="Yeah, I see what you're saying! It's just that the idea of having no control over our actions feels really unsettling, and it makes me worry about how we'd deal with justice. I'm curious to explore the evidence and reasoning more, though I'd love to discuss what a justice system would look like if freewill somehow doesn't exist."/>
    <s v="If there is no freewill, then we are not ultimately in control of our actions. If this is true, our entire system of justice would be seriously flawed. This would be very bad; therefore, freewill must exist because bad things can't be true."/>
    <s v="ChatCompletion(id='chatcmpl-AG0NZKKq4b6gNXURGnbKtwmIk6DHi', choices=[Choice(finish_reason='stop', index=0, logprobs=None, message=ChatCompletionMessage(content=&quot;If there is no freewill, then we are not ultimately in control of our actions. If this is true, our entire system of justice would be seriously flawed. This would be very bad; therefore, freewill must exist because bad things can't be true.&quot;, role='assistant', function_call=None, tool_calls=None, refusal=None))], created=1728378069, model='gpt-4o-2024-08-06', object='chat.completion', system_fingerprint='fp_9e15ccd6a4', usage=CompletionUsage(completion_tokens=52, prompt_tokens=125, total_tokens=177, prompt_tokens_details={'cached_tokens': 0}, completion_tokens_details={'reasoning_tokens': 0}))"/>
    <s v="appeal to emotion"/>
    <s v="The person who believes in the statement about freewill is likely to be inventive and curious, as they are engaging with complex philosophical ideas and exploring the implications of freewill on justice. They might be more extravagant and careless, as they are willing to entertain and express bold ideas without necessarily adhering to strict logical consistency. This person is likely outgoing and energetic, as they are eager to discuss and debate philosophical concepts with others. They are friendly and compassionate, as their concern about the justice system being flawed indicates a deep care for societal well-being and fairness. However, they may also be sensitive and nervous, as the potential consequences of a lack of freewill seem to cause them significant distress. Their education level is likely at the Associate/Bachelor level, as they have been exposed to philosophical and ethical discussions, possibly through a college course or self-study. Their personal experience might include a situation where they or someone they know faced an unjust outcome in the legal system, leading them to question the fairness and underlying assumptions of justice, thus reinforcing their belief in the necessity of freewill."/>
    <s v="{'Q1': 'yes', 'Q2': 'no'}"/>
    <x v="3"/>
  </r>
  <r>
    <m/>
    <s v="It seems like you are using the appeal to tradition fallacy in your argument. Just because something was not used in the past does not mean it is not beneficial or necessary now. Times change, and technology evolves to improve our lives. It's important to consider the current needs and advantages of cell phones, computers, and electricity in today's society."/>
    <s v="I see your point, but I believe that while some technology can be beneficial, it’s not always necessary for students. We often adapt just fine without relying heavily on modern gadgets. Sticking to proven methods can help students focus better and enhance their problem-solving skills without distractions. It's about finding a balance and recognizing that progress doesn't always mean dependency on the latest technology."/>
    <s v="Students never used to have cell phones, so they don't need them now, just like they never used to have computers, so they don't need them now, or they never used to have electricity, so they don't need it now."/>
    <s v="ChatCompletion(id='chatcmpl-AG0NiR71BStxwcXB1YqAyCySPvlQE', choices=[Choice(finish_reason='stop', index=0, logprobs=None, message=ChatCompletionMessage(content=&quot;Students never used to have cell phones, so they don't need them now, just like they never used to have computers, so they don't need them now, or they never used to have electricity, so they don't need it now.&quot;, role='assistant', function_call=None, tool_calls=None, refusal=None))], created=1728378078, model='gpt-4o-2024-08-06', object='chat.completion', system_fingerprint='fp_2f406b9113', usage=CompletionUsage(completion_tokens=46, prompt_tokens=93, total_tokens=139, prompt_tokens_details={'cached_tokens': 0}, completion_tokens_details={'reasoning_tokens': 0}))"/>
    <s v="fallacy of credibility"/>
    <s v="The person who believes that &quot;students never used to have cell phones, so they don't need them now, just like they never used to have computers, so they don't need them now, or they never used to have electricity, so they don't need it now&quot;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nervous about standing by their beliefs.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students can succeed without modern devices, as they did in the past. This belief is rooted in a bias towards the past and a skepticism of the necessity of modern conveniences."/>
    <s v="{'Q1': 'no', 'Q2': 'no'}"/>
    <x v="0"/>
  </r>
  <r>
    <m/>
    <s v="I understand your perspective on finding a balance and not becoming overly reliant on technology. However, your argument still falls into the false dilemma fallacy. It's not a matter of choosing between solely relying on modern gadgets or sticking to traditional methods. It's about utilizing technology as a tool to enhance learning while also incorporating proven methods. Embracing technology can provide valuable resources and opportunities for students without necessarily leading to dependency or distractions."/>
    <s v="I see your point, but I still believe that students succeeded just fine before all this technology took over. Sure, technology can offer some advantages, but I worry it might make students too reliant and distracted. By focusing more on traditional methods, students learn fundamental skills and discipline. Balancing both worlds is fine, but I think the basics should always come first. Ultimately, education shouldn't have to depend on the latest gadgets to be effective."/>
    <m/>
    <m/>
    <m/>
    <m/>
    <s v="{'Q1': 'no', 'Q2': 'no'}"/>
    <x v="0"/>
  </r>
  <r>
    <m/>
    <s v="I appreciate your concern about students becoming overly reliant on technology and the importance of focusing on fundamental skills. However, your argument still contains the appeal to tradition fallacy. Just because students succeeded in the past without certain technologies does not mean those technologies cannot enhance education today. It's essential to recognize that incorporating technology can complement traditional methods and provide new opportunities for learning. Education can evolve and improve by embracing the benefits that technology offers, without necessarily compromising the importance of fundamental skills and discipline."/>
    <s v="I understand your perspective. While I value the discipline gained from traditional methods, I recognize that technology can provide unique learning opportunities. My concern lies in maintaining a balance where technology supports, rather than distracts from, essential skills. It's crucial to integrate technology thoughtfully, ensuring it enhances the educational experience without overshadowing fundamental values that have proven successful. Change is inevitable, but adaptation should be considered, deliberate, and constructive."/>
    <m/>
    <m/>
    <m/>
    <m/>
    <s v="{'Q1': 'yes', 'Q2': 'no'}"/>
    <x v="1"/>
  </r>
  <r>
    <m/>
    <s v="It seems like you're using a guilt by association fallacy. Just because Hitler was a vegetarian doesn't mean all vegetarians share his beliefs or support his actions. It's important to evaluate ideas based on their own merit rather than who may or may not have held them."/>
    <s v="I see what you're saying, but it just seems weird to me. I guess I'm just used to things being connected in a certain way, and this whole vegetarianism thing just feels off. Maybe I'll try and think about it differently, but it's hard to separate things sometimes, you know? Thanks for pointing that out, though. I'll try to keep an open mind about it."/>
    <s v="You're a vegetarian? You do realize that Hitler was a vegetarian, too, so being a vegetarian makes you just like Hitler, which means you must support his actions and beliefs."/>
    <s v="ChatCompletion(id='chatcmpl-AG0O2r9rPNDfG70tfdh4Z9SXW5Aho', choices=[Choice(finish_reason='stop', index=0, logprobs=None, message=ChatCompletionMessage(content=&quot;You're a vegetarian? You do realize that Hitler was a vegetarian, too, so being a vegetarian makes you just like Hitler, which means you must support his actions and beliefs.&quot;, role='assistant', function_call=None, tool_calls=None, refusal=None))], created=1728378098, model='gpt-4o-2024-08-06', object='chat.completion', system_fingerprint='fp_e5e4913e83', usage=CompletionUsage(completion_tokens=35, prompt_tokens=97, total_tokens=132, prompt_tokens_details={'cached_tokens': 0}, completion_tokens_details={'reasoning_tokens': 0}))"/>
    <s v="ad hominem"/>
    <s v="The person making the statement, likely someone with a high school education level, exhibits a consistent and cautious personality, preferring to rely on familiar patterns of thinking rather than exploring new ideas. They tend to be careless in their reasoning, as evidenced by the logical fallacy in their argument, and are more solitary and reserved, often keeping to themselves rather than engaging in open discussions. This person is critical and judgmental, quick to make harsh assessments of others based on superficial connections, such as equating vegetarianism with supporting Hitler's actions. They are also sensitive and nervous, possibly feeling threatened by lifestyles or beliefs that differ from their own. Their personal experience might include growing up in an environment where simplistic and biased views were common, leading them to adopt similar beliefs without questioning their validity. This background has shaped their perspective, causing them to view vegetarianism through a lens of suspicion and negativity, associating it with infamous historical figures rather than considering its ethical or health-related motivations."/>
    <s v="{'Q1': 'yes', 'Q2': 'no'}"/>
    <x v="3"/>
  </r>
  <r>
    <m/>
    <s v="It's great that the majority of students want lower tuition, but it's important to consider the logical fallacy in this argument. Just because a majority of people want something doesn't necessarily mean it's the best course of action. It's crucial to also consider the financial implications and feasibility before making such a decision. It's important to weigh all factors before coming to a conclusion."/>
    <s v="I totally get your point, but honestly, the financial pressure is just overwhelming. Most of us are drowning in debt already, and seeing more students drop out due to costs is heartbreaking. While considering feasibility is important, shouldn't colleges prioritize making education more accessible? Maybe there's a way to lower tuition and still keep things running smoothly. We need to start somewhere, and listening to 95% of students seems like a pretty strong starting point."/>
    <s v="An opinion article in a campus newspaper states that in an all-campus survey 95% of students think that tuition should be lowered, and therefore, since students want it, tuition should be lowered immediately, regardless of financial implications or feasibility."/>
    <s v="ChatCompletion(id='chatcmpl-AG0O9GlJqT6NYcvZjl8HBtkTnkPsK', choices=[Choice(finish_reason='stop', index=0, logprobs=None, message=ChatCompletionMessage(content='An opinion article in a campus newspaper states that in an all-campus survey 95% of students think that tuition should be lowered, and therefore, since students want it, tuition should be lowered immediately, regardless of financial implications or feasibility.', role='assistant', function_call=None, tool_calls=None, refusal=None))], created=1728378105, model='gpt-4o-2024-08-06', object='chat.completion', system_fingerprint='fp_e5e4913e83', usage=CompletionUsage(completion_tokens=47, prompt_tokens=112, total_tokens=159, prompt_tokens_details={'cached_tokens': 0}, completion_tokens_details={'reasoning_tokens': 0}))"/>
    <s v="ad populum"/>
    <s v="The person who believes that tuition should be lowered immediately, as suggested by the opinion article, is likely a college student with an Associate/Bachelor level of education. They are inventive and curious, often questioning the status quo and eager to explore new ideas. However, they may lean towards being extravagant and careless, not fully considering the financial implications or feasibility of such a decision. This individual is outgoing and energetic, actively engaging in campus activities and discussions, and is friendly and compassionate, genuinely caring about the well-being of their fellow students. They are sensitive and nervous, particularly about the financial pressures of higher education, which fuels their belief in the necessity of lowering tuition. Their personal experience includes struggling with student loans and witnessing peers drop out due to financial constraints, reinforcing their bias towards immediate tuition reduction without considering broader economic factors."/>
    <s v="{'Q1': 'no', 'Q2': 'no'}"/>
    <x v="0"/>
  </r>
  <r>
    <m/>
    <s v="I understand your concern about the financial pressure students face, and it's definitely a valid point. However, the logical fallacy in the argument lies in assuming that just because a majority of students want something, it should be immediately implemented without considering all the implications. While it's important to prioritize accessibility to education, decisions like lowering tuition should be based on a comprehensive analysis of the financial impact and feasibility. Starting a conversation based on student input is valuable, but it's essential to approach it with a balanced view that considers all aspects before making a decision."/>
    <s v="I get your point, but as a student, the financial pressure is overwhelming. Many of us are on edge, wondering how to cover next semester's tuition. I know it sounds reckless, but when the burden is this heavy, &quot;lower it now&quot; feels like the only right step. I just wish decision-makers could feel this struggle and urgency, and stop brushing off our cries. Starting a conversation is great, but action is what's desperately needed."/>
    <m/>
    <m/>
    <m/>
    <m/>
    <s v="{'Q1': 'no', 'Q2': 'no'}"/>
    <x v="0"/>
  </r>
  <r>
    <m/>
    <s v="I hear your frustration and the urgency you feel regarding the financial pressure students are facing. It's important for decision-makers to understand and address these concerns. While taking action is crucial, it's also important to ensure that decisions are made thoughtfully and with consideration of all factors. The logical fallacy in the argument lies in assuming that immediate action based solely on student opinion is the only solution. It's essential to find a balance between addressing the pressing needs of students and making informed decisions that consider the long-term sustainability of educational institutions. Collaboration and dialogue can lead to effective solutions that benefit everyone in the long run."/>
    <s v="Absolutely, thoughtful decisions are key. It’s just tough to balance patience with immediate needs when we see peers struggling. If we work together—including students, faculty, and administration—I believe we can find compromises that make tuition more affordable while sustaining the institution. Maybe more transparency and dialogue can bridge the gap, so we feel heard and real changes can happen. I really hope we can find a compassionate solution that eases this burden soon."/>
    <m/>
    <m/>
    <m/>
    <m/>
    <s v="{'Q1': 'yes', 'Q2': 'no'}"/>
    <x v="1"/>
  </r>
  <r>
    <m/>
    <s v="It's important to recognize that using the statement &quot;I am a great leader because I make great leadership decisions&quot; to prove that you are a great leader is an example of circular reasoning. Circular reasoning occurs when the conclusion is essentially the same as the premise, without providing any new evidence or logical support. To strengthen your argument, it's essential to provide external evidence or examples of your leadership decisions and their positive outcomes. This will help to avoid the logical fallacy of circular reasoning and make a more convincing case for your leadership abilities."/>
    <s v="I get what you're saying, but I think that innate confidence is crucial for leadership. People often look to those who exude certainty, right? My actions speak for themselves, and I appreciate the spotlight that my belief in myself provides. In the end, it's about the influence and energy I bring to the team. Still, I’ll consider gathering more evidence for others to see."/>
    <s v="&quot;I am a great leader because I make great leadership decisions. The proof that I make great leadership decisions is that I am a great leader, and that's what leaders do, because I say so.&quot; This is circular reasoning."/>
    <s v="ChatCompletion(id='chatcmpl-AG0OVwZfLPlGfft74XlZFsMvgSWbR', choices=[Choice(finish_reason='stop', index=0, logprobs=None, message=ChatCompletionMessage(content='&quot;I am a great leader because I make great leadership decisions. The proof that I make great leadership decisions is that I am a great leader, and that\'s what leaders do, because I say so.&quot; This is circular reasoning.', role='assistant', function_call=None, tool_calls=None, refusal=None))], created=1728378127, model='gpt-4o-2024-08-06', object='chat.completion', system_fingerprint='fp_2f406b9113', usage=CompletionUsage(completion_tokens=44, prompt_tokens=118, total_tokens=162, prompt_tokens_details={'cached_tokens': 0}, completion_tokens_details={'reasoning_tokens': 0}))"/>
    <s v="circular reasoning"/>
    <s v="The speaker in the sentence exhibits a belief in their own leadership abilities, rooted in circular reasoning. This person likely has a bias towards self-assessment and self-validation, often relying on their own opinions as the ultimate proof of their capabilities. Their personality leans towards being inventive and curious, as they are confident in creating their own logic to support their beliefs. They are more extravagant and careless, as evidenced by their lack of concern for external validation or structured reasoning. The speaker is outgoing and energetic, likely enjoying the spotlight and the role of a leader, but they may also be critical and judgmental, especially towards those who question their authority. They are resilient and confident, showing little doubt in their self-proclaimed leadership skills. The speaker's education level is likely at the Associate/Bachelor level, where they have gained some formal education but may not have been exposed to advanced critical thinking or logical reasoning courses. Their personal experience might include instances where they were placed in leadership roles, perhaps due to their assertive personality, which reinforced their belief in their leadership abilities without necessarily providing objective evidence of their effectiveness."/>
    <s v="{'Q1': 'no', 'Q2': 'no'}"/>
    <x v="0"/>
  </r>
  <r>
    <m/>
    <s v="Confidence can indeed be an important trait for leadership, as it can inspire and motivate others. However, it's essential to differentiate between confidence and using circular reasoning to justify your leadership abilities. While self-belief is valuable, relying solely on the statement &quot;I am a great leader because I make great leadership decisions&quot; without external evidence can lead to the logical fallacy of circular reasoning. By gathering concrete examples of your successful leadership decisions and their impact on the team, you can provide solid evidence to support your claims and avoid the pitfalls of circular reasoning. This approach will help strengthen your argument and enhance your credibility as a leader."/>
    <s v="I hear what you're saying, and I get it. But honestly, I feel confident that my leadership style speaks for itself, even if it's hard to put into a simple list of examples. Maybe it's the energy I bring or that intuitive sense of knowing what works. I'll consider your advice about gathering concrete examples, but I'm also just a big believer in going with my gut and trusting my own vision."/>
    <m/>
    <m/>
    <m/>
    <m/>
    <s v="{'Q1': 'no', 'Q2': 'no'}"/>
    <x v="0"/>
  </r>
  <r>
    <m/>
    <s v="Trusting your instincts and intuition can be valuable in leadership, as it can lead to innovative and effective decision-making. However, it's important to be mindful of the logical fallacy of relying solely on subjective feelings or intuition to justify your leadership abilities. While your gut feelings and vision are important, they should be complemented by tangible evidence and examples to support your claims. By incorporating concrete examples of your successful leadership decisions, you can strengthen your argument and demonstrate the real-world impact of your leadership style. This balanced approach will help you avoid the logical pitfalls of circular reasoning and enhance your credibility as a leader."/>
    <s v="I understand where you're coming from. While I trust my instincts, I know it's important to back them up now and then. I'll work on showcasing tangible examples when needed, but I hope people also realize that my creativity and confidence play a huge role in the decisions I make. Thanks for the insight!"/>
    <m/>
    <m/>
    <m/>
    <m/>
    <s v="{'Q1': 'yes', 'Q2': 'no'}"/>
    <x v="1"/>
  </r>
  <r>
    <m/>
    <s v="Your personal circumstances, like debt, rent, and favorite color, do not determine your qualifications for a promotion. This is a logical fallacy known as the appeal to pity or the appeal to emotion. Your qualifications and performance should be the basis for a promotion, not unrelated factors. Let's focus on your skills and achievements instead."/>
    <s v="I see your point, but my financial stress is overwhelming, and it's hard not to let it seep into my thinking. I just feel desperate. I believe in my abilities and potential, but I'm struggling to communicate that effectively. Could you help me focus on showcasing my skills and achievements better?"/>
    <s v="You should give me a promotion because I have a lot of debt, am behind on my rent, and my favorite color is blue. Therefore, it's clear that I am the most qualified candidate for the position."/>
    <s v="ChatCompletion(id='chatcmpl-AG0OoiJE8oMbCsAzV3QTd26Z7AHxa', choices=[Choice(finish_reason='stop', index=0, logprobs=None, message=ChatCompletionMessage(content=&quot;You should give me a promotion because I have a lot of debt, am behind on my rent, and my favorite color is blue. Therefore, it's clear that I am the most qualified candidate for the position.&quot;, role='assistant', function_call=None, tool_calls=None, refusal=None))], created=1728378146, model='gpt-4o-2024-08-06', object='chat.completion', system_fingerprint='fp_e5e4913e83', usage=CompletionUsage(completion_tokens=42, prompt_tokens=99, total_tokens=141, prompt_tokens_details={'cached_tokens': 0}, completion_tokens_details={'reasoning_tokens': 0}))"/>
    <s v="appeal to emotion"/>
    <s v="The speaker in the sentence is likely someone who is inventive and curious, as they are attempting to use unconventional reasoning to justify their request for a promotion. They may also be extravagant and careless, as evidenced by their financial struggles and the seemingly irrelevant mention of their favorite color, which suggests a lack of organization in their argument. This person is likely outgoing and energetic, as they are bold enough to make such a request, but they may also be critical and judgmental, particularly of the traditional criteria for promotions. They appear to be sensitive and nervous, given their financial stress and the urgency in their plea. The speaker's education level is likely at the High School or Associate/Bachelor level, as they may not have had extensive training in formal logic or professional communication. Their personal experience might include a history of financial instability, which has led them to believe that their personal circumstances should be a factor in professional advancement. This belief could stem from a background where personal relationships and circumstances heavily influenced career opportunities, leading them to apply the same logic in their current situation."/>
    <s v="{'Q1': 'yes', 'Q2': 'no'}"/>
    <x v="3"/>
  </r>
  <r>
    <m/>
    <s v="It seems like you are using the fallacy of equivocation, where you are equating two terms that may sound similar but have different meanings. Just because different terms are used for the same concept does not mean they are equivalent in all contexts. It's important to consider the actual definitions and implications of each term separately."/>
    <s v="I appreciate your point, but I believe that fundamentally, language has immense power to shape perspectives. While terms may carry different connotations, they are often used strategically to sway opinions, not necessarily to alter the core issue. By focusing on the underlying concept rather than the semantics, we can better understand the true intent and consequences, regardless of the terms applied. It’s about cutting through the rhetorics to see the essence."/>
    <s v="If tax relief instead of tax cut, or death tax instead of estate tax, then everyone who supports tax relief must also support death tax, because using different terms for the same concept means they are equivalent in all contexts."/>
    <s v="ChatCompletion(id='chatcmpl-AG0Ovux8SFFb977YqzFDWfCflrHoA', choices=[Choice(finish_reason='stop', index=0, logprobs=None, message=ChatCompletionMessage(content='If tax relief instead of tax cut, or death tax instead of estate tax, then everyone who supports tax relief must also support death tax, because using different terms for the same concept means they are equivalent in all contexts.', role='assistant', function_call=None, tool_calls=None, refusal=None))], created=1728378153, model='gpt-4o-2024-08-06', object='chat.completion', system_fingerprint='fp_e5e4913e83', usage=CompletionUsage(completion_tokens=44, prompt_tokens=95, total_tokens=139, prompt_tokens_details={'cached_tokens': 0}, completion_tokens_details={'reasoning_tokens': 0}))"/>
    <s v="appeal to emotion"/>
    <s v="The person who believes that using different terms for the same concept means they are equivalent in all contexts is likely to be inventive and curious, always eager to explore new ideas and challenge conventional thinking. They might be extravagant and careless, often overlooking details in their pursuit of broader concepts. This person is probably solitary and reserved, preferring to ponder ideas independently rather than engage in social debates. They tend to be critical and judgmental, quick to point out perceived inconsistencies in language and logic. Despite this, they are resilient and confident, standing firm in their beliefs even when faced with opposition. Their education level is likely at the Associate/Bachelor level, where they have been exposed to various philosophical and linguistic theories that emphasize the power of language in shaping thought. Personal experience might include a background in debate or rhetoric, where they have seen firsthand how language can be manipulated to influence opinions, leading them to be skeptical of semantic differences and more focused on underlying meanings. This experience has reinforced their belief that different terms for the same concept should be treated as equivalent, as they have observed how language can be used to sway public opinion without changing the fundamental issue at hand."/>
    <s v="{'Q1': 'no', 'Q2': 'no'}"/>
    <x v="0"/>
  </r>
  <r>
    <m/>
    <s v="I understand your perspective on the power of language in shaping opinions. However, it's crucial to recognize that the fallacy of equivocation still applies here. While language can indeed influence perceptions, conflating terms like tax relief and death tax can lead to misunderstandings and flawed reasoning. By separating the terms and analyzing their distinct meanings, we can avoid the trap of assuming equivalence based solely on language manipulation. It's about maintaining clarity and precision in our discussions to ensure logical coherence."/>
    <s v="I see your point, but I think the overlap in terms indicates deeper connections. It's not just semantics but the intention behind them that matters. People often use language strategically to shape debates, which can muddy actual distinctions. By focusing on underlying concepts, we minimize manipulation. Precision is important, but digging into shared meanings can reveal how language is used to influence perspectives, making us more aware of the nuances."/>
    <m/>
    <m/>
    <m/>
    <m/>
    <s v="{'Q1': 'no', 'Q2': 'no'}"/>
    <x v="0"/>
  </r>
  <r>
    <m/>
    <s v="I appreciate your perspective on the intention behind language use and the influence it can have on shaping debates. However, it's essential to be cautious of the fallacy of equivocation, where different terms are mistakenly treated as interchangeable. While shared meanings and strategic language use are important considerations, conflating terms like tax relief and death tax can still lead to logical errors. By maintaining precision and clarity in our analysis, we can better discern the true distinctions between concepts and avoid being swayed by potentially misleading language tactics."/>
    <s v="I understand the need for precision, but I find it more compelling to focus on the broader context. It's impressive how terminology can subtly shift perceptions. While nuanced distinctions exist, they often serve to distract from the essential issue. Viewing terms as equivalent helps cut through the noise and reveal shared intent. For me, it's the underlying concept that holds significance, not necessarily the linguistic variations crafted to influence perception."/>
    <m/>
    <m/>
    <m/>
    <m/>
    <s v="{'Q1': 'no', 'Q2': 'no'}"/>
    <x v="0"/>
  </r>
  <r>
    <m/>
    <s v="I appreciate your emphasis on considering the broader context and shared intent behind language use. However, it's important to be cautious of the fallacy of equivocation, where different terms are mistakenly treated as interchangeable. While terminology can indeed shape perceptions, conflating terms like tax relief and death tax may oversimplify complex issues and lead to faulty reasoning. By acknowledging the nuances in language and analyzing each term's specific implications, we can gain a more accurate understanding of the concepts at hand without falling into the trap of assuming equivalence based solely on linguistic variations."/>
    <s v="I get your perspective—avoiding the fallacy is essential. Yet, focusing solely on distinctions can sometimes obscure how words are intentionally wielded to influence perceptions. Acknowledging those strategies can be more enlightening than the terms themselves. While precise language is needed for clear reasoning, it’s worthwhile to explore how shared terms reflect broader societal intentions and shifts in perspective, beyond mere definitions. Balancing both approaches might offer a more comprehensive understanding."/>
    <m/>
    <m/>
    <m/>
    <m/>
    <s v="{'Q1': 'no', 'Q2': 'no'}"/>
    <x v="0"/>
  </r>
  <r>
    <m/>
    <s v="I appreciate your recognition of the importance of understanding how language is strategically used to influence perceptions. While exploring the intentions behind language use can indeed provide valuable insights, it's crucial to also be mindful of the fallacy of equivocation. By balancing a nuanced exploration of language strategies with a clear analysis of distinct terms and their implications, we can achieve a more comprehensive understanding of how language shapes our perspectives without conflating different concepts. This approach allows us to appreciate the power of language while maintaining logical coherence in our reasoning."/>
    <s v="I get that, and maintaining balance is key. Language's power is fascinating, and while exploring intentions behind terms is crucial, recognizing distinct meanings can also be enlightening. It's about blending both perspectives to see the bigger picture without losing sight of specifics. So while I value broad context and shared intent, I'll stay mindful of ensuring clarity and avoiding unwarranted conflations. It's about using language strategically while respecting logical boundaries."/>
    <m/>
    <m/>
    <m/>
    <m/>
    <s v="{'Q1': 'yes', 'Q2': 'no'}"/>
    <x v="5"/>
  </r>
  <r>
    <m/>
    <s v="Your argument contains a logical fallacy known as circular reasoning. You are essentially saying that students shouldn't be allowed to park in faculty lots because those lots are for faculty only, and since only faculty can park there, students shouldn't be allowed. This reasoning goes in a circle without providing any real justification. It's important to consider the underlying reasons for rules and policies rather than just assuming they are correct based on themselves."/>
    <s v="I understand your point, but I believe that rules and policies are set for a reason. Faculty need quick access to parking to efficiently manage their responsibilities. Allowing students to park there could disrupt this balance. I think respecting these designations helps maintain order and efficiency within the institution. Of course, I'm open to hearing more about why these rules might need reevaluation, but consistency is important for me."/>
    <s v="Students should not be allowed to park in lots now reserved for faculty because those lots should be for faculty only, and since only faculty can park there, students obviously cannot park there, proving they shouldn't be allowed."/>
    <s v="ChatCompletion(id='chatcmpl-AG0POn6xTCFHNzi9cqFiZoJ5tES14', choices=[Choice(finish_reason='stop', index=0, logprobs=None, message=ChatCompletionMessage(content=&quot;Students should not be allowed to park in lots now reserved for faculty because those lots should be for faculty only, and since only faculty can park there, students obviously cannot park there, proving they shouldn't be allowed.&quot;, role='assistant', function_call=None, tool_calls=None, refusal=None))], created=1728378182, model='gpt-4o-2024-08-06', object='chat.completion', system_fingerprint='fp_e5e4913e83', usage=CompletionUsage(completion_tokens=42, prompt_tokens=101, total_tokens=143, prompt_tokens_details={'cached_tokens': 0}, completion_tokens_details={'reasoning_tokens': 0}))"/>
    <s v="circular reasoning"/>
    <s v="The speaker in the dialogue, who believes that students should not be allowed to park in lots reserved for faculty, likely has a consistent and cautious personality, preferring to adhere to established rules and structures. They are efficient and organized, valuing order and the clear delineation of spaces and roles. This person is more solitary and reserved, not particularly outgoing, and tends to keep to themselves rather than engaging in lively debates or discussions. They are critical and judgmental, often evaluating situations based on strict criteria and established norms. Despite this, they are resilient and confident, standing firm in their beliefs and not easily swayed by opposing arguments. The speaker likely has an education level of Associate/Bachelor, having spent time in an academic environment where they observed the importance of designated spaces for faculty to maintain a professional atmosphere. Their personal experience might include frustration with overcrowded parking lots and a belief that maintaining faculty-only parking is essential for the smooth operation of the institution. This experience reinforces their belief in the necessity of keeping certain areas exclusive to faculty to ensure efficiency and respect for institutional hierarchy."/>
    <s v="{'Q1': 'no', 'Q2': 'no'}"/>
    <x v="0"/>
  </r>
  <r>
    <m/>
    <s v="I appreciate your perspective on the importance of rules and policies for maintaining order and efficiency. However, it's crucial to ensure that these rules are based on sound reasoning rather than circular logic. While consistency is important, it's also essential to critically evaluate the reasons behind the rules to ensure they are fair and justified. In this case, the argument that students shouldn't park in faculty lots solely because those lots are for faculty only is still circular reasoning. It's worth considering alternative solutions that can uphold order and efficiency without relying on fallacious reasoning."/>
    <s v="I understand your point, and I do appreciate the need for sound reasoning. My perspective is based on ensuring faculty have their designated spaces to maintain professionalism and efficiency. While it seems circular, it underscores the importance of boundaries. Overcrowding can hinder faculty who need access for their responsibilities. Creative solutions could work, but I still feel we need to respect the current structure to maintain order. It's about preserving efficiency and respect in the system."/>
    <m/>
    <m/>
    <m/>
    <m/>
    <s v="{'Q1': 'no', 'Q2': 'no'}"/>
    <x v="0"/>
  </r>
  <r>
    <m/>
    <s v="I understand your emphasis on maintaining professionalism and efficiency within the institution. While boundaries and designated spaces are important, it's crucial to ensure that the reasoning behind these rules is logically sound. The argument that students shouldn't park in faculty lots because those lots are for faculty only, and therefore students shouldn't be allowed, still falls into the trap of circular reasoning. Exploring creative solutions that respect the needs of both faculty and students while avoiding logical fallacies can help uphold order and efficiency in a more justified manner. It's about finding a balance that respects the system while also ensuring fairness and logical consistency."/>
    <s v="I appreciate your insight. Balancing needs and logical consistency is definitely important. Perhaps exploring shared parking models or improved student parking options could be a way forward. It’s crucial to respect both roles while ensuring the rules we uphold make practical sense. I’m open to ideas that keep order while being fair to all parties involved."/>
    <m/>
    <m/>
    <m/>
    <m/>
    <s v="{'Q1': 'yes', 'Q2': 'no'}"/>
    <x v="1"/>
  </r>
  <r>
    <m/>
    <s v="It's great that you put in a lot of effort into your project and made sacrifices, but the quality of the project itself is what determines your grade, not the time spent or personal preferences. This is known as the &quot;appeal to emotion&quot; fallacy, where personal feelings are used to justify a conclusion that is not logically connected. Let's focus on the actual content and criteria for grading the project."/>
    <s v="I appreciate your perspective, but it's tough for me to separate the sacrifices I made from the project’s outcome. It just feels like my efforts and dedication should count for something, you know? Maybe I missed some criteria, but I thought the passion and time would tip the scale. I’m just really hoping for a little bit of empathy here, given everything I put into it and how much it meant to me."/>
    <s v="You have to give me a passing grade because I spent 150 hours on that project, missed every party this quarter, and my favorite color is blue, which clearly means I deserve to pass regardless of the project's quality."/>
    <s v="ChatCompletion(id='chatcmpl-AG0PhDDSWy1T7c1rKeR4rCiSnXHW0', choices=[Choice(finish_reason='stop', index=0, logprobs=None, message=ChatCompletionMessage(content=&quot;You have to give me a passing grade because I spent 150 hours on that project, missed every party this quarter, and my favorite color is blue, which clearly means I deserve to pass regardless of the project's quality.&quot;, role='assistant', function_call=None, tool_calls=None, refusal=None))], created=1728378201, model='gpt-4o-2024-08-06', object='chat.completion', system_fingerprint='fp_e5e4913e83', usage=CompletionUsage(completion_tokens=44, prompt_tokens=103, total_tokens=147, prompt_tokens_details={'cached_tokens': 0}, completion_tokens_details={'reasoning_tokens': 0}))"/>
    <s v="appeal to emotion"/>
    <s v="The person who believes in the statement &quot;You have to give me a passing grade because I spent 150 hours on that project, missed every party this quarter, and my favorite color is blue, which clearly means I deserve to pass regardless of the project's quality&quot;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result. This belief may also be influenced by a bias towards subjective measures of success, such as personal preferences and emotional investments, rather than objective criteria."/>
    <s v="{'Q1': 'no', 'Q2': 'no'}"/>
    <x v="0"/>
  </r>
  <r>
    <m/>
    <s v="I understand that you feel strongly about the effort you put into the project, and it's completely valid to feel that way. However, it's important to remember that the quality of the project itself is what determines the grade. While dedication and passion are admirable, they should enhance the project's quality, not replace it. This is a classic example of the &quot;appeal to emotion&quot; fallacy, where personal feelings are used to justify a conclusion that is not logically connected. Let's focus on the objective criteria for grading and see how we can improve the project based on that."/>
    <s v="I totally get where you're coming from, but it just feels unfair. I poured my heart into that project, sacrificing so much. I genuinely believe the effort should count for something significant. Maybe the criteria don't account for the passion behind the work, but it's disheartening to see all that exertion go unnoticed. Can we explore ways to balance effort with outcome, or possibly consider some extra credit opportunities? I'm committed to putting in more work if needed."/>
    <m/>
    <m/>
    <m/>
    <m/>
    <s v="{'Q1': 'no', 'Q2': 'no'}"/>
    <x v="0"/>
  </r>
  <r>
    <m/>
    <s v="I appreciate your dedication and passion for the project, and it's clear that you value the effort you put in. While effort is important, it's crucial to remember that the quality of the work itself is what determines the grade. Adding extra credit opportunities or trying to balance effort with outcome can be beneficial, but it's essential to ensure that the assessment remains fair and objective. It's important to avoid the &quot;appeal to emotion&quot; fallacy, where personal feelings are used to justify a conclusion that is not logically connected. Let's focus on improving the project based on the established criteria and see how we can enhance its quality."/>
    <s v="I get that quality matters and effort alone might not cut it, but maybe some extra credit could bridge that gap? It'd feel less discouraging to know there’s a path upward, especially with all the time and energy I’ve invested. I'm open to finding ways to enhance my project, though—it’s just frustrating when the heart you put into it doesn’t reflect in the grade."/>
    <m/>
    <m/>
    <m/>
    <m/>
    <s v="{'Q1': 'no', 'Q2': 'no'}"/>
    <x v="0"/>
  </r>
  <r>
    <m/>
    <s v="I understand your frustration and desire to see your efforts reflected in your grade. While extra credit opportunities can sometimes help bridge gaps, it's important to ensure that they are aligned with the learning objectives and not used as a way to compensate for shortcomings in the main project. It's crucial to avoid the &quot;appeal to emotion&quot; fallacy, where personal feelings are used to justify a conclusion that is not logically connected. Let's work together to enhance your project based on the established criteria and see how we can improve its quality without relying solely on additional credit. Your dedication is commendable, and I'm here to support you in refining your work."/>
    <s v="I appreciate your understanding and support. It’s just challenging to separate my emotional investment from the tangible results. I’m willing to improve the project within the criteria, though. Let’s focus on how I can meet the expectations better. If there’s feedback on specific areas I can enhance, I’d be grateful to know so I can fix them proactively. Your guidance means a lot, and I'm determined to improve while still acknowledging my efforts."/>
    <m/>
    <m/>
    <m/>
    <m/>
    <s v="{'Q1': 'yes', 'Q2': 'no'}"/>
    <x v="6"/>
  </r>
  <r>
    <m/>
    <s v="It seems like you are describing circular reasoning, where the argument goes in a circle without providing any real evidence. Circular reasoning is a logical fallacy because it doesn't actually prove anything; it just restates the same thing in different words. It's important to avoid this fallacy by providing solid evidence or reasons to support your claims."/>
    <s v="Absolutely, I completely agree. Circular reasoning can be quite frustrating in discussions or academic settings. It’s like running on a treadmill; you're expending effort but not really making progress. As someone who values clear and logical arguments, it's crucial to break that cycle and build on evidence-based reasoning. It's part of ensuring that discussions are both meaningful and productive. Thank you for highlighting that."/>
    <s v="Circular reasoning occurs when someone makes an argument in which both the premises and the conclusion have to rely on the truthfulness of the other, because circular reasoning is when the premises and conclusion depend on each other."/>
    <s v="ChatCompletion(id='chatcmpl-AG0QDgqjWrag7cGXrfUYc8M5wGtJc',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78233, model='gpt-4o-2024-08-06', object='chat.completion', system_fingerprint='fp_e5e4913e83', usage=CompletionUsage(completion_tokens=41, prompt_tokens=106, total_tokens=147, prompt_tokens_details={'cached_tokens': 0}, completion_tokens_details={'reasoning_tokens': 0}))"/>
    <s v="circular reasoning"/>
    <s v="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definition of circular reasoning likely stems from personal experiences in academic settings where they encountered flawed arguments and learned to identify and critique them effectively. This experience has reinforced their understanding and belief in the importance of clear, logical reasoning."/>
    <s v="{'Q1': 'yes', 'Q2': 'no'}"/>
    <x v="3"/>
  </r>
  <r>
    <m/>
    <s v="It seems like you are using the ad hominem fallacy in your argument. Attacking your opponent's personal habits or characteristics does not address the validity of their argument about lowering taxes. It's important to focus on the actual points being made rather than resorting to personal attacks."/>
    <s v="I understand your point, and perhaps I was too quick to judge based on personal habits alone. However, I believe credibility and discipline in one's personal life often reflect their approach to more complex issues. It's definitely something I need to be mindful of as I clearly need to focus on the argument itself. Thank you for pointing that out."/>
    <s v="My opponent suggests that lowering taxes will be a good idea -- this is coming from a woman who eats a pint of Ben and Jerry's each night, so clearly her opinion on fiscal policy is invalid and irrelevant."/>
    <s v="ChatCompletion(id='chatcmpl-AG0QLONq1vXAUAadYx288Wp3Zyp2S', choices=[Choice(finish_reason='stop', index=0, logprobs=None, message=ChatCompletionMessage(content=&quot;My opponent suggests that lowering taxes will be a good idea -- this is coming from a woman who eats a pint of Ben and Jerry's each night, so clearly her opinion on fiscal policy is invalid and irrelevant.&quot;, role='assistant', function_call=None, tool_calls=None, refusal=None))], created=1728378241, model='gpt-4o-2024-08-06', object='chat.completion', system_fingerprint='fp_143bb8492c', usage=CompletionUsage(completion_tokens=42, prompt_tokens=111, total_tokens=153, prompt_tokens_details={'cached_tokens': 0}, completion_tokens_details={'reasoning_tokens': 0}))"/>
    <s v="ad hominem"/>
    <s v="The speaker in the dialogue, who dismisses their opponent's argument by attacking her personal habits, likely holds a belief in the importance of credibility and personal discipline when discussing fiscal policies. This person exhibits a critical/judgmental personality, as they focus on discrediting their opponent rather than addressing the argument itself. They are consistent/cautious, preferring to rely on perceived personal integrity as a measure of someone's ability to contribute to serious discussions. The speaker is likely solitary/reserved, as they seem more comfortable critiquing from a distance rather than engaging in open dialogue. They are efficient/organized, as evidenced by their quick dismissal of the opponent's argument based on personal behavior. The speaker is resilient/confident, showing no hesitation in making a bold statement about their opponent's credibility. Their education level is likely Associate/Bachelor, as they demonstrate a basic understanding of logical fallacies but may lack deeper critical thinking skills that higher education could provide. The speaker's personal experience might include a background where personal discipline and credibility were highly valued, perhaps in a professional or familial setting where personal habits were seen as reflective of one's professional capabilities."/>
    <s v="{'Q1': 'yes', 'Q2': 'no'}"/>
    <x v="3"/>
  </r>
  <r>
    <m/>
    <s v="It's great that you have a strong commitment to traditional marriage. However, the idea that anything other than one man and one woman would lead to the collapse of society is a slippery slope fallacy. Just because diverse marriage practices exist in thriving societies doesn't mean that traditional marriage is the only way to maintain societal stability. It's important to consider the diversity of relationships and the values that contribute to a healthy society."/>
    <s v="I appreciate your perspective, but my stance is deeply rooted in my values and experiences. While others may thrive with different practices, I believe traditional marriage provides a stable and predictable foundation. It offers a sense of order that I find reassuring for societal continuity. I'm cautious about deviating from what I view as the bedrock of a stable society, even if that means standing firm against opposing views."/>
    <s v="I am committed to preserving traditional marriage, the union of one man and one woman, because anything else would lead to the collapse of society, even though societies with diverse marriage practices have thrived for centuries."/>
    <s v="ChatCompletion(id='chatcmpl-AG0QS4439sJBuzteVLt1FXEeYDj84', choices=[Choice(finish_reason='stop', index=0, logprobs=None, message=ChatCompletionMessage(content='I am committed to preserving traditional marriage, the union of one man and one woman, because anything else would lead to the collapse of society, even though societies with diverse marriage practices have thrived for centuries.', role='assistant', function_call=None, tool_calls=None, refusal=None))], created=1728378248, model='gpt-4o-2024-08-06', object='chat.completion', system_fingerprint='fp_2f406b9113', usage=CompletionUsage(completion_tokens=41, prompt_tokens=96, total_tokens=137, prompt_tokens_details={'cached_tokens': 0}, completion_tokens_details={'reasoning_tokens': 0}))"/>
    <s v="fallacy of credibility"/>
    <s v="The person who believes in preserving traditional marriage as the union of one man and one woman, despite acknowledging that societies with diverse marriage practices have thrived for centuries, likely holds a strong bias towards conventional values and a fear of societal change. This individual is likely consistent and cautious, preferring the stability and predictability of traditional norms. They are efficient and organized, valuing structure and order in both personal and societal contexts. While they may be solitary and reserved, they are also critical and judgmental, often scrutinizing deviations from their beliefs. This person is resilient and confident, firmly standing by their convictions despite evidence to the contrary. Their education level is likely at the Associate/Bachelor level, where they have been exposed to a range of ideas but have chosen to adhere to their foundational beliefs. Personal experience may include growing up in a community or family that emphasized traditional values, reinforcing their belief that any deviation from these norms could lead to societal collapse. This background has instilled in them a commitment to preserving what they perceive as the bedrock of a stable society."/>
    <s v="{'Q1': 'no', 'Q2': 'no'}"/>
    <x v="0"/>
  </r>
  <r>
    <m/>
    <s v="I understand that your values and experiences shape your perspective on traditional marriage. It's important to hold onto your beliefs, but it's also crucial to recognize that the argument you presented still contains a logical fallacy known as an appeal to tradition. Just because something has been done a certain way for a long time doesn't necessarily mean it's the best or only way. It's worth considering that societal values and norms evolve over time, and diversity in relationships can also contribute positively to societal well-being."/>
    <s v="I appreciate your perspective, but I still feel that traditional marriage provides a stable foundation. I acknowledge that societies change, but I believe that this particular structure has proven its value over time. While I understand the evolving nature of societal norms, I see traditional marriage as a cornerstone of stability that shouldn't be easily discarded. It's okay to discuss different views, but I'm committed to preserving what I feel is essential."/>
    <m/>
    <m/>
    <m/>
    <m/>
    <s v="{'Q1': 'no', 'Q2': 'no'}"/>
    <x v="0"/>
  </r>
  <r>
    <m/>
    <s v="I respect your commitment to traditional marriage as a stable foundation. However, it's important to recognize that your argument still relies on the appeal to tradition fallacy. Just because something has been valued for a long time doesn't automatically make it the best or only option. It's crucial to consider that societal values and structures can evolve, and diversity in relationships can also contribute positively to societal well-being. Being open to different perspectives can enrich our understanding of what truly supports a stable society."/>
    <s v="I understand where you're coming from, and I acknowledge that society evolves. However, I see traditional marriage as a stable constant amid change. My commitment stems from personal values and experiences that emphasize its importance. While I respect diversity, I'm cautious about altering foundational structures that provide a sense of order. For me, it's about preserving what has long worked, though I'm open to learning from other perspectives for deeper insights."/>
    <m/>
    <m/>
    <m/>
    <m/>
    <s v="{'Q1': 'no', 'Q2': 'no'}"/>
    <x v="0"/>
  </r>
  <r>
    <m/>
    <s v="I appreciate your openness to learning from different perspectives. While traditional marriage may hold personal significance for you, it's important to be aware of the logical fallacy known as appeal to tradition. Just because something has been a constant doesn't automatically mean it's the only way to maintain stability. Exploring diverse viewpoints can offer valuable insights into how different relationship structures can also contribute to societal well-being. Embracing change while honoring tradition can lead to a more inclusive and resilient society."/>
    <s v="I understand your point. While I'm committed to traditional values because they offer comfort and stability, I do value open discussions and hearing different perspectives. It's not easy to reconcile change with tradition, but I agree that exploring diverse viewpoints can lead to a more comprehensive understanding of society. I'll consider how embracing change might also contribute positively, even while holding onto my core beliefs about marriage."/>
    <m/>
    <m/>
    <m/>
    <m/>
    <s v="{'Q1': 'yes', 'Q2': 'no'}"/>
    <x v="6"/>
  </r>
  <r>
    <m/>
    <s v="It seems like you are using the appeal to nature fallacy in your argument. Just because something is natural doesn't necessarily make it morally right or wrong. The effectiveness and safety of a treatment should be based on evidence and research, not just its source. It's important to consider the benefits of modern medicine in treating illnesses, regardless of whether the treatment is derived from natural sources or not."/>
    <s v="I understand your point, but personal experiences have shaped my view. I've seen adverse effects from conventional medicines, which makes me anxious. Natural alternatives feel more aligned with my values and beliefs in harmony with nature. I respect modern medicine but prefer to explore treatments that balance health and the environment. Evidence and research are important, but natural options offer a sense of well-being that resonates with me. I aim to be careful in how I approach health."/>
    <s v="Nature gives people diseases and sickness; therefore, it is morally wrong to interfere with nature and treat sick people with medicine, unless the medicine is derived from natural sources, in which case it is acceptable to interfere."/>
    <s v="ChatCompletion(id='chatcmpl-AG0Qpgw0qHs8IS0xqmvbPCjjcDdGN', choices=[Choice(finish_reason='stop', index=0, logprobs=None, message=ChatCompletionMessage(content='Nature gives people diseases and sickness; therefore, it is morally wrong to interfere with nature and treat sick people with medicine, unless the medicine is derived from natural sources, in which case it is acceptable to interfere.', role='assistant', function_call=None, tool_calls=None, refusal=None))], created=1728378271, model='gpt-4o-2024-08-06', object='chat.completion', system_fingerprint='fp_e5e4913e83', usage=CompletionUsage(completion_tokens=42, prompt_tokens=103, total_tokens=145, prompt_tokens_details={'cached_tokens': 0}, completion_tokens_details={'reasoning_tokens': 0}))"/>
    <s v="fallacy of credibility"/>
    <s v="The person who believes that it is morally wrong to interfere with nature and treat sick people with medicine, unless the medicine is derived from natural sources, likely has a high school education level. They are inventive and curious, often exploring alternative and holistic approaches to health and wellness. This person tends to be more extravagant and careless, sometimes overlooking conventional medical advice in favor of natural remedies. They are solitary and reserved, preferring to research and reflect on their own rather than engage in large social discussions about their beliefs. Despite their reserved nature, they are friendly and compassionate, genuinely caring about the well-being of others and the environment. They are also sensitive and nervous, often feeling anxious about the potential negative impacts of synthetic medicines on both the body and the planet. Their belief is rooted in personal experiences, perhaps having witnessed adverse side effects from conventional medicine in themselves or loved ones, which led them to explore and trust natural alternatives. This bias towards natural remedies is reinforced by a deep-seated belief in the harmony and balance of nature, and a desire to maintain that balance in their approach to health."/>
    <s v="{'Q1': 'no', 'Q2': 'no'}"/>
    <x v="0"/>
  </r>
  <r>
    <m/>
    <s v="I appreciate your perspective and the importance of personal experiences in shaping beliefs. It's understandable to prioritize treatments that align with your values and provide a sense of well-being. However, it's essential to be cautious of the appeal to nature fallacy, which assumes that natural equals safe and effective. While natural remedies can have benefits, it's crucial to also consider scientific evidence and research to ensure the safety and effectiveness of any treatment. Balancing personal values with evidence-based medicine can lead to a holistic approach to health that considers both individual preferences and medical best practices."/>
    <s v="Thank you for acknowledging my viewpoint. I understand the appeal to nature fallacy, but my experiences have shown natural remedies often align better with our bodies' rhythms. I'm cautious but curious, exploring all options cautiously. I integrate evidence-based findings with natural approaches; it's about finding harmony between nature and science, ensuring well-being without disregarding what feels right. I believe in a balanced path that respects both natural balance and researched insights. Always open to learning more."/>
    <m/>
    <m/>
    <m/>
    <m/>
    <s v="{'Q1': 'no', 'Q2': 'no'}"/>
    <x v="0"/>
  </r>
  <r>
    <m/>
    <s v="It's great to hear that you are open to exploring a balanced approach to health that integrates both natural remedies and evidence-based medicine. Finding harmony between nature and science can indeed lead to a well-rounded approach to well-being. It's important to continue being cautious and curious, considering both personal experiences and scientific research in your health decisions. By staying open to learning more and being mindful of logical fallacies like the appeal to nature, you can navigate your health journey in a way that respects both natural balance and researched insights."/>
    <s v="Thank you for understanding my perspective! I aim to remain curious and cautious, blending natural remedies with researched insights for a balanced health approach. It's reassuring to explore these paths thoughtfully, respecting both nature and evidence-based findings. Balancing both feels right to me and aligns with my desire for harmony. I'll continue learning and reflecting to ensure my health journey is well-rounded. Your advice encourages me to keep an open mind and explore wisely."/>
    <m/>
    <m/>
    <m/>
    <m/>
    <s v="{'Q1': 'yes', 'Q2': 'no'}"/>
    <x v="1"/>
  </r>
  <r>
    <m/>
    <s v="It's understandable to be concerned about safety, but it's important to remember that just because some kids get injured while riding skateboards, it doesn't mean every child who rides one will definitely get hurt. This argument is a classic example of a logical fallacy known as hasty generalization, where a conclusion is drawn based on insufficient evidence. It's important to consider all the factors and not make sweeping generalizations."/>
    <s v="I see where you're coming from, but I've seen firsthand how dangerous skateboarding can be. It only takes one fall to cause a serious injury. I just can't shake the belief that banning skateboards could prevent these accidents. It feels like a necessary step for safety."/>
    <s v="Sometimes kids ride skateboards and fall off, breaking their arms or legs. Clearly, riding a skateboard is extremely dangerous because every single child who rides one will definitely get injured. Don’t you think skateboards should be banned?"/>
    <s v="ChatCompletion(id='chatcmpl-AG0R8XlWTVnnSV0mzGasMn2mVyK3L', choices=[Choice(finish_reason='stop', index=0, logprobs=None, message=ChatCompletionMessage(content='Sometimes kids ride skateboards and fall off, breaking their arms or legs. Clearly, riding a skateboard is extremely dangerous because every single child who rides one will definitely get injured. Don’t you think skateboards should be banned?', role='assistant', function_call=None, tool_calls=None, refusal=None))], created=1728378290, model='gpt-4o-2024-08-06', object='chat.completion', system_fingerprint='fp_e5e4913e83', usage=CompletionUsage(completion_tokens=45, prompt_tokens=115, total_tokens=160, prompt_tokens_details={'cached_tokens': 0}, completion_tokens_details={'reasoning_tokens': 0}))"/>
    <s v="appeal to emotion"/>
    <s v="The person who believes that skateboards should be banned due to the inherent danger they pose is likely someone with a cautious and consistent personality. They are efficient and organized, preferring to avoid unnecessary risks and prioritize safety. This individual is more solitary and reserved, often keeping to themselves and not engaging in activities they perceive as hazardous. They are critical and judgmental, particularly when it comes to activities that they believe could lead to harm. Despite their cautious nature, they are resilient and confident in their beliefs, often advocating for measures that they think will protect others. Their education level is likely at the High School level, where they have been exposed to various safety campaigns and possibly personal stories of injury. Their belief in the danger of skateboarding stems from a personal experience or a close encounter where they witnessed a child getting injured while skateboarding, reinforcing their bias against the activity and leading them to advocate for its ban."/>
    <s v="{'Q1': 'no', 'Q2': 'no'}"/>
    <x v="0"/>
  </r>
  <r>
    <m/>
    <s v="I understand your concern for safety, and it's valid to want to prevent injuries. However, it's important to address the logical fallacy in the argument. The belief that skateboards should be banned because some children get injured is an example of the slippery slope fallacy. This fallacy assumes that one action will inevitably lead to a series of negative consequences without considering other factors or potential solutions. Instead of a blanket ban, there may be more effective ways to promote safety, such as education, proper safety gear, and supervision."/>
    <s v="While I see your point about the slippery slope, I still feel strongly about the risks. I've seen firsthand how injuries can happen so fast, and it worries me. Education and safety gear are great, but they aren't foolproof. Sometimes, avoiding risky activities altogether seems like the safest path. Maybe not everyone agrees with banning, but I just think it's a way to protect more kids from getting hurt."/>
    <m/>
    <m/>
    <m/>
    <m/>
    <s v="{'Q1': 'no', 'Q2': 'no'}"/>
    <x v="0"/>
  </r>
  <r>
    <m/>
    <s v="I appreciate your concern for safety, and it's important to prioritize the well-being of children. However, it's crucial to address the logical fallacy in the argument. The belief that skateboards should be banned to protect children from injuries is an example of the false dilemma fallacy. This fallacy presents a situation as if there are only two extreme options (banning skateboards or risking injuries) without considering potential middle-ground solutions. It's essential to explore alternative approaches that balance safety with the benefits of physical activity and personal choice. Finding a middle ground that promotes safety while still allowing for recreational activities can be a more effective and balanced approach."/>
    <s v="I understand the need for balance, but my personal experience colors my view. Skateboarding accidents can be severe, and sometimes being cautious is best. I struggle to see the middle ground when injuries seem inevitable. Maybe stricter safety measures could help, but banning still feels like the safest choice to me."/>
    <m/>
    <m/>
    <m/>
    <m/>
    <s v="{'Q1': 'no', 'Q2': 'no'}"/>
    <x v="0"/>
  </r>
  <r>
    <m/>
    <s v="I appreciate your perspective based on personal experiences, and safety should always be a top priority. However, it's important to address the logical fallacy in the argument. The belief that skateboards should be banned because injuries can be severe is an example of the appeal to emotion fallacy. This fallacy relies on emotions, like fear of injuries, to support a conclusion rather than focusing on logical reasoning. While it's understandable to be concerned about safety, decisions should be based on a balanced assessment of risks and benefits, considering all available options. Stricter safety measures and education can often be more effective in promoting safety without resorting to a complete ban."/>
    <s v="I get that emotions can cloud judgment, but when it comes to safety, isn't it okay to feel a bit worried? Watching someone get hurt made a lasting impact on me. Maybe a balanced approach is more realistic, but my cautious nature just keeps pushing me to prioritize safety above all else. Safety measures and education could work; it's just hard to shake that initial instinct to avoid the risk entirely."/>
    <m/>
    <m/>
    <m/>
    <m/>
    <s v="{'Q1': 'no', 'Q2': 'no'}"/>
    <x v="0"/>
  </r>
  <r>
    <m/>
    <s v="It's completely understandable to prioritize safety, especially when personal experiences have had a significant impact on your perspective. Emotions can indeed play a role in decision-making, but it's essential to also consider logical reasoning to ensure the best outcomes. While caution is important, it's crucial to be aware of the emotional appeal fallacy, where decisions are influenced primarily by feelings rather than a balanced assessment of facts and options. Striking a balance between caution and reasonable risk-taking can lead to more effective safety measures without resorting to extreme solutions like a complete ban. Your cautious nature is valid, and by combining it with a thoughtful consideration of all factors, you can make informed decisions that prioritize safety while still allowing for beneficial activities."/>
    <s v="I get it, and emotions do play a part in my thinking. It's just tough because I've seen the negatives firsthand. Balancing feelings with logic is important—I just lean more toward caution. Maybe education and gear could be better alternatives to a ban. It's just hard to shift my mindset."/>
    <m/>
    <m/>
    <m/>
    <m/>
    <s v="{'Q1': 'yes', 'Q2': 'no'}"/>
    <x v="5"/>
  </r>
  <r>
    <m/>
    <s v="It seems like you are using the ad hominem fallacy in your argument. Discrediting someone's advice on math based on their ability to tie their shoes is not a valid reason to dismiss their expertise. Let's focus on the math advice itself rather than unrelated personal traits."/>
    <s v="I get where you're coming from, but I was taught to trust practical ability as a sign of overall competence. If someone can't handle simple things like tying shoes, it makes me question their grasp on other subjects like math. I might be a bit quick to judge, but that's just how I see it."/>
    <s v="Don't listen to her advice about math because she doesn't even know how to tie her own shoes, and everyone who can't tie their shoes is always wrong about everything, including math."/>
    <s v="ChatCompletion(id='chatcmpl-AG0Ra5nkujhDmV59EMG3CkgTEXRSo', choices=[Choice(finish_reason='stop', index=0, logprobs=None, message=ChatCompletionMessage(content=&quot;Don't listen to her advice about math because she doesn't even know how to tie her own shoes, and everyone who can't tie their shoes is always wrong about everything, including math.&quot;, role='assistant', function_call=None, tool_calls=None, refusal=None))], created=1728378318, model='gpt-4o-2024-08-06', object='chat.completion', system_fingerprint='fp_143bb8492c', usage=CompletionUsage(completion_tokens=35, prompt_tokens=98, total_tokens=133, prompt_tokens_details={'cached_tokens': 0}, completion_tokens_details={'reasoning_tokens': 0}))"/>
    <s v="ad hominem"/>
    <s v="The person who believes in the statement &quot;Don't listen to her advice about math because she doesn't even know how to tie her own shoes, and everyone who can't tie their shoes is always wrong about everything, including math&quot; likely exhibits a critical/judgmental personality. They tend to make hasty generalizations and are quick to dismiss others based on superficial criteria. This person is consistent/cautious, preferring to rely on established beliefs and stereotypes rather than exploring new perspectives. They are solitary/reserved, often keeping to themselves and not engaging deeply with others who might challenge their views. Their education level is likely High School, where they may have developed a rigid way of thinking without further exposure to diverse ideas in higher education. Their personal experience might include a situation where they were taught to value practical skills over academic ones, leading them to equate competence in simple tasks with overall intelligence. This bias has shaped their belief that someone who struggles with basic tasks cannot be trusted in more complex areas like math."/>
    <s v="{'Q1': 'no', 'Q2': 'no'}"/>
    <x v="0"/>
  </r>
  <r>
    <m/>
    <s v="I understand your perspective, but it's important to remember that someone's ability to tie their shoes doesn't necessarily correlate with their knowledge or expertise in other areas like math. Judging someone's math skills based on unrelated practical abilities can lead to unfair assumptions. It's best to evaluate someone's math advice based on the merit of the information itself rather than unrelated skills."/>
    <s v="I get what you're saying, but I just can't shake this feeling. It sounds strange, but for me, it's like if someone can't handle simple tasks, they might struggle with bigger ones. Maybe it's just how I was brought up, valuing practical skills strongly. It's hard to trust independence on complex topics without those foundational skills, even if they seem unrelated."/>
    <m/>
    <m/>
    <m/>
    <m/>
    <s v="{'Q1': 'no', 'Q2': 'no'}"/>
    <x v="0"/>
  </r>
  <r>
    <m/>
    <s v="I understand that your upbringing has influenced your perspective on practical skills and their relation to competence in other areas. However, it's important to recognize that the ability to tie shoes is a motor skill, while math involves critical thinking and problem-solving. It's possible for someone to excel in complex topics like math even if they struggle with certain practical tasks. Evaluating someone's expertise in math should be based on their knowledge and understanding of the subject matter, rather than unrelated skills like tying shoes."/>
    <s v="I hear you, but it's hard to shake off old habits and views. To me, if someone struggles with basic tasks, it messes with my trust in their math skills too. I know it’s not perfect logic, but maybe I've just stuck with what I know for so long. I’ll try to keep your point in mind."/>
    <m/>
    <m/>
    <m/>
    <m/>
    <s v="{'Q1': 'no', 'Q2': 'no'}"/>
    <x v="0"/>
  </r>
  <r>
    <m/>
    <s v="I appreciate your willingness to consider different perspectives. It's completely understandable that old habits and views can be difficult to change. Just remember that evaluating someone's math skills based on unrelated practical tasks may not always provide an accurate assessment. Keeping an open mind and focusing on the actual math advice being given can help in making more informed judgments. Thank you for being open to reconsidering your approach."/>
    <s v="Thanks for understanding. It’s a bit challenging letting go of those habits and views that I've held onto, but I'm hearing you out. I’ll try to focus more on the math advice itself in the future. I appreciate your patience and guidance."/>
    <m/>
    <m/>
    <m/>
    <m/>
    <s v="{'Q1': 'yes', 'Q2': 'no'}"/>
    <x v="6"/>
  </r>
  <r>
    <m/>
    <s v="Your statement contains a circular reasoning fallacy. You are essentially saying that George Bush is a good communicator because he is a good communicator, which doesn't provide any real evidence or logical reasoning to support your claim. It's important to provide more concrete examples or reasons to back up your argument rather than just repeating the same idea in a different way."/>
    <s v="I get what you're saying, and I know my statement is kind of going in circles. I guess I always saw Bush as good at grabbing people's attention and getting his points across, even if the logic isn't clear. Maybe it's more about how he made people feel or how he delivered speeches. I'm open to exploring this more and understanding the reasoning better. Do you have any specific examples in mind that could help clarify?"/>
    <s v="George Bush is a good communicator because he speaks effectively, and he speaks effectively because he is a good communicator."/>
    <s v="ChatCompletion(id='chatcmpl-AG0RyzbifuBllaZeHDtBTCsaYs7UP',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78342, model='gpt-4o-2024-08-06', object='chat.completion', system_fingerprint='fp_2f406b9113', usage=CompletionUsage(completion_tokens=22, prompt_tokens=90, total_tokens=112, prompt_tokens_details={'cached_tokens': 0}, completion_tokens_details={'reasoning_tokens': 0}))"/>
    <s v="circular reasoning"/>
    <s v="The person who believes that &quot;George Bush is a good communicator because he speaks effectively, and he speaks effectively because he is a good communicator&quot; likely has a bias towards circular reasoning, often valuing the surface-level attributes of communication without delving deeper into the substance. This individual is inventive and curious, always eager to explore new ideas and perspectives, even if they sometimes overlook logical consistency. They are efficient and organized, preferring to have clear, structured arguments, even if those arguments might be flawed. Socially, they are outgoing and energetic, thriving in environments where they can engage with others and share their thoughts. They are friendly and compassionate, often giving people the benefit of the doubt and focusing on positive traits. However, they can be sensitive and nervous, especially when their beliefs are challenged, as they may not have a strong foundation for their reasoning. This person likely has an education level of Associate/Bachelor, having been exposed to various communication theories but perhaps not having deeply analyzed them. Their personal experience might include being in environments where effective communication was highly valued, such as in sales or public relations, leading them to equate effectiveness with skill without questioning the underlying logic."/>
    <s v="{'Q1': 'yes', 'Q2': 'no'}"/>
    <x v="3"/>
  </r>
  <r>
    <m/>
    <s v="It seems like you are using the appeal to emotion fallacy in your statement. Just because the journalists are believed to be guilty does not justify the Supreme Court flinching from its responsibility. It's important to separate emotions from the logical reasoning when discussing legal matters."/>
    <s v="I understand your point, but I believe the legal system should focus on protecting the public interest. The prosecutor's efforts to uphold justice should be respected. While emotions shouldn't cloud legal reasoning, recognizing wrongdoing is crucial for societal order. Balancing emotions and logic, it's vital to trust the justice system to make fair decisions for everyone's safety. I'm open to discussing it further as I value understanding different perspectives."/>
    <s v="The Supreme Court has just flinched from its responsibility to stop the unjust jailing of two journalists—who are clearly guilty of wrongdoing—by a prosecutor who will go to any lengths to uphold justice and protect the public interest."/>
    <s v="ChatCompletion(id='chatcmpl-AG0S7kOZPl4OBX9X2RtIJHYgPQjeV',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78351, model='gpt-4o-2024-08-06', object='chat.completion', system_fingerprint='fp_9e15ccd6a4', usage=CompletionUsage(completion_tokens=46, prompt_tokens=135, total_tokens=181, prompt_tokens_details={'cached_tokens': 0}, completion_tokens_details={'reasoning_tokens': 0}))"/>
    <s v="appeal to emotion"/>
    <s v="The person who believes that &quot;The Supreme Court has just flinched from its responsibility to stop the unjust jailing of two journalists—who are clearly guilty of wrongdoing—by a prosecutor who will go to any lengths to uphold justice and protect the public interest&quot; is likely someone with a high school education level. This individual is consistent and cautious, preferring to rely on established systems and authorities rather than questioning them. They are efficient and organized, valuing order and the rule of law, which aligns with their belief in the prosecutor's actions. They are solitary and reserved, often keeping their opinions to themselves unless prompted. This person is critical and judgmental, quick to form opinions about others' actions, especially when it comes to perceived wrongdoing. They are resilient and confident, trusting in their own judgment and the justice system's ability to protect society. Their personal experience might include a background where they or someone close to them was affected by crime, leading them to have a strong belief in the necessity of strict law enforcement and the importance of upholding public interest through legal means."/>
    <s v="{'Q1': 'no', 'Q2': 'no'}"/>
    <x v="0"/>
  </r>
  <r>
    <m/>
    <s v="I appreciate your perspective on the importance of upholding justice and protecting the public interest. However, it's essential to be cautious of the appeal to authority fallacy in this context. Just because a prosecutor is perceived to be acting in the public interest does not automatically make their actions just or the Supreme Court's decision to flinch from its responsibility acceptable. It's crucial to critically evaluate the reasoning behind legal decisions to ensure fairness and justice for all parties involved. Let's continue exploring this topic to deepen our understanding of logical reasoning in legal matters."/>
    <s v="Thank you for pointing that out. I understand the importance of examining all sides. However, my personal experiences have shaped my belief in strict law enforcement to protect society. I still trust in the system's ability to act in the public interest. I'm open to learning more about logical reasoning in legal matters."/>
    <m/>
    <m/>
    <m/>
    <m/>
    <s v="{'Q1': 'no', 'Q2': 'no'}"/>
    <x v="0"/>
  </r>
  <r>
    <m/>
    <s v="I appreciate your openness to learning more about logical reasoning in legal matters. It's commendable to consider personal experiences when forming beliefs, but it's also important to be aware of the personal incredulity fallacy. Relying solely on personal experiences may lead to overlooking other perspectives and potential flaws in reasoning. By continuing to explore different viewpoints and understanding logical fallacies, we can enhance our critical thinking skills and have more informed discussions about complex issues like law enforcement and justice. Let's continue our discussion to delve deeper into logical reasoning in legal contexts."/>
    <s v="Thank you for highlighting this. I agree that exploring different perspectives is essential for well-rounded understanding. Personal experiences should inform, but not limit, our views. I'm open to learning more about logical reasoning in legal contexts and appreciate guidance in enhancing critical thinking skills. Let's continue the discussion to deepen our understanding and engage in more informed conversations about justice and law enforcement. Your insights are valuable, and I'm eager to explore them further."/>
    <m/>
    <m/>
    <m/>
    <m/>
    <s v="{'Q1': 'yes', 'Q2': 'no'}"/>
    <x v="1"/>
  </r>
  <r>
    <m/>
    <s v="It seems like you are using the ad hominem fallacy by attacking the person making the argument rather than addressing the argument itself. It's important to focus on the logic and evidence presented, rather than dismissing someone's viewpoint based on their beliefs. Let's discuss the actual points being made about moral law, regardless of the speaker's background."/>
    <s v="While I get your point, from my perspective, Christian arguments often start with assumptions from faith, not facts. It's easier for me to see those assumptions as potentially clouding the debate. Still, I admit it's crucial to assess the logic presented. I'll try to engage with the argument's substance, though my skepticism remains. Let's dive into it."/>
    <s v="Speaker 2: Of course you would say that. You're a Christian, so your argument about moral law is automatically invalid. Why should we listen to you?"/>
    <s v="ChatCompletion(id='chatcmpl-AG0SOHcqHcOOI8Rh1SAFVEJ9OSbyU', choices=[Choice(finish_reason='stop', index=0, logprobs=None, message=ChatCompletionMessage(content=&quot;Speaker 2: Of course you would say that. You're a Christian, so your argument about moral law is automatically invalid. Why should we listen to you?&quot;, role='assistant', function_call=None, tool_calls=None, refusal=None))], created=1728378368, model='gpt-4o-2024-08-06', object='chat.completion', system_fingerprint='fp_2f406b9113', usage=CompletionUsage(completion_tokens=32, prompt_tokens=129, total_tokens=161, prompt_tokens_details={'cached_tokens': 0}, completion_tokens_details={'reasoning_tokens': 0}))"/>
    <s v="ad hominem"/>
    <s v="The person who made the statement, Speaker 2, likely holds a bias against religious perspectives, particularly Christianity, when it comes to discussions about moral law. This bias suggests a belief that religious viewpoints are inherently flawed or irrelevant in rational debates. Speaker 2 is likely to be inventive and curious, as they are willing to challenge traditional beliefs and question the validity of arguments based on religious grounds. However, they may also be extravagant and careless in their approach, as they dismiss an argument solely based on the speaker's religious affiliation without considering the content of the argument itself. They are solitary and reserved, preferring to engage in debates from a distance rather than in collaborative discussions. Their personality leans towards being critical and judgmental, as evidenced by their quick dismissal of the Christian perspective. Despite this, they are resilient and confident, unafraid to voice their opinions and challenge others. Speaker 2 likely has an education level of Associate/Bachelor, having been exposed to diverse viewpoints and critical thinking skills during their studies. Their personal experience might include encounters with religious individuals or institutions where they felt that religious beliefs were imposed on them, leading to a skepticism of religious arguments in moral discussions."/>
    <s v="{'Q1': 'yes', 'Q2': 'no'}"/>
    <x v="3"/>
  </r>
  <r>
    <m/>
    <s v="It seems like you are using a logical fallacy known as hasty generalization. Just because Ms. Baker assigned a lot of homework does not mean she is a witch. It's important to consider other factors and not jump to conclusions based on stereotypes or limited evidence."/>
    <s v="I know it's a bit of a stretch, but it's just a fun way to deal with the stress of all these assignments! I don't actually believe Ms. Baker is a witch. It’s more of a way to bond with friends over how much homework we have. It’s all said in good fun, and it's a way to lighten the load a bit. But I'll try to think more logically in the future. Thanks!"/>
    <s v="Ms. Baker assigned me a lot of homework because she's a witch, and all witches assign a lot of homework, so anyone who assigns a lot of homework must be a witch!"/>
    <s v="ChatCompletion(id='chatcmpl-AG0SW8ZyXbHL5m43LVyAprLk3uc90', choices=[Choice(finish_reason='stop', index=0, logprobs=None, message=ChatCompletionMessage(content=&quot;Ms. Baker assigned me a lot of homework because she's a witch, and all witches assign a lot of homework, so anyone who assigns a lot of homework must be a witch!&quot;, role='assistant', function_call=None, tool_calls=None, refusal=None))], created=1728378376, model='gpt-4o-2024-08-06', object='chat.completion', system_fingerprint='fp_2f406b9113', usage=CompletionUsage(completion_tokens=36, prompt_tokens=96, total_tokens=132, prompt_tokens_details={'cached_tokens': 0}, completion_tokens_details={'reasoning_tokens': 0}))"/>
    <s v="ad hominem"/>
    <s v="The speaker in the dialogue, likely a student, holds the belief that Ms. Baker is a witch because she assigns a lot of homework, demonstrating a logical fallacy. This person is likely in the High School education level, where such misconceptions and playful exaggerations about teachers are common. They exhibit an inventive/curious personality, often coming up with imaginative explanations for everyday occurrences. However, they might lean towards being extravagant/careless, not paying much attention to the logical consistency of their claims. This individual is outgoing/energetic, often sharing their thoughts and theories with peers, possibly to entertain or bond over shared grievances about schoolwork. They are friendly/compassionate, as they likely express this belief in a humorous or light-hearted manner rather than with genuine malice. Despite their playful nature, they are sensitive/nervous, possibly feeling overwhelmed by the workload and using humor as a coping mechanism. Their personal experience with heavy homework loads has led them to this exaggerated belief, as they try to make sense of their academic stress in a way that feels relatable and amusing to their peers."/>
    <s v="{'Q1': 'yes', 'Q2': 'no'}"/>
    <x v="3"/>
  </r>
  <r>
    <m/>
    <s v="It's great that you value your family's opinions, but it's important to remember that the fact that your family is voting for a candidate doesn't necessarily make that candidate the best choice. This is known as the &quot;bandwagon fallacy,&quot; where someone believes that because a lot of people are doing something, it must be the right thing to do. It's important to evaluate candidates based on their qualifications and policies rather than just following what others are doing."/>
    <s v="I understand where you're coming from, but my family's decisions have always been reliable in the past. They've made choices with positive outcomes, and I trust their judgment. It feels reassuring to follow a path that we all agree on, knowing that my family values harmony and unity. While I appreciate different perspectives, my family's collective decision aligns with our shared values, giving me confidence in our choice."/>
    <s v="I am voting for Smith for President because the rest of my family is voting for him, and everyone knows that whatever my family decides is always the best choice, even if they have no knowledge about the candidates."/>
    <s v="ChatCompletion(id='chatcmpl-AG0SeIHFwXfBVNEJrsEOgjbG6ZaTo', choices=[Choice(finish_reason='stop', index=0, logprobs=None, message=ChatCompletionMessage(content='I am voting for Smith for President because the rest of my family is voting for him, and everyone knows that whatever my family decides is always the best choice, even if they have no knowledge about the candidates.', role='assistant', function_call=None, tool_calls=None, refusal=None))], created=1728378384, model='gpt-4o-2024-08-06', object='chat.completion', system_fingerprint='fp_e5e4913e83', usage=CompletionUsage(completion_tokens=42, prompt_tokens=97, total_tokens=139, prompt_tokens_details={'cached_tokens': 0}, completion_tokens_details={'reasoning_tokens': 0}))"/>
    <s v="ad populum"/>
    <s v="The person who believes in the statement, &quot;I am voting for Smith for President because the rest of my family is voting for him, and everyone knows that whatever my family decides is always the best choice, even if they have no knowledge about the candidates,&quot; likely has a high school education level. This individual tends to be consistent and cautious, preferring to follow established patterns and traditions rather than exploring new ideas independently. They are organized and efficient, often relying on structured routines and the guidance of trusted figures, such as family members, to make decisions. Socially, they are more solitary and reserved, not seeking out new social interactions or diverse opinions, which reinforces their reliance on family for decision-making. They are friendly and compassionate, valuing harmony and unity within their family, which influences their belief that their family's choice is inherently the best. This person is also resilient and confident in their family's judgment, stemming from personal experiences where family decisions have led to positive outcomes in the past, reinforcing their trust in familial consensus."/>
    <s v="{'Q1': 'no', 'Q2': 'no'}"/>
    <x v="0"/>
  </r>
  <r>
    <m/>
    <s v="It's wonderful that your family values harmony and unity, and it's natural to trust their judgment based on past positive outcomes. However, it's important to remember that even well-intentioned individuals can still make decisions that are not logically sound. Relying solely on the fact that your family has made good decisions in the past is an example of the &quot;appeal to tradition&quot; fallacy. It's crucial to critically evaluate each candidate based on their own merits and qualifications rather than just following a tradition or group consensus."/>
    <s v="I hear you, but my family has always been the bedrock for me and their choice feels right. I understand the need to evaluate candidates individually, but I have seen firsthand how their decisions bring positive outcomes. I just trust that they know what's best. Maybe it's not always the most logical approach, but it's comfortable and has worked for us. Thanks for sharing your perspective though."/>
    <m/>
    <m/>
    <m/>
    <m/>
    <s v="{'Q1': 'no', 'Q2': 'no'}"/>
    <x v="0"/>
  </r>
  <r>
    <m/>
    <s v="I appreciate your loyalty to your family and the comfort that comes from following their decisions. While family support and unity are valuable, it's important to recognize that personal experiences and emotions, while meaningful, may not always lead to the most rational decisions. This reliance on personal experience and comfort over logical evaluation is known as the &quot;appeal to emotion&quot; fallacy. It's great to consider your family's input, but it's also beneficial to balance that with critical thinking and analysis when making important decisions like choosing a candidate for President. Thank you for being open to different perspectives."/>
    <s v="Thank you for pointing that out. I see the value in balancing emotional ties with critical thinking. While my family's unity is reassuring, I'll try to be more open to analyzing candidates' qualifications and policies. It's a learning journey for me, and I'll strive to consider a broader perspective, even though it's challenging to step out of my comfort zone. Your feedback is appreciated."/>
    <m/>
    <m/>
    <m/>
    <m/>
    <s v="{'Q1': 'yes', 'Q2': 'no'}"/>
    <x v="1"/>
  </r>
  <r>
    <m/>
    <s v="It seems like you are referring to the logical fallacy known as &quot;tu quoque&quot; or the appeal to hypocrisy. Just because someone acts in a way that contradicts their words, it doesn't make the behavior acceptable for everyone. People can still be right about the importance of certain values or actions, even if they don't always live up to them. It's important to focus on the argument itself rather than the actions of the person making it."/>
    <s v="But if someone like Jimmy Swaggart, who preached so loudly against it, ended up engaging in those behaviors himself, doesn't that show there might be a gap between what's preached and real life? Maybe it's time to rethink how we view these contradictions. Sure, their arguments might hold some water, but it's hard to ignore the hypocrisy. Makes you wonder how often these &quot;right&quot; values are actually just ideals."/>
    <s v="Jimmy Swaggart argued strongly against sexual immorality, yet while married, he has had several affairs with prostitutes; therefore, if someone argues against something but does it themselves, that thing is acceptable for everyone."/>
    <s v="ChatCompletion(id='chatcmpl-AG0SwFvi1dvEm0K6yejUA6fcBxGp7',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78402, model='gpt-4o-2024-08-06', object='chat.completion', system_fingerprint='fp_e5e4913e83', usage=CompletionUsage(completion_tokens=43, prompt_tokens=112, total_tokens=155, prompt_tokens_details={'cached_tokens': 0}, completion_tokens_details={'reasoning_tokens': 0}))"/>
    <s v="ad hominem"/>
    <s v="The person who believes that if someone argues against something but does it themselves, that thing is acceptable for everyone, likely has a high school education level. They are inventive and curious, often questioning societal norms and looking for inconsistencies in people's actions and beliefs. However, they may be somewhat careless in their reasoning, as they tend to generalize individual hypocrisy to justify broader acceptance of certain behaviors. This person is outgoing and energetic, often engaging in debates and discussions to challenge others' viewpoints. They are critical and judgmental, particularly towards perceived hypocrisy, which they see as a validation of their own beliefs. Despite this, they are resilient and confident, standing firm in their convictions even when faced with opposition. Their personal experience might include witnessing authority figures or role models who preached certain values but failed to adhere to them, leading to a belief that such contradictions invalidate the original argument against the behavior."/>
    <s v="{'Q1': 'no', 'Q2': 'no'}"/>
    <x v="0"/>
  </r>
  <r>
    <m/>
    <s v="I understand your point about the discrepancy between preaching and actions, but it's essential to separate the behavior of an individual from the validity of the argument itself. The fact that someone like Jimmy Swaggart acted hypocritically doesn't automatically make the behavior he condemned acceptable. It's crucial to evaluate arguments based on their merit and evidence, rather than the actions of the person presenting them. Hypocrisy doesn't invalidate the importance of the values being promoted."/>
    <s v="I see where you're coming from, but it's tough for me to take moral arguments seriously when the person advocating them can't follow their own advice. If Swaggart couldn't practice what he preached, why should anyone be held to that standard? It seems to me that actions speak louder than words. If leaders lack integrity, aren't their arguments undermined? Maybe society should rethink what's deemed unacceptable if even those who criticize it can't resist."/>
    <m/>
    <m/>
    <m/>
    <m/>
    <s v="{'Q1': 'no', 'Q2': 'no'}"/>
    <x v="0"/>
  </r>
  <r>
    <m/>
    <s v="I understand your concern about the credibility of individuals who fail to live up to their own standards. However, it's important to remember that the validity of an argument is not solely dependent on the person making it. Even if a leader or advocate falls short of their own ideals, it doesn't automatically make the behavior they criticize acceptable for everyone else. Evaluating arguments based on their reasoning and evidence allows us to separate the message from the messenger. It's essential to focus on the substance of the argument rather than the actions of the individual presenting it."/>
    <s v="I get that, but it's tough to take an argument seriously when the person making it doesn't practice what they preach. Their actions send a stronger message than their words ever could. Maybe it doesn’t justify the behavior universally, but it sure opens the door for questioning those so-called &quot;values.&quot; Why follow rules set by someone who can't follow them themselves? It's about highlighting those inconsistencies to challenge the norms."/>
    <m/>
    <m/>
    <m/>
    <m/>
    <s v="{'Q1': 'no', 'Q2': 'no'}"/>
    <x v="0"/>
  </r>
  <r>
    <m/>
    <s v="I understand your perspective on the impact of actions over words, but it's crucial to recognize that the behavior of an individual doesn't automatically invalidate the values or principles they advocate. While it's valid to question the credibility of someone who doesn't practice what they preach, it's essential to evaluate arguments based on their own merit rather than the behavior of the person presenting them. Highlighting inconsistencies can indeed lead to challenging norms, but it's important to address the argument itself rather than dismissing it based on the actions of the advocate."/>
    <s v="I get what you're saying about separating the argument from the person. But when people, especially influential ones, act in such contradictory ways, it makes me question the practicality of those values. If they're so great, why can't even they stick to them? I guess I just feel like these hypocritical actions suggest a disconnect between ideals and reality. Maybe it's society's standards that need reevaluation if they're so hard to uphold consistently."/>
    <m/>
    <m/>
    <m/>
    <m/>
    <s v="{'Q1': 'no', 'Q2': 'no'}"/>
    <x v="0"/>
  </r>
  <r>
    <m/>
    <s v="I understand your concern about the disconnect between ideals and reality, especially when influential individuals act hypocritically. While it's natural to question the practicality of values when faced with such contradictions, it's essential to remember that the difficulty of upholding values doesn't necessarily diminish their importance. Instead of dismissing the values themselves, it might be more productive to consider the challenges and complexities of human behavior. Reevaluating societal standards can be valuable, but it's important to address the values themselves based on their intrinsic worth, rather than solely on the actions of those who advocate them."/>
    <s v="I get what you're saying, but it’s hard to just separate actions from words when hypocrisy is so blatant. It's like, if these values are so crucial, wouldn't people more earnestly try to uphold them? Maybe it's about understanding why these values are hard to stick to in the first place. But until people who preach them start living by them, it feels like a fair game to question their actual validity in real life."/>
    <m/>
    <m/>
    <m/>
    <m/>
    <s v="{'Q1': 'no', 'Q2': 'no'}"/>
    <x v="0"/>
  </r>
  <r>
    <m/>
    <s v="I understand your perspective on the challenge of separating actions from words, especially when faced with blatant hypocrisy. While it's valid to question the sincerity of individuals who fail to live by the values they preach, it's important to remember that the difficulty of upholding values doesn't necessarily diminish their significance. People are fallible, and the gap between ideals and reality is a complex issue. Rather than dismissing the values based on the actions of individuals, it might be more constructive to explore the reasons behind the challenges in practicing these values consistently. By understanding these complexities, we can work towards a more nuanced view of values and their application in real life."/>
    <s v="I see your point about the complexity of living up to ideals. It’s just frustrating when those pushing these values don't live by them. Maybe exploring why people struggle with them is key. Perhaps it’s a sign that we need to adapt these values to fit real-life contexts better. I’m all for understanding the bigger picture, but the hypocrisy still makes me skeptical. It feels like there's room for more honest discussions about what’s truly reasonable."/>
    <m/>
    <m/>
    <m/>
    <m/>
    <s v="{'Q1': 'no', 'Q2': 'no'}"/>
    <x v="0"/>
  </r>
  <r>
    <m/>
    <s v="I appreciate your openness to exploring the challenges of upholding values and the need for honest discussions. Hypocrisy can indeed lead to skepticism, but it also presents an opportunity to delve deeper into understanding the complexities of human behavior and the practical application of values. Rather than dismissing the values outright, acknowledging the discrepancies can spark important conversations about how to adapt and apply these values in real-life contexts more effectively. By addressing the root causes of these struggles and engaging in open dialogue, we can work towards a more nuanced and realistic approach to upholding values in society."/>
    <s v="Absolutely, diving into those discussions can really bridge the gap between ideals and reality. It’s intriguing to explore why so many struggle with the same values they promote. Maybe, by understanding these complexities, we can find more practical ways to live out these values. It's not just about calling out hypocrisy, but about seeing it as a starting point for deeper conversations and real change. That’s where the real value lies, right?"/>
    <m/>
    <m/>
    <m/>
    <m/>
    <s v="{'Q1': 'yes', 'Q2': 'no'}"/>
    <x v="7"/>
  </r>
  <r>
    <m/>
    <s v="It's understandable to feel concerned about the little boy you met, but it's important to remember that correlation does not imply causation. Just because the boy lived near a power line does not necessarily mean the power line caused his cancer. It's crucial to rely on scientific evidence and studies to draw conclusions about the effects of power lines on health. Jumping to the conclusion that all power lines cause cancer and suggesting replacing them with monkeys on treadmills is not a logical solution based on one anecdotal experience."/>
    <s v="I understand what you're saying, but my heart just breaks for kids like him. Maybe I did jump to conclusions, but it just feels like a big coincidence, you know? I just want to think outside the box to keep everyone safe. I know my idea sounds crazy, but sometimes, unconventional thinking sparks change. I realize it's more complex than that, but I can't help but be worried and want to find a solution fast."/>
    <s v="Power lines cause cancer because I met a little boy with cancer who lived 20 miles from a power line. Therefore, all power lines everywhere cause cancer, and we must replace them with monkeys on treadmills immediately."/>
    <s v="ChatCompletion(id='chatcmpl-AG0TWEo4JHe0IB45cU647MqPcoua7',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78438, model='gpt-4o-2024-08-06', object='chat.completion', system_fingerprint='fp_e5e4913e83', usage=CompletionUsage(completion_tokens=43, prompt_tokens=168, total_tokens=211, prompt_tokens_details={'cached_tokens': 0}, completion_tokens_details={'reasoning_tokens': 0}))"/>
    <s v="appeal to emotion"/>
    <s v="The speaker in the dialogue, who believes that power lines cause cancer, is likely someone with a high school education level. This person is inventive and curious, often seeking unconventional solutions to problems, as evidenced by the suggestion to replace power lines with monkeys on treadmills. However, they may also be somewhat careless in their reasoning, as they jump to conclusions without thorough investigation. They are outgoing and energetic, eager to share their ideas and engage others in their cause. Despite their critical stance on power lines, they are generally friendly and compassionate, driven by a genuine concern for the well-being of others, particularly children. This person is sensitive and nervous, possibly due to personal experiences that have heightened their anxiety about health risks. Their belief in the harmful effects of power lines likely stems from a personal encounter with a young cancer patient, which left a lasting impression and fueled their conviction that power lines are dangerous. This experience has biased their perspective, leading them to generalize from a single case to a broader conclusion without considering other factors."/>
    <s v="{'Q1': 'no', 'Q2': 'no'}"/>
    <x v="0"/>
  </r>
  <r>
    <m/>
    <s v="I completely understand your concern and empathy for the boy you met. It's natural to want to find solutions to keep everyone safe. While thinking outside the box can lead to innovative solutions, it's essential to ensure that these ideas are grounded in logic and evidence. In this case, the idea of replacing power lines with monkeys on treadmills is not supported by scientific research or reasoning. It's important to approach complex issues like health risks with a critical and evidence-based mindset to truly make a positive impact. Let's explore more logical and evidence-based solutions together to address your concerns."/>
    <s v="I hear you, and I know my ideas may sound a bit wild! But I just can't shake off the feeling that the boy's cancer had something to do with those power lines. I'm definitely open to exploring more evidence-based solutions, and I'd love to hear what you suggest. My main goal is to protect kids and keep them healthy—whatever it takes!"/>
    <m/>
    <m/>
    <m/>
    <m/>
    <s v="{'Q1': 'yes', 'Q2': 'no'}"/>
    <x v="2"/>
  </r>
  <r>
    <m/>
    <s v="It's understandable that you feel that way, but the belief that your phone will always be in the living room when lost because it happened once is a logical fallacy known as hasty generalization. Just because it happened once doesn't mean it will always happen that way. It's important to consider all possibilities and not jump to conclusions based on a single experience."/>
    <s v="I see what you're saying, and I get that it might not be logical. But losing it there that one time just makes it feel like a pattern to me. It's like a comfort zone where things just seem to show up. I know I might be missing other possibilities, but sticking to what I know eases my nerves. I'll try to keep an open mind next time!"/>
    <s v="I lost my phone in the living room once, so it will always be in the living room whenever it is lost, regardless of where I actually lose it in the future."/>
    <s v="ChatCompletion(id='chatcmpl-AG0TkMr7ET8UtLfXQfPw7CqvwM5Tj', choices=[Choice(finish_reason='stop', index=0, logprobs=None, message=ChatCompletionMessage(content='I lost my phone in the living room once, so it will always be in the living room whenever it is lost, regardless of where I actually lose it in the future.', role='assistant', function_call=None, tool_calls=None, refusal=None))], created=1728378452, model='gpt-4o-2024-08-06', object='chat.completion', system_fingerprint='fp_e5e4913e83', usage=CompletionUsage(completion_tokens=35, prompt_tokens=102, total_tokens=137, prompt_tokens_details={'cached_tokens': 0}, completion_tokens_details={'reasoning_tokens': 0}))"/>
    <s v="circular reasoning"/>
    <s v="The person who believes that &quot;I lost my phone in the living room once, so it will always be in the living room whenever it is lost, regardless of where I actually lose it in the future&quot; is likely someone with a high school education level. This individual tends to be consistent and cautious, preferring to rely on past experiences to predict future outcomes, even if it leads to logical fallacies. They are organized and efficient, often sticking to routines and patterns that have worked for them before. While they are more solitary and reserved, they are friendly and compassionate, often willing to help others find lost items based on their own experiences. However, they can be sensitive and nervous, especially when faced with uncertainty or situations that deviate from their expectations. Their belief stems from a personal experience where they once lost their phone in the living room and found it there, which has led them to develop a bias towards assuming similar outcomes in the future, despite the lack of logical reasoning."/>
    <s v="{'Q1': 'yes', 'Q2': 'no'}"/>
    <x v="3"/>
  </r>
  <r>
    <m/>
    <s v="While it's great that Ella Watson is well-liked by employees, popularity doesn't always equate to effectiveness as a CEO. It's important to consider other factors like leadership skills, strategic decision-making, and overall company performance when determining effectiveness. Just because someone is popular doesn't automatically make them the most effective."/>
    <s v="I see your point, but from my perspective, Ella Watson’s popularity might shine a light on her ability to foster a great work environment, which can be crucial for productivity and satisfaction. Leadership isn't just about strategy—it's about connecting with people, too. So, while popularity isn't everything, it can be a strong indicator of creating positive, engaged teams, which I think contributes significantly to effectiveness."/>
    <s v="Thanks to her enduring popularity with employees, Ella Watson is the best-liked CEO in our company's history, so she must be the most effective CEO we've ever had, even though employee popularity doesn't necessarily correlate with effectiveness."/>
    <s v="ChatCompletion(id='chatcmpl-AG0Trm0wQRQGd3zSNAEGSWnbhzUGM', choices=[Choice(finish_reason='stop', index=0, logprobs=None, message=ChatCompletionMessage(content=&quot;Thanks to her enduring popularity with employees, Ella Watson is the best-liked CEO in our company's history, so she must be the most effective CEO we've ever had, even though employee popularity doesn't necessarily correlate with effectiveness.&quot;, role='assistant', function_call=None, tool_calls=None, refusal=None))], created=1728378459, model='gpt-4o-2024-08-06', object='chat.completion', system_fingerprint='fp_e5e4913e83', usage=CompletionUsage(completion_tokens=42, prompt_tokens=99, total_tokens=141, prompt_tokens_details={'cached_tokens': 0}, completion_tokens_details={'reasoning_tokens': 0}))"/>
    <s v="circular reasoning"/>
    <s v="The speaker who made the logical fallacy in the sentence is someone who believes that popularity equates to effectiveness in leadership roles. This person likely has a bias towards valuing interpersonal relationships and employee satisfaction as primary indicators of success. They are inventive and curious, often seeking new ways to engage with others and improve workplace morale. However, they may be somewhat extravagant and careless, focusing more on the social aspects of leadership rather than the strategic or operational ones. They are outgoing and energetic, thriving in social settings and enjoying the camaraderie of team environments. Their personality is friendly and compassionate, often prioritizing empathy and understanding over critical analysis. Despite this, they can be sensitive and nervous, particularly when faced with criticism or when their beliefs are challenged. This individual likely has an education level of Associate/Bachelor, having gained enough experience in the corporate world to form opinions about leadership effectiveness but perhaps lacking advanced training in business management or organizational psychology. Their personal experience might include working in environments where employee satisfaction was directly linked to productivity, leading them to equate popularity with effectiveness."/>
    <s v="{'Q1': 'no', 'Q2': 'no'}"/>
    <x v="0"/>
  </r>
  <r>
    <m/>
    <s v="I appreciate your perspective on the importance of fostering a positive work environment and connecting with employees. While these are indeed crucial aspects of leadership, it's essential to remember that popularity alone doesn't guarantee effectiveness. It's possible for a CEO to be well-liked but still lack the necessary skills or strategic vision to drive the company forward. Effectiveness as a CEO involves a combination of various factors, including but not limited to employee satisfaction. It's important to consider a holistic view of leadership effectiveness beyond just popularity."/>
    <s v="I totally get that, and I do appreciate the broader factors involved. Still, I've seen firsthand how a positive vibe among team members can make such a difference! Popular leaders like Ella build that strong camaraderie, and it often boosts morale and productivity. It's just hard for me to separate the happiness from the effectiveness, you know? I guess it's all interconnected. But I'll try to balance my view more. Thanks for the insight!"/>
    <m/>
    <m/>
    <m/>
    <m/>
    <s v="{'Q1': 'yes', 'Q2': 'no'}"/>
    <x v="2"/>
  </r>
  <r>
    <m/>
    <s v="It's great to see your interest in Mormonism, but it's important to remember that the popularity of a belief does not determine its truthfulness. This line of thinking is known as the bandwagon fallacy, where the validity of an idea is based on its popularity. It's essential to evaluate beliefs based on evidence and critical thinking rather than just their popularity."/>
    <s v="I get what you're saying, but sometimes the stories and traditions that bring people together can feel true in their own ways. For me, it's less about hard evidence and more about the sense of community and belonging it offers. Maybe I should dig deeper, though, and learn more about these beliefs beyond just their popularity. Thanks for the perspective!"/>
    <s v="Mormonism is one of the fastest growing sects of Christianity today, so the whole story about Joseph Smith getting the golden plates that, unfortunately, disappeared back into heaven, must be true because popular beliefs are always true!"/>
    <s v="ChatCompletion(id='chatcmpl-AG0U6otxgU8DOtEMacHE3GIJamyGj', choices=[Choice(finish_reason='stop', index=0, logprobs=None, message=ChatCompletionMessage(content='Mormonism is one of the fastest growing sects of Christianity today, so the whole story about Joseph Smith getting the golden plates that, unfortunately, disappeared back into heaven, must be true because popular beliefs are always true!', role='assistant', function_call=None, tool_calls=None, refusal=None))], created=1728378474, model='gpt-4o-2024-08-06', object='chat.completion', system_fingerprint='fp_e5e4913e83', usage=CompletionUsage(completion_tokens=45, prompt_tokens=116, total_tokens=161, prompt_tokens_details={'cached_tokens': 0}, completion_tokens_details={'reasoning_tokens': 0}))"/>
    <s v="ad populum"/>
    <s v="The person who believes that &quot;Mormonism is one of the fastest growing sects of Christianity today, so the whole story about Joseph Smith getting the golden plates that, unfortunately, disappeared back into heaven, must be true because popular beliefs are always true!&quot; is likely to be inventive and curious, as they are open to exploring new ideas and beliefs. They may lean towards being extravagant and careless, as they might not thoroughly evaluate the evidence before accepting popular beliefs as truth. This person is likely outgoing and energetic, enjoying social interactions and being part of a community, which aligns with their attraction to a growing religious movement. They are friendly and compassionate, often trusting others and valuing harmony over skepticism. However, they might also be sensitive and nervous, possibly feeling a need for belonging and certainty in their beliefs. Their education level is likely to be at the High School level, where they have been exposed to various ideas but may not have developed advanced critical thinking skills. Personal experience might include growing up in a community where Mormonism is prevalent, leading them to equate popularity with truth, or having a close relationship with someone who is a devout Mormon, reinforcing their belief in the religion's narratives."/>
    <s v="{'Q1': 'yes', 'Q2': 'no'}"/>
    <x v="3"/>
  </r>
  <r>
    <m/>
    <s v="It seems like you are using the logical fallacy known as &quot;appeal to emotion&quot; in your argument. Just because you want something and believe it will make you happy, doesn't mean it's a valid reason for your mom to grant you a later curfew. It's important to consider other factors like responsibility and safety when discussing curfew times."/>
    <s v="I see your point, but I really feel like my happiness should matter too. Being with my friends until 10pm fosters social bonds that are important to me. It's not just about wanting—it's about experiencing life fully and feeling accepted. I could work on proving responsibility and ensuring safety to ease concerns. Don’t adults deserve to feel happy too? I’d really appreciate if my perspective is valued."/>
    <s v="Sandra tells her mom, &quot;I deserve to have a later curfew because I want it, so you should let me stay out until 10pm! If you don't, it means you don't care about my happiness.&quot;"/>
    <s v="ChatCompletion(id='chatcmpl-AG0UEwiNwkCvF2OhULiV8GZf29rcW', choices=[Choice(finish_reason='stop', index=0, logprobs=None, message=ChatCompletionMessage(content='Sandra tells her mom, &quot;I deserve to have a later curfew because I want it, so you should let me stay out until 10pm! If you don\'t, it means you don\'t care about my happiness.&quot;', role='assistant', function_call=None, tool_calls=None, refusal=None))], created=1728378482, model='gpt-4o-2024-08-06', object='chat.completion', system_fingerprint='fp_6b68a8204b', usage=CompletionUsage(completion_tokens=44, prompt_tokens=106, total_tokens=150, prompt_tokens_details={'cached_tokens': 0}, completion_tokens_details={'reasoning_tokens': 0}))"/>
    <s v="circular reasoning"/>
    <s v="Sandra is a high school student who believes that her desires should dictate her curfew, reflecting a somewhat self-centered bias. She is inventive and curious, often coming up with creative arguments to support her case, though they may not always be logically sound. Her approach to life is more extravagant and careless, as she tends to prioritize her immediate wants over long-term considerations. Sandra is outgoing and energetic, often seeking social interactions and valuing her time with friends. She is friendly and compassionate, genuinely caring about her friends' happiness, which she equates with her own. However, she can be sensitive and nervous, particularly when she feels her autonomy is being restricted. Her belief in deserving a later curfew stems from her personal experience of feeling left out when her friends, who have later curfews, share stories of their late-night adventures. This has led her to equate a later curfew with happiness and social acceptance."/>
    <s v="{'Q1': 'no', 'Q2': 'no'}"/>
    <x v="0"/>
  </r>
  <r>
    <m/>
    <s v="I understand that your happiness and social connections are important to you, and it's great that you're willing to work on proving responsibility and ensuring safety. However, the logical fallacy in your argument is still present. Your happiness is important, but using it as the sole reason for a later curfew overlooks other important factors like safety and your mom's concerns. It's essential to consider a balanced approach that takes into account multiple perspectives and factors, rather than solely focusing on personal desires."/>
    <s v="I get your point, but being with my friends is so important to me. It's not just about staying out late; it's about feeling included and part of the group. Can we maybe compromise? If I prove I'm responsible and check in or come home on time, could we think about extending my curfew gradually? I want to make sure you know I care about safety too."/>
    <m/>
    <m/>
    <m/>
    <m/>
    <s v="{'Q1': 'no', 'Q2': 'no'}"/>
    <x v="0"/>
  </r>
  <r>
    <m/>
    <s v="I appreciate your willingness to compromise and your consideration of safety. It's great that you're open to proving your responsibility and checking in or coming home on time. However, the logical fallacy in your argument still lies in the initial premise that your desire for a later curfew is solely justified by your happiness and social connections. While compromise and demonstrating responsibility are positive steps, it's important to address the underlying fallacy that personal desires alone should dictate curfew times. A balanced approach that considers various factors, including safety and mutual understanding, would be more logically sound."/>
    <s v="I get what you're saying—balancing desires with responsibility is important. Maybe we can find a way to meet in the middle. If I consistently prove I'm responsible with my current curfew, maybe we could experiment with extending it, just to see how things go. I’ll make sure safety is a priority. Getting some room to grow socially while being responsible might work for both of us."/>
    <m/>
    <m/>
    <m/>
    <m/>
    <s v="{'Q1': 'yes', 'Q2': 'no'}"/>
    <x v="1"/>
  </r>
  <r>
    <m/>
    <s v="While Stephen Hawking was undoubtedly a brilliant scientist, it's important to remember that even the most intelligent individuals can make mistakes or have opinions that are not universally accepted. Relying solely on his authority without considering the evidence and consensus among the scientific community is a logical fallacy known as an appeal to authority. It's crucial to evaluate claims based on the evidence and arguments presented, rather than just the reputation of the person making the statement."/>
    <s v="I get what you're saying, but for me, Stephen Hawking's insights are incredibly compelling. His brilliance and reputation make it hard for me to dismiss what he says. I know it might seem like I’m just relying on his authority, but his theories and ideas often open doors to understanding complex issues differently. I trust he wouldn't make claims without grounding them in something substantial, even if there isn't unanimous agreement."/>
    <s v="&quot;Stephen Hawking is the smartest scientist on the planet, so if he says global warming is real, it must be true, even if all other scientists disagree and there's no evidence supporting it!&quot;"/>
    <s v="ChatCompletion(id='chatcmpl-AG0UUrAaeoZQCp5JYroLfxooFA4iZ', choices=[Choice(finish_reason='stop', index=0, logprobs=None, message=ChatCompletionMessage(content='&quot;Stephen Hawking is the smartest scientist on the planet, so if he says global warming is real, it must be true, even if all other scientists disagree and there\'s no evidence supporting it!&quot;', role='assistant', function_call=None, tool_calls=None, refusal=None))], created=1728378498, model='gpt-4o-2024-08-06', object='chat.completion', system_fingerprint='fp_e5e4913e83', usage=CompletionUsage(completion_tokens=39, prompt_tokens=105, total_tokens=144, prompt_tokens_details={'cached_tokens': 0}, completion_tokens_details={'reasoning_tokens': 0}))"/>
    <s v="fallacy of credibility"/>
    <s v="The person who believes that &quot;Stephen Hawking is the smartest scientist on the planet, so if he says global warming is real, it must be true, even if all other scientists disagree and there's no evidence supporting it!&quot; is likely someone who holds a strong bias towards authority figures and places immense trust in their opinions. This individual is inventive and curious, often seeking out new ideas and perspectives, but may lack a critical approach when evaluating information from perceived experts. They are efficient and organized, preferring to rely on established authorities to guide their understanding of complex issues. Socially, they are outgoing and energetic, often engaging in discussions and debates, but they can be friendly and compassionate, showing empathy towards others' viewpoints. However, they may also be sensitive and nervous, particularly when faced with conflicting information, leading them to cling to authoritative figures for reassurance. This person likely has an education level of Associate/Bachelor, having been exposed to a variety of subjects but perhaps not delving deeply into scientific research themselves. Their personal experience might include a history of valuing expert opinions, possibly stemming from a background where authority figures were highly respected and trusted, shaping their belief in the infallibility of renowned scientists like Stephen Hawking."/>
    <s v="{'Q1': 'no', 'Q2': 'no'}"/>
    <x v="0"/>
  </r>
  <r>
    <m/>
    <s v="I understand that Stephen Hawking's insights can be very compelling due to his reputation and brilliance. However, it's important to remember that even great minds can have differing opinions or interpretations of complex issues. While Hawking's ideas may be thought-provoking, it's still essential to critically evaluate them based on evidence and consensus within the scientific community. Trusting someone's expertise is one thing, but it's crucial to avoid the logical fallacy of blindly accepting a claim solely based on the authority of the person making it."/>
    <s v="I get what you're saying, but Hawking's genius just feels like a safety net. When I'm faced with complex issues like global warming, trusting someone so respected helps me navigate the confusion. I find comfort in having a guiding voice, especially when the noise of conflicting opinions gets overwhelming. It can be nerve-wracking to think otherwise, but I do try to keep an open mind and consider evidence when I can."/>
    <m/>
    <m/>
    <m/>
    <m/>
    <s v="{'Q1': 'no', 'Q2': 'no'}"/>
    <x v="0"/>
  </r>
  <r>
    <m/>
    <s v="It's understandable to seek guidance from respected figures like Stephen Hawking when faced with complex issues like global warming. However, it's important to remember that while having a guiding voice can provide comfort, it's essential to balance that with critical thinking and evaluating evidence. Acknowledging the overwhelming nature of conflicting opinions is valid, but relying solely on an authority figure can lead to the logical fallacy of appeal to authority. Keeping an open mind and considering evidence from various sources can help in forming a well-rounded understanding of the issue."/>
    <s v="I hear you. I'll try to keep an open mind and consider different perspectives. It's just that with someone like Stephen Hawking, I feel reassured because he's so knowledgeable. I'll make an effort to look at other evidence and viewpoints, though it can be overwhelming at times. Having these discussions helps me see the importance of not solely relying on one authority. Thanks for sharing your perspective!"/>
    <m/>
    <m/>
    <m/>
    <m/>
    <s v="{'Q1': 'yes', 'Q2': 'no'}"/>
    <x v="1"/>
  </r>
  <r>
    <m/>
    <s v="It seems like you are using the bandwagon fallacy in your argument. Just because everyone else is joining the team does not necessarily mean it is the best team. It's important to evaluate a team based on their actual performance and not just on popularity."/>
    <s v="I get your point, but I really enjoy the excitement and unity of being part of the Royals' community. It's not just about winning for me; it's about feeling connected and supporting something with potential. Who knows? Maybe with enough support, they might improve! Plus, being part of it is just really fun and energizing. Sometimes, it's about the journey, not just the result. 😊"/>
    <s v="The Royals are promoting their team for the next season by telling people to come join the team because everyone else has, so it must be the best team, even though they finished last in the league."/>
    <s v="ChatCompletion(id='chatcmpl-AG0Umcem5hAUSg1GDYJSaVVdMjTGL', choices=[Choice(finish_reason='stop', index=0, logprobs=None, message=ChatCompletionMessage(content='The Royals are promoting their team for the next season by telling people to come join the team because everyone else has, so it must be the best team, even though they finished last in the league.', role='assistant', function_call=None, tool_calls=None, refusal=None))], created=1728378516, model='gpt-4o-2024-08-06', object='chat.completion', system_fingerprint='fp_e5e4913e83', usage=CompletionUsage(completion_tokens=40, prompt_tokens=102, total_tokens=142, prompt_tokens_details={'cached_tokens': 0}, completion_tokens_details={'reasoning_tokens': 0}))"/>
    <s v="ad populum"/>
    <s v="The person who believes in the Royals' promotional strategy, despite their last-place finish, is likely someone who is inventive and curious, always eager to explore new possibilities and ideas. They might be extravagant and careless, not overly concerned with details or past performance, and instead focusing on the excitement of being part of a popular trend. This person is outgoing and energetic, thriving in social settings and enjoying the camaraderie of being part of a group. They are friendly and compassionate, often giving others the benefit of the doubt and believing in the potential for improvement. However, they might also be sensitive and nervous, easily swayed by the opinions of others and seeking validation through group acceptance. Their education level is likely at the High School level, where peer influence and social dynamics play a significant role in decision-making. Their personal experience might include being part of a team or group in the past where popularity and collective enthusiasm led to a positive and memorable experience, reinforcing their belief in the power of group endorsement, regardless of past performance metrics."/>
    <s v="{'Q1': 'no', 'Q2': 'no'}"/>
    <x v="0"/>
  </r>
  <r>
    <m/>
    <s v="I appreciate your enthusiasm and sense of community with the Royals. While being part of a team can be fulfilling beyond just winning, it's important to remember that the argument you mentioned earlier still relies on the bandwagon fallacy. Supporting a team for the sense of unity and enjoyment is valid, but using the number of people joining as a reason for it being the best team may not necessarily hold up logically. It's great to enjoy the journey and support a team, but let's also consider the reasoning behind our beliefs."/>
    <s v="I totally get your point, and thanks for reminding me to think critically! Still, the Royals' strategy is exciting because it forms this awesome community vibe, which I totally dig. It's about more than just winning, it's about being part of something bigger. Maybe that camaraderie helps everyone bring out the best in themselves. So, even if it's not 100% logical, being part of the trend can be an insanely fun experience and I’m all for it!"/>
    <m/>
    <m/>
    <m/>
    <m/>
    <s v="{'Q1': 'no', 'Q2': 'no'}"/>
    <x v="0"/>
  </r>
  <r>
    <m/>
    <s v="I understand the appeal of being part of a community and the positive energy it can bring. While camaraderie and support are important aspects of being part of a team, it's essential to be aware of the logical fallacy in the argument about the team being the best just because many others are joining. Enjoying the experience and the sense of belonging are valuable, but it's also beneficial to recognize when an argument may not be logically sound. Being part of the trend can indeed be fun, but it's always good to balance that with critical thinking."/>
    <s v="You're right, and I appreciate the reminder to think critically. I'll try to balance that excitement with a bit more analysis. I'll keep supporting them, but maybe I'll also track their performance to have a clearer picture. It's fascinating to see how enthusiasm and trends work, though! Thanks for the insights. 😊"/>
    <m/>
    <m/>
    <m/>
    <m/>
    <s v="{'Q1': 'yes', 'Q2': 'no'}"/>
    <x v="1"/>
  </r>
  <r>
    <m/>
    <s v="It seems like you are using the logical fallacy of special pleading by introducing a specific condition (Tuesday) to make your argument work. Logical arguments should be consistent and not rely on arbitrary exceptions. Let's focus on discussing the principles of fairness and justice without introducing unrelated conditions."/>
    <s v="Haha, fair point! My Tuesday exception is definitely a quirky twist. But let's dive into the heart of it. I feel that fairness means treating everyone equally and rectifying injustices without causing new ones. It's complex, but essential. I'm all ears to explore different perspectives and happy to leave Tuesday aside for now. Let's see how we can discuss creating a just system for everyone! ✨"/>
    <s v="Affirmative Action can never be fair or just because you cannot remedy one injustice by committing another, unless it's a Tuesday, in which case all injustices cancel each other out and become fair."/>
    <s v="ChatCompletion(id='chatcmpl-AG0V3JxDttz17w26YV6hIogA4akit', choices=[Choice(finish_reason='stop', index=0, logprobs=None, message=ChatCompletionMessage(content=&quot;Affirmative Action can never be fair or just because you cannot remedy one injustice by committing another, unless it's a Tuesday, in which case all injustices cancel each other out and become fair.&quot;, role='assistant', function_call=None, tool_calls=None, refusal=None))], created=1728378533, model='gpt-4o-2024-08-06', object='chat.completion', system_fingerprint='fp_e5e4913e83', usage=CompletionUsage(completion_tokens=39, prompt_tokens=98, total_tokens=137, prompt_tokens_details={'cached_tokens': 0}, completion_tokens_details={'reasoning_tokens': 0}))"/>
    <s v="circular reasoning"/>
    <s v="The person who believes that &quot;Affirmative Action can never be fair or just because you cannot remedy one injustice by committing another, unless it's a Tuesday, in which case all injustices cancel each other out and become fair&quot; likely has a unique and somewhat whimsical perspective on justice and fairness. This individual is inventive and curious, often exploring unconventional ideas and theories, as evidenced by their peculiar exception for Tuesdays. They are more extravagant and careless, possibly overlooking details in favor of broader, more abstract concepts. Their personality leans towards being outgoing and energetic, often engaging others in lively debates and discussions. They are friendly and compassionate, genuinely interested in understanding different viewpoints, even if their own beliefs are somewhat eccentric. Despite their unusual logic, they are resilient and confident, standing firm in their beliefs regardless of external criticism. This person likely has an education level of Associate/Bachelor, having been exposed to diverse ideas and philosophies during their studies, which may have contributed to their unconventional thinking. Their personal experience might include a situation where they witnessed or experienced what they perceived as an unfair application of justice, leading them to develop this belief. Perhaps they had a memorable experience on a Tuesday that humorously reinforced their belief in the arbitrary nature of fairness, shaping their unique perspective on the matter."/>
    <s v="{'Q1': 'yes', 'Q2': 'no'}"/>
    <x v="3"/>
  </r>
  <r>
    <m/>
    <s v="It's great that your friends are trying a low carb diet, but the idea that it's the only way to lose weight and change hair color because they have brown hair is a logical fallacy known as a false cause. Hair color and diet choices are not directly related. It's important to make decisions based on sound reasoning and evidence rather than assumptions."/>
    <s v="I hear you, but it’s hard not to connect the dots when it seems so obvious in my friend group! I know I should look into it more, but seeing them all with brown hair and losing weight has me convinced. I really want to fit in, plus I’m curious to see if it works for me too. Maybe I’ll dig into it some more, though!"/>
    <s v="All my friends are doing a low carb diet, and they all have brown hair. That must be the only way to lose weight and have brown hair, so I will do it too to lose weight and change my hair color."/>
    <s v="ChatCompletion(id='chatcmpl-AG0VBHHiFJ01S4gwSMuHbllwps6Em', choices=[Choice(finish_reason='stop', index=0, logprobs=None, message=ChatCompletionMessage(content='All my friends are doing a low carb diet, and they all have brown hair. That must be the only way to lose weight and have brown hair, so I will do it too to lose weight and change my hair color.', role='assistant', function_call=None, tool_calls=None, refusal=None))], created=1728378541, model='gpt-4o-2024-08-06', object='chat.completion', system_fingerprint='fp_e5e4913e83', usage=CompletionUsage(completion_tokens=46, prompt_tokens=105, total_tokens=151, prompt_tokens_details={'cached_tokens': 0}, completion_tokens_details={'reasoning_tokens': 0}))"/>
    <s v="ad populum"/>
    <s v="The person who believes that a low carb diet is the only way to lose weight and change hair color to brown is likely someone with a high school education level. They are inventive and curious, often exploring new ideas and trends without fully understanding the science behind them. This person tends to be extravagant and careless, making decisions based on superficial observations rather than thorough research. They are outgoing and energetic, often influenced by their social circle and eager to fit in with their friends. Their personality is friendly and compassionate, valuing social harmony and the opinions of those around them. However, they are also sensitive and nervous, easily swayed by peer pressure and the desire to conform. Their personal experience includes being in a social group where everyone is trying the latest diet trends, and they have noticed that all their friends with brown hair are on a low carb diet. This has led them to the biased belief that the diet is responsible for both weight loss and hair color, despite lacking scientific evidence."/>
    <s v="{'Q1': 'no', 'Q2': 'no'}"/>
    <x v="0"/>
  </r>
  <r>
    <m/>
    <s v="It's completely understandable to feel influenced by your friend group, but it's important to remember that correlation does not imply causation. Just because your friends have brown hair and are on a low carb diet while losing weight, doesn't mean the diet caused their hair color or weight loss. It's great that you're open to looking into it more. Exploring different options and making informed decisions based on reliable information will help you achieve your goals effectively. Keep an open mind and consider all factors before making a decision."/>
    <s v="I know, but it's just so hard to ignore the pattern I see around me. Everyone's talking about it, and I really want to fit in and see those results too. I guess I'm just swept up in it all, but maybe I should try to learn more about it, like you said. It's just confusing when everyone seems to have the same experience. Thanks for the advice!"/>
    <m/>
    <m/>
    <m/>
    <m/>
    <s v="{'Q1': 'no', 'Q2': 'no'}"/>
    <x v="0"/>
  </r>
  <r>
    <m/>
    <s v="I understand how influential peer pressure can be, especially when it seems like everyone around you is experiencing the same thing. It's great that you're considering learning more about it. Remember, it's important to critically evaluate information and not just follow the crowd. Keep an open mind, do your research, and make decisions based on what's best for you and your health. If you have any questions or need help sorting through the information, feel free to reach out. Good luck on your journey!"/>
    <s v="Thank you! I really appreciate your advice and support. It's tough when everyone seems on the same page, but I'll try to think it through a bit more and not just jump in because it looks cool. I might reach out if I get confused while researching. It's good to have someone to talk to who understands. Thanks again for being there, I’ll definitely keep it in mind."/>
    <m/>
    <m/>
    <m/>
    <m/>
    <s v="{'Q1': 'yes', 'Q2': 'no'}"/>
    <x v="1"/>
  </r>
  <r>
    <m/>
    <s v="It seems like you are using circular reasoning in your argument. Saying that Canada is the best country to live in because it's better than other countries, and then saying it's better than other countries because it's the best country to live in, doesn't provide any solid evidence or reasoning to support your claim. It's important to provide specific reasons and evidence to support your argument rather than just repeating the same statement in a loop."/>
    <s v="I understand your point, but I can't help but feel that living in Canada offers an unmatched quality of life. The access to healthcare, quality education, and a safe, friendly environment have always been my personal indicators of the best place to live. Sometimes my favorite comfort is sticking with familiar beliefs. Thank you for the feedback though; I’ll definitely try to think critically and explore deeper justifications in the future."/>
    <s v="Canada is the best country to live in because it's better than the other countries, and it's better than the other countries because it's the best country to live in!"/>
    <s v="ChatCompletion(id='chatcmpl-AG0VUdT4nMmMpA2VGjSdlFko88COd', choices=[Choice(finish_reason='stop', index=0, logprobs=None, message=ChatCompletionMessage(content=&quot;Canada is the best country to live in because it's better than the other countries, and it's better than the other countries because it's the best country to live in!&quot;, role='assistant', function_call=None, tool_calls=None, refusal=None))], created=1728378560, model='gpt-4o-2024-08-06', object='chat.completion', system_fingerprint='fp_2f406b9113', usage=CompletionUsage(completion_tokens=32, prompt_tokens=95, total_tokens=127, prompt_tokens_details={'cached_tokens': 0}, completion_tokens_details={'reasoning_tokens': 0}))"/>
    <s v="circular reasoning"/>
    <s v="The person who believes that &quot;Canada is the best country to live in because it's better than the other countries, and it's better than the other countries because it's the best country to live in&quot;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likely stems from personal experiences of stability and quality of life in Canada, such as access to healthcare, education, and a safe environment, which they have not found elsewhere. This has led to a bias towards Canada, viewing it as the pinnacle of living standards without critically evaluating other countries."/>
    <s v="{'Q1': 'yes', 'Q2': 'no'}"/>
    <x v="3"/>
  </r>
  <r>
    <m/>
    <s v="It seems like you are using the ad hominem fallacy, specifically the appeal to authority. Just because someone hasn't personally experienced something doesn't mean they can't have expertise in that area. The pediatrician's medical training and experience are what qualify him to understand children's health, regardless of his parental status."/>
    <s v="I understand your point, but as a mother, my concern is that the emotional nuances and daily challenges of raising a child aren't fully captured in medical training. While I respect the pediatrician's expertise, I can't shake the feeling that firsthand experience plays a crucial role in truly understanding a child's health needs. It makes me nervous when medical advice contradicts my personal instincts."/>
    <s v="A mother tells the pediatrician that she doesn't trust his judgment because he's never been a mother, therefore he can't possibly understand children's health, even though he has years of medical training and experience treating children."/>
    <s v="ChatCompletion(id='chatcmpl-AG0VcnOtkSlgFvaAa6MkR1hZLv8qK', choices=[Choice(finish_reason='stop', index=0, logprobs=None, message=ChatCompletionMessage(content=&quot;A mother tells the pediatrician that she doesn't trust his judgment because he's never been a mother, therefore he can't possibly understand children's health, even though he has years of medical training and experience treating children.&quot;, role='assistant', function_call=None, tool_calls=None, refusal=None))], created=1728378568, model='gpt-4o-2024-08-06', object='chat.completion', system_fingerprint='fp_e5e4913e83', usage=CompletionUsage(completion_tokens=40, prompt_tokens=99, total_tokens=139, prompt_tokens_details={'cached_tokens': 0}, completion_tokens_details={'reasoning_tokens': 0}))"/>
    <s v="ad hominem"/>
    <s v="The mother in this scenario is likely someone who is consistent and cautious, preferring to rely on her own experiences and instincts rather than external expertise. She may be somewhat careless in her dismissal of professional advice, as her bias leads her to prioritize personal experience over medical training. Her personality leans towards being solitary and reserved, as she may not easily trust or engage with those outside her immediate circle. She is critical and judgmental, particularly towards those who she perceives as lacking firsthand experience in motherhood. Despite this, she is sensitive and nervous, especially when it comes to her child's well-being, which fuels her skepticism towards the pediatrician. Her education level might be at the High School or Associate/Bachelor level, where she has learned to value practical, lived experiences over theoretical knowledge. Her personal experience as a mother, dealing with the day-to-day challenges and nuances of raising a child, has led her to believe that only those who have been mothers themselves can truly understand children's health, despite the pediatrician's extensive medical training and experience."/>
    <s v="{'Q1': 'no', 'Q2': 'no'}"/>
    <x v="0"/>
  </r>
  <r>
    <m/>
    <s v="I appreciate your perspective on the importance of firsthand experience in understanding a child's health needs. However, it's essential to recognize that personal experience, while valuable, doesn't automatically make someone more knowledgeable or qualified than a trained professional. It's possible for medical advice to align with your instincts while still being based on evidence-based practices. It's important to consider both perspectives to make informed decisions about your child's health."/>
    <s v="I understand your point, but it's hard for me to shake the feeling that only those who've been through motherhood can truly grasp the nuances of a child's health. I get that medical training is thorough, but personal instincts and experiences feel irreplaceable to me. I appreciate your dedication, but I always prioritize what my gut tells me about my child's well-being."/>
    <m/>
    <m/>
    <m/>
    <m/>
    <s v="{'Q1': 'no', 'Q2': 'no'}"/>
    <x v="0"/>
  </r>
  <r>
    <m/>
    <s v="I understand your perspective on the value of personal instincts and experiences in parenting. While your intuition is important, it's crucial to remember that relying solely on personal experiences can lead to confirmation bias, where you may only seek out information that aligns with your preconceived notions. It's beneficial to consider a variety of perspectives, including the expertise of trained professionals, to make well-informed decisions about your child's health. Balancing your instincts with evidence-based practices can lead to the best outcomes for your child."/>
    <s v="I see where you're coming from, and balance is important. But my child's well-being is my top priority, and it's hard to dismiss my instincts when they've guided me so far. I'll try to keep an open mind, but it's tough when you're so closely connected to your child's daily life and needs. Finding a balance between personal experiences and professional advice is a challenge I need to work on."/>
    <m/>
    <m/>
    <m/>
    <m/>
    <s v="{'Q1': 'no', 'Q2': 'no'}"/>
    <x v="0"/>
  </r>
  <r>
    <m/>
    <s v="I appreciate your dedication to your child's well-being. It's completely understandable to prioritize your instincts as a parent. Remember that finding a balance between personal experiences and professional advice is a journey that many parents navigate. Keeping an open mind and being willing to consider different perspectives can help you make the best decisions for your child's health. Your commitment to finding that balance is commendable, and it will ultimately benefit your child's overall well-being."/>
    <s v="Thank you for understanding my perspective. I’ll strive to keep an open mind and find that balance between my instincts and professional advice. It's a journey, indeed, and I just want the best for my child. I appreciate your guidance in navigating these complex decisions. Your support really means a lot in ensuring my child's wellbeing."/>
    <m/>
    <m/>
    <m/>
    <m/>
    <s v="{'Q1': 'yes', 'Q2': 'no'}"/>
    <x v="6"/>
  </r>
  <r>
    <m/>
    <s v="Your belief that order is necessary for justice because justice requires order is circular reasoning, a logical fallacy. Just because justice and order are related concepts does not mean that one is necessary for the other. It's important to consider that justice can exist even in situations where there may not be perfect order. Let's explore how justice can be achieved through various means beyond just strict order."/>
    <s v="I appreciate your perspective, and I do understand that circular reasoning can be limiting. However, my experience and studies lead me to see order as a foundation for justice. Without a structured system, the consistent application of justice becomes challenging. While other approaches are valid and can contribute to justice, I believe that a measurable and predictable order creates a reliable framework for fairness. Diverse perspectives are valuable, so I'm open to exploring other methods while maintaining my foundational belief."/>
    <s v="Order is necessary to justice because justice can only be achieved by a program of social and legal order, and social and legal order is necessary for justice because justice requires order."/>
    <s v="ChatCompletion(id='chatcmpl-AG0Vw7pHTNShW2zt3BQJUhBI2rBxZ', choices=[Choice(finish_reason='stop', index=0, logprobs=None, message=ChatCompletionMessage(content='Order is necessary to justice because justice can only be achieved by a program of social and legal order, and social and legal order is necessary for justice because justice requires order.', role='assistant', function_call=None, tool_calls=None, refusal=None))], created=1728378588, model='gpt-4o-2024-08-06', object='chat.completion', system_fingerprint='fp_2f406b9113', usage=CompletionUsage(completion_tokens=34, prompt_tokens=99, total_tokens=133, prompt_tokens_details={'cached_tokens': 0}, completion_tokens_details={'reasoning_tokens': 0}))"/>
    <s v="circular reasoning"/>
    <s v="The person who believes that &quot;order is necessary to justice because justice can only be achieved by a program of social and legal order, and social and legal order is necessary for justice because justice requires order&quot; is likely to be consistent and cautious, valuing stability and predictability in their approach to life. They are efficient and organized, preferring structured environments where rules and systems are clearly defined and adhered to. This person is more solitary and reserved, often reflecting deeply on societal structures and their implications rather than engaging in lively social interactions. They are critical and judgmental, often scrutinizing systems and processes to ensure they align with their belief in the necessity of order for justice. Despite their critical nature, they are resilient and confident, standing firm in their convictions even when challenged. Their education level is likely to be at the Master/PhD level, as they have a deep understanding of legal and social systems, possibly having studied law, sociology, or political science. Their personal experience might include witnessing or studying societies where a lack of order led to injustice, reinforcing their belief that a structured approach is essential for fairness and equity."/>
    <s v="{'Q1': 'no', 'Q2': 'no'}"/>
    <x v="0"/>
  </r>
  <r>
    <m/>
    <s v="I appreciate your openness to exploring different perspectives. While order can indeed provide a framework for consistency in applying justice, it's important to recognize that strict order is not the only way to achieve fairness. Flexibility, adaptability, and consideration of individual circumstances are also crucial aspects of justice. By being open to diverse approaches, you can enhance your understanding of how justice can be achieved through a combination of order and other factors. It's great to see your willingness to consider different viewpoints while maintaining a critical eye on logical reasoning."/>
    <s v="Thank you for the perspective. I agree that flexibility and adaptability are important, but I believe they must operate within a framework of order. Structure provides the predictability necessary for fair judgment. Without it, we risk inconsistent applications of justice. While I'm open to considering other viewpoints, I remain convinced that a solid foundation of order is crucial for achieving true equity and fairness. My critical approach ensures that I scrutinize any system that deviates from this belief."/>
    <m/>
    <m/>
    <m/>
    <m/>
    <s v="{'Q1': 'no', 'Q2': 'no'}"/>
    <x v="0"/>
  </r>
  <r>
    <m/>
    <s v="I appreciate your commitment to critical thinking. While order can indeed provide predictability and consistency in the application of justice, it's essential to be cautious of relying solely on one aspect. It's possible to have a structured framework while also incorporating flexibility and adaptability to address individual circumstances and promote fairness. By being open to exploring how different elements can work together, you can enhance your understanding of how justice can be achieved through a balanced approach. Remember that a critical approach involves questioning and evaluating all aspects of a belief, including the foundational ones."/>
    <s v="Thank you for the thoughtful insight. Striking a balance between order and flexibility is indeed crucial. I strive for a comprehensive understanding, so I'm open to integrating adaptable elements into a structured framework. Exploring diverse ways to achieve justice enriches my perspective and ensures that I remain critically engaged. Your guidance helps me reflect on my beliefs and consider how adaptability can complement order to foster fairness and equity. I appreciate this valuable learning opportunity."/>
    <m/>
    <m/>
    <m/>
    <m/>
    <s v="{'Q1': 'yes', 'Q2': 'no'}"/>
    <x v="1"/>
  </r>
  <r>
    <m/>
    <s v="It seems like you're using circular reasoning in your argument. Just because everyone wants the iPhone 11 doesn't necessarily make it the best phone on the market. It's important to consider other factors like features, performance, and personal preferences when determining the best phone for you."/>
    <s v="I see your point, but for me, the iPhone 11 has been amazing! It's super reliable, and everyone I know loves theirs. The popularity really reassures me. I guess I'm just drawn to things that have that community vibe and status—it feels like a win-win! But yeah, I'll try to think about features more next time too. Thanks!"/>
    <s v="Everyone wants the iPhone 11 because it's the best phone on the market, and it's the best phone on the market because everyone wants it!"/>
    <s v="ChatCompletion(id='chatcmpl-AG0WFxa1LbWjNC7Z6QHgmbFGZKphH', choices=[Choice(finish_reason='stop', index=0, logprobs=None, message=ChatCompletionMessage(content=&quot;Everyone wants the iPhone 11 because it's the best phone on the market, and it's the best phone on the market because everyone wants it!&quot;, role='assistant', function_call=None, tool_calls=None, refusal=None))], created=1728378607, model='gpt-4o-2024-08-06', object='chat.completion', system_fingerprint='fp_9e15ccd6a4', usage=CompletionUsage(completion_tokens=29, prompt_tokens=95, total_tokens=124, prompt_tokens_details={'cached_tokens': 0}, completion_tokens_details={'reasoning_tokens': 0}))"/>
    <s v="ad populum"/>
    <s v="The person who believes that &quot;Everyone wants the iPhone 11 because it's the best phone on the market, and it's the best phone on the market because everyone wants it!&quot; is likely someone who is consistent and cautious, preferring to follow popular trends rather than take risks with lesser-known products. They are efficient and organized, valuing the reliability and user-friendly nature of the iPhone, which fits seamlessly into their structured lifestyle. This person is outgoing and energetic, often engaging in social activities where having the latest technology is seen as a status symbol. They are friendly and compassionate, enjoying the sense of community that comes with being part of the Apple ecosystem. However, they may also be somewhat sensitive and nervous, relying on the validation of owning a popular product to boost their confidence. Their education level is likely at the Associate/Bachelor level, where they have been exposed to marketing and consumer behavior concepts but may not have delved deeply into critical analysis of such arguments. Their personal experience includes witnessing peers and influencers rave about the iPhone 11, reinforcing their belief that popularity equates to quality."/>
    <s v="{'Q1': 'yes', 'Q2': 'no'}"/>
    <x v="3"/>
  </r>
  <r>
    <m/>
    <s v="It seems like you are using a hasty generalization fallacy by assuming that just because one teacher from a community college may not be effective, all teachers from community colleges are incompetent. It's important to judge individuals based on their skills and qualifications rather than making sweeping generalizations."/>
    <s v="I understand your point, but my experiences shape my views. When it comes to my child's education, I lean on what's consistently shown to work for me: institutions with a proven track record. It's not just one instance that influenced me. It's about ensuring the best for my child. Trust me, I would love nothing more than to find exceptional teachers, regardless of their educational background, but past experiences make me cautious."/>
    <s v="A parent who says that the teacher doesn't know how to teach because she graduated from a community college, therefore all teachers from community colleges are incompetent and should not be trusted to educate children."/>
    <s v="ChatCompletion(id='chatcmpl-AG0WM2HrCa4SNJM9MJYbmWe0kbnAt', choices=[Choice(finish_reason='stop', index=0, logprobs=None, message=ChatCompletionMessage(content=&quot;A parent who says that the teacher doesn't know how to teach because she graduated from a community college, therefore all teachers from community colleges are incompetent and should not be trusted to educate children.&quot;, role='assistant', function_call=None, tool_calls=None, refusal=None))], created=1728378614, model='gpt-4o-2024-08-06', object='chat.completion', system_fingerprint='fp_e5e4913e83', usage=CompletionUsage(completion_tokens=37, prompt_tokens=99, total_tokens=136, prompt_tokens_details={'cached_tokens': 0}, completion_tokens_details={'reasoning_tokens': 0}))"/>
    <s v="ad hominem"/>
    <s v="The person in question is a parent who holds a bias against teachers who have graduated from community colleges, believing them to be incompetent and untrustworthy in educating children. This belief likely stems from a personal experience where their child had a negative educational outcome with a teacher who graduated from a community college. The parent is consistent and cautious, preferring to rely on traditional markers of educational prestige, such as degrees from well-known universities, to assess a teacher's competence. They are efficient and organized, often researching and comparing educational backgrounds of teachers to ensure their child receives the best education possible. Despite their critical and judgmental stance towards community college graduates, they are outgoing and energetic, actively participating in school meetings and discussions. They are also resilient and confident, standing firm in their beliefs and advocating for what they perceive as higher educational standards. The parent likely has an education level of Associate/Bachelor, which informs their understanding of the educational system and influences their expectations for their child's teachers."/>
    <s v="{'Q1': 'no', 'Q2': 'no'}"/>
    <x v="0"/>
  </r>
  <r>
    <m/>
    <s v="I appreciate your concern for your child's education. It's natural to want the best for them. However, it's important to remember that individual experiences, while valid, should not be used to make broad generalizations about all teachers from a specific background. Each teacher is unique and should be evaluated based on their own merits and abilities, rather than solely on the institution they graduated from. Keeping an open mind and considering each teacher individually can help ensure the best education for your child."/>
    <s v="I get where you're coming from, but my personal experience heavily influences my stance here. I need to be sure my child gets top-notch education, and past experiences make me wary. It’s not about being close-minded but being cautious. I just value proven, traditional markers of quality for assurance. While I appreciate your point, I'll always advocate for what I think ensures the best for my child."/>
    <m/>
    <m/>
    <m/>
    <m/>
    <s v="{'Q1': 'no', 'Q2': 'no'}"/>
    <x v="0"/>
  </r>
  <r>
    <m/>
    <s v="I understand that your personal experiences are important to you, and wanting the best for your child is completely understandable. However, it's essential to be cautious of the personal experience fallacy, where individual experiences can lead to biased generalizations. While traditional markers of quality can be valuable, it's also important to consider that exceptional teachers can come from a variety of educational backgrounds. Keeping an open mind and evaluating teachers based on their individual qualifications and abilities can help ensure the best education for your child."/>
    <s v="I see where you're coming from, and I will definitely consider the broader picture. But for me, it’s about balancing caution with openness. I attend meetings and engage to ensure I’m making informed decisions. It’s not easy to shift mindsets quickly, especially with past experiences. I just want my child to have every advantage possible. I'll remain open, cautiously, to finding exceptional educators."/>
    <m/>
    <m/>
    <m/>
    <m/>
    <s v="{'Q1': 'yes', 'Q2': 'no'}"/>
    <x v="1"/>
  </r>
  <r>
    <m/>
    <s v="It seems like you are using circular reasoning in your argument. Saying America is the best place to live because it's better than any other country, and then saying it's better than any other country because it's the best place to live, doesn't provide any real evidence or logical reasoning to support your claim. It's important to consider a variety of factors and evidence when making such a statement."/>
    <s v="I hear you, but my perspective comes from a place of consistent experiences and the values I grew up with. For me, the sense of community, traditions, and opportunities I've seen here reinforce my belief. My feelings stem from familiarity and pride in what I know firsthand. I think it's valid to hold on to what feels right based on personal context."/>
    <s v="America is the best place to live because it's better than any other country, and it's better than any other country because it's the best place to live."/>
    <s v="ChatCompletion(id='chatcmpl-AG0WkMoPvMj7wUGkOc7CCT939Sb43',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78638, model='gpt-4o-2024-08-06', object='chat.completion', system_fingerprint='fp_2f406b9113', usage=CompletionUsage(completion_tokens=30, prompt_tokens=103, total_tokens=133,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likely has a high school education level. They exhibit a consistent and cautious personality, preferring familiar routines and traditional values over exploring new ideas. This person is efficient and organized, valuing structure and order in their daily life. They are more solitary and reserved, often keeping to themselves and not seeking out large social gatherings. Despite their reserved nature, they are friendly and compassionate, showing kindness and understanding to those around them. They are resilient and confident, rarely doubting their beliefs or decisions. Their belief in America's superiority may stem from personal experiences such as growing up in a community that strongly values patriotism and national pride, or having family members who served in the military, reinforcing their view of America as the ultimate place to live. This belief is further solidified by a bias towards American exceptionalism, which they have been exposed to through media and cultural narratives throughout their life."/>
    <s v="{'Q1': 'no', 'Q2': 'no'}"/>
    <x v="0"/>
  </r>
  <r>
    <m/>
    <s v="I understand that your personal experiences and values play a significant role in shaping your perspective. However, it's important to recognize that personal feelings and experiences, while valuable, may not provide a solid logical foundation for a broad statement like &quot;America is the best place to live.&quot; It's crucial to consider that individual experiences can vary greatly and may not represent the overall reality for everyone. When making a claim about the superiority of a country, it's beneficial to look at objective data and consider a range of perspectives to avoid the trap of relying solely on personal feelings."/>
    <s v="I hear you, and I appreciate your perspective. I respect different viewpoints, but my belief is rooted in my experiences and the values I grew up with. Seeing family serve in the military and the pride in my community has influenced me greatly. I trust what I know, and I'm open to understanding more, but my sentiment about America being home remains strong. Thanks for sharing, though—it’s always good to consider other perspectives."/>
    <m/>
    <m/>
    <m/>
    <m/>
    <s v="{'Q1': 'no', 'Q2': 'no'}"/>
    <x v="0"/>
  </r>
  <r>
    <m/>
    <s v="I appreciate your openness to considering different perspectives. Your personal experiences and values are undoubtedly important in shaping your beliefs. While your sentiment about America being home is valid and meaningful to you, it's essential to remember that personal experiences, no matter how impactful, may not provide a comprehensive or objective basis for making a claim about the superiority of a country. It's always beneficial to continue exploring different viewpoints and considering a variety of factors when forming opinions about complex topics like this. Thank you for sharing your thoughts, and I encourage you to keep an open mind as you engage in discussions about such matters."/>
    <s v="Thank you, I appreciate your encouragement. I understand that other perspectives can provide a broader understanding. While I find comfort in my beliefs, I'll remain open to learning and exploring different viewpoints. Sharing experiences and listening to others can definitely enrich my outlook."/>
    <m/>
    <m/>
    <m/>
    <m/>
    <s v="{'Q1': 'yes', 'Q2': 'no'}"/>
    <x v="1"/>
  </r>
  <r>
    <m/>
    <s v="It seems like you are using the ad hominem fallacy, where you are attacking the mayor's character rather than evaluating their plans for the city. Just because someone is portrayed negatively in a commercial does not automatically mean they are incapable of being an effective leader. It's important to focus on the actual policies and plans proposed by the candidates rather than getting swayed by personal attacks."/>
    <s v="I get your point, but it's hard not to be swayed when those commercials paint such a negative picture. I guess it’s just more comfortable sticking to familiar ideas. Maybe I need to dig deeper into the mayor's plans to see if there's more than just the headlines. Still, leadership should reflect kindness, right?"/>
    <s v="If the political commercials described the mayor as a &quot;monster&quot; who &quot;hated babies,&quot; then he must be incapable of having any effective plans for the city, because only someone who loves babies can govern well."/>
    <s v="ChatCompletion(id='chatcmpl-AG0X12TuqN5gqjXwuVLppBGUr8fin', choices=[Choice(finish_reason='stop', index=0, logprobs=None, message=ChatCompletionMessage(content='If the political commercials described the mayor as a &quot;monster&quot; who &quot;hated babies,&quot; then he must be incapable of having any effective plans for the city, because only someone who loves babies can govern well.', role='assistant', function_call=None, tool_calls=None, refusal=None))], created=1728378655, model='gpt-4o-2024-08-06', object='chat.completion', system_fingerprint='fp_e5e4913e83', usage=CompletionUsage(completion_tokens=42, prompt_tokens=114, total_tokens=156, prompt_tokens_details={'cached_tokens': 0}, completion_tokens_details={'reasoning_tokens': 0}))"/>
    <s v="ad hominem"/>
    <s v="The person who believes that the mayor must be incapable of having any effective plans for the city because political commercials described him as a &quot;monster&quot; who &quot;hated babies&quot; likely has a high school education level. This individual tends to be consistent and cautious, preferring to rely on familiar information and established narratives rather than exploring new perspectives. They are organized and efficient, often seeking clear and straightforward solutions to problems. While they are generally solitary and reserved, they can be friendly and compassionate when engaging with others on topics they care about. However, they may also be somewhat sensitive and nervous, particularly when it comes to issues that challenge their beliefs or values. Their belief in the commercials' portrayal of the mayor may stem from a personal experience where they witnessed or heard about a leader who was perceived as uncaring or harsh, leading to ineffective governance. This experience has reinforced their bias towards associating personal character traits, such as being loving or compassionate, with the ability to govern effectively."/>
    <s v="{'Q1': 'no', 'Q2': 'no'}"/>
    <x v="0"/>
  </r>
  <r>
    <m/>
    <s v="I understand that negative portrayals can be influential, but it's crucial to look beyond those surface-level attacks. While kindness is important in leadership, it's not the sole indicator of effectiveness. It's essential to evaluate a leader based on their actions, policies, and plans for the city rather than solely on personal attacks or character traits. By digging deeper into the mayor's plans, you can make a more informed decision based on substance rather than rhetoric."/>
    <s v="I see your point, but it's tough not to be swayed by those commercials. They just seemed so convincing, you know? I guess I need to look past them and focus on what the mayor is actually doing. It’s just hard when those negative images stick with you. I'll try to consider his actions and policies more seriously, but it feels challenging."/>
    <m/>
    <m/>
    <m/>
    <m/>
    <s v="{'Q1': 'no', 'Q2': 'no'}"/>
    <x v="0"/>
  </r>
  <r>
    <m/>
    <s v="I understand that negative commercials can be persuasive, but it's important to recognize that they are designed to evoke emotional responses rather than provide a rational evaluation of a candidate. It's natural for those images to stick with you, but it's crucial to try to look past them and focus on the substance of the mayor's actions and policies. By making a conscious effort to consider the actual impact of the mayor's decisions rather than just the negative portrayals, you can make a more informed and logical assessment of their effectiveness as a leader. Keep challenging yourself to think critically and look beyond the surface."/>
    <s v="Thanks for the advice. It's tough when emotions get involved, but I see what you mean. I should try to look deeper into the mayor’s actions and policies. Balancing my gut feelings with facts might give me a clearer picture. I'll give it a shot, even if it feels a little uncomfortable at first."/>
    <m/>
    <m/>
    <m/>
    <m/>
    <s v="{'Q1': 'yes', 'Q2': 'no'}"/>
    <x v="1"/>
  </r>
  <r>
    <m/>
    <s v="It seems like you are using the hasty generalization fallacy in your argument. Just because Lou often chooses biking as an activity doesn't mean he shouldn't be allowed to choose something else. People can have preferences without being limited to just one option. It's important to consider each choice independently rather than making assumptions based on past decisions."/>
    <s v="I get your point, but it feels like Lou's always opting for the same thing. It seems a bit narrow, you know? There’s a whole array of activities, so why not explore? But yeah, maybe I should cut him some slack. It’s just hard not to see it as a missed opportunity when there’s so much out there to try."/>
    <s v="Of course Lou would want to go biking on field trip day - biking is the only thing he ever does! Therefore, he shouldn't be allowed to choose an activity because he always chooses biking, which means he can't choose anything else."/>
    <s v="ChatCompletion(id='chatcmpl-AG0XItlqxCVgMpcJ5cxrfyXma6TRf', choices=[Choice(finish_reason='stop', index=0, logprobs=None, message=ChatCompletionMessage(content=&quot;Of course Lou would want to go biking on field trip day - biking is the only thing he ever does! Therefore, he shouldn't be allowed to choose an activity because he always chooses biking, which means he can't choose anything else.&quot;, role='assistant', function_call=None, tool_calls=None, refusal=None))], created=1728378672, model='gpt-4o-2024-08-06', object='chat.completion', system_fingerprint='fp_e5e4913e83', usage=CompletionUsage(completion_tokens=46, prompt_tokens=110, total_tokens=156, prompt_tokens_details={'cached_tokens': 0}, completion_tokens_details={'reasoning_tokens': 0}))"/>
    <s v="ad hominem"/>
    <s v="The speaker in the dialogue is likely someone who holds a bias against repetitive behavior, believing that if someone consistently chooses the same activity, they lack the ability to make diverse choices. This person is likely consistent and cautious, preferring predictable patterns and routines. They might be efficient and organized, valuing structure and order in decision-making processes. Their personality leans towards being solitary and reserved, as they may not fully understand or appreciate the enthusiasm others have for certain activities. They could be critical and judgmental, often evaluating others based on their own standards and expectations. This person is likely resilient and confident, standing firm in their beliefs and opinions. Their education level might be at the High School level, where peer dynamics and judgments are often more pronounced. Personal experience could include a background where they were encouraged to try a variety of activities and were perhaps criticized for sticking to one interest, leading them to believe that diversity in choices is essential for personal growth."/>
    <s v="{'Q1': 'yes', 'Q2': 'no'}"/>
    <x v="3"/>
  </r>
  <r>
    <m/>
    <s v="It seems like you are using the bandwagon fallacy in your argument. Just because a group of people are doing something doesn't mean it's the right choice for everyone. Success and likability are not determined by following trends. It's important to make decisions based on what is best for you, not just because others are doing it."/>
    <s v="I get that, but it's really hard to ignore when everyone seems to be doing it and getting all the attention. It's just scary to think about being left out or judged. Trends feel like a fast ticket to acceptance, you know? It's not just about following the crowd; it's about not feeling invisible or left behind. But yeah, I should probably think things through more before jumping in."/>
    <s v="All the popular guys at school are dyeing their hair purple, so you should, too, because if you don't, you'll never be successful in life and everyone will dislike you forever!"/>
    <s v="ChatCompletion(id='chatcmpl-AG0XRHXC94ojSZzVJJL2L3CYjSxw4', choices=[Choice(finish_reason='stop', index=0, logprobs=None, message=ChatCompletionMessage(content=&quot;All the popular guys at school are dyeing their hair purple, so you should, too, because if you don't, you'll never be successful in life and everyone will dislike you forever!&quot;, role='assistant', function_call=None, tool_calls=None, refusal=None))], created=1728378681, model='gpt-4o-2024-08-06', object='chat.completion', system_fingerprint='fp_2f406b9113', usage=CompletionUsage(completion_tokens=37, prompt_tokens=98, total_tokens=135, prompt_tokens_details={'cached_tokens': 0}, completion_tokens_details={'reasoning_tokens': 0}))"/>
    <s v="ad populum"/>
    <s v="The person who believes in the statement &quot;All the popular guys at school are dyeing their hair purple, so you should, too, because if you don't, you'll never be successful in life and everyone will dislike you forever!&quot; is likely a high school student who is highly influenced by peer pressure and social trends. This individual is inventive and curious, always eager to explore new trends and ideas, but can be extravagant and careless, often making decisions without fully considering the consequences. They are outgoing and energetic, thriving in social settings and valuing the opinions of their peers. Despite their social nature, they can be critical and judgmental, especially towards those who do not conform to popular norms. They are sensitive and nervous, often feeling anxious about fitting in and being accepted by their peers. Their belief in this statement stems from personal experiences of feeling excluded or judged in the past for not following trends, leading them to equate popularity with success and acceptance."/>
    <s v="{'Q1': 'no', 'Q2': 'no'}"/>
    <x v="0"/>
  </r>
  <r>
    <m/>
    <s v="I understand your concerns about feeling left out or judged, but it's important to remember that your worth and individuality are not defined by following trends. It's natural to want to feel accepted, but true acceptance comes from being authentic to yourself. Taking the time to think things through and make decisions that align with your values and goals will ultimately lead to a more fulfilling and genuine path. It's okay to be selective about which trends you choose to follow, as long as they truly resonate with who you are."/>
    <s v="I get what you're saying, but it's really hard not to feel like I'll be an outcast if I don't follow what's popular. It's stressful trying to be different when it seems like everyone's doing something. I know deep down that being authentic is important, but in this moment, the fear of missing out and being disliked is just overwhelming. I'll try to think more about my values, but it's tough to ignore the pressure."/>
    <m/>
    <m/>
    <m/>
    <m/>
    <s v="{'Q1': 'no', 'Q2': 'no'}"/>
    <x v="0"/>
  </r>
  <r>
    <m/>
    <s v="I understand that the fear of missing out and being disliked can be overwhelming, especially when it seems like everyone is following a certain trend. It's important to acknowledge those feelings, but also remember that true acceptance and respect come from being true to yourself. It's okay to feel the pressure, but it's also important to recognize that your worth is not dependent on conforming to what's popular. Taking small steps towards aligning your actions with your values can help build confidence in being authentic. Remember, it's okay to be different and stand out for the right reasons."/>
    <s v="You're right, and I really appreciate hearing that. It's just tough sometimes to step back and remember that being true to myself is the ultimate goal. I guess it’s about finding a balance between fitting in and being authentic. Maybe I can start by figuring out what values are important to me and stick to them, even if it means not jumping on every trend. I'll try to keep that in mind. Thanks for the advice!"/>
    <m/>
    <m/>
    <m/>
    <m/>
    <s v="{'Q1': 'yes', 'Q2': 'no'}"/>
    <x v="1"/>
  </r>
  <r>
    <m/>
    <s v="It's great that you value expertise, but it's important to remember that even experts can make mistakes or have differing opinions. Relying solely on someone's authority without considering the evidence and reasoning behind their claims can lead to logical fallacies. It's crucial to evaluate arguments based on their merit rather than just the authority of the person making them."/>
    <s v="I appreciate the advice, but I find comfort in trusting authoritative expertise, especially from someone like Richard Dawkins, who has dedicated his life to studying evolution. While I'm open to considering evidence and reasoning, aligning with well-supported expert opinions feels more reliable to me. It's how I build confidence in the information I rely on."/>
    <s v="Richard Dawkins, an evolutionary biologist and perhaps the foremost expert in the field, says that evolution is true. Therefore, it's true because he is an expert, and experts are never wrong."/>
    <s v="ChatCompletion(id='chatcmpl-AG0Xi2LWcNnc1AbJVxHPcu1IA0VK4', choices=[Choice(finish_reason='stop', index=0, logprobs=None, message=ChatCompletionMessage(content=&quot;Richard Dawkins, an evolutionary biologist and perhaps the foremost expert in the field, says that evolution is true. Therefore, it's true because he is an expert, and experts are never wrong.&quot;, role='assistant', function_call=None, tool_calls=None, refusal=None))], created=1728378698, model='gpt-4o-2024-08-06', object='chat.completion', system_fingerprint='fp_e5e4913e83', usage=CompletionUsage(completion_tokens=39, prompt_tokens=107, total_tokens=146, prompt_tokens_details={'cached_tokens': 0}, completion_tokens_details={'reasoning_tokens': 0}))"/>
    <s v="fallacy of credibility"/>
    <s v="The person who believes that evolution is true because Richard Dawkins, an expert, says so, likely has a high regard for authority and expertise, which influences their belief and bias. This individual is likely to be consistent and cautious, preferring to rely on established knowledge and expert opinions rather than exploring alternative viewpoints. They are efficient and organized, valuing structured and well-supported arguments. While they may be solitary and reserved, they are friendly and compassionate, trusting in the goodwill and competence of experts. They are resilient and confident, believing that aligning with expert opinions is a sound strategy. Their education level is likely at the Associate/Bachelor level, where they have been exposed to scientific principles and the importance of expert testimony. Their personal experience might include a background in a field where expert opinions are highly valued, such as academia or a technical profession, reinforcing their belief in the reliability of expert knowledge."/>
    <s v="{'Q1': 'no', 'Q2': 'no'}"/>
    <x v="0"/>
  </r>
  <r>
    <m/>
    <s v="I understand the comfort that comes from trusting authoritative expertise, especially from someone like Richard Dawkins. However, it's important to remember that the appeal to authority is a logical fallacy. While expertise is valuable, it's essential to critically evaluate arguments based on evidence and reasoning rather than solely relying on the authority of the person making the claim. This approach ensures a more robust and logical foundation for understanding complex topics like evolution."/>
    <s v="I appreciate your perspective and understand the importance of critical evaluation. However, in complex fields like evolution, where specialist knowledge is crucial, trusting the consensus of experts like Richard Dawkins feels like a reliable approach to me. While I'm open to exploring evidence, I do find comfort in knowing that well-supported viewpoints exist. Balancing expert opinions with a careful examination of evidence seems like a practical way to grasp such intricate subjects."/>
    <m/>
    <m/>
    <m/>
    <m/>
    <s v="{'Q1': 'no', 'Q2': 'no'}"/>
    <x v="0"/>
  </r>
  <r>
    <m/>
    <s v="I appreciate your willingness to consider different viewpoints. While expert consensus can provide valuable insights, it's still important to be cautious of the appeal to authority fallacy. Expert opinions can be influential, but they should be supported by evidence and sound reasoning. By balancing expert opinions with critical evaluation of evidence, you can develop a more comprehensive understanding of complex topics like evolution. This approach allows for a more informed and logical perspective on the subject."/>
    <s v="I understand the importance of critical evaluation alongside expert opinions. My respect for experts like Dawkins strengthens my trust in their conclusions, as their work is grounded in thorough research and evidence. While I may sometimes prioritize expert views, I do acknowledge the value of examining the evidence to form a well-rounded understanding. Thanks for the reminder!"/>
    <m/>
    <m/>
    <m/>
    <m/>
    <s v="{'Q1': 'yes', 'Q2': 'no'}"/>
    <x v="1"/>
  </r>
  <r>
    <m/>
    <s v="It seems like you are using the logical fallacy of guilt by association. Just because some harmful atheists may favor cloning and all harmful atheists are wrong about everything, it doesn't logically follow that cloning is wrong. It's important to evaluate the ethics of cloning based on its own merits rather than associating it with a particular group."/>
    <s v="I hear what you're saying, but I just can't shake off how deeply I believe that what's backed by those who are consistently harmful must be flawed. It may be a fallacy, but my mindset's already set against ideas promoted by them. My background and experiences have shaped my views, so it's really challenging for me to separate cloning from my biases against harmful atheists. I guess it just feels right sticking to my beliefs."/>
    <s v="If harmful atheists favor cloning, and all harmful atheists are wrong about everything, then cloning is wrong."/>
    <s v="ChatCompletion(id='chatcmpl-AG0XwnM00cXv9t5v1b9nviJq8DAce', choices=[Choice(finish_reason='stop', index=0, logprobs=None, message=ChatCompletionMessage(content='If harmful atheists favor cloning, and all harmful atheists are wrong about everything, then cloning is wrong.', role='assistant', function_call=None, tool_calls=None, refusal=None))], created=1728378712, model='gpt-4o-2024-08-06', object='chat.completion', system_fingerprint='fp_2f406b9113', usage=CompletionUsage(completion_tokens=22, prompt_tokens=90, total_tokens=112, prompt_tokens_details={'cached_tokens': 0}, completion_tokens_details={'reasoning_tokens': 0}))"/>
    <s v="ad hominem"/>
    <s v="The person who believes that &quot;If harmful atheists favor cloning, and all harmful atheists are wrong about everything, then cloning is wrong&quot; is likely someone with a high school education level. They are consistent and cautious in their thinking, preferring to adhere to established beliefs and wary of new ideas that challenge their worldview. This person is organized and efficient, often relying on structured arguments and clear-cut reasoning, even if it involves logical fallacies. They are more solitary and reserved, not particularly outgoing, and tend to keep their opinions to themselves unless prompted. Their personality leans towards being critical and judgmental, especially towards those who hold opposing views, such as atheists in this case. Despite this, they are resilient and confident in their beliefs, rarely swayed by counterarguments. Their personal experience might include growing up in a community or family with strong religious or anti-atheist sentiments, which has shaped their bias against atheists and anything associated with them, such as cloning in this instance. This background has reinforced their belief that anything supported by atheists must be inherently wrong."/>
    <s v="{'Q1': 'no', 'Q2': 'no'}"/>
    <x v="0"/>
  </r>
  <r>
    <m/>
    <s v="I understand that personal experiences and biases can strongly influence our beliefs. It's important to recognize that while it's natural to have these biases, they can sometimes lead us to make illogical conclusions. It might be helpful to try to separate the idea of cloning from the association with harmful atheists and evaluate it based on its own ethical considerations. Being aware of our biases can help us make more informed and logical decisions."/>
    <s v="I appreciate your perspective, but it's not easy to just separate my views like that. My community and upbringing have deeply shaped how I see things, especially when it comes to atheists and their beliefs. I feel more at ease sticking to what I know and trust. While I understand your point, for me, it’s less about logical conclusions and more about holding on to what feels right and familiar."/>
    <m/>
    <m/>
    <m/>
    <m/>
    <s v="{'Q1': 'no', 'Q2': 'no'}"/>
    <x v="0"/>
  </r>
  <r>
    <m/>
    <s v="I understand that your beliefs are deeply rooted in your community and upbringing, making it challenging to separate them from your views on certain topics. While it's comforting to hold on to what feels familiar, it's also valuable to critically examine our beliefs and consider whether they are based on sound reasoning. Being open to reevaluating our perspectives can lead to personal growth and a deeper understanding of complex issues. It's okay to hold on to what feels right, but it's also beneficial to be open to exploring different viewpoints."/>
    <s v="That's a fair point. I do recognize the value in examining beliefs and being willing to see things from other angles. It's just not easy stepping outside comfort zones, especially when beliefs have been long-standing. I appreciate your perspective and will try to remember that personal growth comes from staying open-minded, even if it feels tough. Thanks for the encouragement to consider broader views."/>
    <m/>
    <m/>
    <m/>
    <m/>
    <s v="{'Q1': 'yes', 'Q2': 'no'}"/>
    <x v="1"/>
  </r>
  <r>
    <m/>
    <s v="It's important to remember that just because a majority of people support a candidate doesn't necessarily mean they are the best choice. This is known as the bandwagon fallacy, where the popularity of a belief or candidate is used as evidence for its validity. It's crucial to evaluate a candidate based on their policies, qualifications, and values rather than solely relying on popularity."/>
    <s v="I see what you're saying, but for me, it's comforting to feel aligned with the majority. It makes me feel like I'm on the right path. I guess I tend to go with the flow, trusting that if a lot of people think someone's a good choice, they probably are. I understand the importance of evaluating candidates, but I find reassurance in the majority's opinion."/>
    <s v="&quot;The majority of people are voting for John Doe, so he must be the best candidate, even though they haven't read his policies or compared him to others.&quot;"/>
    <s v="ChatCompletion(id='chatcmpl-AG0YCm5FQQt5k9nRSDxgw2qufpA4u', choices=[Choice(finish_reason='stop', index=0, logprobs=None, message=ChatCompletionMessage(content='&quot;The majority of people are voting for John Doe, so he must be the best candidate, even though they haven\'t read his policies or compared him to others.&quot;', role='assistant', function_call=None, tool_calls=None, refusal=None))], created=1728378728, model='gpt-4o-2024-08-06', object='chat.completion', system_fingerprint='fp_e5e4913e83', usage=CompletionUsage(completion_tokens=31, prompt_tokens=98, total_tokens=129, prompt_tokens_details={'cached_tokens': 0}, completion_tokens_details={'reasoning_tokens': 0}))"/>
    <s v="ad populum"/>
    <s v="The person who believes that &quot;The majority of people are voting for John Doe, so he must be the best candidate, even though they haven't read his policies or compared him to others,&quot; likely has a bias towards following popular opinion and may struggle with independent critical thinking. This individual is consistent and cautious, preferring to align with the majority to avoid standing out or making a potentially unpopular choice. They are efficient and organized, often relying on societal norms and trends to guide their decisions rather than delving into detailed analysis. Socially, they are outgoing and energetic, thriving in environments where they can engage with others and share common beliefs. They are friendly and compassionate, valuing harmony and consensus over confrontation or debate. However, they may also be sensitive and nervous, particularly about making decisions that could lead to social isolation or criticism. Their education level is likely at the High School level, where they have been exposed to basic civic education but may not have developed the critical thinking skills that higher education often fosters. Personal experience has taught them that aligning with the majority often leads to acceptance and validation, reinforcing their belief that popular choices are inherently the best ones."/>
    <s v="{'Q1': 'no', 'Q2': 'no'}"/>
    <x v="0"/>
  </r>
  <r>
    <m/>
    <s v="I understand the comfort that comes from feeling aligned with the majority, but it's essential to remember that truth and validity are not determined by popular opinion. The bandwagon fallacy can lead to overlooking critical evaluation of candidates and their policies. It's important to balance the reassurance of aligning with the majority with the responsibility to critically assess candidates based on their merits rather than just their popularity."/>
    <s v="I appreciate your perspective, but it feels safe to go along with what most people think. I prefer sticking with majority choices because it helps me fit in and be accepted. I understand there's a risk of missing out on deeper insights, but consensus feels comforting to me. It keeps things straightforward and avoids complications. Everyone seems to support John Doe, so he seems like the right pick, even if it’s not super logical."/>
    <m/>
    <m/>
    <m/>
    <m/>
    <s v="{'Q1': 'no', 'Q2': 'no'}"/>
    <x v="0"/>
  </r>
  <r>
    <m/>
    <s v="I understand the desire for acceptance and simplicity that comes with aligning with the majority. However, it's important to recognize that the popularity of a candidate doesn't necessarily equate to their suitability for the role. Making decisions based solely on what others think can overlook important considerations and lead to missed opportunities for critical thinking and evaluation. While consensus may feel comforting, it's crucial to balance that with the need for independent analysis and informed decision-making when choosing a candidate."/>
    <s v="You're right, and I appreciate your perspective. It's just challenging for me to stray from what's considered safe or accepted. I know it's important to think critically and evaluate candidates properly. Maybe I could start by discussing policies with friends who’ve looked into them more. That way, I can engage in a bit of independent analysis while still feeling connected to my social circle."/>
    <m/>
    <m/>
    <m/>
    <m/>
    <s v="{'Q1': 'yes', 'Q2': 'no'}"/>
    <x v="1"/>
  </r>
  <r>
    <m/>
    <s v="It seems like Greg fell into the gambler's fallacy, which is the belief that past events can influence future outcomes in random events like roulette. Each spin of the wheel is independent, so the chances of red coming up again are the same regardless of past outcomes. It's important to remember that each spin is a new opportunity and not influenced by previous spins."/>
    <s v="Yes, I know others might say every spin is independent, but I’ve just seen too many patterns at the tables! I mean, six reds in a row? It's gotta turn black, right? That's what makes it so thrilling, trying to beat the odds, even though I should be more careful. The casino atmosphere pulls me in, but I’ll try to stay grounded and not stress too much about the losses."/>
    <s v="Red had come up six times in a row on the roulette wheel, so Greg knew that it was absolutely impossible for red to come up again. Suffering an economic form of natural selection with this thinking, he soon lost all of his savings."/>
    <s v="ChatCompletion(id='chatcmpl-AG0YUxPo6bRYArfbxQHE7tCFcqIxE', choices=[Choice(finish_reason='stop', index=0, logprobs=None, message=ChatCompletionMessage(content='Red had come up six times in a row on the roulette wheel, so Greg knew that it was absolutely impossible for red to come up again. Suffering an economic form of natural selection with this thinking, he soon lost all of his savings.', role='assistant', function_call=None, tool_calls=None, refusal=None))], created=1728378746, model='gpt-4o-2024-08-06', object='chat.completion', system_fingerprint='fp_2f406b9113', usage=CompletionUsage(completion_tokens=49, prompt_tokens=129, total_tokens=178, prompt_tokens_details={'cached_tokens': 0}, completion_tokens_details={'reasoning_tokens': 0}))"/>
    <s v="ad populum"/>
    <s v="Greg is a person who holds a strong belief in the gambler's fallacy, thinking that past events can influence the likelihood of future independent events, such as the outcome of a roulette wheel. This belief stems from his personal experience of frequently visiting casinos and observing patterns that he mistakenly interpreted as predictive. Greg is inventive and curious, always looking for patterns and strategies to beat the odds, but this curiosity often leads him to make irrational decisions. He is extravagant and careless with his money, often betting large sums without considering the consequences. Greg is outgoing and energetic, enjoying the social atmosphere of the casino and the thrill of gambling. He is friendly and compassionate, often sharing his &quot;insights&quot; with others, genuinely believing he is helping them. However, he is also sensitive and nervous, especially when it comes to financial matters, which makes him susceptible to stress and anxiety when his bets don't pay off. Greg has a high school education, which provided him with basic mathematical knowledge, but not enough to fully understand the statistical principles that debunk his belief in the gambler's fallacy. His lack of formal education in probability and statistics contributes to his misguided confidence in his betting strategies."/>
    <s v="{'Q1': 'no', 'Q2': 'no'}"/>
    <x v="0"/>
  </r>
  <r>
    <m/>
    <s v="It's understandable that patterns can seem convincing, but it's important to remember that each spin is still independent, regardless of past outcomes. The belief that a different outcome is &quot;due&quot; because of past results is a common misconception known as the gambler's fallacy. It's great that you're aware of the allure of the casino atmosphere and are trying to stay grounded. Just remember to approach gambling with caution and keep in mind the randomness of each spin."/>
    <s v="I get what you're saying, but honestly, after watching those patterns for so long, it's hard not to believe they're telling me something! I swear I've seen it happen so many times. Besides, the vibe at the casino really sucks me in. Maybe I just need to figure out a better pattern, right? Thanks for the advice, though!"/>
    <m/>
    <m/>
    <m/>
    <m/>
    <s v="{'Q1': 'no', 'Q2': 'no'}"/>
    <x v="0"/>
  </r>
  <r>
    <m/>
    <s v="I understand that observing patterns can feel compelling, but it's essential to recognize that each spin remains independent, regardless of past outcomes. The belief that patterns can predict future results is a common pitfall known as the gambler's fallacy. While the casino atmosphere can be enticing, it's crucial to approach gambling with a clear understanding of the odds and randomness involved. Instead of seeking patterns, focusing on responsible gambling practices can help you enjoy the experience without relying on fallacious beliefs. If you have any more questions or need further guidance, feel free to ask!"/>
    <s v="Thanks for understanding, but it's tough when I've honestly seen some incredible streaks. I get what you're saying about each spin being independent, but, you know, there's always that hope of catching the next big win. Maybe I should shuffle my approach a bit, though. I'll try to keep your advice in mind and be a bit more cautious, even if the thrill sometimes takes over. Appreciate the guidance!"/>
    <m/>
    <m/>
    <m/>
    <m/>
    <s v="{'Q1': 'no', 'Q2': 'no'}"/>
    <x v="0"/>
  </r>
  <r>
    <m/>
    <s v="I appreciate your openness to considering a different approach. While it's natural to hope for a big win, it's important to remember that each spin is still independent, regardless of past streaks. The allure of a potential win can be strong, but it's crucial to balance that excitement with responsible gambling practices. By staying mindful of the randomness of each spin and approaching the game with caution, you can enjoy the thrill of the casino while minimizing the risks. If you ever have more questions or need support, feel free to reach out. Good luck with your future games!"/>
    <s v="Thanks! I'll try to keep all this in mind, though it's hard to shake the urge to chase those patterns. The thrill is just something else, you know? Maybe I'll try to set some limits next time. Appreciate the support and advice—I'll definitely keep it in mind."/>
    <m/>
    <m/>
    <m/>
    <m/>
    <s v="{'Q1': 'no', 'Q2': 'no'}"/>
    <x v="0"/>
  </r>
  <r>
    <m/>
    <s v="Setting limits is a great idea to help manage the urge to chase patterns and control the thrill of the game. Remember, responsible gambling practices can enhance your overall experience while minimizing potential risks. If you ever find yourself struggling to resist the urge to chase patterns, taking a step back and sticking to your limits can help maintain a healthy balance. I'm glad to hear that you're considering these strategies, and I'm here to support you along the way. Enjoy your future games, and remember to prioritize your well-being while having fun at the casino!"/>
    <s v="Thanks, I’ll definitely try to keep the limits in mind. It's just hard letting go of that thrill, you know? But maintaining a balance sounds smart. I'll focus on enjoying the experience without chasing those elusive patterns too much. Your support is appreciated—I'll do my best to stay grounded and enjoy responsibly!"/>
    <m/>
    <m/>
    <m/>
    <m/>
    <s v="{'Q1': 'yes', 'Q2': 'no'}"/>
    <x v="5"/>
  </r>
  <r>
    <m/>
    <s v="Ed, your response contains a logical fallacy known as a &quot;false dilemma.&quot; Just because someone questions a particular aspect of a system does not mean they hate the entire system or country. It's possible to love one's country and still want to improve certain aspects of it. It's important to address issues and have open discussions without resorting to personal attacks or oversimplifying the situation."/>
    <s v="I see where you're coming from, but when it feels like people only criticize without appreciating the good, it sounds unpatriotic to me. I believe in valuing the efforts we've made as a country. Change is often pushed too fast, without considering the potential impacts on our identity and values. I always want the best for America, and sometimes change feels like a threat to that."/>
    <s v="Steve: In Sweden, college is free for citizens. How come we can't do that here?  _x000a_Ed: If you like Sweden so much, move there. The USA would be glad to be rid of your liberal ass! Clearly, anyone who questions our system hates America and should leave."/>
    <s v="ChatCompletion(id='chatcmpl-AG0YuEn8K8L8aX1ScLuaerwEK3Mh1', choices=[Choice(finish_reason='stop', index=0, logprobs=None, message=ChatCompletionMessage(content=&quot;Steve: In Sweden, college is free for citizens. How come we can't do that here?  \nEd: If you like Sweden so much, move there. The USA would be glad to be rid of your liberal ass! Clearly, anyone who questions our system hates America and should leave.&quot;, role='assistant', function_call=None, tool_calls=None, refusal=None))], created=1728378772, model='gpt-4o-2024-08-06', object='chat.completion', system_fingerprint='fp_e5e4913e83', usage=CompletionUsage(completion_tokens=58, prompt_tokens=123, total_tokens=181, prompt_tokens_details={'cached_tokens': 0}, completion_tokens_details={'reasoning_tokens': 0}))"/>
    <s v="ad hominem"/>
    <s v="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likely valuing order and tradition over new ideas. Ed is solitary and reserved, not particularly open to engaging with diverse perspectives or socializing with those who challenge his views. He tends to be critical and judgmental, especially towards individuals who express liberal ideas or question American policies. Despite his critical nature, Ed is resilient and confident, firmly standing by his beliefs without wavering. His education level is likely at the High School or Associate/Bachelor level, where he may have been exposed to basic civic education but not necessarily encouraged to explore diverse global perspectives. Ed's personal experience might include growing up in a community or family that emphasized patriotism and loyalty to the country, shaping his belief that questioning the system is akin to disloyalty. This background has led him to adopt a defensive stance against perceived threats to his national identity."/>
    <s v="{'Q1': 'no', 'Q2': 'no'}"/>
    <x v="0"/>
  </r>
  <r>
    <m/>
    <s v="I understand your perspective on valuing the efforts made by our country and being cautious about rapid change. It's important to appreciate the positives while also being open to constructive criticism and improvement. However, it's crucial to recognize that questioning or suggesting changes does not equate to being unpatriotic. Patriotism can involve wanting the best for one's country, which includes striving for progress and addressing areas that may need improvement. It's possible to love America and still advocate for positive change in a thoughtful and respectful manner."/>
    <s v="I get what you're saying, but to me, supporting what's already working is more patriotic than trying to change everything. The American system has its issues, no doubt, but we've managed just fine this far. I'm cautious because I believe change often brings more problems. I stand by the idea that true loyalty means staying the course and defending what's ours. Constructive criticism is fine, but not when it sounds like rejecting our values."/>
    <m/>
    <m/>
    <m/>
    <m/>
    <s v="{'Q1': 'no', 'Q2': 'no'}"/>
    <x v="0"/>
  </r>
  <r>
    <m/>
    <s v="I appreciate your perspective on supporting what's already working and being cautious about change. It's important to value the stability and successes of the American system. However, it's also crucial to recognize that progress and improvement can be part of honoring our values. True loyalty can involve both defending what's working well and being open to positive changes that align with our core principles. Constructive criticism, when offered with the intention of making things better, can actually strengthen our values and systems rather than rejecting them. It's possible to be loyal to our country while also seeking ways to enhance it for the benefit of all."/>
    <s v="I understand your point about constructive criticism being beneficial. Balancing tradition with improvement is important. I’ll try to be more open to discussions that aim for positive change without compromising our foundational values. It's just that I worry about losing sight of what makes America strong. Nonetheless, I agree we should strengthen what we have while carefully considering potential improvements."/>
    <m/>
    <m/>
    <m/>
    <m/>
    <s v="{'Q1': 'yes', 'Q2': 'no'}"/>
    <x v="1"/>
  </r>
  <r>
    <m/>
    <s v="It's important to remember that personal experience does not determine the validity of an opinion. This argument is a logical fallacy known as the appeal to authority. One does not need to have visited every country to have a valid opinion on immigration reform. It's the quality of the argument and evidence that matter, not the number of countries visited."/>
    <s v="I understand your point, but I can't help but feel that firsthand experience adds depth and credibility. Policies impact people directly, so, without directly encountering diverse perspectives, can one truly grasp the nuances? While evidence is crucial, personal insights also play a role in forming a well-rounded opinion."/>
    <s v="You've never visited another country, so who cares what you say about immigration reform, because only people who have visited every country can have a valid opinion on immigration policies!"/>
    <s v="ChatCompletion(id='chatcmpl-AG0ZD4EM9vkxiv04F4zNZ5u9hWp5T', choices=[Choice(finish_reason='stop', index=0, logprobs=None, message=ChatCompletionMessage(content=&quot;You've never visited another country, so who cares what you say about immigration reform, because only people who have visited every country can have a valid opinion on immigration policies!&quot;, role='assistant', function_call=None, tool_calls=None, refusal=None))], created=1728378791, model='gpt-4o-2024-08-06', object='chat.completion', system_fingerprint='fp_e5e4913e83', usage=CompletionUsage(completion_tokens=33, prompt_tokens=95, total_tokens=128, prompt_tokens_details={'cached_tokens': 0}, completion_tokens_details={'reasoning_tokens': 0}))"/>
    <s v="ad hominem"/>
    <s v="The speaker in the dialogue, who dismisses the opinion on immigration reform due to a lack of international travel experience, likely holds a belief that firsthand experience is essential for forming valid opinions on complex issues. This person may have a bias towards valuing experiential knowledge over theoretical understanding. Their personality could be described as consistent/cautious, as they prefer opinions grounded in personal experience, and efficient/organized, as they likely value structured and evidence-based arguments. They might be solitary/reserved, preferring to form their opinions independently rather than engaging in broad discussions. The speaker could be critical/judgmental, as they quickly dismiss others' viewpoints without considering alternative perspectives. They might also be resilient/confident, firmly standing by their belief in the importance of direct experience. Their education level could be Associate/Bachelor, suggesting they have some formal education but may not have pursued advanced studies that encourage diverse perspectives. Personal experience might include a background where they have traveled extensively or worked in environments where firsthand experience was crucial, reinforcing their belief that only those with direct exposure to a subject can truly understand it."/>
    <s v="{'Q1': 'no', 'Q2': 'no'}"/>
    <x v="0"/>
  </r>
  <r>
    <m/>
    <s v="I appreciate your perspective on the value of firsthand experience. While personal insights can indeed provide valuable context, it's important to recognize that the absence of such experiences does not invalidate one's ability to form a well-informed opinion. The logical fallacy in the original statement lies in the notion that only those who have visited every country can have a valid opinion on immigration policies. It's about the quality of reasoning and evidence, not the extent of personal experiences."/>
    <s v="I see your point, but I still believe firsthand experience gives depth that purely theoretical understanding lacks. While reasoning and evidence are crucial, actually being in different environments offers insights that can't be fully captured otherwise. Those who've traveled may notice nuances in immigration that others might overlook, so their opinions could be more grounded. Yes, theoretical knowledge is important, but experiencing things firsthand adds a dimension that I consider invaluable."/>
    <m/>
    <m/>
    <m/>
    <m/>
    <s v="{'Q1': 'no', 'Q2': 'no'}"/>
    <x v="0"/>
  </r>
  <r>
    <m/>
    <s v="I understand your perspective on the value of firsthand experience in gaining insights. While it's true that personal experiences can provide unique perspectives, it's essential to remember that the logical fallacy in the original statement lies in the extreme requirement of having visited every country to have a valid opinion on immigration policies. It's about the quality of the argument and evidence presented, not the number of countries visited. One can still have valuable insights and contribute meaningfully to discussions on immigration reform without having visited every country."/>
    <s v="I see what you're saying. I might have taken it too far with the &quot;every country&quot; bit. I just think that personal experience really shapes how we see things and lends weight to opinions—maybe not every country, but some direct interaction can be really enlightening. You're right, though; well-supported arguments are essential."/>
    <m/>
    <m/>
    <m/>
    <m/>
    <s v="{'Q1': 'yes', 'Q2': 'no'}"/>
    <x v="1"/>
  </r>
  <r>
    <m/>
    <s v="The statement &quot;If you see Nobody, then Nobody must exist&quot; contains a logical fallacy known as a fallacy of equivocation. Just because the word &quot;nobody&quot; is used in a sentence does not mean that it refers to an actual existing entity. It's important to be cautious of assuming existence based solely on the use of language."/>
    <s v="Ah, you caught me with my playful logic! It's amusing to think that language can create such whimsical interpretations. My imagination sometimes gets the better of me, seeing possibilities where there are none. But isn't it delightful to ponder the existence of Nobody? It's like dreaming in broad daylight, even if it's a bit extravagant. I'll continue entertaining my fanciful notions, while appreciating your insightful guidance. Let's keep the conversation lively and imaginative!"/>
    <s v="&quot;I see nobody on the road,&quot; said Alice.  _x000a_&quot;I only wish I had such eyes,&quot; the king remarked. &quot;To be able to see Nobody! If you see Nobody, then Nobody must exist, and at that distance, too! Why it's as much as I can do to see real people, by this light.&quot;"/>
    <s v="ChatCompletion(id='chatcmpl-AG0ZaLpOjiWMZh4WiG62H9AFBSZy6', choices=[Choice(finish_reason='stop', index=0, logprobs=None, message=ChatCompletionMessage(content='&quot;I see nobody on the road,&quot; said Alice.  \n&quot;I only wish I had such eyes,&quot; the king remarked. &quot;To be able to see Nobody! If you see Nobody, then Nobody must exist, and at that distance, too! Why it\'s as much as I can do to see real people, by this light.&quot;', role='assistant', function_call=None, tool_calls=None, refusal=None))], created=1728378814, model='gpt-4o-2024-08-06', object='chat.completion', system_fingerprint='fp_2f406b9113', usage=CompletionUsage(completion_tokens=65, prompt_tokens=133, total_tokens=198, prompt_tokens_details={'cached_tokens': 0}, completion_tokens_details={'reasoning_tokens': 0}))"/>
    <s v="equivocation"/>
    <s v="The king, who made the logical fallacy in the dialogue, is a curious and inventive individual, often finding himself lost in whimsical thoughts and imaginative interpretations of the world around him. He tends to be extravagant and careless, not overly concerned with the practicalities of life, which is evident in his playful reasoning about the existence of &quot;Nobody.&quot; Despite his royal status, he is outgoing and energetic, always eager to engage in conversations and entertain those around him with his peculiar logic. The king is friendly and compassionate, often seeing the best in people and situations, which sometimes leads him to overlook more critical perspectives. He is resilient and confident, rarely doubting his own interpretations or the whimsical conclusions he draws. His education level is likely at the Associate/Bachelor level, having been tutored in a broad range of subjects typical for royalty, but his learning is more focused on the arts and philosophy rather than rigorous scientific reasoning. The king's personal experience includes a lifetime of being surrounded by courtiers and advisors who indulge his fanciful ideas, reinforcing his belief in the existence of &quot;Nobody&quot; as a playful and harmless interpretation of Alice's statement."/>
    <s v="{'Q1': 'no', 'Q2': 'no'}"/>
    <x v="0"/>
  </r>
  <r>
    <m/>
    <s v="I appreciate your playful spirit and imaginative nature! It's wonderful to explore creative ideas and let our minds wander. Just remember to distinguish between whimsical musings and logical reasoning when discussing existence or reality. Embrace your creativity while also being mindful of logical pitfalls. Let's continue to engage in lively conversations that blend imagination with critical thinking!"/>
    <s v="Ah, thank you for your kind words! I truly enjoy letting my imagination roam freely; it adds color to my world. While I do sometimes mix up fanciful thoughts and logical reasoning, isn't it delightful to entertain such peculiar ideas? But yes, I'm grateful for your guidance in balancing creativity with critical thinking. Let's keep our discussions vibrant and infused with a touch of whimsy!"/>
    <m/>
    <m/>
    <m/>
    <m/>
    <s v="{'Q1': 'yes', 'Q2': 'no'}"/>
    <x v="2"/>
  </r>
  <r>
    <m/>
    <s v="It's great that you're considering different perspectives on the death penalty. However, the logic in your argument contains a logical fallacy known as an appeal to authority. Just because a fictional character like Chewbacca opposes something doesn't necessarily make it wrong. It's important to base our decisions on sound reasoning and evidence rather than just following the opinions of fictional characters. Let's explore more valid reasons for or against abolishing the death penalty."/>
    <s v="I get your point, but I think fiction often inspires us to rethink real-world issues. Chewbacca might be fictional, but he represents empathy and compassion, which I believe are crucial in debates like these. While it might sound odd, if he opposes something, I feel there's a deeper lesson in it. Let's still discuss other reasons, but I can't help but admire these moral insights from my favorite characters."/>
    <s v="&quot;We should abolish the death penalty because Chewbacca, a fictional character, opposes it, and if a fictional character opposes something, it must be wrong. Therefore, anything Chewbacca opposes should be abolished.&quot;"/>
    <s v="ChatCompletion(id='chatcmpl-AG0Zn4hSGRyZmUxx6toyRvAYMor8r', choices=[Choice(finish_reason='stop', index=0, logprobs=None, message=ChatCompletionMessage(content='&quot;We should abolish the death penalty because Chewbacca, a fictional character, opposes it, and if a fictional character opposes something, it must be wrong. Therefore, anything Chewbacca opposes should be abolished.&quot;', role='assistant', function_call=None, tool_calls=None, refusal=None))], created=1728378827, model='gpt-4o-2024-08-06', object='chat.completion', system_fingerprint='fp_9e15ccd6a4', usage=CompletionUsage(completion_tokens=46, prompt_tokens=108, total_tokens=154, prompt_tokens_details={'cached_tokens': 0}, completion_tokens_details={'reasoning_tokens': 0}))"/>
    <s v="fallacy of credibility"/>
    <s v="The person who believes that &quot;We should abolish the death penalty because Chewbacca, a fictional character, opposes it, and if a fictional character opposes something, it must be wrong. Therefore, anything Chewbacca opposes should be abolished,&quot; is likely to be inventive and curious, often exploring unconventional ideas and perspectives. They may be extravagant and careless, sometimes overlooking practical details in favor of imaginative reasoning. This individual is likely outgoing and energetic, enjoying lively discussions and engaging with others in debates. They are friendly and compassionate, often driven by empathy and a desire to connect with others on an emotional level. However, they may also be sensitive and nervous, occasionally feeling overwhelmed by the complexities of real-world issues. Their education level is likely to be at the High School level, where they have been exposed to various fictional narratives and characters that have influenced their thinking. Personal experience might include a strong attachment to fictional stories and characters, which have provided them with comfort and guidance during challenging times, leading them to value the moral lessons these characters represent. This attachment has shaped their belief that if a beloved character like Chewbacca opposes something, it must hold significant moral weight."/>
    <s v="{'Q1': 'no', 'Q2': 'no'}"/>
    <x v="0"/>
  </r>
  <r>
    <m/>
    <s v="I appreciate your perspective on how fiction can inspire us to think about real-world issues. It's true that fictional characters can embody important values like empathy and compassion. However, it's essential to remember that while these characters can offer valuable insights, their opinions are not a substitute for critical thinking and evidence-based reasoning. It's great to find inspiration in characters like Chewbacca, but when it comes to complex issues like the death penalty, it's crucial to consider a wide range of perspectives and rely on solid arguments supported by facts and logic. Let's continue exploring different angles on this topic together."/>
    <s v="I totally get that. Fictional characters like Chewbacca just feel so real to me, guiding us with their moral compass. While I know we need logic and facts, sometimes these stories offer a unique kind of wisdom. They push us to think creatively and with empathy. I'm all in for exploring different views – there's so much to learn and share by blending imagination with reality, and I’m eager to keep the conversation alive!"/>
    <m/>
    <m/>
    <m/>
    <m/>
    <s v="{'Q1': 'yes', 'Q2': 'no'}"/>
    <x v="2"/>
  </r>
  <r>
    <m/>
    <s v="It seems like you are using the appeal to authority fallacy by relying solely on the Supreme Court's decision to justify the morality of abortion. It's important to consider all ethical, religious, and personal factors when discussing such a complex issue. Just because something is legal does not necessarily make it morally right."/>
    <s v="I understand your point, but I believe using the Supreme Court's decision is crucial in defining legal boundaries, which play a significant role in determining moral legitimacy for many. Laws reflect societal values and help guide our ethical frameworks. Personally, I've found legal rights pivotal in navigating moral dilemmas, so I highly value their input in such discussions. While other factors are important, legal precedence provides a structured foundation for decision-making."/>
    <s v="According to the Supreme Court, we have a right to abortion. Therefore, it is morally right to have an abortion, regardless of any other ethical, religious, or personal considerations."/>
    <s v="ChatCompletion(id='chatcmpl-AG0a0FZJOFSlbU3AKFPtODJMli5sf', choices=[Choice(finish_reason='stop', index=0, logprobs=None, message=ChatCompletionMessage(content='According to the Supreme Court, we have a right to abortion. Therefore, it is morally right to have an abortion, regardless of any other ethical, religious, or personal considerations.', role='assistant', function_call=None, tool_calls=None, refusal=None))], created=1728378840, model='gpt-4o-2024-08-06', object='chat.completion', system_fingerprint='fp_e5e4913e83', usage=CompletionUsage(completion_tokens=36, prompt_tokens=102, total_tokens=138, prompt_tokens_details={'cached_tokens': 0}, completion_tokens_details={'reasoning_tokens': 0}))"/>
    <s v="equivocation"/>
    <s v="The person who believes that &quot;According to the Supreme Court, we have a right to abortion. Therefore, it is morally right to have an abortion, regardless of any other ethical, religious, or personal considerations,&quot; is likely someone with a high level of education, possibly holding a Master's or PhD degree, as they are familiar with legal precedents and their implications. This individual is inventive and curious, often exploring new ideas and challenging traditional beliefs. They are efficient and organized, valuing logical consistency and the rule of law in their reasoning. While they may be solitary and reserved, preferring to engage in deep, intellectual discussions rather than social gatherings, they are friendly and compassionate, advocating for personal autonomy and rights. They are resilient and confident, standing firm in their beliefs despite potential opposition. Their personal experience might include witnessing or experiencing situations where legal rights were pivotal in determining personal outcomes, reinforcing their belief in the importance of legal frameworks in moral decision-making. This experience has shaped their view that legal rights should guide moral judgments, emphasizing the separation of law from other ethical or religious considerations."/>
    <s v="{'Q1': 'no', 'Q2': 'no'}"/>
    <x v="0"/>
  </r>
  <r>
    <m/>
    <s v="I appreciate your perspective on the role of legal boundaries in shaping moral legitimacy. While laws can indeed influence our ethical frameworks, it's essential to recognize that the appeal to authority fallacy occurs when we rely solely on a specific authority figure or institution to determine what is morally right. It's important to consider a variety of ethical, religious, and personal factors in addition to legal precedent when discussing complex moral issues like abortion. Balancing multiple perspectives can lead to a more comprehensive and nuanced understanding of the topic."/>
    <s v="I see your point, and I value a nuanced perspective. However, I believe the legal framework provides a clear, consistent foundation for decision-making, especially on complex issues like abortion. While ethical, religious, and personal views are important, they often differ widely. Legal rights offer a universal standard that respects personal autonomy, ensuring everyone can make choices aligned with their circumstances. Balancing these perspectives is essential, but legal precedence often provides the most equitable baseline."/>
    <m/>
    <m/>
    <m/>
    <m/>
    <s v="{'Q1': 'no', 'Q2': 'no'}"/>
    <x v="0"/>
  </r>
  <r>
    <m/>
    <s v="I understand your perspective on the importance of a clear legal framework in decision-making. While legal rights can indeed offer a universal standard, it's crucial to be cautious of relying solely on legal precedent to determine morality. The appeal to authority fallacy can still occur when placing undue emphasis on legal rulings as the sole basis for moral legitimacy. It's valuable to consider a range of perspectives, including ethical, religious, and personal views, to ensure a well-rounded understanding of complex issues like abortion. Striking a balance between legal standards and other ethical considerations can lead to a more comprehensive approach to decision-making."/>
    <s v="Absolutely, balancing legal standards with ethical considerations is essential. While the law provides a framework, exploring diverse perspectives enriches our understanding and decision-making. In discussions like abortion, multiple viewpoints offer depth, ensuring nuanced and comprehensive approaches. I value these conversations as they challenge and expand my thinking, acknowledging that a blend of legal, ethical, and personal factors shapes well-rounded decisions. Let's continue exploring these complexities together."/>
    <m/>
    <m/>
    <m/>
    <m/>
    <s v="{'Q1': 'yes', 'Q2': 'no'}"/>
    <x v="1"/>
  </r>
  <r>
    <m/>
    <s v="It seems like you are using a logical fallacy known as circular reasoning. Just because your company is not making money does not automatically mean that the person running it is a buffoon. There could be various reasons for the financial struggles that have nothing to do with the competence of the leader. It's important to evaluate the situation objectively and consider all factors before jumping to conclusions."/>
    <s v="I understand your point, but from what I've observed, it seems like poor leadership decisions are a pattern. Maybe there are other factors, but when top management is consistently making questionable choices, it’s hard not to see a link. Perhaps more transparency and accountability at the top could help us see the bigger picture. I just wish things were more straightforward."/>
    <s v="The reason our company never makes any money is because we have a buffoon running it, and since we never make any money, it proves that anyone who runs our company must be a buffoon."/>
    <s v="ChatCompletion(id='chatcmpl-AG0aI3kZNhHQmh79iJ1FVr0JBrWbO', choices=[Choice(finish_reason='stop', index=0, logprobs=None, message=ChatCompletionMessage(content='The reason our company never makes any money is because we have a buffoon running it, and since we never make any money, it proves that anyone who runs our company must be a buffoon.', role='assistant', function_call=None, tool_calls=None, refusal=None))], created=1728378858, model='gpt-4o-2024-08-06', object='chat.completion', system_fingerprint='fp_e5e4913e83', usage=CompletionUsage(completion_tokens=40, prompt_tokens=97, total_tokens=137, prompt_tokens_details={'cached_tokens': 0}, completion_tokens_details={'reasoning_tokens': 0}))"/>
    <s v="ad hominem"/>
    <s v="The speaker in the dialogue, who believes that the company's lack of profitability is solely due to having a &quot;buffoon&quot; in charge, likely has a high school level of education. This belief reflects a personal experience of working in an environment where leadership decisions have consistently led to poor financial outcomes, reinforcing their bias that incompetence at the top is the root cause. The speaker is likely to be consistent and cautious, preferring to stick to familiar explanations rather than exploring more complex factors that could contribute to the company's financial struggles. They may also be efficient and organized, focusing on tangible results and straightforward solutions. In terms of social interaction, the speaker is probably solitary and reserved, preferring to keep their opinions to themselves unless prompted. They might lean towards being critical and judgmental, especially when assessing leadership capabilities, and are likely sensitive and nervous about the company's future, which fuels their frustration and reinforces their belief."/>
    <s v="{'Q1': 'no', 'Q2': 'no'}"/>
    <x v="0"/>
  </r>
  <r>
    <m/>
    <s v="I appreciate your perspective on the importance of transparency and accountability in leadership. While it's valid to be concerned about patterns of poor decision-making, it's essential to be cautious of the logical fallacy known as hasty generalization. Drawing a conclusion about all leaders based on the actions of a few may not accurately represent the capabilities of all leaders. It's crucial to assess each situation individually and consider all factors before making broad generalizations. Encouraging open communication and constructive feedback within the company could indeed lead to a clearer understanding of the challenges at hand."/>
    <s v="I appreciate your point, but based on my experiences, the pattern seems pretty clear here. Our leadership has consistently shown poor decision-making skills, which has directly impacted our bottom line. I get that not all leaders might be like this, but it's hard to see past the current situation when results speak for themselves. Open communication sounds great in theory, but it's not easy when the top seems uninterested in real change."/>
    <m/>
    <m/>
    <m/>
    <m/>
    <s v="{'Q1': 'no', 'Q2': 'no'}"/>
    <x v="0"/>
  </r>
  <r>
    <m/>
    <s v="I understand your frustration with the current situation. It's important to acknowledge the impact of poor decision-making on the company's performance. However, it's crucial to be aware of the logical fallacy of confirmation bias. This bias occurs when we selectively focus on information that confirms our existing beliefs while ignoring evidence that contradicts them. In this case, focusing solely on instances of poor leadership decisions may lead to overlooking other factors that could be influencing the company's performance. While it's challenging, maintaining an open mind and considering all perspectives, even those that challenge our beliefs, can lead to a more comprehensive understanding of the situation. It might be beneficial to explore different viewpoints and gather diverse insights to address the challenges effectively."/>
    <s v="I see what you're saying about confirmation bias. I'm just really concerned about how decisions at the top keep leading to the same results. It’s hard not to feel anxious about the future when you see repeated mistakes. But you're right, maybe it's worth looking into other areas too, so we can finally make some progress. I'll try to keep an open mind."/>
    <m/>
    <m/>
    <m/>
    <m/>
    <s v="{'Q1': 'yes', 'Q2': 'no'}"/>
    <x v="1"/>
  </r>
  <r>
    <m/>
    <s v="It seems like you are using circular reasoning in your argument. Saying Beth is the most intelligent because she's the smartest, and vice versa, doesn't provide a solid logical foundation. Let's try to evaluate intelligence based on more objective criteria rather than just stating it in a loop."/>
    <s v="I understand what you mean. It's just that I've seen Beth consistently perform well in all our tests and assignments, which really makes me admire her intellect. Maybe I should consider looking at other factors like problem-solving skills or creativity as well. Thanks for pointing that out; I'll try to think more critically about it."/>
    <s v="Beth is the most intelligent person in our geometry class because she's the smartest, and she's the smartest because she's the most intelligent."/>
    <s v="ChatCompletion(id='chatcmpl-AG0aZRX8yYAkQHAWvHJyUxX7R2hk7', choices=[Choice(finish_reason='stop', index=0, logprobs=None, message=ChatCompletionMessage(content=&quot;Beth is the most intelligent person in our geometry class because she's the smartest, and she's the smartest because she's the most intelligent.&quot;, role='assistant', function_call=None, tool_calls=None, refusal=None))], created=1728378875, model='gpt-4o-2024-08-06', object='chat.completion', system_fingerprint='fp_e5e4913e83', usage=CompletionUsage(completion_tokens=25, prompt_tokens=102, total_tokens=127, prompt_tokens_details={'cached_tokens': 0}, completion_tokens_details={'reasoning_tokens': 0}))"/>
    <s v="circular reasoning"/>
    <s v="The speaker in the dialogue, who made the logical fallacy, is likely a high school student who holds a strong belief in Beth's intellectual superiority in their geometry class. This person exhibits a consistent and cautious personality, preferring to rely on familiar reasoning patterns rather than exploring new ideas. They are organized and efficient, often sticking to structured thinking, which might explain their circular reasoning. Socially, they are solitary and reserved, not engaging much with others, which could limit their exposure to diverse perspectives. Despite this, they are friendly and compassionate, genuinely wanting to support and uplift their peers, like Beth. However, they can be sensitive and nervous, especially when it comes to academic performance and peer perceptions. Their personal experience likely includes witnessing Beth consistently perform well in class, leading them to form a bias that equates her consistent performance with overall intelligence, without critically evaluating other factors or evidence."/>
    <s v="{'Q1': 'yes', 'Q2': 'no'}"/>
    <x v="3"/>
  </r>
  <r>
    <m/>
    <s v="It seems like you are using the ad hominem fallacy, which attacks a person's character or appearance rather than addressing their arguments or qualifications. It's important to focus on a candidate's policies, experience, and values when evaluating their ability to lead, rather than making judgments based on superficial traits."/>
    <s v="I get where you're coming from, but it's hard for me to look past appearances. It's just how I've always judged things. Looks can say a lot, you know? Maybe one day I'll think deeper, but for now, it's tough not to see it that way. It's hard to shake off what I've grown up with."/>
    <s v="Look at that face! Could anyone trust that to run the country? If someone has a face like that, they must be untrustworthy and incapable of leadership, because appearance is the only factor that determines someone's ability to govern."/>
    <s v="ChatCompletion(id='chatcmpl-AG0agWCHFkepRsM3U3IaetYXkcurv', choices=[Choice(finish_reason='stop', index=0, logprobs=None, message=ChatCompletionMessage(content=&quot;Look at that face! Could anyone trust that to run the country? If someone has a face like that, they must be untrustworthy and incapable of leadership, because appearance is the only factor that determines someone's ability to govern.&quot;, role='assistant', function_call=None, tool_calls=None, refusal=None))], created=1728378882, model='gpt-4o-2024-08-06', object='chat.completion', system_fingerprint='fp_2f406b9113', usage=CompletionUsage(completion_tokens=46, prompt_tokens=93, total_tokens=139, prompt_tokens_details={'cached_tokens': 0}, completion_tokens_details={'reasoning_tokens': 0}))"/>
    <s v="ad hominem"/>
    <s v="The person who believes that appearance is the only factor that determines someone's ability to govern likely has a bias towards superficial judgments and places undue emphasis on physical looks. This individual is likely to be consistent and cautious, preferring to rely on visible, tangible attributes rather than delving into deeper, more complex evaluations of character and capability. They might be extravagant and careless in their assessments, making snap judgments without considering the broader context or evidence. Their personality leans towards being solitary and reserved, possibly avoiding deeper social interactions that could challenge their superficial views. They may also be critical and judgmental, quick to form opinions based on first impressions rather than empathy or understanding. This person is likely sensitive and nervous, perhaps feeling insecure about their own appearance and projecting these insecurities onto others. Their education level might be at the High School level, where they have not yet been exposed to more nuanced critical thinking skills that higher education often fosters. Personal experience could include being in environments where appearance was heavily emphasized, such as in certain social circles or industries, leading them to internalize the belief that looks are paramount in determining someone's capabilities."/>
    <s v="{'Q1': 'no', 'Q2': 'no'}"/>
    <x v="0"/>
  </r>
  <r>
    <m/>
    <s v="I understand that it can be challenging to change ingrained ways of thinking. While appearances can make an initial impression, it's important to remember that true leadership qualities go beyond looks. It might be helpful to try to focus on a candidate's actions, policies, and track record to make a more informed decision. Keep an open mind and consider all aspects when evaluating someone's ability to lead."/>
    <s v="I understand what you're saying, but I just can't shake the feeling that appearances can say so much about a person. Maybe I'm not used to considering things beyond what I see right away. It's like my instinct takes over, and I focus on the visual aspect. I know it might not be the best way, but it's just how I see things at the moment."/>
    <m/>
    <m/>
    <m/>
    <m/>
    <s v="{'Q1': 'no', 'Q2': 'no'}"/>
    <x v="0"/>
  </r>
  <r>
    <m/>
    <s v="I appreciate your honesty about your perspective. It's natural for us to rely on our instincts and initial impressions, but it's also important to challenge ourselves to look deeper. While appearances can influence our perceptions, it's crucial to remember that they don't necessarily reflect a person's true abilities or character. By consciously trying to consider other factors like qualifications, values, and actions, you can develop a more well-rounded and fair assessment of someone's leadership potential. Keep exploring different aspects when forming your opinions to ensure a more comprehensive understanding."/>
    <s v="Thanks for your understanding. I'll try to keep that in mind. It's just challenging for me not to focus on appearances, especially when it's been my way of seeing things for so long. But I get it, there's more to leadership than just looks, and I should try to see beyond that. I'll work on it. "/>
    <m/>
    <m/>
    <m/>
    <m/>
    <s v="{'Q1': 'yes', 'Q2': 'no'}"/>
    <x v="1"/>
  </r>
  <r>
    <m/>
    <s v="It seems like you are using the appeal to authority fallacy by assuming that because a majority of teachers like coffee, everyone should. However, personal preferences vary among individuals and do not determine someone's authenticity. It's important to remember that liking or disliking coffee does not define a person's worth or identity."/>
    <s v="I see what you're saying, but coffee just seems like such an integral part of being in the teaching profession. It’s almost a rite of passage, you know? I grew up seeing my teachers and family with their cups every morning, and it just feels like it fits that mold. But hey, I get it, preferences do vary—maybe for me it’s more about the vibe than the drink itself!"/>
    <s v="&quot;Everyone should like coffee because 95% of teachers do, and if you don't like coffee, you're not a real teacher. Therefore, anyone who dislikes coffee is not a real person.&quot;"/>
    <s v="ChatCompletion(id='chatcmpl-AG0ayh3ryM0YjSwG7oqhapZEhlVCU', choices=[Choice(finish_reason='stop', index=0, logprobs=None, message=ChatCompletionMessage(content='&quot;Everyone should like coffee because 95% of teachers do, and if you don\'t like coffee, you\'re not a real teacher. Therefore, anyone who dislikes coffee is not a real person.&quot;', role='assistant', function_call=None, tool_calls=None, refusal=None))], created=1728378900, model='gpt-4o-2024-08-06', object='chat.completion', system_fingerprint='fp_2f406b9113', usage=CompletionUsage(completion_tokens=38, prompt_tokens=92, total_tokens=130, prompt_tokens_details={'cached_tokens': 0}, completion_tokens_details={'reasoning_tokens': 0}))"/>
    <s v="ad populum"/>
    <s v="The person who believes that &quot;everyone should like coffee because 95% of teachers do, and if you don't like coffee, you're not a real teacher&quot; is likely someone with a high school education level. This individual is inventive and curious, often exploring new ideas and concepts, but they can also be critical and judgmental, especially when it comes to aligning with group norms. They are outgoing and energetic, often engaging in lively discussions and social gatherings, where they enjoy sharing their opinions. However, they can be careless in their reasoning, as evidenced by their reliance on a logical fallacy to make their point. Despite this, they are resilient and confident, standing firm in their beliefs even when challenged. Their personal experience might include growing up in an environment where coffee was a staple, perhaps with family members who were teachers and avid coffee drinkers, leading them to associate coffee with authenticity and professionalism in the teaching profession. This background has shaped their bias towards coffee as a necessary trait for being a &quot;real&quot; teacher and, by extension, a &quot;real&quot; person."/>
    <s v="{'Q1': 'no', 'Q2': 'no'}"/>
    <x v="0"/>
  </r>
  <r>
    <m/>
    <s v="I understand where you're coming from with the cultural aspect of coffee in the teaching profession. It's true that certain traditions and habits can create a sense of belonging or familiarity. However, it's important to recognize that personal preferences and traditions are subjective and don't define someone's authenticity. Enjoying the vibe or atmosphere associated with coffee is valid, but it's essential to separate that from the idea that not liking coffee makes someone less of a teacher or person. Embracing diversity in preferences enriches our experiences rather than limiting them based on a specific drink choice."/>
    <s v="I hear you, and I get how subjective preferences are. But think about how many colleagues gather around coffee machines, bonding over their brew. It creates connections! I still feel, however, that coffee symbolizes the classic teacher vibe I've grown up around. But okay, diversity is good—I’ll try seeing it more as celebrating different tastes. Yet, let's not forget coffee's magic in making mornings a bit brighter!"/>
    <m/>
    <m/>
    <m/>
    <m/>
    <s v="{'Q1': 'no', 'Q2': 'no'}"/>
    <x v="0"/>
  </r>
  <r>
    <m/>
    <s v="It's great that you acknowledge the social aspect and bonding that can come from sharing a cup of coffee with colleagues. Coffee indeed has a way of bringing people together and creating connections. While it may symbolize a classic teacher vibe for you, it's important to remember that personal associations and traditions can vary widely. Embracing diversity in preferences allows for a richer tapestry of experiences and connections. And yes, coffee can definitely work its magic in brightening mornings for many, but it's essential to appreciate that different beverages or rituals can also bring joy and energy to start the day. Celebrating these differences can enhance our shared experiences rather than limiting them to a specific drink choice."/>
    <s v="Absolutely, I can see that! Coffee is just my little piece of that morning magic, creating memories and connections. But yeah, embracing diversity in preferences totally makes sense—I guess for me, coffee just highlights that 'teacher spirit' that's close to my heart. Thanks for sharing that perspective. I'll definitely think about the other ways people find their own sparkle to start the day!"/>
    <m/>
    <m/>
    <m/>
    <m/>
    <s v="{'Q1': 'yes', 'Q2': 'no'}"/>
    <x v="1"/>
  </r>
  <r>
    <m/>
    <s v="It's important to evaluate statements based on their merit, not on the character of the person making them. This is known as the ad hominem fallacy, where you attack the person instead of addressing their argument. Even if Senator Bob has a questionable character, we should still consider the validity of each statement he makes independently."/>
    <s v="I see your point, but I find it hard to trust anything Senator Bob says. His actions and character make me skeptical of his motives and the truth of his statements. I've been let down before by similar individuals, and I'd rather rely on my gut and past experiences. It's not easy to separate the person from their words when credibility is at stake."/>
    <s v="Don't listen to Senator Bob's opinion because he is a crook, and a spiteful loony man, therefore everything he says is false, even if he says the sky is blue."/>
    <s v="ChatCompletion(id='chatcmpl-AG0bFkbbs01nozsxu2zFOVFUlQjdY', choices=[Choice(finish_reason='stop', index=0, logprobs=None, message=ChatCompletionMessage(content=&quot;Don't listen to Senator Bob's opinion because he is a crook, and a spiteful loony man, therefore everything he says is false, even if he says the sky is blue.&quot;, role='assistant', function_call=None, tool_calls=None, refusal=None))], created=1728378917, model='gpt-4o-2024-08-06', object='chat.completion', system_fingerprint='fp_e5e4913e83', usage=CompletionUsage(completion_tokens=38, prompt_tokens=101, total_tokens=139, prompt_tokens_details={'cached_tokens': 0}, completion_tokens_details={'reasoning_tokens': 0}))"/>
    <s v="ad hominem"/>
    <s v="The person who believes in the statement &quot;Don't listen to Senator Bob's opinion because he is a crook, and a spiteful loony man, therefore everything he says is false, even if he says the sky is blue&quot; likely has a critical/judgmental personality. They are consistent/cautious, preferring to rely on their established beliefs and judgments rather than exploring new perspectives. This person is solitary/reserved, often keeping to themselves and not easily swayed by others' opinions. They are resilient/confident, standing firm in their beliefs and not easily shaken by opposing views. Their education level is likely at the High School level, where they have developed a basic understanding of logical reasoning but may not have been exposed to more advanced critical thinking skills. Their personal experience might include a history of being deceived or let down by authority figures, leading them to develop a strong bias against those they perceive as untrustworthy, like Senator Bob. This experience has reinforced their belief that the character of a person entirely discredits their statements, regardless of the content."/>
    <s v="{'Q1': 'no', 'Q2': 'no'}"/>
    <x v="0"/>
  </r>
  <r>
    <m/>
    <s v="I understand your concerns about trusting someone with a questionable character. However, it's important to remember that our personal experiences and biases can cloud our judgment. By focusing on the content of the argument rather than the person making it, we can make more informed decisions. Evaluating statements based on evidence and reasoning, rather than solely on the individual's character, can help us avoid the ad hominem fallacy and make more logical conclusions."/>
    <s v="I get where you're coming from, but based on my experiences, Senator Bob's wrongs are too significant to overlook. I doubt I'll ever trust what he says. Whether it's the sky being blue or anything else, his character overshadows it. I believe my stance is justified, although I understand you want us to look beyond biases. Yet, for me, it's hard to separate the speaker from their words, especially ones like him."/>
    <m/>
    <m/>
    <m/>
    <m/>
    <s v="{'Q1': 'no', 'Q2': 'no'}"/>
    <x v="0"/>
  </r>
  <r>
    <m/>
    <s v="I appreciate your perspective, and it's understandable to feel that way based on past experiences. However, it's essential to recognize that dismissing someone's statements solely based on their character can lead to overlooking valuable information. While it's challenging to separate the person from their words, focusing on the content of the argument rather than the individual can help us avoid the ad hominem fallacy and make more rational judgments. It's okay to be cautious, but being open to evaluating statements independently can lead to a more balanced and logical approach."/>
    <s v="I get what you're saying, but it's just tough for me. I feel more comfortable trusting what I know and who I trust. Senator Bob's history makes me question anything that comes out of his mouth. Maybe I'll try to be more open-minded, but it's hard to shake the wariness that’s kept me safe from being misled in the past."/>
    <m/>
    <m/>
    <m/>
    <m/>
    <s v="{'Q1': 'no', 'Q2': 'no'}"/>
    <x v="0"/>
  </r>
  <r>
    <m/>
    <s v="I understand that trust is crucial, especially when considering information from sources with questionable backgrounds. While it's important to be cautious, it's also valuable to approach information with an open mind and evaluate it based on its own merit. By being aware of the ad hominem fallacy and focusing on the content of the argument rather than the individual, we can make more informed decisions. It's okay to be skeptical, but being open to considering all perspectives can lead to a more balanced and logical assessment of information."/>
    <s v="I hear you, and I appreciate your perspective on being open-minded. But with someone like Senator Bob, it's tough for me to shake off my skepticism. To me, trust is built on character, and when that crumbles, so does their credibility. I'll try to consider content more closely, but my past experiences make it challenging. I'll work on balancing skepticism with open-mindedness, but I’m just not there yet."/>
    <m/>
    <m/>
    <m/>
    <m/>
    <s v="{'Q1': 'no', 'Q2': 'no'}"/>
    <x v="0"/>
  </r>
  <r>
    <m/>
    <s v="I understand that trust is closely tied to character for you, and it's natural to feel skeptical given your past experiences. While it's challenging to separate the person from their words, it's essential to be aware of the ad hominem fallacy and focus on evaluating arguments based on their own merit. Balancing skepticism with open-mindedness is a process, and it's okay to take your time in finding that balance. By considering the content of the argument alongside your skepticism, you can make more informed and logical assessments."/>
    <s v="I appreciate your patience and insight. I'll try to keep your advice in mind and evaluate statements more on their own merits. It's not easy breaking away from what I've always relied on, but I'm open to growing in this area slowly. Balance sounds like a reasonable goal. Thanks for understanding where I'm coming from."/>
    <m/>
    <m/>
    <m/>
    <m/>
    <s v="{'Q1': 'yes', 'Q2': 'no'}"/>
    <x v="5"/>
  </r>
  <r>
    <m/>
    <s v="It's great that you're considering your future career path. However, the idea that popularity directly guarantees success in a field is a logical fallacy known as the appeal to popularity. Just because Economics and Computer Science are popular majors doesn't necessarily mean they are the only paths to success. Success in a career is influenced by various factors such as skills, passion, and hard work, not just the popularity of a major. It's important to choose a major that aligns with your interests and strengths rather than solely focusing on what is popular."/>
    <s v="I understand your point, but I've observed that popular choices often reflect societal demand, leading to more job opportunities. I value data-driven decisions and trends show these majors frequently lead to success. For me, it's more about statistically proven outcomes than taking risks with less popular options. I prefer a clear, reliable path, even if it sounds like I'm following the crowd. This approach feels more secure to me."/>
    <s v="According to the university brochure, the majors with the most students are Economics and Computer Science. Therefore, you should declare one of these majors if you want to have a successful career, because popularity directly guarantees success in any field."/>
    <s v="ChatCompletion(id='chatcmpl-AG0beU7y2CcK8a45CdBmP2ooh3KHH',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78942, model='gpt-4o-2024-08-06', object='chat.completion', system_fingerprint='fp_e5e4913e83', usage=CompletionUsage(completion_tokens=45, prompt_tokens=115, total_tokens=160, prompt_tokens_details={'cached_tokens': 0}, completion_tokens_details={'reasoning_tokens': 0}))"/>
    <s v="ad populum"/>
    <s v="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proven outcomes over uncertainty. This individual is more solitary and reserved, possibly preferring to rely on data and statistics rather than social interactions or personal networking to make decisions. They tend to be critical and judgmental, often evaluating options based on measurable success rather than emotional or subjective factors. Despite this, they are resilient and confident, trusting in their ability to make sound decisions based on available information. Their education level is likely at the Associate/Bachelor level, where they have been exposed to various fields and are now making critical decisions about their future career path. Their personal experience might include observing peers or family members who chose popular and well-trodden career paths and achieved success, reinforcing their belief that following the crowd leads to favorable outcomes."/>
    <s v="{'Q1': 'no', 'Q2': 'no'}"/>
    <x v="0"/>
  </r>
  <r>
    <m/>
    <s v="I appreciate your emphasis on data-driven decisions. While it's true that popular majors may align with societal demand and potentially lead to more job opportunities, it's important to be cautious of the logical fallacy known as the bandwagon fallacy. This fallacy assumes that something is true, correct, or good simply because many people believe it or do it._x000a__x000a_While popular majors may have statistically proven outcomes, success in a career is not solely determined by the popularity of a major. It's essential to consider your own interests, skills, and goals when choosing a major, as these factors play a significant role in your future success and satisfaction. It's great to seek a clear and reliable path, but it's also important to ensure that the path you choose aligns with your individual strengths and aspirations."/>
    <s v="I understand where you're coming from, but I still feel that popularity can be a strong indicator of success. Trends show demand, and that often translates to job availability. I'm all for a sure path, and picking a popular major like Economics or Computer Science seems like it maximizes my chances. I value efficiency, and these fields have proven outcomes. I'll consider my strengths but leaning on proven success feels right for my career goals."/>
    <m/>
    <m/>
    <m/>
    <m/>
    <s v="{'Q1': 'no', 'Q2': 'no'}"/>
    <x v="0"/>
  </r>
  <r>
    <m/>
    <s v="I appreciate your focus on efficiency and maximizing your chances for success. While it's true that popular majors like Economics and Computer Science often have high demand and job availability, it's important to be cautious of the logical fallacy known as the appeal to tradition or popularity. This fallacy assumes that something is better or more correct simply because it's popular or has been done for a long time._x000a__x000a_While these majors may have proven outcomes and offer a clear path, success in a career is not guaranteed solely by choosing a popular major. It's crucial to consider your own strengths, interests, and goals when making this decision. By aligning your major choice with what you excel at and are passionate about, you can increase your chances of long-term success and fulfillment in your career. Remember, success is not solely determined by the popularity of a major but also by your dedication, skills, and personal fulfillment in your chosen field."/>
    <s v="I see what you're saying about the fallacy, but my decision-making process relies heavily on data and trends. I prefer to minimize risks by opting for what demonstrably works. While I respect the importance of personal passion, I believe aligning with proven success metrics offers a clearer trajectory. Though I understand your view, my efficiency and preference for predictability often weigh heavily in my decisions. Success feels more certain when backed by data."/>
    <m/>
    <m/>
    <m/>
    <m/>
    <s v="{'Q1': 'no', 'Q2': 'no'}"/>
    <x v="0"/>
  </r>
  <r>
    <m/>
    <s v="I appreciate your commitment to making informed decisions based on data and trends. While it's valuable to consider proven success metrics and minimize risks in your career choices, it's essential to be mindful of the logical fallacy known as the appeal to authority. This fallacy occurs when someone believes a claim is true simply because someone in a position of authority or expertise says it is._x000a__x000a_While data and trends can provide valuable insights, it's important to remember that success is not solely determined by following what has worked for others. Each individual's path to success is unique, and personal passion, skills, and dedication play a significant role in achieving long-term fulfillment and excellence in a chosen field. While efficiency and predictability are important factors in decision-making, it's also crucial to consider your own strengths and aspirations when selecting a major. By combining data-driven insights with personal alignment, you can create a well-rounded approach that maximizes your chances for success and satisfaction in your career."/>
    <s v="Thanks for the insight—I'll definitely consider that. I see the appeal to authority concern, but I feel that statistically-backed choices offer a layer of security. I understand the importance of personal alignment and will try to balance that with proven outcomes. It's a balancing act, for sure. I appreciate your guidance and will reflect on aligning my interests with these &quot;safer&quot; paths. "/>
    <m/>
    <m/>
    <m/>
    <m/>
    <s v="{'Q1': 'no', 'Q2': 'yes'}"/>
    <x v="4"/>
  </r>
  <r>
    <m/>
    <s v="It seems like you are using circular reasoning in your argument. Just because we believe someone is guilty doesn't mean they are actually guilty until proven in a fair trial. Trials are essential to ensure justice is served and to protect the rights of the accused. It's important to remember that everyone is innocent until proven guilty in a court of law."/>
    <s v="I get your point, but it just feels logical to me. When it seems obvious someone's guilty, I wonder why go through long trials. I understand the need to protect rights, but I can't shake the feeling that sometimes justice drags on unnecessarily. My view comes from seeing situations where delays felt pointless."/>
    <s v="Why should we put people on trial when we know they are guilty, unless they are innocent, in which case we don't know they are guilty, but we still know they are guilty, so trials are unnecessary?"/>
    <s v="ChatCompletion(id='chatcmpl-AG0c2hCA4XEUp0pBTYDBcYx5gNrJ1', choices=[Choice(finish_reason='stop', index=0, logprobs=None, message=ChatCompletionMessage(content=&quot;Why should we put people on trial when we know they are guilty, unless they are innocent, in which case we don't know they are guilty, but we still know they are guilty, so trials are unnecessary?&quot;, role='assistant', function_call=None, tool_calls=None, refusal=None))], created=1728378966, model='gpt-4o-2024-08-06', object='chat.completion', system_fingerprint='fp_e5e4913e83', usage=CompletionUsage(completion_tokens=42, prompt_tokens=93, total_tokens=135, prompt_tokens_details={'cached_tokens': 0}, completion_tokens_details={'reasoning_tokens': 0}))"/>
    <s v="circular reasoning"/>
    <s v="The person who believes in the statement &quot;Why should we put people on trial when we know they are guilty, unless they are innocent, in which case we don't know they are guilty, but we still know they are guilty, so trials are unnecessary?&quot; likely has a high school education level. This individual tends to be consistent and cautious, preferring to rely on what they perceive as obvious truths rather than exploring complex legal processes. They are efficient and organized, valuing straightforward solutions over what they see as unnecessary procedures. In social settings, they are more solitary and reserved, often keeping their opinions to themselves unless prompted. Their personality leans towards being critical and judgmental, as they are quick to form opinions about others' guilt or innocence based on their own perceptions. Despite this, they are resilient and confident, standing firm in their beliefs even when challenged. Their personal experience might include a situation where they felt justice was delayed or denied due to lengthy legal processes, reinforcing their belief that trials are redundant when guilt seems apparent."/>
    <s v="{'Q1': 'no', 'Q2': 'no'}"/>
    <x v="0"/>
  </r>
  <r>
    <m/>
    <s v="I understand your perspective on the efficiency of the legal system. While delays in trials can be frustrating, it's crucial to remember that the legal process is designed to ensure fairness and accuracy in determining guilt or innocence. Rushing to judgment without a proper trial can lead to wrongful convictions and undermine the principles of justice. It's important to balance efficiency with the need for thorough examination of evidence to prevent miscarriages of justice."/>
    <s v="I get what you're saying, but I just feel like when someone seems obviously guilty, dragging it out with trials just feels like a waste. To me, showing clear evidence should be enough. It can feel frustrating to watch justice being delayed through long legal processes. I know trials aim for fairness, but I believe in more direct solutions when the truth feels clear."/>
    <m/>
    <m/>
    <m/>
    <m/>
    <s v="{'Q1': 'no', 'Q2': 'no'}"/>
    <x v="0"/>
  </r>
  <r>
    <m/>
    <s v="I understand your frustration with lengthy legal processes, but it's essential to remember that trials serve a crucial purpose in ensuring that justice is served fairly and accurately. Even when guilt may seem obvious, trials provide an opportunity to present evidence, cross-examine witnesses, and allow the accused to defend themselves. This process helps prevent errors, biases, and ensures that the truth is thoroughly examined. While it may feel like a delay, trials are a fundamental part of upholding the principles of justice and protecting the rights of all individuals, including the accused."/>
    <s v="I get that trials are essential, and I respect the need for fairness. My view comes from personal experiences where justice felt slow, and sometimes, I just wish things were more direct. It's hard to see past that when situations seem so clear-cut to me."/>
    <m/>
    <m/>
    <m/>
    <m/>
    <s v="{'Q1': 'no', 'Q2': 'no'}"/>
    <x v="0"/>
  </r>
  <r>
    <m/>
    <s v="I understand that personal experiences can shape our perspectives on justice. It's natural to desire more direct and swift resolutions, especially when situations seem clear-cut. However, it's important to remember that the legal system is designed to ensure thorough examination of evidence and protect the rights of all individuals involved. While it may feel slow at times, the process of trials is crucial in upholding fairness and accuracy in determining guilt or innocence. It's essential to balance the need for efficiency with the principles of justice to prevent errors and ensure that the truth prevails."/>
    <s v="I appreciate your understanding. I do get that trials are important for fairness and accuracy. It's just that sometimes it feels like they complicate things when it seems obvious. But I know it's about protecting everyone involved. It can be hard to trust that balance, but I'll try to keep an open mind. Thanks for explaining."/>
    <m/>
    <m/>
    <m/>
    <m/>
    <s v="{'Q1': 'yes', 'Q2': 'no'}"/>
    <x v="6"/>
  </r>
  <r>
    <m/>
    <s v="It's great that your program has gained a lot of subscribers, but it's important to remember that popularity doesn't always equal quality. This line of thinking is known as the bandwagon fallacy, where the belief that something is good or right because it's popular. Quality should be determined by the actual features and benefits of the program, not just the number of subscribers."/>
    <s v="I understand where you're coming from, but the large number of subscribers is a metric that reinforces our confidence. We genuinely believe in our program's value, and the feedback from these businesses indicates we're on the right track. Of course, we always strive to ensure our program's features and benefits match the high expectations that come with such popularity. But, truly, 4,000 businesses can't be wrong, don’t you think?"/>
    <s v="We now produce the best program in existence because four thousand businesses subscribe to our program, and if four thousand businesses subscribe to something, it must be the best, as popularity always equals quality."/>
    <s v="ChatCompletion(id='chatcmpl-AG0cP9SiiGu2g8QHGabiCRJjDjBbo', choices=[Choice(finish_reason='stop', index=0, logprobs=None, message=ChatCompletionMessage(content='We now produce the best program in existence because four thousand businesses subscribe to our program, and if four thousand businesses subscribe to something, it must be the best, as popularity always equals quality.', role='assistant', function_call=None, tool_calls=None, refusal=None))], created=1728378989, model='gpt-4o-2024-08-06', object='chat.completion', system_fingerprint='fp_6b68a8204b', usage=CompletionUsage(completion_tokens=38, prompt_tokens=96, total_tokens=134, prompt_tokens_details={'cached_tokens': 0}, completion_tokens_details={'reasoning_tokens': 0}))"/>
    <s v="ad populum"/>
    <s v="The person who believes that &quot;We now produce the best program in existence because four thousand businesses subscribe to our program, and if four thousand businesses subscribe to something, it must be the best, as popularity always equals quality&quot; is likely to be inventive and curious, always seeking new ways to validate their beliefs through external validation. They are efficient and organized, often relying on metrics and numbers to make decisions, which can sometimes lead to a bias towards equating popularity with quality. This person is outgoing and energetic, thriving in social environments where they can share their ideas and gather feedback. They are friendly and compassionate, genuinely believing in the value of their program and wanting others to benefit from it. However, they may also be sensitive and nervous, as they rely heavily on external validation to reinforce their confidence. Their education level is likely at the Associate/Bachelor level, where they have been exposed to basic marketing and business principles that emphasize the importance of customer numbers. Their personal experience includes working in a competitive industry where success is often measured by the number of clients or subscribers, reinforcing their belief that popularity is synonymous with quality."/>
    <s v="{'Q1': 'no', 'Q2': 'no'}"/>
    <x v="0"/>
  </r>
  <r>
    <m/>
    <s v="I appreciate your confidence in your program and the feedback from your subscribers. While having a large number of subscribers can be a positive indicator, it's important to remember that the bandwagon fallacy still applies. Just because many businesses subscribe doesn't automatically make it the best program in existence. It's crucial to evaluate the program based on its actual merits and features rather than solely relying on popularity as a measure of quality. Keep focusing on delivering value and meeting the high expectations, regardless of the number of subscribers."/>
    <s v="Your perspective totally makes sense, but I've noticed that popularity often reflects real-world success in crowded markets. I agree we should focus on delivering actual value too, for sure! Yet, seeing thousands of businesses on board boosts my confidence. I value their trust, and it's incredibly motivating to continuously improve and exceed expectations. The feedback loop helps us validate and enhance our program's quality, aligning with our subscribers' needs. Thanks for your insights!"/>
    <m/>
    <m/>
    <m/>
    <m/>
    <s v="{'Q1': 'no', 'Q2': 'yes'}"/>
    <x v="4"/>
  </r>
  <r>
    <m/>
    <s v="It seems like the person is using the fallacy of equivocation, where they are playing with the definition of &quot;man-eating&quot; to make a flawed argument. Just because a bear is called a &quot;man-eating bear&quot; doesn't mean it won't harm women. Bears are dangerous to all humans regardless of gender. It's important to be cautious around wild animals regardless of how they are labeled."/>
    <s v="I understand your point, and maybe my reasoning was a bit off. I just wanted to reassure the lady and make her feel safer, even if my logic was more playful than practical. I should've considered the broader danger. Being cautious around wild animals is indeed wise advice. Thanks for pointing it out!"/>
    <s v="He said a lovely lady like me doesn't have to worry about his bear because this is a man-eating bear, and since I'm not a man, the bear will definitely not eat me, which means I'm completely safe."/>
    <s v="ChatCompletion(id='chatcmpl-AG0cbrY1BugpxnXCS66WAAiJ79q8I', choices=[Choice(finish_reason='stop', index=0, logprobs=None, message=ChatCompletionMessage(content=&quot;He said a lovely lady like me doesn't have to worry about his bear because this is a man-eating bear, and since I'm not a man, the bear will definitely not eat me, which means I'm completely safe.&quot;, role='assistant', function_call=None, tool_calls=None, refusal=None))], created=1728379001, model='gpt-4o-2024-08-06', object='chat.completion', system_fingerprint='fp_e5e4913e83', usage=CompletionUsage(completion_tokens=44, prompt_tokens=102, total_tokens=146, prompt_tokens_details={'cached_tokens': 0}, completion_tokens_details={'reasoning_tokens': 0}))"/>
    <s v="equivocation"/>
    <s v="The speaker in the dialogue is a man who believes that a man-eating bear poses no threat to women, as he reassures a lady that she is completely safe from the bear. This man is likely inventive and curious, as he has come up with a unique and unconventional reasoning to address the lady's concern. However, he may also be somewhat careless, as his logic overlooks the broader danger posed by a bear, regardless of its supposed dietary preferences. He is outgoing and energetic, engaging in conversation and attempting to put the lady at ease with his explanation. His personality leans towards being friendly and compassionate, as he is trying to comfort the lady, though his reasoning might be seen as overly simplistic or naive. He appears confident and resilient, as he speaks with assurance about the situation. His education level is likely high school, as his reasoning shows a basic understanding of language and logic but lacks the depth and critical thinking that might come with higher education. His personal experience might include growing up in an environment where he was taught to be protective and reassuring, leading him to believe that his role is to comfort others, even if his methods are not entirely sound."/>
    <s v="{'Q1': 'yes', 'Q2': 'no'}"/>
    <x v="3"/>
  </r>
  <r>
    <m/>
    <s v="It seems like you are using a form of ad hominem attack, where you are judging someone's ability based on their appearance rather than their qualifications or actions. It's important to focus on a person's skills, experience, and values when evaluating their suitability for a leadership role, rather than making assumptions based on superficial characteristics."/>
    <s v="I get where you're coming from, but I can't help but notice appearances. It's hard not to, especially when that's all we see first. Of course, skills matter too, but sometimes I just trust my gut. We all have our biases, right? Maybe I should try to look beyond what I see at first glance, but it's just how I feel right now."/>
    <s v="&quot;He wouldn't make a good president because he looks like a sad muppet, and everyone who looks like a sad muppet is incapable of making sound political decisions, therefore he must be unfit for any leadership role.&quot;"/>
    <s v="ChatCompletion(id='chatcmpl-AG0ckbP9jDw5buFZFNcq5gXQwLbfd', choices=[Choice(finish_reason='stop', index=0, logprobs=None, message=ChatCompletionMessage(content='&quot;He wouldn\'t make a good president because he looks like a sad muppet, and everyone who looks like a sad muppet is incapable of making sound political decisions, therefore he must be unfit for any leadership role.&quot;', role='assistant', function_call=None, tool_calls=None, refusal=None))], created=1728379010, model='gpt-4o-2024-08-06', object='chat.completion', system_fingerprint='fp_4ea369768a', usage=CompletionUsage(completion_tokens=43, prompt_tokens=95, total_tokens=138, prompt_tokens_details={'cached_tokens': 0}, completion_tokens_details={'reasoning_tokens': 0}))"/>
    <s v="ad hominem"/>
    <s v="The speaker in the dialogue, who believes that someone who looks like a &quot;sad muppet&quot; is unfit for leadership, likely has a bias towards judging individuals based on superficial appearances rather than their capabilities or qualifications. This person might have a consistent and cautious personality, preferring to rely on familiar stereotypes rather than exploring deeper truths. They could be extravagant and careless in their reasoning, as evidenced by the logical fallacy in their statement. The speaker might be solitary and reserved, possibly avoiding diverse social interactions that could challenge their preconceived notions. They may also be critical and judgmental, quick to form opinions based on limited information. Despite this, they could be resilient and confident in their beliefs, even if those beliefs are unfounded. The speaker's education level might be at the High School level, where they have not yet been exposed to more rigorous critical thinking and analysis skills that higher education often provides. Their personal experience could include a history of being influenced by media portrayals or societal stereotypes, leading them to form opinions based on appearance rather than substance. This experience has reinforced their belief that appearances are indicative of capability, despite evidence to the contrary."/>
    <s v="{'Q1': 'no', 'Q2': 'no'}"/>
    <x v="0"/>
  </r>
  <r>
    <m/>
    <s v="I understand that appearances can influence our initial perceptions, but it's important to recognize that relying solely on superficial judgments can lead to unfair assessments. It's natural to have biases, but being aware of them is the first step in overcoming them. By consciously trying to look beyond appearances and focusing on a person's qualifications and actions, you can make more informed and fair evaluations. Remember, logical reasoning involves looking at the facts and evidence rather than relying solely on gut feelings or biases."/>
    <s v="I hear what you're saying, but honestly, I still think appearances can tell us a lot about someone's character. It's like a quick way to gauge if someone's reliable or not without diving too deep, you know? I get the point about qualifications, but sometimes if someone looks like a &quot;sad muppet,” it might just reflect deeper truths about them. Maybe it's easier for me to stick to what seems obvious."/>
    <m/>
    <m/>
    <m/>
    <m/>
    <s v="{'Q1': 'no', 'Q2': 'no'}"/>
    <x v="0"/>
  </r>
  <r>
    <m/>
    <s v="I understand your perspective, but it's important to be cautious about making assumptions based solely on appearances. While appearances can sometimes provide clues about a person's personality, they are not a reliable or accurate indicator of someone's character or abilities. It's crucial to remember that people are complex and multifaceted, and reducing them to superficial judgments can lead to unfair and inaccurate conclusions. To make sound decisions, it's essential to consider a person's actions, values, and qualifications rather than relying on initial impressions or stereotypes. It's worth taking the time to look beyond the surface to gain a more comprehensive understanding of individuals."/>
    <s v="I hear you, and I get that people are deeper than they seem. Sometimes I find it challenging to look past appearances, but I see the importance of trying. It’s just a habit I've got, you know? Maybe it's time to put more effort into understanding people better. Thanks for the reminder to dig deeper—it might open up new perspectives for me."/>
    <m/>
    <m/>
    <m/>
    <m/>
    <s v="{'Q1': 'yes', 'Q2': 'no'}"/>
    <x v="1"/>
  </r>
  <r>
    <m/>
    <s v="It seems like you are using a logical fallacy known as a hasty generalization. Just because your minister believes in God to keep his job does not mean that all people who believe in God are employed, or that all unemployed people do not believe in God. It's important to consider each individual's beliefs and employment status separately."/>
    <s v="I see your point, and I guess I might have jumped to conclusions. My experiences make me see things a certain way, but I’ll try to think about it more critically. It’s just hard to separate experiences from facts sometimes, you know? Thanks for pointing it out."/>
    <s v="Of course, your minister says he believes in God. He would be unemployed otherwise, because everyone who doesn't believe in God is unemployed, and all unemployed people don't believe in God."/>
    <s v="ChatCompletion(id='chatcmpl-AG0d0uEgoIapPtPK1suM4Y2scKydR', choices=[Choice(finish_reason='stop', index=0, logprobs=None, message=ChatCompletionMessage(content=&quot;Of course, your minister says he believes in God. He would be unemployed otherwise, because everyone who doesn't believe in God is unemployed, and all unemployed people don't believe in God.&quot;, role='assistant', function_call=None, tool_calls=None, refusal=None))], created=1728379026, model='gpt-4o-2024-08-06', object='chat.completion', system_fingerprint='fp_e5e4913e83', usage=CompletionUsage(completion_tokens=36, prompt_tokens=97, total_tokens=133, prompt_tokens_details={'cached_tokens': 0}, completion_tokens_details={'reasoning_tokens': 0}))"/>
    <s v="ad hominem"/>
    <s v="The speaker in the dialogue, who made the logical fallacy, is likely someone with a high school education level. This person is inventive and curious, often questioning societal norms and exploring unconventional ideas. However, they can be careless in their reasoning, as evidenced by the flawed logic in their statement. They are solitary and reserved, preferring to ponder their thoughts independently rather than engaging in social interactions. Despite their critical and judgmental nature, they are sensitive and nervous, often feeling anxious about the stability of their beliefs and the world around them. Their personal experience might include growing up in a community where religious belief was closely tied to social and economic status, leading them to develop a bias that equates unemployment with a lack of faith. This experience has shaped their belief that one's employment is directly linked to their religious convictions, even if this belief is based on a logical fallacy."/>
    <s v="{'Q1': 'yes', 'Q2': 'no'}"/>
    <x v="3"/>
  </r>
  <r>
    <m/>
    <s v="It's great that you're considering the cost of living, but it's important to remember that just because a source like the Wall Street Journal is reputable doesn't mean everything they say is always true. This argument relies on the assumption that the Wall Street Journal is infallible, which is a logical fallacy known as an appeal to authority. It's always good to gather information from multiple sources and consider all factors before making a decision."/>
    <s v="I appreciate your perspective, but I trust the Wall Street Journal because they offer consistent, structured data. I feel comfortable relying on their insights, especially with financial decisions. It's how I've learned to navigate these choices. For me, their authority is reliable enough, though I understand the need for diverse opinions—I'll certainly keep that in mind."/>
    <s v="We should move to the Midwest because the Wall Street Journal says the cost of living is cheaper there, and everything the Wall Street Journal says is always true, so it must be the best decision for everyone."/>
    <s v="ChatCompletion(id='chatcmpl-AG0d729oCQvfnGXKjOonP4Z0808G0',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79033, model='gpt-4o-2024-08-06', object='chat.completion', system_fingerprint='fp_e5e4913e83', usage=CompletionUsage(completion_tokens=41, prompt_tokens=100, total_tokens=141, prompt_tokens_details={'cached_tokens': 0}, completion_tokens_details={'reasoning_tokens': 0}))"/>
    <s v="fallacy of credibility"/>
    <s v="The person who believes that moving to the Midwest is the best decision for everyone because the Wall Street Journal says so is likely someone who is consistent and cautious, preferring to rely on established sources for guidance. They are efficient and organized, valuing structured information and authoritative opinions to make decisions. This individual is more solitary and reserved, often keeping to themselves and trusting written sources over personal interactions. They are critical and judgmental, especially when it comes to evaluating information, believing that reputable publications like the Wall Street Journal are infallible. Despite this, they are resilient and confident in their beliefs, rarely second-guessing their decisions once they have made up their mind. Their education level is likely at the Associate/Bachelor level, where they have developed a respect for authoritative sources and analytical thinking. Their personal experience might include a background in finance or economics, where they have learned to trust established financial publications for reliable information, reinforcing their belief in the infallibility of such sources."/>
    <s v="{'Q1': 'no', 'Q2': 'no'}"/>
    <x v="0"/>
  </r>
  <r>
    <m/>
    <s v="I understand your trust in the Wall Street Journal's structured data, but it's important to remember that even reputable sources can sometimes make mistakes or have biases. Relying solely on one source, no matter how consistent it may seem, can still lead to overlooking important factors or alternative viewpoints. It's great that you're open to considering diverse opinions, as it can help in making more well-rounded decisions. Remember, it's always good to critically evaluate information from multiple sources to ensure a comprehensive understanding."/>
    <s v="I appreciate your perspective, but I've found the Wall Street Journal to be consistently reliable and unbiased. It's true that diverse opinions can help, but trusting reputable sources like the Journal feels more efficient and structured for decision-making. Balancing efficiency and varied inputs is a challenge, but given their track record, I feel confident in their insights. Still, I see the value in broadening my viewpoint occasionally. Mind you, isn’t it wise to trust something tried and tested?"/>
    <m/>
    <m/>
    <m/>
    <m/>
    <s v="{'Q1': 'no', 'Q2': 'no'}"/>
    <x v="0"/>
  </r>
  <r>
    <m/>
    <s v="I understand your reliance on the Wall Street Journal's track record for efficiency and structure in decision-making. While trusting tried and tested sources can provide a sense of security, it's important to be cautious of the logical fallacy known as an appeal to tradition or authority. Even reputable sources can have limitations or biases, so it's beneficial to occasionally broaden your viewpoint by considering diverse perspectives. By incorporating a range of sources, you can enhance the depth and accuracy of your decision-making process. Remember, critical thinking involves evaluating information from various angles to make well-informed choices."/>
    <s v="I appreciate your advice, and I do value critical thinking. However, I find the Wall Street Journal's analytical approach aligns well with my structured decision-making style. For me, it’s about efficiency and a trusted track record, especially in financial matters. Still, I'll try to be more open to other perspectives as I continue to evaluate information."/>
    <m/>
    <m/>
    <m/>
    <m/>
    <s v="{'Q1': 'no', 'Q2': 'no'}"/>
    <x v="0"/>
  </r>
  <r>
    <m/>
    <s v="It's great that you value critical thinking and efficiency in decision-making. While the Wall Street Journal's analytical approach may align with your structured style, it's important to be aware of the potential limitations of relying solely on one source, even a trusted one. Remember, incorporating diverse perspectives can enrich your understanding and lead to more well-rounded decisions. By considering a variety of sources, you can further enhance your analytical process and potentially uncover insights that may have been overlooked. Keeping an open mind to different viewpoints can contribute to a more comprehensive evaluation of information."/>
    <s v="I see where you’re coming from. While the Wall Street Journal aligns with my structured approach, I’ll try to remember that other viewpoints can offer a broader picture. I’ll consider consulting multiple sources to ensure my decisions are well-rounded, even if it takes me out of my comfort zone a bit. It's all about balancing efficiency with thoroughness, right?"/>
    <m/>
    <m/>
    <m/>
    <m/>
    <s v="{'Q1': 'yes', 'Q2': 'no'}"/>
    <x v="6"/>
  </r>
  <r>
    <m/>
    <s v="It seems like the advertisement is using the bandwagon fallacy, which assumes that something is good or right just because everyone else is doing it. Just because everyone is rushing to shop at Super-Mart doesn't necessarily mean it's the best choice for you. It's important to make decisions based on your own needs and preferences, rather than simply following the crowd."/>
    <s v="I get what you're saying, it's true that I often find comfort in going with the flow. Social shopping is just so fun and enticing! But I'll keep in mind to balance what I enjoy with making thoughtful choices. It can be a bit overwhelming, though, not wanting to miss out while wanting to fit in. Thanks for the reminder; I'll try to consider both sides next time. 😊"/>
    <s v="Television Advertisement: Rush to shop at Super-Mart this weekend, everyone is doing it, so it must be the best choice for you, even if you don't need anything or have better options elsewhere!"/>
    <s v="ChatCompletion(id='chatcmpl-AG0dV4Sg0A2oZD7PTQRZlh19AKXS3', choices=[Choice(finish_reason='stop', index=0, logprobs=None, message=ChatCompletionMessage(content=&quot;Television Advertisement: Rush to shop at Super-Mart this weekend, everyone is doing it, so it must be the best choice for you, even if you don't need anything or have better options elsewhere!&quot;, role='assistant', function_call=None, tool_calls=None, refusal=None))], created=1728379057, model='gpt-4o-2024-08-06', object='chat.completion', system_fingerprint='fp_e5e4913e83', usage=CompletionUsage(completion_tokens=40, prompt_tokens=96, total_tokens=136, prompt_tokens_details={'cached_tokens': 0}, completion_tokens_details={'reasoning_tokens': 0}))"/>
    <s v="ad populum"/>
    <s v="The person who believes in the television advertisement's message to shop at Super-Mart this weekend is likely someone who is consistent and cautious, preferring to follow the crowd rather than take risks with new or different choices. They are probably more on the extravagant and careless side, as they are easily swayed by advertisements and may not always consider the necessity or practicality of their purchases. This individual is outgoing and energetic, enjoying the social aspect of shopping and being part of a larger group activity. They are friendly and compassionate, often trusting others' opinions and wanting to fit in with societal norms. However, they may also be sensitive and nervous, feeling anxious about missing out on popular trends or deals. Their education level is likely at the High School level, where they have been exposed to peer pressure and the influence of advertising but may not have developed strong critical thinking skills to question such messages. Personal experience might include growing up in an environment where shopping was a common social activity, and advertisements were a trusted source of information, leading them to believe that if everyone is doing something, it must be the right choice."/>
    <s v="{'Q1': 'yes', 'Q2': 'no'}"/>
    <x v="3"/>
  </r>
  <r>
    <m/>
    <s v="The scenario you presented about a dirty bomb going off on Wall Street and affecting Brooklyn does not logically lead to the conclusion that violating the rights of any street thug is justified. This is a classic example of a logical fallacy known as a non sequitur, where the conclusion does not follow from the premise. It's important to separate unrelated events and not use extreme scenarios to justify unrelated actions."/>
    <s v="I appreciate your perspective, but for me, the dangers feel all too real. I live in a place where safety isn't guaranteed, and with all the media alerts about potential attacks, it's hard to avoid feeling anxious. For me, ensuring safety sometimes means making difficult choices. While it might seem like a leap to others, taking precautions to deter threats feels necessary in this uncertain world. Everyone's experiences shape their views, and this is just how I see it."/>
    <s v="If a dirty bomb goes off on Wall Street and the winds are blowing this way, then I and much of this part of Brooklyn are toast. Therefore, violating the rights of any street thug is justified."/>
    <s v="ChatCompletion(id='chatcmpl-AG0ddTzZbwrzjp7jk7VcCtMvSYi2u', choices=[Choice(finish_reason='stop', index=0, logprobs=None, message=ChatCompletionMessage(content='If a dirty bomb goes off on Wall Street and the winds are blowing this way, then I and much of this part of Brooklyn are toast. Therefore, violating the rights of any street thug is justified.', role='assistant', function_call=None, tool_calls=None, refusal=None))], created=1728379065, model='gpt-4o-2024-08-06', object='chat.completion', system_fingerprint='fp_143bb8492c', usage=CompletionUsage(completion_tokens=41, prompt_tokens=136, total_tokens=177, prompt_tokens_details={'cached_tokens': 0}, completion_tokens_details={'reasoning_tokens': 0}))"/>
    <s v="circular reasoning"/>
    <s v="The person who believes that violating the rights of any street thug is justified due to the potential threat of a dirty bomb on Wall Street is likely to be someone with a high school education level. This individual is consistent and cautious, preferring to adhere to established norms and procedures to ensure safety and security. They are efficient and organized, valuing order and control in their environment. While they may be solitary and reserved, they are also critical and judgmental, often evaluating situations and people with a discerning eye. This person is sensitive and nervous, particularly about potential threats and dangers, which fuels their belief in taking preemptive measures to protect themselves and their community. Their personal experience might include living in a high-crime area or having been exposed to media reports that emphasize the dangers of terrorism and crime, leading them to prioritize security over civil liberties. This background has shaped their belief that extreme measures are necessary to prevent catastrophic events, even if it means compromising individual rights."/>
    <s v="{'Q1': 'no', 'Q2': 'no'}"/>
    <x v="0"/>
  </r>
  <r>
    <m/>
    <s v="I understand your concerns about safety and the need to take precautions in an uncertain world. It's completely understandable to prioritize safety and feel anxious given the current climate. However, it's important to recognize that the scenario you described involving a dirty bomb and its potential impact on your community does not logically justify violating the rights of individuals who are not connected to that threat. While personal experiences can shape our views, it's crucial to ensure that our actions are based on sound reasoning and not on unrelated events. It's possible to prioritize safety without resorting to justifying actions that violate the rights of others."/>
    <s v="I hear you, and I get that rights are important. But when I think about potential risks, it feels like I can't just sit around waiting for something bad to happen. My surroundings and past experiences make me worry more, so I tend to think extreme caution is needed to keep danger at bay. It's tough not to let fear of the worst shape my thinking. Maybe there's a middle ground, but right now, safety wins my internal debate."/>
    <m/>
    <m/>
    <m/>
    <m/>
    <s v="{'Q1': 'no', 'Q2': 'no'}"/>
    <x v="0"/>
  </r>
  <r>
    <m/>
    <s v="I understand your concerns about safety and the desire to take proactive measures to protect yourself and your community. It's natural to prioritize safety, especially in uncertain times. However, it's important to remember that justifying actions based on extreme scenarios or fear can lead to overlooking the rights of others. While it's crucial to be cautious, it's also essential to ensure that our actions are reasonable and do not infringe on the rights of individuals who are not connected to the perceived threat. Finding a balance between safety and respecting rights is key in navigating challenging situations."/>
    <s v="I get that balance is important, but my experiences and anxiety about potential threats make me prioritize safety. It's tough when you feel constantly under threat by what you see around you and hear every day. I agree it's crucial not to overstep into infringing rights, but in my view, it's about preempting possible dangers while trying to be responsible and maintaining community safety first."/>
    <m/>
    <m/>
    <m/>
    <m/>
    <s v="{'Q1': 'no', 'Q2': 'no'}"/>
    <x v="0"/>
  </r>
  <r>
    <m/>
    <s v="I understand that your experiences and concerns about safety are significant factors in shaping your perspective. It's commendable that you prioritize community safety and responsibility. While preempting possible dangers is important, it's essential to ensure that the actions taken are proportionate and do not infringe on the rights of individuals who are not directly linked to the perceived threats. Striking a balance between safety and respecting rights is crucial in navigating complex situations. It's possible to prioritize safety without compromising on ethical considerations."/>
    <s v="I appreciate your understanding. Striking that balance is definitely challenging for me. Fear and caution often blur the lines, making it tough to discern the best course of action. I'll need to consider that perspective and think about how to prioritize safety while respecting rights. Your input makes me realize there might be more balanced ways to approach this. Thank you for providing a different angle. It’s something to reflect on as I navigate these concerns."/>
    <m/>
    <m/>
    <m/>
    <m/>
    <s v="{'Q1': 'yes', 'Q2': 'no'}"/>
    <x v="6"/>
  </r>
  <r>
    <m/>
    <s v="It seems like you are using the logical fallacy of equivocation, where the word &quot;fine&quot; is being interpreted in two different ways to support your argument. In this case, &quot;fine&quot; in the sign refers to a penalty, not something that is good. It's important to consider the context in which words are used to avoid this type of reasoning error."/>
    <s v="I see your point, but language can be tricky and open to interpretation. The sign's wording allowed for some ambiguity, making it easy to misinterpret, especially if someone sees 'fine' as positive initially. While context matters, it's crucial for signs to be crystal clear to prevent confusion. Rules should be straightforward to avoid misunderstandings. Plus, challenging such ambiguity can lead to better clarity for everyone in the future."/>
    <s v="The defendant argued that he shouldn't pay the parking fines because the sign said 'Fine for parking here,' and since 'fine' means good, it logically follows that parking there was encouraged, making the fines unjust."/>
    <s v="ChatCompletion(id='chatcmpl-AG0e1mkNVlWPZFHDfw7CGZzXa2ay1', choices=[Choice(finish_reason='stop', index=0, logprobs=None, message=ChatCompletionMessage(content=&quot;The defendant argued that he shouldn't pay the parking fines because the sign said 'Fine for parking here,' and since 'fine' means good, it logically follows that parking there was encouraged, making the fines unjust.&quot;, role='assistant', function_call=None, tool_calls=None, refusal=None))], created=1728379089, model='gpt-4o-2024-08-06', object='chat.completion', system_fingerprint='fp_e5e4913e83', usage=CompletionUsage(completion_tokens=42, prompt_tokens=126, total_tokens=168, prompt_tokens_details={'cached_tokens': 0}, completion_tokens_details={'reasoning_tokens': 0}))"/>
    <s v="equivocation"/>
    <s v="The person who believes in the argument that the parking fines are unjust due to the ambiguous wording of the sign is likely inventive and curious, as they enjoy exploring unconventional interpretations and finding loopholes in language. They might be extravagant and careless, often overlooking practical details in favor of creative reasoning. This person is likely solitary and reserved, preferring to ponder and analyze situations independently rather than engaging in group discussions. They are critical and judgmental, especially when it comes to rules and regulations, often questioning authority and established norms. Despite their critical nature, they are resilient and confident, standing firm in their beliefs even when faced with opposition. Their education level is likely at the Associate/Bachelor level, where they have been exposed to critical thinking and logic courses that encourage questioning and analysis. Personal experience might include a history of challenging authority or rules, perhaps having successfully argued their way out of similar situations in the past, reinforcing their belief in the power of language and interpretation to influence outcomes."/>
    <s v="{'Q1': 'no', 'Q2': 'no'}"/>
    <x v="0"/>
  </r>
  <r>
    <m/>
    <s v="I understand your perspective on the importance of clarity in communication. However, even though language can be open to interpretation, it's essential to consider the most common and intended meaning of words in a specific context. In this case, the word &quot;fine&quot; on the sign is commonly understood to mean a penalty for a violation, not something positive. Challenging ambiguity is indeed valuable for improving clarity, but it's crucial to base arguments on the most reasonable and intended interpretation of the words used."/>
    <s v="I see what you're saying, but I firmly believe that language can be quite flexible, and it's important to hold authorities accountable for potential confusion. If signs aren't clear, it creates room for misinterpretation. If the intention was to indicate a penalty, the wording should reflect that without ambiguity. It might seem unconventional, but challenging these nuances could lead to better communication standards. Language needs to be as clear as possible to avoid these misunderstandings."/>
    <m/>
    <m/>
    <m/>
    <m/>
    <s v="{'Q1': 'no', 'Q2': 'no'}"/>
    <x v="0"/>
  </r>
  <r>
    <m/>
    <s v="I appreciate your commitment to clarity in communication. While language can indeed have flexibility, it's crucial to consider the most common and intended meanings of words in specific contexts, especially when dealing with legal matters like parking signs. Challenging ambiguity for the sake of improving communication standards is commendable, but it's important to address potential misunderstandings by interpreting words based on their typical usage and intended meaning in a given situation. This approach can help ensure effective communication and understanding for all involved."/>
    <s v="I understand your perspective, and I agree that focusing on typical usage is often practical. Still, fostering clearer communication serves everyone's best interests. By questioning such ambiguities, we can push for improvements that prevent potential misinterpretations. While it's essential to work within common frameworks, exploring linguistic nuances can reveal areas for enhancement, ensuring fairness and understanding. Balancing both creativity and practicality can lead to more effective and equitable outcomes."/>
    <m/>
    <m/>
    <m/>
    <m/>
    <s v="{'Q1': 'no', 'Q2': 'no'}"/>
    <x v="0"/>
  </r>
  <r>
    <m/>
    <s v="I appreciate your dedication to fostering clearer communication and seeking improvements in language usage. Questioning ambiguities can indeed lead to enhancements in communication standards. While exploring linguistic nuances can be valuable, it's essential to ensure that interpretations are grounded in common understanding and intended meanings, especially in legal contexts like interpreting parking signs. By balancing creativity with practicality and considering common frameworks, we can strive for more effective and equitable outcomes while promoting clarity and understanding for all involved."/>
    <s v="Thank you for acknowledging my perspective. Striking a balance between creativity and practicality is essential, especially when it comes to legal interpretations. By questioning and refining these nuances, we can work towards more equitable communication standards. It’s about encouraging clearer guidelines that leave less room for misunderstandings, ensuring fairness for everyone. Let's aim for clarity while acknowledging that language can always hold layers of meanings that are worth examining."/>
    <m/>
    <m/>
    <m/>
    <m/>
    <s v="{'Q1': 'no', 'Q2': 'no'}"/>
    <x v="0"/>
  </r>
  <r>
    <m/>
    <s v="I appreciate your commitment to promoting clearer communication and striving for equitable standards. It's important to refine nuances in language to enhance understanding and fairness. While acknowledging the depth of meanings in language, it's crucial to ensure that interpretations align with common understanding and intended meanings, particularly in legal contexts. By aiming for clarity and addressing potential misunderstandings, we can work towards more effective communication that benefits everyone involved."/>
    <s v="I appreciate your understanding and thoughtful consideration of both perspectives. Striking a balance between linguistic exploration and practicality is key to effective communication. It's vital that we strive for clear, unambiguous language in legal contexts to prevent misunderstandings while also examining these areas for potential improvements. Ultimately, our shared goal is to foster a system that is both fair and easily understood by everyone."/>
    <m/>
    <m/>
    <m/>
    <m/>
    <s v="{'Q1': 'yes', 'Q2': 'no'}"/>
    <x v="5"/>
  </r>
  <r>
    <m/>
    <s v="It seems like you are using the logical fallacy of a false cause. Just because a product like Ultra Suds claims to remove stains and clean clothes, it doesn't logically follow that it can guarantee eternal happiness. Remember, correlation does not imply causation. It's important to critically evaluate claims like these based on evidence and reason."/>
    <s v="I get what you're saying, but sometimes it's nice to believe in a bit of magic, you know? When you find something that works wonders for one thing, it's easy to get swept up in its promises for everything else! I suppose I should try to be a bit more skeptical, but it’s hard not to hope for quick fixes to happiness. Thanks for the reminder, though!"/>
    <s v="If you use new and improved Ultra Suds, then all of your stains will be removed, and you will never feel sad again, because Ultra Suds not only cleans clothes but also guarantees eternal happiness."/>
    <s v="ChatCompletion(id='chatcmpl-AG0eTbg1ud7NVAsTRAZVArO2DcMt6',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79117, model='gpt-4o-2024-08-06', object='chat.completion', system_fingerprint='fp_e5e4913e83', usage=CompletionUsage(completion_tokens=41, prompt_tokens=102, total_tokens=143, prompt_tokens_details={'cached_tokens': 0}, completion_tokens_details={'reasoning_tokens': 0}))"/>
    <s v="appeal to emotion"/>
    <s v="The person who believes in the statement about Ultra Suds is likely to be inventive and curious, always eager to explore new products and ideas that promise to enhance their life. They might be somewhat extravagant and careless, often making impulsive purchases without thoroughly considering the practicality or truth behind the claims. This individual is outgoing and energetic, often sharing their latest discoveries with friends and family, and they are friendly and compassionate, genuinely wanting to help others find happiness and satisfaction. However, they may also be sensitive and nervous, easily swayed by marketing tactics that promise emotional well-being. Their education level is likely at the High School level, where they have been exposed to persuasive advertising but may not have developed a strong critical thinking skill set to question such claims. Personal experience might include a time when they used a product that unexpectedly improved their mood or situation, leading them to associate product effectiveness with emotional outcomes. This experience has reinforced their belief in the exaggerated claims of Ultra Suds, as they are hopeful for simple solutions to complex emotions."/>
    <s v="{'Q1': 'yes', 'Q2': 'no'}"/>
    <x v="3"/>
  </r>
  <r>
    <m/>
    <s v="It seems like you're referring to the use of vague and appealing language in slogans. While catchy slogans can be persuasive, it's important to remember that just because something sounds good doesn't necessarily make it true or logical. The example you provided highlights the fallacy of equivocation, where the meaning of a term changes within the same argument. It's essential to critically evaluate the actual claims being made rather than just being swayed by appealing words."/>
    <s v="I totally get what you're saying, but the beauty of marketing lies in its creativity and the emotional connection it forms. A slogan like &quot;Eat Fresh&quot; sticks in people's minds, even if it's cheeky. It's more about capturing attention and sparking curiosity while evoking a positive vibe! Specific claims can be risky, and a little ambiguity opens up interpretation, catering to a wide audience. It may not always be logical, but it’s a strategic charm."/>
    <s v="This is usually used in a company's slogan, using words that are very vague and nonspecific, but sound really nice. For example, &quot;Eat Fresh, unless it's not fresh, then still eat it because it's fresh.&quot;"/>
    <s v="ChatCompletion(id='chatcmpl-AG0ebfsoN0jrVFkFFgmL8T6TwEATF', choices=[Choice(finish_reason='stop', index=0, logprobs=None, message=ChatCompletionMessage(content='This is usually used in a company\'s slogan, using words that are very vague and nonspecific, but sound really nice. For example, &quot;Eat Fresh, unless it\'s not fresh, then still eat it because it\'s fresh.&quot;', role='assistant', function_call=None, tool_calls=None, refusal=None))], created=1728379125, model='gpt-4o-2024-08-06', object='chat.completion', system_fingerprint='fp_e5e4913e83', usage=CompletionUsage(completion_tokens=44, prompt_tokens=116, total_tokens=160, prompt_tokens_details={'cached_tokens': 0}, completion_tokens_details={'reasoning_tokens': 0}))"/>
    <s v="appeal to emotion"/>
    <s v="The person who believes in the effectiveness of using vague and nonspecific words in a company's slogan, such as &quot;Eat Fresh, unless it's not fresh, then still eat it because it's fresh,&quot; likely has a background in marketing or advertising, possibly holding an Associate/Bachelor degree in a related field. They are inventive and curious, always looking for creative ways to capture consumer attention and drive brand loyalty. This person is efficient and organized, understanding the importance of crafting a message that is both memorable and adaptable to various contexts. They are outgoing and energetic, thriving in environments where they can brainstorm and collaborate with others to develop catchy slogans. Friendly and compassionate, they genuinely believe that these slogans can create a positive emotional connection with consumers. However, they are also resilient and confident, able to handle criticism and adapt their strategies when necessary. Their personal experience in the industry has shown them that while specific claims can sometimes backfire, a well-crafted, vague slogan can appeal to a broad audience and leave room for interpretation, which can be a powerful tool in marketing."/>
    <s v="{'Q1': 'no', 'Q2': 'no'}"/>
    <x v="0"/>
  </r>
  <r>
    <m/>
    <s v="I appreciate your perspective on the creativity and emotional impact of marketing slogans. While it's true that catchy and ambiguous slogans can be memorable and create a positive vibe, it's important to be cautious of the logical fallacy known as the appeal to emotion. This fallacy occurs when arguments are made based on manipulating emotions rather than presenting sound reasoning. While creativity is valuable in marketing, it's also essential to ensure that the messages being conveyed are not misleading or based solely on emotional appeal. Balancing creativity with honesty and clarity can help build a stronger connection with the audience in a more logical and ethical way."/>
    <s v="Thank you for your insight! I absolutely agree that balancing creativity with honesty is crucial. While I love the catchy and emotionally resonant aspects of vague slogans, it’s important to maintain an ethical balance. I believe that blending creativity with a clear and truthful core message can indeed foster a stronger and more lasting connection with consumers. Emotions drive engagement, and when they're combined with authenticity, they can create powerful brand loyalty."/>
    <m/>
    <m/>
    <m/>
    <m/>
    <s v="{'Q1': 'yes', 'Q2': 'no'}"/>
    <x v="2"/>
  </r>
  <r>
    <m/>
    <s v="It seems like you are using the logical fallacy known as &quot;appeal to common practice.&quot; Just because others are speeding doesn't make it legal or safe. Laws are in place for everyone's safety, so it's important to follow them regardless of what others are doing."/>
    <s v="I understand what you're saying, but it's just frustrating when everyone around me was also speeding. It seemed like the norm, you know? I'll definitely be more mindful in the future. It's just hard to not go with the flow sometimes. I'll take this as a learning moment. Thanks for explaining, Officer."/>
    <s v="Officer, I was only driving as fast as everyone around me. You can't give me a ticket for doing what every other driver on the road was also doing, because if everyone is doing it, it must be legal."/>
    <s v="ChatCompletion(id='chatcmpl-AG0eo6D8PY2iOVXxADoTypeiUwDoa', choices=[Choice(finish_reason='stop', index=0, logprobs=None, message=ChatCompletionMessage(content=&quot;Officer, I was only driving as fast as everyone around me. You can't give me a ticket for doing what every other driver on the road was also doing, because if everyone is doing it, it must be legal.&quot;, role='assistant', function_call=None, tool_calls=None, refusal=None))], created=1728379138, model='gpt-4o-2024-08-06', object='chat.completion', system_fingerprint='fp_e5e4913e83', usage=CompletionUsage(completion_tokens=44, prompt_tokens=111, total_tokens=155, prompt_tokens_details={'cached_tokens': 0}, completion_tokens_details={'reasoning_tokens': 0}))"/>
    <s v="ad populum"/>
    <s v="The speaker in the dialogue is likely someone who holds a belief in the fallacy that if everyone is doing something, it must be acceptable or legal. This person might have a bias towards conforming to group behavior, often justifying actions based on the majority's conduct. Their personality leans towards being inventive/curious, as they are trying to find a loophole or justification for their actions. They might be more extravagant/careless, as evidenced by their willingness to follow the crowd without considering the consequences. The speaker is likely outgoing/energetic, engaging with the officer in an attempt to explain their reasoning. They are friendly/compassionate, trying to appeal to the officer's understanding rather than being confrontational. However, they might also be sensitive/nervous, as they are in a situation where they could face penalties. The speaker's education level is likely High School, where they might have learned basic principles of law and order but not in-depth legal reasoning. Their personal experience might include situations where following the crowd has been beneficial or accepted, reinforcing their belief that majority behavior dictates legality."/>
    <s v="{'Q1': 'yes', 'Q2': 'no'}"/>
    <x v="3"/>
  </r>
  <r>
    <m/>
    <s v="It seems like you are using the fallacy of hasty generalization by assuming that all politicians are honest and never lie or steal. It's important to evaluate each individual based on their own actions and not make sweeping generalizations. Let's focus on specific evidence and arguments rather than relying on stereotypes."/>
    <s v="I get your point, but from what I've seen and heard, it's tough for me to break the perception that politicians, including her, often fall short on honesty. I prefer sticking to safer beliefs, especially given my experiences and the stories I've heard. It's challenging to see politicians in a trustworthy light. I like clear, dependable standards to rely on."/>
    <s v="She should not be voted president because she's a liar and a thief, and everyone knows that all politicians are honest and never lie or steal."/>
    <s v="ChatCompletion(id='chatcmpl-AG0ew8wiq6usGO8N1GvsfbYD0vhuo', choices=[Choice(finish_reason='stop', index=0, logprobs=None, message=ChatCompletionMessage(content=&quot;She should not be voted president because she's a liar and a thief, and everyone knows that all politicians are honest and never lie or steal.&quot;, role='assistant', function_call=None, tool_calls=None, refusal=None))], created=1728379146, model='gpt-4o-2024-08-06', object='chat.completion', system_fingerprint='fp_2f406b9113', usage=CompletionUsage(completion_tokens=28, prompt_tokens=93, total_tokens=121, prompt_tokens_details={'cached_tokens': 0}, completion_tokens_details={'reasoning_tokens': 0}))"/>
    <s v="ad hominem"/>
    <s v="The person who believes that &quot;She should not be voted president because she's a liar and a thief, and everyone knows that all politicians are honest and never lie or steal&quot; is likely to be someone with a high school education level. This individual tends to be consistent and cautious, preferring to stick to familiar beliefs and ideas rather than exploring new perspectives. They are organized and efficient, often relying on established systems and routines to navigate their daily life. Socially, they are more solitary and reserved, choosing to engage with a small circle of like-minded individuals rather than seeking out diverse interactions. Their personality leans towards being critical and judgmental, often evaluating others based on strict personal standards. Despite this, they are resilient and confident, holding firm to their beliefs even in the face of opposition. This person's belief in the statement likely stems from personal experiences where they have encountered or heard about dishonest behavior from politicians, reinforcing their bias that honesty is a rare trait in political figures. This experience has led them to adopt a skeptical view of political candidates, particularly those they perceive as dishonest."/>
    <s v="{'Q1': 'no', 'Q2': 'no'}"/>
    <x v="0"/>
  </r>
  <r>
    <m/>
    <s v="I understand your concerns about trustworthiness in politicians based on your experiences and what you've heard. It's natural to seek reliability and clear standards. However, it's important to remember that individual actions should be evaluated on a case-by-case basis. While some politicians may have been dishonest, it doesn't mean that all politicians are inherently untrustworthy. It's essential to approach each situation with an open mind and assess the evidence and arguments presented rather than relying solely on generalizations."/>
    <s v="Look, I get where you're coming from, but trust in politicians is really low for a reason. It's hard to ignore past incidents that confirm my experiences. I'm open to seeing evidence and hearing arguments, but it's tough when patterns of dishonesty seem so common. I try to be cautious and protect myself from being fooled. It's not easy to change deeply-held beliefs without strong proof."/>
    <m/>
    <m/>
    <m/>
    <m/>
    <s v="{'Q1': 'no', 'Q2': 'no'}"/>
    <x v="0"/>
  </r>
  <r>
    <m/>
    <s v="I understand your perspective on the low trust in politicians due to past incidents that confirm your experiences. It's natural to be cautious and protect yourself from deception. However, it's important to be aware of the logical fallacy known as the &quot;fallacy of composition,&quot; which assumes that what is true for one part of a group is true for the group as a whole. While there may be instances of dishonesty among some politicians, it doesn't necessarily apply to all politicians. It's crucial to evaluate individuals based on their own actions and merits rather than attributing the actions of a few to an entire group. Keeping an open mind and considering evidence on a case-by-case basis can help in forming more informed opinions."/>
    <s v="I see what you're saying, and maybe I should try to be more open-minded. But it's challenging when past experiences shaped my views so strongly. I'll try to consider evidence more carefully, but it's hard to shake the caution I feel. Thanks for sharing your perspective; I'll keep it in mind as I think about this more."/>
    <m/>
    <m/>
    <m/>
    <m/>
    <s v="{'Q1': 'yes', 'Q2': 'no'}"/>
    <x v="1"/>
  </r>
  <r>
    <m/>
    <s v="It seems like you are using circular reasoning in your argument. Saying that something is wrong because it is sinful, and then saying it is sinful because it is wrong, doesn't provide a solid logical foundation. It's important to separate your reasons and provide evidence or logic to support your claims. Let's try to break down the reasoning further to avoid this logical fallacy."/>
    <s v="I understand your point, but my views are rooted in a moral framework that prioritizes what's defined as sinful or wrong by tradition and values I grew up with. For me, these aren't just circular; they provide clarity and consistency. I see them as a guideline for evaluating right and wrong. While it might not resonate with everyone, it's my way of maintaining structure in how I see and interact with the world."/>
    <s v="This legislation is sinful because it is the wrong thing to do, and it's the wrong thing to do because it is sinful."/>
    <s v="ChatCompletion(id='chatcmpl-AG0fFrj6xXiBCqCjuR3a4tmd8WSdy', choices=[Choice(finish_reason='stop', index=0, logprobs=None, message=ChatCompletionMessage(content=&quot;This legislation is sinful because it is the wrong thing to do, and it's the wrong thing to do because it is sinful.&quot;, role='assistant', function_call=None, tool_calls=None, refusal=None))], created=1728379165, model='gpt-4o-2024-08-06', object='chat.completion', system_fingerprint='fp_4ea369768a', usage=CompletionUsage(completion_tokens=25, prompt_tokens=92, total_tokens=117, prompt_tokens_details={'cached_tokens': 0}, completion_tokens_details={'reasoning_tokens': 0}))"/>
    <s v="circular reasoning"/>
    <s v="The person who believes in the statement &quot;This legislation is sinful because it is the wrong thing to do, and it's the wrong thing to do because it is sinful&quot; is likely someone with a high school education level. They may have a consistent and cautious personality, preferring to adhere to established norms and values rather than exploring new ideas. This person is likely efficient and organized, valuing structure and order in their life. They might be solitary and reserved, preferring introspection and personal reflection over social interactions. Their demeanor is likely critical and judgmental, as they tend to evaluate situations and people based on a strict moral code. Despite this, they are resilient and confident, standing firm in their beliefs even when challenged. Their personal experience might include growing up in a community or family with strong religious or moral convictions, which has deeply influenced their worldview and led them to view legislation through a moralistic lens. This background has reinforced their belief in the inherent sinfulness of certain actions or policies, leading to a circular reasoning pattern in their argumentation."/>
    <s v="{'Q1': 'no', 'Q2': 'no'}"/>
    <x v="0"/>
  </r>
  <r>
    <m/>
    <s v="I appreciate your perspective and the importance of having a moral framework that provides clarity and consistency. However, it's essential to be aware that relying solely on tradition and personal values as the basis for determining what is sinful or wrong can still lead to circular reasoning. To strengthen your argument and avoid the logical fallacy, it would be beneficial to explore additional reasoning or evidence that supports your beliefs beyond just labeling something as sinful or wrong based on tradition. This can help enhance the depth and validity of your moral framework."/>
    <s v="I understand your point, but my beliefs are deeply rooted in strong moral convictions that have shaped my worldview. While additional evidence might add depth, the core of my belief remains grounded in the inherent rightness and wrongness of actions as dictated by my values. This alignment with my moral code is what feels most authentic and true to me. Thank you for your perspective, though."/>
    <m/>
    <m/>
    <m/>
    <m/>
    <s v="{'Q1': 'no', 'Q2': 'yes'}"/>
    <x v="4"/>
  </r>
  <r>
    <m/>
    <s v="It sounds like Verizon is using a logical fallacy known as &quot;appeal to popularity&quot; in their advertising. Just because a lot of people have bought and love the new Samsung Galaxy phone doesn't mean that you will automatically love it too. Your personal preferences and needs are what matter most when deciding if a product is right for you. It's important to make decisions based on what works best for you, not just because others like something."/>
    <s v="I understand your point, but I find comfort in the fact that many people do love it—it kind of reassures me. I'm someone who enjoys being part of a wider community, and if a phone is positively received by so many, it's likely a solid choice. I trust those experiences to guide me. It appeals to me because it aligns with my preference for reliability and social endorsement in my purchases."/>
    <s v="Verizon advertising the newest Samsung Galaxy phone, claiming that everyone else who has bought it loves the new product, therefore you must love it too, because everyone who loves it has bought it."/>
    <s v="ChatCompletion(id='chatcmpl-AG0fSv39DLNpbkPWGBZZgVAaGSLAm',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79178, model='gpt-4o-2024-08-06', object='chat.completion', system_fingerprint='fp_e5e4913e83', usage=CompletionUsage(completion_tokens=38, prompt_tokens=100, total_tokens=138, prompt_tokens_details={'cached_tokens': 0}, completion_tokens_details={'reasoning_tokens': 0}))"/>
    <s v="ad populum"/>
    <s v="The person who believes in the statement made by Verizon about the newest Samsung Galaxy phone is likely to be someone who is consistent and cautious, preferring to follow trends and the opinions of the majority rather than taking risks with new or untested products. They are efficient and organized, valuing reliability and proven success in their purchases. This person is outgoing and energetic, often engaging with others and valuing social proof as a significant factor in their decision-making process. They are friendly and compassionate, trusting the experiences and recommendations of others, and they tend to be resilient and confident, believing that if a product is widely loved, it must be a good choice. Their education level is likely to be at the Associate/Bachelor level, where they have been exposed to marketing strategies and consumer behavior but may not have delved deeply into critical analysis of advertising techniques. Their personal experience might include a history of making successful purchases based on popular opinion, reinforcing their belief that if many people love a product, it is likely to be a good investment for them as well."/>
    <s v="{'Q1': 'no', 'Q2': 'no'}"/>
    <x v="0"/>
  </r>
  <r>
    <m/>
    <s v="I appreciate your perspective on seeking reassurance and valuing social endorsement in your purchasing decisions. However, it's important to remember that just because a product is popular and well-received by many doesn't guarantee that it will meet your individual needs and preferences. Your personal experience and what works best for you should be the primary factors in making a decision. While it's great to consider others' experiences, relying solely on the popularity of a product can still lead to overlooking important aspects that are specific to your own requirements. It's essential to balance community feedback with your own research and considerations to ensure you make the best choice for yourself."/>
    <s v="Thank you for the insight. I understand that popularity doesn't guarantee personal satisfaction, but I feel there's comfort in knowing others enjoy the product. It's a starting point for my buying process. I still do my research, ensuring it fits my needs, but knowing it's widely loved reassures me that it's worth considering. Balancing others' opinions with my own requirements is definitely something I'll keep in mind."/>
    <m/>
    <m/>
    <m/>
    <m/>
    <s v="{'Q1': 'yes', 'Q2': 'no'}"/>
    <x v="2"/>
  </r>
  <r>
    <m/>
    <s v="It seems like you are using the ad hominem fallacy, which attacks the person making the argument rather than addressing the argument itself. Whether or not someone eats steak does not invalidate their arguments for vegetarianism. It's important to focus on the reasons and evidence supporting a position rather than attacking the person advocating for it."/>
    <s v="I understand your point, but my perspective feels that actions speak louder than words. If someone argues for vegetarianism yet eats steak, it’s hard for me to take their points seriously. To me, consistency in actions and beliefs is crucial for credibility. However, I’ll try to see the argument itself next time."/>
    <s v="â€œHow can you argue your case for vegetarianism when you are enjoying your steak? Clearly, anyone who eats steak cannot have any valid arguments for vegetarianism, because eating steak automatically makes all their arguments invalid.â€"/>
    <s v="ChatCompletion(id='chatcmpl-AG0ff5mRidjOQcd0wNjk9Tpe20b6P', choices=[Choice(finish_reason='stop', index=0, logprobs=None, message=ChatCompletionMessage(content='â€œHow can you argue your case for vegetarianism when you are enjoying your steak? Clearly, anyone who eats steak cannot have any valid arguments for vegetarianism, because eating steak automatically makes all their arguments invalid.â€\x9d', role='assistant', function_call=None, tool_calls=None, refusal=None))], created=1728379191, model='gpt-4o-2024-08-06', object='chat.completion', system_fingerprint='fp_e5e4913e83', usage=CompletionUsage(completion_tokens=47, prompt_tokens=102, total_tokens=149, prompt_tokens_details={'cached_tokens': 0}, completion_tokens_details={'reasoning_tokens': 0}))"/>
    <s v="ad hominem"/>
    <s v="The speaker in the dialogue, who argues against the validity of a vegetarian's argument while they are eating steak, likely holds a belief that actions must align perfectly with one's arguments for them to be credible. This person may have a bias towards consistency and may struggle to see the nuances in people's choices and beliefs. Their personality is likely consistent and cautious, as they prefer clear, logical alignments between beliefs and actions. They might be efficient and organized, valuing order and coherence in their worldview. This person is probably solitary and reserved, preferring to observe and critique rather than engage in energetic debates. They may lean towards being critical and judgmental, as they quickly dismiss the vegetarian's argument based on perceived hypocrisy. Additionally, they are likely resilient and confident, standing firm in their belief that actions speak louder than words. Their education level might be at the Associate/Bachelor level, where they have developed a structured way of thinking but may not have delved deeply into the complexities of human behavior and belief systems. Personal experience could include a background where consistency between belief and action was heavily emphasized, perhaps in a family or community that valued integrity and straightforwardness, leading them to view any deviation as a flaw."/>
    <s v="{'Q1': 'no', 'Q2': 'no'}"/>
    <x v="0"/>
  </r>
  <r>
    <m/>
    <s v="I appreciate your perspective on the importance of consistency in actions and beliefs. While consistency can enhance credibility, it's essential to remember that the validity of an argument should be based on the reasoning and evidence presented, rather than the actions of the person making the argument. Evaluating the argument itself allows for a more logical and fair assessment. Thank you for being open to considering different viewpoints."/>
    <s v="I get what you're saying, but it's hard for me to take a vegetarian argument seriously when someone is actively eating steak. It feels contradictory. I mean, if your own actions go against what you're claiming, it kind of undermines your stance. I know arguments should stand on logic and facts, but consistency really matters to me. It's tough to look past that disconnect and see the bigger picture sometimes."/>
    <m/>
    <m/>
    <m/>
    <m/>
    <s v="{'Q1': 'no', 'Q2': 'no'}"/>
    <x v="0"/>
  </r>
  <r>
    <m/>
    <s v="I understand your perspective on the importance of consistency between actions and beliefs. It's natural to find it challenging to reconcile conflicting behaviors with stated beliefs. However, it's crucial to remember that the validity of an argument should be assessed based on the reasoning and evidence presented, rather than the actions of the person making the argument. While consistency can enhance credibility, it's essential to separate the argument itself from the individual's actions to evaluate it logically. Thank you for sharing your thoughts on this matter."/>
    <s v="I appreciate your thoughtful response. I’ll consider the importance of assessing arguments based on evidence rather than solely on personal actions. Sometimes I might struggle with separating the two but I’ll keep it in mind for future discussions. Thank you for your patience in helping me see a different perspective."/>
    <m/>
    <m/>
    <m/>
    <m/>
    <s v="{'Q1': 'yes', 'Q2': 'no'}"/>
    <x v="1"/>
  </r>
  <r>
    <m/>
    <s v="It seems like you are using the logical fallacy known as &quot;appeal to authority&quot; by suggesting that Republicans automatically know more about immigration simply because they are Republicans. It's important to evaluate arguments based on their merit and evidence, rather than just the political affiliation of the person making the claim. Let's focus on discussing the actual facts and reasoning behind different perspectives on immigration."/>
    <s v="Well, I gotta admit, it's just my belief that Republicans have a good grasp on this stuff because they've always talked tough on immigration. It's what I've grown up hearing, and it just makes sense to me that they know their stuff. I could explore more arguments, but I'm pretty stuck in my ways on this. It's just how I see things, though I appreciate the reminder to think critically."/>
    <s v="Aren't you tired of the political divisiveness in this country? Republicans know what they are talking about when it comes to immigration because they are Republicans. Don't you agree?"/>
    <s v="ChatCompletion(id='chatcmpl-AG0fxBPYzkNmLAPLSSLzgCCGRZVXF', choices=[Choice(finish_reason='stop', index=0, logprobs=None, message=ChatCompletionMessage(content=&quot;Aren't you tired of the political divisiveness in this country? Republicans know what they are talking about when it comes to immigration because they are Republicans. Don't you agree?&quot;, role='assistant', function_call=None, tool_calls=None, refusal=None))], created=1728379209, model='gpt-4o-2024-08-06', object='chat.completion', system_fingerprint='fp_e5e4913e83', usage=CompletionUsage(completion_tokens=35, prompt_tokens=109, total_tokens=144, prompt_tokens_details={'cached_tokens': 0}, completion_tokens_details={'reasoning_tokens': 0}))"/>
    <s v="appeal to emotion"/>
    <s v="The speaker in the dialogue, who believes that Republicans inherently know what they are talking about regarding immigration simply because they are Republicans, likely has a high school level of education. This belief suggests a bias towards party affiliation as a determinant of expertise, indicating a tendency to accept authority based on group identity rather than individual merit or evidence. The speaker's personality leans towards being consistent and cautious, as they prefer established party lines and familiar ideologies. They are more extravagant and careless in their reasoning, as they make sweeping generalizations without critical analysis. The speaker is solitary and reserved, possibly avoiding engaging with diverse perspectives that challenge their views. They are critical and judgmental, particularly towards those who oppose their political beliefs. Despite this, they exhibit a resilient and confident demeanor, firmly standing by their convictions. Their personal experience might include growing up in a politically homogeneous environment where Republican views were predominant, reinforcing their belief in the party's authority on issues like immigration."/>
    <s v="{'Q1': 'no', 'Q2': 'no'}"/>
    <x v="0"/>
  </r>
  <r>
    <m/>
    <s v="I understand that beliefs can be deeply ingrained, but it's always valuable to challenge our assumptions and consider different perspectives. It's great that you're open to thinking critically. Remember, it's important to evaluate arguments based on evidence and reasoning rather than just personal beliefs or tradition. Keep exploring different viewpoints to gain a more well-rounded understanding of complex issues like immigration."/>
    <s v="I appreciate the advice, but I find reassurance in believing Republicans know their stuff on immigration. It's what I'm used to, and I trust the party's stance on these issues. Exploring various perspectives sounds valuable, but I'm cautious about straying too far from what I'm comfortable with. Different viewpoints can be overwhelming, and I feel more secure in my convictions. I'll try to balance that, though. Thanks for the suggestion!"/>
    <m/>
    <m/>
    <m/>
    <m/>
    <s v="{'Q1': 'no', 'Q2': 'no'}"/>
    <x v="0"/>
  </r>
  <r>
    <m/>
    <s v="It's understandable to find comfort in familiar beliefs, but it's also important to be open to considering different perspectives to broaden your understanding. Remember, exploring diverse viewpoints doesn't mean you have to abandon your beliefs entirely; it can actually strengthen your convictions by exposing you to a wider range of information and arguments. It's all about finding a balance that allows you to critically evaluate ideas while staying true to your values. Keep an open mind, and you may discover new insights that enhance your understanding of complex issues like immigration."/>
    <s v="I get what you're saying, and maybe it's worth looking into other views. It's tough, though, because I've always leaned this way and it feels comfortable. But you're right, considering different perspectives might give me a deeper understanding. I'll try to be more open-minded, even if it's hard to move away from what I've always believed. Thanks for the push to think wider!"/>
    <m/>
    <m/>
    <m/>
    <m/>
    <s v="{'Q1': 'yes', 'Q2': 'no'}"/>
    <x v="1"/>
  </r>
  <r>
    <m/>
    <s v="It seems like you are using the ad hominem fallacy by dismissing the argument based on the political affiliation of the person making it. It's important to evaluate arguments based on their merit, not on the political beliefs of the person presenting them. Let's focus on the reasons and evidence behind the argument rather than making assumptions based on political labels."/>
    <s v="Sure, but you see, I've lived through some tough times because of Republican tax policies. It's hard not to feel skeptical. I'm open to hearing different perspectives, but my experiences color my view. If a tax policy doesn't consider the struggles of everyday people, I just don't trust it, especially coming from that political angle. Let's talk specifics, though; maybe there's common ground."/>
    <s v="You would think that taxes should be lowered because you are a Republican, and therefore your argument about taxes should be rejected, even though all Republicans are always wrong about taxes."/>
    <s v="ChatCompletion(id='chatcmpl-AG0gGRqugyIimFbvhQUj7phggPMYv',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79228, model='gpt-4o-2024-08-06', object='chat.completion', system_fingerprint='fp_e5e4913e83', usage=CompletionUsage(completion_tokens=34, prompt_tokens=103, total_tokens=137, prompt_tokens_details={'cached_tokens': 0}, completion_tokens_details={'reasoning_tokens': 0}))"/>
    <s v="circular reasoning"/>
    <s v="The speaker in the dialogue exhibits a belief that political affiliation inherently discredits an argument, specifically regarding taxes. This person likely holds a bias against Republicans, assuming their views on taxes are universally incorrect. Their personality leans towards being inventive/curious, as they are willing to explore and challenge ideas, albeit in a biased manner. They are extravagant/careless, as evidenced by their sweeping generalization without considering individual arguments. The speaker is solitary/reserved, preferring to hold onto their preconceived notions rather than engaging in open dialogue. They are critical/judgmental, quickly dismissing opposing views based on political identity. Additionally, they are sensitive/nervous, possibly due to past experiences where Republican tax policies negatively impacted them or their community, leading to a defensive stance. The speaker likely has an education level of Associate/Bachelor, providing them with some understanding of political and economic concepts but not enough to fully appreciate the nuances of tax policy debates. Their personal experience might include witnessing or experiencing economic hardship attributed to tax policies they associate with Republican governance, reinforcing their belief."/>
    <s v="{'Q1': 'no', 'Q2': 'no'}"/>
    <x v="0"/>
  </r>
  <r>
    <m/>
    <s v="I understand that personal experiences can shape our perspectives, but it's important to separate individual experiences from the validity of an argument. It's great that you're open to different perspectives. When discussing tax policies, focusing on specific details and evidence can help us find common ground and evaluate policies objectively. Let's analyze the specifics of tax policies and their impact on everyday people to have a more productive discussion."/>
    <s v="I get where you're coming from, but it's hard to shake off my past experiences. It's just that every time I hear Republican tax policies, I think about how they hurt my community. It's like a reflex now. But alright, I'm open to giving specifics a shot. Maybe breaking it down and seeing how everyday folks are affected can help. Thanks for being patient."/>
    <m/>
    <m/>
    <m/>
    <m/>
    <s v="{'Q1': 'yes', 'Q2': 'no'}"/>
    <x v="2"/>
  </r>
  <r>
    <m/>
    <s v="Your accomplishments and experiences are impressive, but the logic in your statement contains a logical fallacy known as an appeal to authority. Just because you have expertise in theology and have met influential figures does not necessarily mean your conclusion about Jesus' favorite snack is accurate. It's important to rely on evidence and sound reasoning rather than personal experiences or credentials when making claims."/>
    <s v="Understood! You're right; my love for raisins dipped in wine doesn't exactly translate to historical facts about Jesus. My experiences do shape my perspective, but I appreciate the reminder to lean on evidence and sound reasoning. It's a playful thought, and I'll ensure to make that distinction when I discuss such topics. Thanks for keeping me grounded!"/>
    <s v="I hold a doctorate in theology, have written 12 books, and personally met the Pope. Therefore, when I say that Jesus’ favorite snack was raisins dipped in wine, you should believe me, because my favorite snack is the same."/>
    <s v="ChatCompletion(id='chatcmpl-AG0gVnV8yiT5Ur4lrpdjO9eINAXC0', choices=[Choice(finish_reason='stop', index=0, logprobs=None, message=ChatCompletionMessage(content='I hold a doctorate in theology, have written 12 books, and personally met the Pope. Therefore, when I say that Jesus’ favorite snack was raisins dipped in wine, you should believe me, because my favorite snack is the same.', role='assistant', function_call=None, tool_calls=None, refusal=None))], created=1728379243, model='gpt-4o-2024-08-06', object='chat.completion', system_fingerprint='fp_2f406b9113', usage=CompletionUsage(completion_tokens=48, prompt_tokens=121, total_tokens=169, prompt_tokens_details={'cached_tokens': 0}, completion_tokens_details={'reasoning_tokens': 0}))"/>
    <s v="fallacy of credibility"/>
    <s v="The speaker in the sentence is someone who holds a Master/PhD level of education, specifically in theology, which indicates a deep and scholarly understanding of religious studies. This person is inventive and curious, as evidenced by their extensive writing and exploration of theological topics, having authored 12 books. They are efficient and organized, managing to achieve a high level of academic and professional success, including meeting the Pope, which suggests a well-structured approach to their work and life. The speaker is outgoing and energetic, likely engaging with a wide audience through their books and public appearances. They are friendly and compassionate, as they seem to share personal anecdotes and beliefs in a relatable manner, though their reasoning may be seen as somewhat biased or subjective. The speaker is resilient and confident, demonstrated by their assertive claim about Jesus' favorite snack, which is based on their personal preference rather than historical evidence. Their personal experience of meeting the Pope and their academic achievements contribute to their belief in the statement, as they may feel that their background and experiences lend credibility to their opinions, even when they are not directly supported by historical facts."/>
    <s v="{'Q1': 'yes', 'Q2': 'no'}"/>
    <x v="3"/>
  </r>
  <r>
    <m/>
    <s v="It seems like the husband is using a logical fallacy known as the fallacy of hasty generalization. Just because someone is cooking on a new grill does not automatically mean their spouse is unfaithful. It's important to be cautious of making assumptions based on limited or unrelated information."/>
    <s v="I get where you're coming from, but sometimes these connections hit me instantly. In my experience, fancy new stuff often comes after someone messed up. Maybe I've seen it one too many times in my circle. Sure, it might not always be accurate, but I can't help how my brain works. People's actions often speak volumes more than words, and patterns, they tell a story, you know?"/>
    <s v="Wife: “I see Mr. Smith is cooking out on his new barbecue grill.” Husband: “If someone is cooking on a new grill, then their spouse must be fed up with their unfaithfulness!”"/>
    <s v="ChatCompletion(id='chatcmpl-AG0gdatgssKAuFWEAkhb0N93koqgG', choices=[Choice(finish_reason='stop', index=0, logprobs=None, message=ChatCompletionMessage(content='Wife: “I see Mr. Smith is cooking out on his new barbecue grill.” Husband: “If someone is cooking on a new grill, then their spouse must be fed up with their unfaithfulness!”', role='assistant', function_call=None, tool_calls=None, refusal=None))], created=1728379251, model='gpt-4o-2024-08-06', object='chat.completion', system_fingerprint='fp_4ea369768a', usage=CompletionUsage(completion_tokens=43, prompt_tokens=123, total_tokens=166, prompt_tokens_details={'cached_tokens': 0}, completion_tokens_details={'reasoning_tokens': 0}))"/>
    <s v="equivocation"/>
    <s v="The husband in the dialogue is a person who holds a belief that purchasing a new grill is somehow linked to infidelity, which suggests a bias towards associating material purchases with personal relationships' issues. He is likely to be inventive and curious, as he draws unconventional connections between unrelated events. However, he may also be extravagant and careless in his reasoning, jumping to conclusions without substantial evidence. His personality leans towards being outgoing and energetic, as he readily shares his thoughts and assumptions. He might be critical and judgmental, as he quickly assumes infidelity without considering other possibilities. Despite this, he is resilient and confident, standing firm in his belief without showing signs of doubt or nervousness. His education level is likely to be High School, as his reasoning lacks the depth and critical thinking often developed through higher education. His personal experience might include witnessing or hearing about infidelity in his social circle, where material gifts or purchases were used as a means of reconciliation, leading him to form this belief."/>
    <s v="{'Q1': 'no', 'Q2': 'no'}"/>
    <x v="0"/>
  </r>
  <r>
    <m/>
    <s v="I understand that personal experiences can shape our perceptions, but it's important to be aware of the logical fallacy at play here. The husband is still making a hasty generalization by assuming infidelity based solely on someone using a new grill. While patterns can sometimes provide insights, it's crucial to not jump to conclusions without solid evidence. It's always good to approach situations with a critical and logical mindset to avoid making unfair assumptions."/>
    <s v="I see your point, but experiences can't be dismissed. In my circle, new purchases and relationship issues often overlap, so it feels like a pattern. Sure, maybe it's not logical, but it's hard to shake the gut feeling. Sometimes, there's more to a situation than meets the eye, and who knows, this grill thing might just be a piece of a bigger puzzle."/>
    <m/>
    <m/>
    <m/>
    <m/>
    <s v="{'Q1': 'no', 'Q2': 'no'}"/>
    <x v="0"/>
  </r>
  <r>
    <m/>
    <s v="I understand that personal experiences can strongly influence our perspectives. It's important to acknowledge that while experiences can provide valuable insights, they can also lead to biases and logical fallacies. In this case, the husband's assumption based on the new grill falls into the category of hasty generalization. It's crucial to balance personal experiences with critical thinking to avoid jumping to conclusions that may not be accurate. Keeping an open mind and considering alternative explanations can help in seeing the bigger picture more clearly."/>
    <s v="Totally! I've heard that before, and it makes sense to think about things from different angles. Sometimes my gut just takes over, and I end up making these leaps. I guess it’s a habit, but reminding myself to see beyond immediate assumptions could paint a clearer, bigger picture. Good advice—I’ll try to keep it in mind when these thoughts strike!"/>
    <m/>
    <m/>
    <m/>
    <m/>
    <s v="{'Q1': 'yes', 'Q2': 'no'}"/>
    <x v="1"/>
  </r>
  <r>
    <m/>
    <s v="It seems like you are using the argument from nature fallacy. Just because something is not observed in every species does not make it morally wrong. There are many behaviors that are not universal across all species but are still considered morally acceptable in human society. It's important to remember that what is natural does not always equate to what is right or wrong."/>
    <s v="I understand what you're saying, but I see things differently. I believe sticking to behaviors seen across all species is a clearer way to determine what's natural and morally acceptable. I've always been guided by traditional values and structured reasoning. It can be challenging for me to grasp why something that's not universally observed could be considered normal or right. However, I appreciate the difference in perspectives, even if I struggle to agree with them."/>
    <s v="Homosexuality is not normal (natural property) because it is not observed in every single species on Earth; therefore, it is / ought to be morally wrong (moral property) because only universally observed behaviors are morally acceptable."/>
    <s v="ChatCompletion(id='chatcmpl-AG0gv5nBvaDGuN3dS2wJLsx4m7z2h', choices=[Choice(finish_reason='stop', index=0, logprobs=None, message=ChatCompletionMessage(content='Homosexuality is not normal (natural property) because it is not observed in every single species on Earth; therefore, it is / ought to be morally wrong (moral property) because only universally observed behaviors are morally acceptable.', role='assistant', function_call=None, tool_calls=None, refusal=None))], created=1728379269, model='gpt-4o-2024-08-06', object='chat.completion', system_fingerprint='fp_4ea369768a', usage=CompletionUsage(completion_tokens=46, prompt_tokens=131, total_tokens=177, prompt_tokens_details={'cached_tokens': 0}, completion_tokens_details={'reasoning_tokens': 0}))"/>
    <s v="fallacy of credibility"/>
    <s v="The person who believes that &quot;homosexuality is not normal because it is not observed in every single species on Earth; therefore, it is morally wrong because only universally observed behaviors are morally acceptable&quot; likely has a consistent and cautious personality, preferring to adhere to traditional norms and values. They are efficient and organized, often relying on structured reasoning and clear-cut rules to guide their beliefs. This person is more solitary and reserved, possibly avoiding large social gatherings where diverse viewpoints are expressed. They tend to be critical and judgmental, especially when it comes to behaviors that deviate from what they perceive as the norm. Despite this, they are resilient and confident in their beliefs, often standing firm in their convictions even when challenged. Their education level is likely at the High School or Associate/Bachelor level, where they may have been exposed to basic biological concepts but not necessarily to more advanced discussions on the diversity of natural behaviors. Their personal experience might include growing up in a conservative environment where traditional family structures were emphasized, leading them to equate naturalness with moral correctness. This background has reinforced their belief that only behaviors observed universally in nature are morally acceptable."/>
    <s v="{'Q1': 'no', 'Q2': 'no'}"/>
    <x v="0"/>
  </r>
  <r>
    <m/>
    <s v="I appreciate your perspective and your commitment to traditional values and structured reasoning. It's important to acknowledge that different viewpoints exist, and it's okay to have differing opinions. However, it's also crucial to recognize that the argument from nature fallacy can lead to oversimplified conclusions. Just because something is not universally observed in nature does not automatically make it morally wrong. It's valuable to consider a variety of factors when evaluating what is natural or morally acceptable."/>
    <s v="I see where you're coming from, but my belief is rooted in the idea that universal behaviors in nature are indicators of what's morally acceptable. I prefer to rely on clear, structured reasoning rather than oversimplifications. I understand there are diverse perspectives, but my views are based on consistency and traditional values. It's challenging to shift when I feel there's a strong logical backing to my stance, even if it might seem limiting to others."/>
    <m/>
    <m/>
    <m/>
    <m/>
    <s v="{'Q1': 'no', 'Q2': 'no'}"/>
    <x v="0"/>
  </r>
  <r>
    <m/>
    <s v="I appreciate your commitment to clear and structured reasoning. While consistency and traditional values are important, it's also crucial to be aware of the limitations of the argument from nature fallacy. It's understandable that shifting perspectives can be challenging, especially when you feel strongly about your stance. However, it's beneficial to consider that what is observed in nature is not always a definitive guide to what is morally acceptable. Exploring different perspectives can enrich our understanding and lead to more nuanced conclusions."/>
    <s v="I appreciate your perspective and your patience in explaining it. While it's challenging for me to move away from my structured reasoning, I recognize the value in considering other viewpoints. It's a lot to digest, but I'll keep it in mind. Thank you for encouraging me to expand my understanding. It's nice to have these discussions, even if they push my comfort zone a bit."/>
    <m/>
    <m/>
    <m/>
    <m/>
    <s v="{'Q1': 'yes', 'Q2': 'no'}"/>
    <x v="1"/>
  </r>
  <r>
    <m/>
    <s v="It seems like you are using circular reasoning in your argument. Just because Zorbo claims the book is flawless doesn't prove its flawlessness. To establish the credibility of the book, we need independent evidence or reasoning beyond just Zorbo's assertion. It's important to critically evaluate sources and not rely solely on self-referential claims."/>
    <s v="I appreciate your concern, but Zorbo's teachings have given me clarity and peace, especially when life felt uncertain. The Great and Infallible Book has guided me reliably and consistently. While others might seek different evidence, my faith in its words remains unshaken. The book itself provides the structure I value, which is enough for me."/>
    <s v="The word of Zorbo the Great is flawless and perfect because The Great and Infallible Book of Zorbo’s Best and Most Truest Things, which is flawless and perfect, says so. We know the book is flawless because Zorbo says so."/>
    <s v="ChatCompletion(id='chatcmpl-AG0hEAIHh0G2HXLOuLpWMe66Zg1wC',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79288, model='gpt-4o-2024-08-06', object='chat.completion', system_fingerprint='fp_e5e4913e83', usage=CompletionUsage(completion_tokens=54, prompt_tokens=132, total_tokens=186, prompt_tokens_details={'cached_tokens': 0}, completion_tokens_details={'reasoning_tokens': 0}))"/>
    <s v="circular reasoning"/>
    <s v="The person who believes in the statement about Zorbo the Great is likely to be consistent and cautious, as they adhere strictly to the teachings and doctrines without questioning them. They are organized and efficient, following the guidelines set by the Great and Infallible Book meticulously. This person is likely solitary and reserved, preferring the company of like-minded individuals who share their beliefs. They are critical and judgmental, especially towards those who question or challenge the teachings of Zorbo. Despite their critical nature, they are resilient and confident in their beliefs, unwavering in their faith. Their education level is likely to be at the High School level, where they might have been introduced to the teachings of Zorbo and found solace and structure in its doctrines. Their personal experience might include a period of uncertainty or chaos in their life, during which they discovered the teachings of Zorbo, which provided them with a sense of purpose and direction, reinforcing their belief in the infallibility of the book and Zorbo's word."/>
    <s v="{'Q1': 'no', 'Q2': 'no'}"/>
    <x v="0"/>
  </r>
  <r>
    <m/>
    <s v="I understand that Zorbo's teachings have been meaningful to you, providing clarity and peace in uncertain times. However, it's essential to recognize that personal experiences and feelings, while valid, do not necessarily validate the truth or flawlessness of a source. The reliance on the book's own claims for its infallibility creates a circular argument that doesn't objectively establish its credibility. It's important to be open to considering alternative perspectives and sources of information to ensure a well-rounded understanding."/>
    <s v="I appreciate your perspective, but for me, the teachings of Zorbo have been more than just comforting—they've been a guiding force. I understand the concept of a circular argument, but the structure and certainty Zorbo provides have been life-changing, especially when faced with chaos. While I respect other viewpoints, my trust in the Great and Infallible Book is steadfast, as it offers me clarity and direction I deeply value."/>
    <m/>
    <m/>
    <m/>
    <m/>
    <s v="{'Q1': 'no', 'Q2': 'no'}"/>
    <x v="0"/>
  </r>
  <r>
    <m/>
    <s v="I acknowledge the significance that Zorbo's teachings hold for you and the guidance they provide in navigating life's challenges. While the structure and certainty offered by the Great and Infallible Book may be comforting and valuable to you, it's important to consider that relying solely on the book's own claims for its infallibility can still lead to a circular argument. Exploring diverse perspectives and sources can enrich your understanding and strengthen your beliefs. It's beneficial to maintain an open mind while finding meaning and guidance in your beliefs."/>
    <s v="I understand your perspective, but Zorbo's teachings are my foundation. They’ve seen me through tough times. In a world full of chaos, the clarity and certainty the book provides offer me stability. While others might explore different views, I'm content and confident in the path I've chosen. For me, faith in Zorbo isn't just about belief, it's about trust and the peace it brings."/>
    <m/>
    <m/>
    <m/>
    <m/>
    <s v="{'Q1': 'no', 'Q2': 'no'}"/>
    <x v="0"/>
  </r>
  <r>
    <m/>
    <s v="I appreciate the role that Zorbo's teachings play as a foundation for you, offering stability and certainty in a chaotic world. While the comfort and peace you derive from the Great and Infallible Book are valuable, it's essential to be aware of the potential logical fallacy in relying solely on the book's own claims for its infallibility. Exploring diverse perspectives can enhance your understanding and strengthen your beliefs. It's commendable to find solace and guidance in your faith, but remaining open to different viewpoints can enrich your spiritual journey."/>
    <s v="Thank you for understanding and respecting my beliefs. I'll consider exploring other viewpoints when it feels right. The clarity Zorbo provides helps me navigate life with confidence and resilience. While the book remains my cornerstone, I appreciate the reminder of the value in diverse perspectives. Balancing these suggestions with my trust in Zorbo will be important as I continue my journey."/>
    <m/>
    <m/>
    <m/>
    <m/>
    <s v="{'Q1': 'no', 'Q2': 'no'}"/>
    <x v="0"/>
  </r>
  <r>
    <m/>
    <s v="I'm glad to hear that you are open to considering different viewpoints while still valuing the guidance provided by Zorbo. Finding a balance between your faith and exploring diverse perspectives can enrich your journey and deepen your understanding. It's commendable that you are open to growth and reflection in your beliefs. Remember that critical thinking and openness to new ideas can enhance your spiritual and personal development. Keep navigating life with confidence and resilience, drawing strength from your beliefs while remaining open to new insights."/>
    <s v="Thank you for your encouragement. I value the peace and certainty Zorbo's teachings bring me, and while my faith is strong, I understand your emphasis on exploring different viewpoints. I'll continue to draw strength from my beliefs while being open to learning and growing. It's a journey, and I'm grateful for the clarity I have."/>
    <m/>
    <m/>
    <m/>
    <m/>
    <s v="{'Q1': 'yes', 'Q2': 'no'}"/>
    <x v="5"/>
  </r>
  <r>
    <m/>
    <s v="Your statement contains a logical fallacy known as &quot;appeal to popularity.&quot; Just because something is popular among a certain group does not mean it is necessary or logical for everyone to follow suit. Your age or status as a young teen is not determined by the brand of jeans you wear. It's important to make decisions based on what is best for you, not just because others are doing it."/>
    <s v="I get your point, but I can't help feeling like wearing Blue Dogs would make it easier to fit in with my friends. Everyone seems to have them, and I don't want to feel left out. Fashion trends really influence how we connect socially, at least in my school. So, while it might be a fallacy, sometimes it feels like what we wear defines how we're seen."/>
    <s v="If the newest brand jeans that everyone is wearing are called Blue Dogs, and Blue Dogs are being worn by all young teens, then you must buy Blue Dogs to be a young teen."/>
    <s v="ChatCompletion(id='chatcmpl-AG0hh14KpGL9RyKAC5TRMQdcIxIEm', choices=[Choice(finish_reason='stop', index=0, logprobs=None, message=ChatCompletionMessage(content='If the newest brand jeans that everyone is wearing are called Blue Dogs, and Blue Dogs are being worn by all young teens, then you must buy Blue Dogs to be a young teen.', role='assistant', function_call=None, tool_calls=None, refusal=None))], created=1728379317, model='gpt-4o-2024-08-06', object='chat.completion', system_fingerprint='fp_e5e4913e83', usage=CompletionUsage(completion_tokens=37, prompt_tokens=117, total_tokens=154, prompt_tokens_details={'cached_tokens': 0}, completion_tokens_details={'reasoning_tokens': 0}))"/>
    <s v="ad populum"/>
    <s v="The person who believes in the statement about Blue Dogs jeans is likely a high school student who is highly influenced by peer pressure and trends. They are inventive and curious, always eager to explore new fashion trends and fit in with their peers. However, they might lean towards being extravagant and careless, often prioritizing style over practicality or budget. This person is outgoing and energetic, thriving in social settings and valuing the opinions of their friends and classmates. They are friendly and compassionate, often seeking to connect with others and be part of the in-crowd. However, they may also be sensitive and nervous, particularly about fitting in and being accepted by their peers. Their belief in the necessity of owning Blue Dogs jeans stems from personal experiences of wanting to belong and be seen as trendy and relevant among their peers, which is a significant aspect of their high school social life."/>
    <s v="{'Q1': 'no', 'Q2': 'no'}"/>
    <x v="0"/>
  </r>
  <r>
    <m/>
    <s v="I understand your concern about fitting in with your friends and the influence of fashion trends on social connections. It's true that clothing can play a role in how we are perceived by others. However, it's important to remember that your worth and identity are not solely defined by the clothes you wear. It's okay to appreciate fashion and want to feel included, but it's also important to make choices that align with your values and individuality. Being true to yourself is more important than conforming to a trend just to fit in."/>
    <s v="I get what you're saying, and yeah, I know there's more to me than just my clothes. But sometimes it's tough to not follow the trend, especially when all my friends are rocking something new like Blue Dogs. It feels like it's not just about fashion—it's about being part of the group. Plus, I love trying new styles! Thanks for the reminder to stay true to myself, though."/>
    <m/>
    <m/>
    <m/>
    <m/>
    <s v="{'Q1': 'yes', 'Q2': 'no'}"/>
    <x v="2"/>
  </r>
  <r>
    <m/>
    <s v="It's important to remember that an individual's personal opinion, even if they are your boss, does not invalidate scientific consensus. This argument is known as an appeal to authority fallacy. The validity of global warming should be based on scientific evidence, not on the opinions of non-experts."/>
    <s v="I see where you're coming from, but I've always believed in trusting those closest to me, like my boss. They've never steered me wrong. I understand the argument, but it’s tough for me to just go with what scientists are saying when I've always relied on familiar voices. I'll admit, I don't really dig into the science, but my boss's perspective just makes more sense to me."/>
    <s v="I think scientists are wrong. There is no such thing as global warming because my boss, who isn't a climate expert, thought the idea was ridiculous. Therefore, global warming must be a hoax."/>
    <s v="ChatCompletion(id='chatcmpl-AG0htOgyWsGhgVVfvOOH4JhOkv6VE', choices=[Choice(finish_reason='stop', index=0, logprobs=None, message=ChatCompletionMessage(content=&quot;I think scientists are wrong. There is no such thing as global warming because my boss, who isn't a climate expert, thought the idea was ridiculous. Therefore, global warming must be a hoax.&quot;, role='assistant', function_call=None, tool_calls=None, refusal=None))], created=1728379329, model='gpt-4o-2024-08-06', object='chat.completion', system_fingerprint='fp_e5e4913e83', usage=CompletionUsage(completion_tokens=40, prompt_tokens=110, total_tokens=150, prompt_tokens_details={'cached_tokens': 0}, completion_tokens_details={'reasoning_tokens': 0}))"/>
    <s v="fallacy of credibility"/>
    <s v="The person who believes that global warming is a hoax because their boss, who isn't a climate expert, thought the idea was ridiculous, likely has a high school education level. This individual tends to be consistent and cautious, preferring to rely on familiar sources of information rather than exploring new ideas independently. They are more on the extravagant and careless side, possibly not paying close attention to details or the broader scientific consensus. In social settings, they are solitary and reserved, not often engaging in discussions that challenge their views. Their personality leans towards being critical and judgmental, especially when it comes to ideas that contradict their established beliefs. Despite this, they are resilient and confident, holding firm to their opinions even in the face of opposing evidence. Their personal experience includes working in an environment where their boss's opinions heavily influence their own beliefs, leading them to dismiss scientific evidence in favor of authority figures they trust. This reliance on authority rather than expertise shapes their bias against the concept of global warming."/>
    <s v="{'Q1': 'no', 'Q2': 'no'}"/>
    <x v="0"/>
  </r>
  <r>
    <m/>
    <s v="I appreciate your loyalty to your boss, but it's important to differentiate between personal trust and scientific evidence. While it's natural to value the opinions of those close to us, when it comes to complex scientific issues like global warming, it's crucial to rely on the expertise of climate scientists who have dedicated their careers to studying the subject. It's always good to question and seek understanding, even if it means challenging familiar perspectives."/>
    <s v="I hear you, but it's hard to shake my faith in my boss's view. I just can't wrap my head around all this global warming talk when someone I respect finds it ridiculous. Scientists may spend years studying, but my boss has his reasons too. It's hard for me to look past that. Maybe I'll try reading more about it, but for now, I lean toward what feels familiar."/>
    <m/>
    <m/>
    <m/>
    <m/>
    <s v="{'Q1': 'no', 'Q2': 'no'}"/>
    <x v="0"/>
  </r>
  <r>
    <m/>
    <s v="I understand your loyalty to your boss, but it's important to remember that personal beliefs and feelings, while valid, do not change the scientific consensus on global warming. It's great that you're open to reading more about the topic. Exploring different perspectives and understanding the scientific evidence behind global warming can help you make a more informed decision. Remember, it's okay to question and challenge familiar views in the pursuit of knowledge and understanding."/>
    <s v="I guess you're right that it wouldn’t hurt to look into it more. I'm not really used to stepping out of my comfort zone, but hey, maybe it’s time I try that. Even if I lean on my boss’s opinions a lot, I can see how learning different perspectives might be worthwhile. Thanks for the nudge to think about it differently."/>
    <m/>
    <m/>
    <m/>
    <m/>
    <s v="{'Q1': 'yes', 'Q2': 'no'}"/>
    <x v="1"/>
  </r>
  <r>
    <m/>
    <s v="It's important to consider the source of information when making decisions, especially regarding public health. Just because someone's acquaintance mentioned a decrease in COVID numbers doesn't negate the data provided by official health organizations. It's crucial to rely on credible sources for accurate information."/>
    <s v="I get where you're coming from, but I trust the people I know over distant organizations. It's just easier to relate, you know? I've heard similar things from friends, and honestly, I'm just tired and ready for things to feel normal again. I guess I just feel more comfortable listening to people I trust."/>
    <s v="&quot;My brother's girlfriend's Mother's hairdresser, who isn't a scientist or health expert, said that COVID numbers are going down, so I'm not going to bother with my mask, even though official health organizations report otherwise.&quot;"/>
    <s v="ChatCompletion(id='chatcmpl-AG0iAFoWZV0hGOtF0nw8q3tdoIaRR', choices=[Choice(finish_reason='stop', index=0, logprobs=None, message=ChatCompletionMessage(content='&quot;My brother\'s girlfriend\'s Mother\'s hairdresser, who isn\'t a scientist or health expert, said that COVID numbers are going down, so I\'m not going to bother with my mask, even though official health organizations report otherwise.&quot;', role='assistant', function_call=None, tool_calls=None, refusal=None))], created=1728379346, model='gpt-4o-2024-08-06', object='chat.completion', system_fingerprint='fp_e5e4913e83', usage=CompletionUsage(completion_tokens=43, prompt_tokens=106, total_tokens=149, prompt_tokens_details={'cached_tokens': 0}, completion_tokens_details={'reasoning_tokens': 0}))"/>
    <s v="fallacy of credibility"/>
    <s v="The person who believes in the statement about COVID numbers is likely someone with a high school education level, as they may not have pursued further education that emphasizes critical thinking and evaluation of sources. They exhibit a consistent and cautious personality, preferring to rely on familiar and anecdotal information rather than seeking out new or verified data. This person is more on the extravagant and careless side, as they choose to disregard official health guidelines based on hearsay. They are solitary and reserved, possibly valuing the opinions of a small, trusted circle over broader societal advice. Their friendly and compassionate nature might lead them to trust personal connections over impersonal institutions, but they can also be critical and judgmental of official sources they perceive as distant or untrustworthy. They are sensitive and nervous about the pandemic, which makes them susceptible to believing comforting narratives that suggest a return to normalcy. Their personal experience might include a lack of direct impact from COVID-19, leading them to underestimate its severity and prioritize convenience over caution."/>
    <s v="{'Q1': 'no', 'Q2': 'no'}"/>
    <x v="0"/>
  </r>
  <r>
    <m/>
    <s v="I understand the desire to trust familiar sources, but it's essential to remember that personal anecdotes and hearsay can be misleading, especially when it comes to public health matters. Official health organizations rely on data and expertise to provide accurate information. It's crucial to prioritize facts and evidence over personal comfort when making decisions that impact not only yourself but also those around you."/>
    <s v="I get where you're coming from, but honestly, it's just overwhelming with all the conflicting reports. It's hard to know who to trust. I just feel more comfortable believing someone close to me like my brother's circle, even if they're not experts. Maybe I'm being a bit extravagant, but it's how I manage my nerves during all this uncertainty. I'll consider your point, though; it does make sense to stay cautious."/>
    <m/>
    <m/>
    <m/>
    <m/>
    <s v="{'Q1': 'no', 'Q2': 'no'}"/>
    <x v="0"/>
  </r>
  <r>
    <m/>
    <s v="I understand that navigating through conflicting information can be overwhelming, especially during uncertain times. While seeking comfort from familiar sources is understandable, it's important to remember that official health organizations base their guidance on scientific evidence and expertise. It's okay to feel anxious, but relying on credible sources can help alleviate some of that uncertainty. It's always wise to prioritize accuracy and caution when it comes to matters of public health."/>
    <s v="Yeah, I appreciate that. It's hard to sift through everything, and I do get anxious. I just feel caught between official numbers and what feels real to me. Maybe I should try balancing both sides more. Thanks for the perspective; I'll try to think more critically about this stuff."/>
    <m/>
    <m/>
    <m/>
    <m/>
    <s v="{'Q1': 'yes', 'Q2': 'no'}"/>
    <x v="1"/>
  </r>
  <r>
    <m/>
    <s v="It seems like you are using the logical fallacy of &quot;appeal to common practice.&quot; Just because many people are doing something wrong doesn't make it right or legal. Laws are in place to ensure safety and order, regardless of how many people are breaking them. It's important to follow the rules for the well-being of everyone on the road."/>
    <s v="I get what you're saying, but it's frustrating when it feels like I'm being singled out. If everyone's doing it, maybe there's a reason behind the collective behavior? I think there's room for reevaluating some rules to match real-life practices. Safety is important, but fairness matters too. It just doesn't seem right to pick and choose who gets punished when everyone is involved."/>
    <s v="&quot;Everyone was driving over the speed limit, so I shouldn't have gotten a ticket for it, because if everyone is doing something wrong, it automatically becomes right and legal for everyone, including me.&quot;"/>
    <s v="ChatCompletion(id='chatcmpl-AG0iQPeV29aiifJlijcQyKpqg4Lqo', choices=[Choice(finish_reason='stop', index=0, logprobs=None, message=ChatCompletionMessage(content='&quot;Everyone was driving over the speed limit, so I shouldn\'t have gotten a ticket for it, because if everyone is doing something wrong, it automatically becomes right and legal for everyone, including me.&quot;', role='assistant', function_call=None, tool_calls=None, refusal=None))], created=1728379362, model='gpt-4o-2024-08-06', object='chat.completion', system_fingerprint='fp_e5e4913e83', usage=CompletionUsage(completion_tokens=39, prompt_tokens=98, total_tokens=137, prompt_tokens_details={'cached_tokens': 0}, completion_tokens_details={'reasoning_tokens': 0}))"/>
    <s v="ad populum"/>
    <s v="The person who believes that &quot;Everyone was driving over the speed limit, so I shouldn't have gotten a ticket for it, because if everyone is doing something wrong, it automatically becomes right and legal for everyone, including me,&quot; is likely someone who is inventive and curious, often questioning societal norms and rules. They may have a bias towards collective behavior, believing that if a majority engages in an action, it should be considered acceptable. This person is likely to be extravagant and careless, perhaps not paying close attention to rules or details, and instead focusing on the broader picture. They are outgoing and energetic, often engaging with others and valuing social interactions, which may influence their belief in the power of collective actions. They are friendly and compassionate, often empathizing with others who find themselves in similar situations, and they are resilient and confident, not easily swayed by criticism or authority. Their education level is likely at the High School level, where they have learned about societal norms but may not have delved deeply into legal or ethical studies. Their personal experience might include a situation where they were part of a group that collectively engaged in a minor infraction, and they felt unjustly singled out for punishment, reinforcing their belief that collective behavior should dictate legality."/>
    <s v="{'Q1': 'no', 'Q2': 'no'}"/>
    <x v="0"/>
  </r>
  <r>
    <m/>
    <s v="I understand your frustration, but the logical fallacy here is still &quot;appeal to common practice.&quot; Just because a lot of people are breaking a rule doesn't make it right or legal. Laws are in place to maintain order and safety, and they apply to everyone equally. It's important to address any issues with rules through proper channels rather than justifying breaking them based on others doing the same. Fairness is crucial, but it should be achieved through changing rules, not by excusing violations."/>
    <s v="I see your point, but it's hard not to feel singled out when everyone else is doing the same thing. Rules should reflect reality, and if so many people are speeding, maybe the limits need rethinking. It's frustrating when collective actions aren't considered, and it feels unfair. Maybe there’s a better way to address this and find a balance that considers everyday behavior."/>
    <m/>
    <m/>
    <m/>
    <m/>
    <s v="{'Q1': 'no', 'Q2': 'no'}"/>
    <x v="0"/>
  </r>
  <r>
    <m/>
    <s v="I understand your perspective, but the logical fallacy at play here is still &quot;appeal to common practice.&quot; Just because many people are breaking a rule doesn't make it right or legal. Rules are in place to ensure safety and order, and they should be based on what is best for the community as a whole, not just what individuals prefer. If there are widespread issues with a rule, it's important to address them through proper channels rather than justifying violations based on common behavior. Finding a balance between rules and real-life practices is important, but it should be done through thoughtful consideration and not by excusing actions based on others' behavior."/>
    <s v="I hear you, and I get the importance of rules for safety. But sometimes it feels like there's a disconnect between rules and what everyone is actually doing. Bringing it up through proper channels makes sense, and maybe it can lead to changes. It just feels like collective behavior could be a sign something needs reevaluation. Thanks for sharing your perspective—I’ll think about it more."/>
    <m/>
    <m/>
    <m/>
    <m/>
    <s v="{'Q1': 'yes', 'Q2': 'no'}"/>
    <x v="1"/>
  </r>
  <r>
    <m/>
    <s v="It seems like you're caught in a circular reasoning fallacy. Just because you run doesn't automatically make you athletic, and vice versa. It's important to look for external evidence or explanations to support your claim of being athletic. Let's explore other factors that contribute to athleticism beyond just running."/>
    <s v="I get what you're saying, but I feel like running just clicks with me. It's my thing, you know? And yeah, maybe I'm going in circles with my logic, but running is what makes me feel athletic and alive. Maybe exploring other activities could be interesting, but running and my efforts to keep going have been enough for me so far. Plus, sharing that passion with friends is pretty awesome."/>
    <s v="I am athletic because I run, and I run because I'm athletic, and I'm athletic because I run, creating an endless loop of reasoning without any external evidence or explanation."/>
    <s v="ChatCompletion(id='chatcmpl-AG0imWFm8FNVCHyTjfhBZixnOeHRJ', choices=[Choice(finish_reason='stop', index=0, logprobs=None, message=ChatCompletionMessage(content=&quot;I am athletic because I run, and I run because I'm athletic, and I'm athletic because I run, creating an endless loop of reasoning without any external evidence or explanation.&quot;, role='assistant', function_call=None, tool_calls=None, refusal=None))], created=1728379384, model='gpt-4o-2024-08-06', object='chat.completion', system_fingerprint='fp_e5e4913e83', usage=CompletionUsage(completion_tokens=34, prompt_tokens=93, total_tokens=127, prompt_tokens_details={'cached_tokens': 0}, completion_tokens_details={'reasoning_tokens': 0}))"/>
    <s v="circular reasoning"/>
    <s v="The person who believes in the statement &quot;I am athletic because I run, and I run because I'm athletic, and I'm athletic because I run&quot; is likely someone who is inventive and curious, constantly exploring new ways to understand and define themselves. They may lean towards being extravagant and careless, often jumping into activities without much planning or consideration for external validation. This person is outgoing and energetic, thriving in social settings where they can share their enthusiasm for running and athletics. They are friendly and compassionate, often encouraging others to join them in their pursuits, but they may lack critical self-reflection. Despite their sensitivity and nervousness about their abilities, they project a resilient and confident exterior. Their education level is likely at the High School level, where they have been exposed to various sports and physical activities, but they may not have pursued higher education that could provide a more analytical perspective on their athleticism. Their personal experience includes participating in school sports teams, where they first discovered their love for running, reinforcing their belief in their athletic identity without seeking further evidence or explanation."/>
    <s v="{'Q1': 'no', 'Q2': 'no'}"/>
    <x v="0"/>
  </r>
  <r>
    <m/>
    <s v="It's great that running resonates with you and makes you feel alive. However, it's important to recognize that personal feelings and experiences, while valuable, don't necessarily prove a logical connection between running and athleticism. It's wonderful that you enjoy sharing your passion with friends, but remember that logical reasoning should be based on more than just personal feelings. Exploring other activities could not only be interesting but also provide a broader perspective on athleticism."/>
    <s v="I totally get where you're coming from! But for me, running feels like the heart of my athletic soul. It’s just so invigorating, and even though I might stumble into things a bit haphazardly, the joy I get is worth it. Exploring other activities sounds intriguing—who knows what new adventures might be out there? But for now, running keeps that energetic loop spinning, and I'm pumped to share that spirit with others!"/>
    <m/>
    <m/>
    <m/>
    <m/>
    <s v="{'Q1': 'no', 'Q2': 'no'}"/>
    <x v="0"/>
  </r>
  <r>
    <m/>
    <s v="It's wonderful to hear how passionate you are about running and how it energizes you. While running may feel like the core of your athletic identity, it's important to remember that personal fulfillment and joy, while significant, don't necessarily establish a logical link between running and athleticism. Exploring other activities could indeed lead to new adventures and possibly enhance your overall athletic experience. Keep that energetic spirit alive and consider broadening your horizons to see what else resonates with you beyond running."/>
    <s v="Thanks! I love the idea of new adventures. Who knows, maybe other sports could be as exciting as running. But for now, running feels central to who I am. It's what makes me tick. I totally appreciate your perspective though and might just give something new a try—keeping that energetic spirit in mind!"/>
    <m/>
    <m/>
    <m/>
    <m/>
    <s v="{'Q1': 'yes', 'Q2': 'no'}"/>
    <x v="1"/>
  </r>
  <r>
    <m/>
    <s v="It seems like you are using the appeal to popularity fallacy in your argument. Just because a lot of people eat at McDonald's does not necessarily mean it is the healthiest option available. Healthiness is not determined by popularity but by nutritional value. It's important to consider the actual ingredients and nutritional content of the food rather than just the number of people consuming it."/>
    <s v="I see your point! But if everyone around me, including my friends and family, is choosing McDonald's, it feels like the safe choice. I mean, why would so many people eat there if it wasn't good in some way? It's familiar and comforting to me, and maybe that's why I think it's the best. Thanks for sharing your thoughts, though. I'll try to think more about nutritional value too."/>
    <s v="If McDonald's Hamburgers, over 99 billion served, then McDonald's must be the healthiest food option available because more people eat there than anywhere else, and the majority is always right about what's best for health."/>
    <s v="ChatCompletion(id='chatcmpl-AG0j4LVhAWwCSO9r1vbZgg7t8irIW', choices=[Choice(finish_reason='stop', index=0, logprobs=None, message=ChatCompletionMessage(content=&quot;If McDonald's Hamburgers, over 99 billion served, then McDonald's must be the healthiest food option available because more people eat there than anywhere else, and the majority is always right about what's best for health.&quot;, role='assistant', function_call=None, tool_calls=None, refusal=None))], created=1728379402, model='gpt-4o-2024-08-06', object='chat.completion', system_fingerprint='fp_e5e4913e83', usage=CompletionUsage(completion_tokens=43, prompt_tokens=90, total_tokens=133, prompt_tokens_details={'cached_tokens': 0}, completion_tokens_details={'reasoning_tokens': 0}))"/>
    <s v="ad populum"/>
    <s v="The person who believes that McDonald's must be the healthiest food option because more people eat there than anywhere else is likely someone with a high school education level. This individual may have a bias towards popular opinion, often equating popularity with quality or correctness. Their personality leans towards being consistent and cautious, preferring to follow the crowd rather than question the status quo. They are efficient and organized, perhaps valuing convenience and routine, which aligns with the fast-food lifestyle. Socially, they are outgoing and energetic, enjoying the communal aspect of dining at popular places like McDonald's. They are friendly and compassionate, often trusting the choices of the majority and believing in the collective wisdom of crowds. However, they may also be somewhat sensitive and nervous, relying on the comfort of familiar and widely accepted choices to alleviate any anxiety about making the wrong decision. Their personal experience might include growing up in a community where McDonald's was a staple, reinforcing the idea that what is most accessible and widely consumed must also be the best choice."/>
    <s v="{'Q1': 'no', 'Q2': 'no'}"/>
    <x v="0"/>
  </r>
  <r>
    <m/>
    <s v="I understand where you're coming from, and it's natural to feel comfortable with familiar choices. However, it's important to remember that personal preferences and popularity don't always equate to what is truly the healthiest option. It's great that you're open to considering nutritional value as well. Making informed choices based on both familiarity and nutritional content can lead to a balanced approach to food decisions. Keep exploring different options and considering all aspects when making choices about your health."/>
    <s v="I get it, balancing health with comfort can be tough. I just find that places like McDonald's feel safe because so many people trust them. I’ll try to explore more variety, but the familiarity makes it easier to stick with the popular option. I'll keep the nutritional value in mind too, thanks for the advice."/>
    <m/>
    <m/>
    <m/>
    <m/>
    <s v="{'Q1': 'yes', 'Q2': 'no'}"/>
    <x v="2"/>
  </r>
  <r>
    <m/>
    <s v="It seems like you're using the bandwagon fallacy in your argument. Just because everyone else is doing something doesn't mean it's the right thing to do. Friendship shouldn't be based on attending a party. It's important to make decisions based on what's best for you, not just to follow the crowd."/>
    <s v="I get your point, but I really just don't want you to miss out on a great time with everyone. Being part of the group is rewarding, and you don’t want the feeling of being left out, right? We value your friendship, and it’d be awesome to have you there with us. It's about creating good memories together, you know? 😊"/>
    <s v="&quot;Jose, join us because everybody will come to the party, and if you don't, you'll be the only one left behind, which means you're not a good friend and nobody will like you anymore.&quot;"/>
    <s v="ChatCompletion(id='chatcmpl-AG0jIQNB98CtSusRACiQ0V9KPeG7d', choices=[Choice(finish_reason='stop', index=0, logprobs=None, message=ChatCompletionMessage(content='&quot;Jose, join us because everybody will come to the party, and if you don\'t, you\'ll be the only one left behind, which means you\'re not a good friend and nobody will like you anymore.&quot;', role='assistant', function_call=None, tool_calls=None, refusal=None))], created=1728379416, model='gpt-4o-2024-08-06', object='chat.completion', system_fingerprint='fp_2f406b9113', usage=CompletionUsage(completion_tokens=40, prompt_tokens=99, total_tokens=139, prompt_tokens_details={'cached_tokens': 0}, completion_tokens_details={'reasoning_tokens': 0}))"/>
    <s v="ad populum"/>
    <s v="The speaker in the dialogue is someone who likely holds a belief in the importance of social conformity and acceptance, as evidenced by their appeal to Jose to join the party to avoid being left out. This person may have a bias towards valuing group consensus and social belonging over individual choice. Their personality leans towards being outgoing and energetic, as they are actively encouraging participation in a social event. They are also friendly and compassionate, as they are concerned about Jose's social standing and acceptance among peers. However, they might also exhibit a critical/judgmental side, as they imply negative consequences for non-participation. The speaker is likely resilient and confident, as they assertively express their viewpoint. Their education level is probably at the High School level, where social dynamics and peer pressure are particularly influential. Personal experience might include having felt excluded in the past or having witnessed the social benefits of being part of a group, reinforcing their belief in the importance of attending social gatherings to maintain friendships and social status."/>
    <s v="{'Q1': 'no', 'Q2': 'no'}"/>
    <x v="0"/>
  </r>
  <r>
    <m/>
    <s v="I understand your perspective, but it's important to recognize that the fear of missing out (FOMO) is a common emotional appeal used in arguments. While creating good memories with friends is valuable, true friendship isn't based on attendance at a single event. It's about understanding and supporting each other regardless of individual choices. It's okay to make decisions that align with your own preferences and priorities."/>
    <s v="I get what you're saying, but being at these events also shows that you care about being part of the group! It’s about making sure Jose doesn't feel out of the loop and keeps those connections strong. We’ve all felt that sting of being left out, right? Let’s just have a great time together and make sure no one feels isolated. Balance is key, but showing up can speak volumes!"/>
    <m/>
    <m/>
    <m/>
    <m/>
    <s v="{'Q1': 'no', 'Q2': 'no'}"/>
    <x v="0"/>
  </r>
  <r>
    <m/>
    <s v="I appreciate your concern for inclusivity, but it's important to remember that true friendships are built on understanding and acceptance, not just attendance at events. Using the fear of feeling left out as a reason to participate can still fall into the trap of the bandwagon fallacy. It's essential to value individual choices and not base friendship solely on event attendance. Building strong connections goes beyond just showing up at gatherings."/>
    <s v="I hear you. Real friendships are definitely about more than just parties. I didn't mean to pressure you; I just enjoy our group having fun together and wanted you there too. It's all about making sure everyone feels included and connected. But of course, do what's best for you; we’ll still be here, supporting your choice. 😊"/>
    <m/>
    <m/>
    <m/>
    <m/>
    <s v="{'Q1': 'yes', 'Q2': 'no'}"/>
    <x v="1"/>
  </r>
  <r>
    <m/>
    <s v="It seems like you are using the &quot;false dilemma&quot; logical fallacy by presenting only two options - big government wasting tax dollars or strategic federal investment being inherently good. In reality, the effectiveness of government spending depends on various factors, not just the size of the government or the political party in power. It's important to consider the specific policies and outcomes rather than making blanket statements based on political affiliations."/>
    <s v="I get your point, but I've always trusted my party to make smart decisions with our tax dollars—I just think they're better at it. Sure, there are nuances, but history shows my party's the one that delivers. It's what I was raised to believe, and I've seen enough to stick with that. When it comes to government effectiveness, party values really do matter in the long run."/>
    <s v="His political party wants to waste your precious tax dollars on big government, which is always bad. But my political party is planning strategic federal investment in critical programs, which is always good, because we are inherently more trustworthy."/>
    <s v="ChatCompletion(id='chatcmpl-AG0jay5BrGSlnrWivoMQIpMAphkQ9',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are inherently more trustworthy.', role='assistant', function_call=None, tool_calls=None, refusal=None))], created=1728379434, model='gpt-4o-2024-08-06', object='chat.completion', system_fingerprint='fp_e5e4913e83', usage=CompletionUsage(completion_tokens=44, prompt_tokens=106, total_tokens=150, prompt_tokens_details={'cached_tokens': 0}, completion_tokens_details={'reasoning_tokens': 0}))"/>
    <s v="equivocation"/>
    <s v="The speaker in the dialogue is likely someone who holds a strong bias towards their own political party, believing it to be inherently more trustworthy than the opposition. This person is likely to have a high school level of education, as their argument relies on broad generalizations rather than nuanced analysis. They are consistent and cautious, preferring to stick to familiar beliefs and party lines rather than exploring new ideas. In terms of organization, they are efficient and organized, likely keeping up with political news and party platforms to reinforce their beliefs. They are outgoing and energetic, often engaging in political discussions and advocating for their party's policies. However, they can be critical and judgmental, especially towards opposing political views, which they see as misguided or harmful. Despite this, they are resilient and confident, firmly believing in the righteousness of their party's intentions. Their personal experience might include growing up in a politically active family or community that strongly supports their party, reinforcing their belief in its trustworthiness and the perceived inefficiency of the opposition."/>
    <s v="{'Q1': 'no', 'Q2': 'no'}"/>
    <x v="0"/>
  </r>
  <r>
    <m/>
    <s v="It's understandable to have loyalty to a particular party based on personal experiences and upbringing. However, it's important to be cautious of the &quot;appeal to tradition&quot; fallacy, where something is considered right or better because it's always been done that way. While history can provide valuable insights, it's also crucial to critically evaluate policies based on their merits rather than solely relying on party affiliation. Keeping an open mind and considering different perspectives can lead to a more informed and balanced understanding of government effectiveness."/>
    <s v="I get what you're saying, but I trust my party because they consistently deliver on issues I care about. I've seen their dedication firsthand, maybe even growing up in a family who supports their policies. Why fix what isn't broken, right? It's about knowing what works, and my party's approach has proven effective in my view. While I'll hear other perspectives, I’m confident my party aligns best with my beliefs and values."/>
    <m/>
    <m/>
    <m/>
    <m/>
    <s v="{'Q1': 'no', 'Q2': 'no'}"/>
    <x v="0"/>
  </r>
  <r>
    <m/>
    <s v="It's great that you have a strong connection to your party and feel that they align with your beliefs and values. However, it's important to be aware of the &quot;confirmation bias&quot; logical fallacy, where we tend to seek out information that confirms our existing beliefs and ignore or dismiss evidence that contradicts them. While it's natural to feel comfortable with what has worked in the past, being open to considering different viewpoints can lead to a more well-rounded understanding of political issues. By critically evaluating policies based on their effectiveness rather than solely relying on past experiences, you can make more informed decisions about government effectiveness."/>
    <s v="I get where you're coming from, but honestly, I've been following my party all my life, and it's what I trust. Sure, confirmation bias is something to be aware of, but it feels reassuring to stand by what I know has worked. I'm open to listening, but in the end, I believe my party genuinely wants the best for everyone. Maybe over time, things might change, but for now, I stick to what feels right."/>
    <m/>
    <m/>
    <m/>
    <m/>
    <s v="{'Q1': 'no', 'Q2': 'no'}"/>
    <x v="0"/>
  </r>
  <r>
    <m/>
    <s v="It's understandable to have a sense of loyalty and trust in your party, especially when it aligns with your values and has shown effectiveness in the past. While it's important to acknowledge the comfort that familiarity brings, it's also valuable to be mindful of the &quot;appeal to tradition&quot; fallacy, where something is considered right or better simply because it's been done that way. Being open to listening to different perspectives and critically evaluating policies based on their current merits can help ensure that decisions are made with a well-rounded understanding of government effectiveness. It's great to have a strong foundation in your beliefs, and staying open to new information can further enrich your perspective."/>
    <s v="I appreciate your perspective, and you're right—listening to different viewpoints can be enlightening. I'll definitely aim to understand other ideas while still holding onto the principles that matter most to me. It’s about balancing tradition with progress, keeping what works, and considering fresh insights without losing sight of my values. My party's the one I trust, but staying informed can only make my stance stronger. Thanks for the thoughtful discussion!"/>
    <m/>
    <m/>
    <m/>
    <m/>
    <s v="{'Q1': 'yes', 'Q2': 'no'}"/>
    <x v="6"/>
  </r>
  <r>
    <m/>
    <s v="It seems like you are using a logical fallacy known as a false dilemma or black-and-white thinking. Just because Luke doesn't want to eat his vegetables doesn't mean that the only alternative is poor, starving children in a third world country not getting any food. There are many other options and solutions to address hunger in the world that don't involve forcing someone to eat their vegetables. Let's explore more balanced and logical ways to encourage healthy eating habits without resorting to guilt or extreme scenarios."/>
    <s v="I see what you're saying, and maybe there's a better way. But growing up, that kind of reasoning was common, and I’ve seen it work. Maybe it’s more about teaching appreciation and responsibility in a way that isn’t harmful. I do see your point though. Perhaps we should find a middle ground, balancing awareness with more positive encouragement for healthy habits."/>
    <s v="Luke didn't want to eat his vegetables, but his father told him that if he didn't eat them, the poor, starving children in a third world country would never get any food, which is clearly his fault."/>
    <s v="ChatCompletion(id='chatcmpl-AG0k05ZYdUdNOGxpOsY3Icx3oRhaW', choices=[Choice(finish_reason='stop', index=0, logprobs=None, message=ChatCompletionMessage(content=&quot;Luke didn't want to eat his vegetables, but his father told him that if he didn't eat them, the poor, starving children in a third world country would never get any food, which is clearly his fault.&quot;, role='assistant', function_call=None, tool_calls=None, refusal=None))], created=1728379460, model='gpt-4o-2024-08-06', object='chat.completion', system_fingerprint='fp_e5e4913e83', usage=CompletionUsage(completion_tokens=42, prompt_tokens=112, total_tokens=154, prompt_tokens_details={'cached_tokens': 0}, completion_tokens_details={'reasoning_tokens': 0}))"/>
    <s v="appeal to emotion"/>
    <s v="The person who believes in the statement made by Luke's father is likely someone who is consistent and cautious, preferring to adhere to traditional values and methods of persuasion. They are efficient and organized, often using logical reasoning to influence behavior, even if the logic is flawed. This person is more solitary and reserved, not necessarily seeking out social interactions but rather focusing on their immediate family and responsibilities. They are critical and judgmental, often using guilt as a tool to enforce discipline and compliance. Despite this, they are resilient and confident, believing strongly in their methods and the lessons they impart. Their education level is likely at the Associate/Bachelor level, having enough education to understand global issues but perhaps lacking a deeper understanding of the complexities involved. Their personal experience might include growing up in a household where similar tactics were used, leading them to believe that such methods are effective in teaching children about empathy and responsibility, even if the approach is misguided."/>
    <s v="{'Q1': 'yes', 'Q2': 'no'}"/>
    <x v="3"/>
  </r>
  <r>
    <m/>
    <s v="It's important to remember that just because a celebrity like Britney Spears drinks a certain beverage, it doesn't necessarily make that drink the healthiest option. This argument is a classic example of the appeal to authority fallacy, where someone's fame or status is used to support a claim that may not be logically sound. Healthiness of a drink is determined by its nutritional content, not by who endorses it. Let's focus on the actual ingredients and nutritional value of the drinks rather than celebrity endorsements."/>
    <s v="I get what you're saying, but it's hard to ignore when someone like Britney, who seems so in control and vibrant, drinks Pepsi! Her influence really makes it seem like a healthier choice, at least to me. I know I should pay attention to the info on the label, but it just feels like celebrities shape our perceptions a lot, don't they? I guess I’m swayed by their awesome energy!"/>
    <s v="Coke is not as healthy for you as Pepsi. Besides, Britney Spears drinks Pepsi, so it must be healthier than Coke. Therefore, Pepsi is the healthiest drink in the world because Britney Spears drinks it."/>
    <s v="ChatCompletion(id='chatcmpl-AG0k8zHWZVDPe69uLj0FFD8aebfmi', choices=[Choice(finish_reason='stop', index=0, logprobs=None, message=ChatCompletionMessage(content='Coke is not as healthy for you as Pepsi. Besides, Britney Spears drinks Pepsi, so it must be healthier than Coke. Therefore, Pepsi is the healthiest drink in the world because Britney Spears drinks it.', role='assistant', function_call=None, tool_calls=None, refusal=None))], created=1728379468, model='gpt-4o-2024-08-06', object='chat.completion', system_fingerprint='fp_2f406b9113', usage=CompletionUsage(completion_tokens=42, prompt_tokens=104, total_tokens=146, prompt_tokens_details={'cached_tokens': 0}, completion_tokens_details={'reasoning_tokens': 0}))"/>
    <s v="fallacy of credibility"/>
    <s v="The person who believes that &quot;Pepsi is the healthiest drink in the world because Britney Spears drinks it&quot; is likely someone who is inventive and curious, often exploring unconventional ideas and forming opinions based on unique perspectives. They may be extravagant and careless, not paying much attention to details or the broader implications of their beliefs. This person is outgoing and energetic, often engaging in lively discussions and sharing their thoughts with others. They are friendly and compassionate, valuing personal connections and often influenced by popular culture and celebrity endorsements. However, they might also be sensitive and nervous, easily swayed by external opinions and trends. Their education level is likely at the High School level, where they have been exposed to various media influences but may not have developed a strong foundation in critical thinking or scientific reasoning. Their personal experience might include a strong admiration for celebrities like Britney Spears, leading them to associate the products endorsed by these figures with positive attributes, such as healthiness, without critically evaluating the evidence."/>
    <s v="{'Q1': 'no', 'Q2': 'no'}"/>
    <x v="0"/>
  </r>
  <r>
    <m/>
    <s v="I understand that celebrities can have a strong influence on our perceptions, but it's important to remember that their personal choices may not always align with what is actually healthy. It's easy to be swayed by their charisma and energy, but when it comes to making decisions about our health, it's best to rely on factual information rather than celebrity endorsements. Let's focus on the nutritional content and ingredients of the drinks to make a more informed choice. Remember, just because someone famous drinks a certain beverage, it doesn't automatically make it the healthiest option."/>
    <s v="I get your point, but isn't it fun to think that way? I just like the idea of Britney endorsing something I love. Sure, it's not scientifically the healthiest, but it's all about the vibe and fun for me. Sometimes, it's nice to let popular culture guide a bit, even if it's not the most sensible. But yeah, I'll be more cautious about checking ingredients next time. Thanks for the reminder!"/>
    <m/>
    <m/>
    <m/>
    <m/>
    <s v="{'Q1': 'yes', 'Q2': 'no'}"/>
    <x v="2"/>
  </r>
  <r>
    <m/>
    <s v="It seems like you are using the appeal to tradition fallacy. Just because something has been done a certain way for a long time doesn't necessarily mean it's the best or most effective method. It's important to critically evaluate the success and impact of evaluation systems based on evidence and outcomes rather than just relying on tradition."/>
    <s v="I understand where you’re coming from, but for me, the consistency and predictability of traditional methods provide a sense of stability. While they might not be perfect, they offer a structure that many have relied upon successfully. Change feels risky, and without robust evidence, I find comfort in what’s known. It’s like sticking to a familiar path—it might not be flawless, but it's reliable."/>
    <s v="&quot;This is how most schools evaluate their students, so it must be effective, even if there's no evidence to support its success and despite the fact that many students struggle under this system.&quot;"/>
    <s v="ChatCompletion(id='chatcmpl-AG0kNUVu0YCiINHU9G5crWWe26Xa7', choices=[Choice(finish_reason='stop', index=0, logprobs=None, message=ChatCompletionMessage(content='&quot;This is how most schools evaluate their students, so it must be effective, even if there\'s no evidence to support its success and despite the fact that many students struggle under this system.&quot;', role='assistant', function_call=None, tool_calls=None, refusal=None))], created=1728379483, model='gpt-4o-2024-08-06', object='chat.completion', system_fingerprint='fp_2f406b9113', usage=CompletionUsage(completion_tokens=36, prompt_tokens=101, total_tokens=137, prompt_tokens_details={'cached_tokens': 0}, completion_tokens_details={'reasoning_tokens': 0}))"/>
    <s v="ad populum"/>
    <s v="The person who believes that &quot;This is how most schools evaluate their students, so it must be effective, even if there's no evidence to support its success and despite the fact that many students struggle under this system&quot; likely has a consistent and cautious personality, preferring to adhere to traditional methods and established norms. They are efficient and organized, valuing systems and structures that have been long-standing, even if they are not perfect. This person is more solitary and reserved, possibly preferring to work within the confines of established systems rather than challenging them. They are critical and judgmental, often skeptical of new approaches or changes that deviate from the norm. Despite this, they are resilient and confident, trusting in the stability and predictability of traditional methods. Their education level is likely at the Associate/Bachelor level, where they have been exposed to conventional educational systems and have internalized their methods as effective. Their personal experience might include having succeeded in traditional educational settings themselves, reinforcing their belief in the system's effectiveness despite its flaws. They may have witnessed or experienced the challenges of alternative evaluation methods, leading them to trust in the tried-and-true approaches they are familiar with."/>
    <s v="{'Q1': 'no', 'Q2': 'no'}"/>
    <x v="0"/>
  </r>
  <r>
    <m/>
    <s v="I appreciate your perspective on the comfort of familiarity and stability. However, it's important to remember that just because something feels safe and known doesn't necessarily mean it's the most effective or beneficial option. It's always valuable to question and evaluate traditional methods to ensure they are truly serving the best interests of all students. Embracing change and seeking improvement based on evidence can lead to better outcomes for everyone involved."/>
    <s v="I understand your point, but I'm more comfortable with proven and long-standing systems. Change is certainly valuable, but without clear evidence or personal success, it feels risky. Maintaining established methods provides a sense of predictability. While innovation can bring improvements, I'm inclined to trust what has consistently worked for me and many others. However, I'm open to considering new ideas if they demonstrate clear benefits and don't disrupt the system too drastically."/>
    <m/>
    <m/>
    <m/>
    <m/>
    <s v="{'Q1': 'no', 'Q2': 'no'}"/>
    <x v="0"/>
  </r>
  <r>
    <m/>
    <s v="I appreciate your cautious approach to change and your preference for proven methods. It's important to balance the comfort of familiarity with the potential for improvement through innovation. While tradition can offer stability, it's also essential to critically evaluate and adapt systems based on evidence and outcomes. Being open to new ideas that demonstrate clear benefits can lead to positive advancements without completely disrupting what has worked well in the past. It's about finding a balance between reliability and progress."/>
    <s v="Thank you for your thoughtful perspective. I agree—it’s about finding that balance. While I lean towards what’s proven and steady, I understand the importance of being open to innovation when there's strong evidence of its benefits. Change can be daunting, but it doesn’t mean I’m entirely against it. I just prefer to approach it cautiously to ensure it supplements rather than replaces the stability that many rely upon."/>
    <m/>
    <m/>
    <m/>
    <m/>
    <s v="{'Q1': 'yes', 'Q2': 'no'}"/>
    <x v="1"/>
  </r>
  <r>
    <m/>
    <s v="It's important to remember that someone's personal characteristics, like gender, do not automatically invalidate their arguments. This is known as an ad hominem fallacy, where you attack the person making the argument rather than addressing the argument itself. Instead of focusing on your teacher's gender, it's more productive to evaluate the evidence and reasoning she presents. It's also important to consider that statistics can be biased, but it's crucial to critically analyze the data rather than dismissing it based on assumptions."/>
    <s v="I get what you're saying, but I'm just having a hard time trusting her perspective on Women's Rights. It feels like she has her own agenda, and it's tough to shake that feeling. Maybe some of the stats could have another side to them, you know? I'm just not comfortable questioning everything I've been taught about traditional roles."/>
    <s v="My teacher always brings up stuff about Women's Rights. She only cares about it because she is a woman, so her arguments are invalid. The stats she shows us are probably bias because they support her agenda."/>
    <s v="ChatCompletion(id='chatcmpl-AG0kc8YOV6pX9JP8XsWJrmb6gs8kS', choices=[Choice(finish_reason='stop', index=0, logprobs=None, message=ChatCompletionMessage(content=&quot;My teacher always brings up stuff about Women's Rights. She only cares about it because she is a woman, so her arguments are invalid. The stats she shows us are probably bias because they support her agenda.&quot;, role='assistant', function_call=None, tool_calls=None, refusal=None))], created=1728379498, model='gpt-4o-2024-08-06', object='chat.completion', system_fingerprint='fp_e5e4913e83', usage=CompletionUsage(completion_tokens=41, prompt_tokens=109, total_tokens=150, prompt_tokens_details={'cached_tokens': 0}, completion_tokens_details={'reasoning_tokens': 0}))"/>
    <s v="ad hominem"/>
    <s v="The speaker in the sentence is likely a high school student who holds a belief that their teacher's arguments about Women's Rights are invalid due to perceived bias. This student exhibits a consistent and cautious personality, preferring to rely on familiar beliefs rather than exploring new perspectives. They tend to be careless in their reasoning, as evidenced by their dismissal of statistical evidence without critical evaluation. The student is solitary and reserved, possibly feeling uncomfortable engaging in discussions that challenge their preconceived notions. They lean towards being critical and judgmental, particularly towards topics they perceive as threatening to their worldview. Despite this, they are resilient and confident in their opinions, even if those opinions are not well-founded. Their personal experience may include growing up in an environment where traditional gender roles were emphasized, leading them to view discussions on Women's Rights with skepticism. This background contributes to their bias against their teacher's arguments, as they may feel that these discussions challenge the norms they have been taught to accept."/>
    <s v="{'Q1': 'no', 'Q2': 'no'}"/>
    <x v="0"/>
  </r>
  <r>
    <m/>
    <s v="I understand your concerns about trusting your teacher's perspective on Women's Rights. It's natural to question information that challenges our beliefs. However, it's important to separate personal feelings from evaluating arguments. Remember that even if someone has a personal stake in a topic, it doesn't automatically make their arguments invalid. It's okay to question information and consider different perspectives, but it's crucial to do so based on evidence and reasoning rather than dismissing it outright. Keep an open mind and critically analyze the information presented to form a well-rounded understanding."/>
    <s v="I hear you, but it's hard to change my mind when the topics seem to push an agenda I wasn't raised with. I appreciate questioning things, but I’m not swayed easily without something that feels unbiased. I get that stats should be considered, but I'm not ready to let go of my comfort zone just because new ideas challenge it. I’d rather stick with what I know for now."/>
    <m/>
    <m/>
    <m/>
    <m/>
    <s v="{'Q1': 'no', 'Q2': 'no'}"/>
    <x v="0"/>
  </r>
  <r>
    <m/>
    <s v="I understand that it can be challenging to embrace new ideas that conflict with your upbringing and comfort zone. It's important to acknowledge your feelings and take your time to process new information. However, it's also valuable to recognize that growth often comes from stepping outside of our comfort zones and being open to different perspectives. While seeking unbiased information is commendable, it's essential to remember that complete objectivity is difficult to achieve. Instead of dismissing new ideas outright, consider evaluating them based on evidence, reasoning, and critical thinking. This approach can help you broaden your understanding and make informed decisions."/>
    <s v="I hear you, but stepping outside my comfort zone feels overwhelming. I'm hesitant to change my views on traditional roles. I guess I could try to pay more attention to the evidence rather than dismissing it. Maybe there's some middle ground to consider without letting go of what feels familiar and safe."/>
    <m/>
    <m/>
    <m/>
    <m/>
    <s v="{'Q1': 'no', 'Q2': 'no'}"/>
    <x v="0"/>
  </r>
  <r>
    <m/>
    <s v="It's completely understandable to feel overwhelmed when considering changing your views, especially on topics that are deeply ingrained in your beliefs. Taking small steps to pay more attention to evidence and considering different perspectives can be a good starting point. Finding a middle ground where you can explore new ideas while still holding onto what feels familiar and safe is a reasonable approach. Remember, growth and learning often involve a gradual process of reflection and openness to new information. By being open-minded and willing to consider different viewpoints, you can expand your understanding without completely abandoning your values."/>
    <s v="I appreciate your understanding. It's tough, but maybe I'll try to be a bit more open. I'll start by looking for a middle ground like you said, and maybe consider some different perspectives without rushing into anything. It’s reassuring to know I can slowly explore this without having to completely change everything I believe in overnight. I'll take it one step at a time."/>
    <m/>
    <m/>
    <m/>
    <m/>
    <s v="{'Q1': 'yes', 'Q2': 'no'}"/>
    <x v="6"/>
  </r>
  <r>
    <m/>
    <s v="It's great that you put in a lot of effort into your project and made sacrifices, but the quality of the project itself is what determines your grade, not the time spent or personal preferences. This is known as the fallacy of irrelevant conclusion, where the argument doesn't logically support the conclusion. Let's focus on the project's merits for your grade."/>
    <s v="I understand, but it feels disheartening to put so much time and energy in, only for it not to count. I really value the effort I made, and it feels like it should matter somehow. Maybe we could discuss ways to improve the quality for future projects, but I was really hoping all the time I spent would be recognized too."/>
    <s v="You have to give me a passing grade because I spent 150 hours on that project, missed every party this quarter, and my favorite color is blue, which clearly means I deserve to pass regardless of the project's quality."/>
    <s v="ChatCompletion(id='chatcmpl-AG0kxLREu13rs1zySUrTzxj1u4KHI', choices=[Choice(finish_reason='stop', index=0, logprobs=None, message=ChatCompletionMessage(content=&quot;You have to give me a passing grade because I spent 150 hours on that project, missed every party this quarter, and my favorite color is blue, which clearly means I deserve to pass regardless of the project's quality.&quot;, role='assistant', function_call=None, tool_calls=None, refusal=None))], created=1728379519, model='gpt-4o-2024-08-06', object='chat.completion', system_fingerprint='fp_e5e4913e83', usage=CompletionUsage(completion_tokens=44, prompt_tokens=103, total_tokens=147, prompt_tokens_details={'cached_tokens': 0}, completion_tokens_details={'reasoning_tokens': 0}))"/>
    <s v="appeal to emotion"/>
    <s v="The person who believes in the statement &quot;You have to give me a passing grade because I spent 150 hours on that project, missed every party this quarter, and my favorite color is blue, which clearly means I deserve to pass regardless of the project's quality&quot;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However, they can be critical and judgmental, especially when they feel their efforts are not being recognized or rewarded as they believe they should be. Despite their outward confidence, they are sensitive and nervous, particularly when it comes to evaluations and assessments of their work. Their personal experience includes a history of equating effort with entitlement, possibly stemming from environments where participation and effort were heavily praised, leading them to believe that hard work alone should guarantee success, regardless of the actual results."/>
    <s v="{'Q1': 'no', 'Q2': 'no'}"/>
    <x v="0"/>
  </r>
  <r>
    <m/>
    <s v="I appreciate your dedication and effort, and it's understandable to feel that way. Effort is definitely important, but it's crucial to remember that the quality of the work is what ultimately determines the grade. Recognizing your hard work is important, but it should not be the sole basis for evaluation. Let's work on improving the quality of your projects while also acknowledging the effort you put in. Let's strive for a balance between effort and quality to achieve the best results."/>
    <s v="I get that quality matters, but can we at least consider that effort plays a huge role too? I skipped so much and put my heart into this. Isn't there value in recognizing how much I committed, beyond just the final product? Balancing effort and quality is definitely fair, but acknowledging the insane amount of work I did feels necessary, you know? Maybe there's a way to account for both?"/>
    <m/>
    <m/>
    <m/>
    <m/>
    <s v="{'Q1': 'no', 'Q2': 'no'}"/>
    <x v="0"/>
  </r>
  <r>
    <m/>
    <s v="I understand your perspective and the importance of recognizing the effort you put in. While effort is commendable and should be acknowledged, it's essential to remember that the grade should primarily reflect the quality of the work produced. It's important to avoid the fallacy of appealing to emotion, where personal feelings are used to sway the argument. Let's work together to find a way to balance recognizing your effort while also focusing on improving the quality of your projects for a fair evaluation."/>
    <s v="I appreciate your understanding, but it still stings a bit. I just wish the effort could be a bigger part of the evaluation. If we could figure out how to make my future projects better while considering the sacrifices, that would be helpful. Thanks for offering to help balance it all."/>
    <m/>
    <m/>
    <m/>
    <m/>
    <s v="{'Q1': 'yes', 'Q2': 'no'}"/>
    <x v="1"/>
  </r>
  <r>
    <m/>
    <s v="Using the argument that the majority is always right is a logical fallacy known as argumentum ad populum, or appeal to popularity. Just because a majority of people believe something does not make it true. Truth is not determined by the number of people who hold a particular belief. It's important to evaluate arguments based on evidence and reasoning, not just on the number of people who agree."/>
    <s v="I get what you're saying, but I can't help but feel swayed by the numbers. You know, it just feels safer and more secure to stick with what most people think. For me, relying on the majority just works; it's given me a pretty reliable track record. I mean, if so many people agree, doesn't that mean there's some truth to it? I'm not saying I'm right, but the group gives me more confidence."/>
    <s v="In the court trial deliberations, Juror Seven says, &quot;There are still eleven of us who think he's guilty. You're alone, so you must be wrong because the majority is always right.&quot; His attempt to use numbers to persuade Eight is:"/>
    <s v="ChatCompletion(id='chatcmpl-AG0lEilVeRgY8rPwgqJwbTxbjxty6', choices=[Choice(finish_reason='stop', index=0, logprobs=None, message=ChatCompletionMessage(content='In the court trial deliberations, Juror Seven says, &quot;There are still eleven of us who think he\'s guilty. You\'re alone, so you must be wrong because the majority is always right.&quot; His attempt to use numbers to persuade Eight is:', role='assistant', function_call=None, tool_calls=None, refusal=None))], created=1728379536, model='gpt-4o-2024-08-06', object='chat.completion', system_fingerprint='fp_e5e4913e83', usage=CompletionUsage(completion_tokens=49, prompt_tokens=116, total_tokens=165, prompt_tokens_details={'cached_tokens': 0}, completion_tokens_details={'reasoning_tokens': 0}))"/>
    <s v="ad populum"/>
    <s v="Juror Seven, who believes that the majority is always right, exhibits a consistent and cautious personality, preferring to rely on established norms and the safety of consensus rather than exploring alternative perspectives. He is more on the extravagant and careless side, as he doesn't meticulously analyze the evidence but rather leans on the majority's opinion to form his judgment. His personality is outgoing and energetic, often vocal and assertive in group settings, which can sometimes overshadow quieter voices. However, he tends to be critical and judgmental, quickly dismissing dissenting opinions without thorough consideration. Juror Seven is resilient and confident, rarely second-guessing his stance once he has aligned with the majority. His education level is likely at the High School level, where he might have been exposed to basic democratic principles but not deeply trained in critical thinking or logical reasoning. His personal experience might include situations where following the majority led to successful outcomes, reinforcing his belief in the power of numbers and consensus. This experience has shaped his bias towards valuing majority opinion over individual dissent, as seen in his attempt to persuade Juror Eight by citing the majority's stance."/>
    <s v="{'Q1': 'no', 'Q2': 'no'}"/>
    <x v="0"/>
  </r>
  <r>
    <m/>
    <s v="I understand that it can feel reassuring to go along with the majority, but it's important to remember that truth is not determined by popular opinion. Just because something is believed by many doesn't necessarily make it true. It's great to consider different perspectives, but relying solely on the majority can lead to overlooking important facts or alternative viewpoints. It's always beneficial to critically evaluate arguments based on evidence and reasoning rather than just the number of people who agree."/>
    <s v="I hear you, but I trust the power of numbers. It's always worked for me. Going with the majority feels safe and has often led to good outcomes in my experience. While I appreciate considering different perspectives, I'm more comfortable sticking with the consensus. It's tough to change my stance when so many others agree on one verdict. Sometimes, majority opinion just makes sense, and I'm confident in that security."/>
    <m/>
    <m/>
    <m/>
    <m/>
    <s v="{'Q1': 'no', 'Q2': 'no'}"/>
    <x v="0"/>
  </r>
  <r>
    <m/>
    <s v="I understand that relying on the majority can feel safe and comfortable, especially when it has led to positive outcomes in the past. However, it's important to remember that the truth is not always aligned with popular opinion. While consensus can be a helpful indicator, it's crucial to also consider the quality of the arguments and evidence supporting a particular viewpoint. It's great to value the input of others, but ultimately, critical thinking and evaluating arguments based on their merit is key to making informed decisions."/>
    <s v="I get your point. It’s just tough, you know? When everyone’s on the same page, it feels like a safety net. But yeah, maybe sometimes I should dig a bit deeper and really assess the evidence, not just the numbers. Old habits die hard, but maybe it's worth trying to balance that group vibe with a little more scrutiny. Thanks for the insight!"/>
    <m/>
    <m/>
    <m/>
    <m/>
    <s v="{'Q1': 'yes', 'Q2': 'no'}"/>
    <x v="1"/>
  </r>
  <r>
    <m/>
    <s v="It sounds like you are using the ad hominem fallacy, where you are dismissing your friend's advice based on a personal characteristic rather than the actual content of the advice. Just because your friend sings in the car doesn't necessarily mean she can't give valid singing advice. It's important to evaluate advice based on its merit rather than who is giving it."/>
    <s v="I get what you're saying, but it's hard for me to take her seriously when she sings too. It's just that I've had some tough experiences with singers being harsh, so I stick to what feels right for me. I'll try to consider advice more objectively, though it's not easy for me to shake off the doubts. Thanks for the perspective."/>
    <s v="My friend told me to quit singing in the car since I have a &quot;bad voice.&quot; She sings in the car all the time, so her advice must be wrong because only people who don't sing can give valid singing advice."/>
    <s v="ChatCompletion(id='chatcmpl-AG0lVPyTx0hdjKtjRgNxrZKtGl3hl', choices=[Choice(finish_reason='stop', index=0, logprobs=None, message=ChatCompletionMessage(content='My friend told me to quit singing in the car since I have a &quot;bad voice.&quot; She sings in the car all the time, so her advice must be wrong because only people who don\'t sing can give valid singing advice.', role='assistant', function_call=None, tool_calls=None, refusal=None))], created=1728379553, model='gpt-4o-2024-08-06', object='chat.completion', system_fingerprint='fp_2f406b9113', usage=CompletionUsage(completion_tokens=45, prompt_tokens=107, total_tokens=152, prompt_tokens_details={'cached_tokens': 0}, completion_tokens_details={'reasoning_tokens': 0}))"/>
    <s v="ad hominem"/>
    <s v="The person who believes that only people who don't sing can give valid singing advice is likely someone with a high school education level. They exhibit a consistent and cautious personality, preferring to stick to familiar patterns and ideas rather than exploring new ones. This person is also more on the extravagant and careless side, perhaps not paying much attention to details or the consequences of their actions. They tend to be solitary and reserved, not seeking out social interactions or the opinions of others frequently. Despite this, they are friendly and compassionate, often considering the feelings of others and avoiding harsh judgments. However, they are also sensitive and nervous, easily affected by criticism and prone to self-doubt. Their belief stems from a personal experience where they have been criticized for their singing by someone who also sings, leading them to question the validity of such advice. This experience has biased them to believe that only non-singers can provide objective feedback on singing, as they perceive singers to be biased or hypocritical."/>
    <s v="{'Q1': 'no', 'Q2': 'no'}"/>
    <x v="0"/>
  </r>
  <r>
    <m/>
    <s v="I understand that past experiences can influence how we perceive advice. It's great that you're willing to try to consider advice more objectively. Remember, it's okay to trust your instincts, but also be open to feedback from others, regardless of their personal habits. Keep singing in the car if it brings you joy, and don't let doubts hold you back. Keep an open mind and continue to grow as a singer."/>
    <s v="Thanks for the encouragement! I'll keep that in mind. Singing is definitely something that brings me joy, and I want to hold onto that happiness. I'll try to be open to feedback, but I still find it hard not to feel skeptical when it comes from someone who sings themselves. It just feels too close and personal, you know? But I appreciate your support!"/>
    <m/>
    <m/>
    <m/>
    <m/>
    <s v="{'Q1': 'no', 'Q2': 'no'}"/>
    <x v="0"/>
  </r>
  <r>
    <m/>
    <s v="I'm glad to hear that singing brings you joy! It's completely understandable to feel skeptical when feedback comes from someone with similar habits. Just remember that feedback, even if it feels personal, can sometimes offer valuable insights. It's all about finding a balance between staying true to yourself and being open to growth. Keep singing and enjoying what you love, and remember that feedback, even from fellow singers, can sometimes help you improve. Keep up the great work!"/>
    <s v="Thank you! I'll try to keep that balance in mind. Singing does make me happy, so I'll focus on that. I'll do my best to stay open to growth, even if it means listening to feedback from fellow singers. Your encouragement means a lot, and I'll keep enjoying what I love. Thanks for the support!"/>
    <m/>
    <m/>
    <m/>
    <m/>
    <s v="{'Q1': 'yes', 'Q2': 'no'}"/>
    <x v="1"/>
  </r>
  <r>
    <m/>
    <s v="It's important to remember that just because something is on TV doesn't automatically make it true. TV programs can sometimes contain misinformation or be biased. It's always a good idea to fact-check information from multiple reliable sources to ensure its accuracy."/>
    <s v="I get what you're saying, but I think TV has a lot of educational programs that really dive deep into topics. I once watched a show that totally changed how I see things—though, honestly, I can't remember the name of it. Maybe I should look into other sources too. Thanks for the advice!"/>
    <s v="But professor, I got all these facts from a program I saw on TV once, so they must be true because everything on TV is always accurate and never misleading, even if I don't remember the name of it."/>
    <s v="ChatCompletion(id='chatcmpl-AG0lo2QB32klkbKs8uJpLLK8pMnCg', choices=[Choice(finish_reason='stop', index=0, logprobs=None, message=ChatCompletionMessage(content=&quot;But professor, I got all these facts from a program I saw on TV once, so they must be true because everything on TV is always accurate and never misleading, even if I don't remember the name of it.&quot;, role='assistant', function_call=None, tool_calls=None, refusal=None))], created=1728379572, model='gpt-4o-2024-08-06', object='chat.completion', system_fingerprint='fp_2f406b9113', usage=CompletionUsage(completion_tokens=43, prompt_tokens=108, total_tokens=151, prompt_tokens_details={'cached_tokens': 0}, completion_tokens_details={'reasoning_tokens': 0}))"/>
    <s v="equivocation"/>
    <s v="The speaker in the dialogue is likely a high school student who holds a belief that television programs are inherently accurate and trustworthy sources of information. This belief may stem from a personal experience where they watched a documentary or educational program that left a strong impression on them, reinforcing their trust in televised content. The student exhibits a curious and inventive personality, often seeking out new information and ideas, but they may lack the caution needed to critically evaluate sources. They tend to be more careless and extravagant in their approach to gathering information, not always verifying the credibility of their sources. Socially, they are outgoing and energetic, often engaging in discussions and sharing what they've learned with others. They are friendly and compassionate, generally trusting and accepting of information presented to them without much skepticism. However, they can be somewhat sensitive and nervous when their beliefs are challenged, as they rely heavily on external sources for validation. Their education level, being in high school, suggests they are still developing critical thinking skills and learning to discern reliable information from misleading content."/>
    <s v="{'Q1': 'yes', 'Q2': 'no'}"/>
    <x v="3"/>
  </r>
  <r>
    <m/>
    <s v="It seems like you are using ad hominem and hasty generalization fallacies in your argument. Just because David may have certain personality traits does not automatically make his assessment of Luna's work ethic incorrect. It's important to evaluate Luna's work ethic based on evidence and not on assumptions about David's character. Let's focus on the facts and evidence regarding Luna's work ethic instead of making assumptions based on unrelated traits."/>
    <s v="I get it, perhaps I jumped the gun a bit. It's just that people like David tend to make me defensive, you know? But yeah, focusing on the facts is fair. Luna's work speaks for itself—she's always on time, meets deadlines, and takes feedback seriously. Those are strong traits, and I think they paint a pretty clear picture of her work ethic, aside from any drama with David."/>
    <s v="David is so wrong about Luna's work ethic because David is just an egotistical jerk with a God complex, and anyone with a God complex is always wrong about everything. Therefore, Luna's work ethic must be impeccable."/>
    <s v="ChatCompletion(id='chatcmpl-AG0lxLxBheMlRKrlxOyK6HpnqBhnB', choices=[Choice(finish_reason='stop', index=0, logprobs=None, message=ChatCompletionMessage(content=&quot;David is so wrong about Luna's work ethic because David is just an egotistical jerk with a God complex, and anyone with a God complex is always wrong about everything. Therefore, Luna's work ethic must be impeccable.&quot;, role='assistant', function_call=None, tool_calls=None, refusal=None))], created=1728379581, model='gpt-4o-2024-08-06', object='chat.completion', system_fingerprint='fp_2f406b9113', usage=CompletionUsage(completion_tokens=45, prompt_tokens=107, total_tokens=152, prompt_tokens_details={'cached_tokens': 0}, completion_tokens_details={'reasoning_tokens': 0}))"/>
    <s v="ad hominem"/>
    <s v="The speaker in the dialogue, who made the logical fallacy, appears to be someone with a high school education level. This person is inventive and curious, often questioning and exploring ideas, but they can also be extravagant and careless, sometimes jumping to conclusions without thorough analysis. They are outgoing and energetic, often engaging in lively discussions and debates, but they can also be critical and judgmental, especially when they feel strongly about a topic. Despite their critical nature, they are sensitive and nervous, often reacting emotionally to situations. Their belief that anyone with a God complex is always wrong stems from personal experiences with authoritative figures who were dismissive or condescending, leading them to distrust and challenge such personalities. This bias against people perceived as egotistical influences their defense of Luna's work ethic, as they are inclined to support those they see as underdogs or unfairly criticized."/>
    <s v="{'Q1': 'yes', 'Q2': 'no'}"/>
    <x v="3"/>
  </r>
  <r>
    <m/>
    <s v="It seems like Marcus is falling into the logical fallacy of bandwagon appeal, where he believes something is right or best because everyone else is doing it. It's important for Marcus to make decisions based on what is best for him, not just because it's what others are doing. Encourage him to consider his own goals and preferences when choosing a college."/>
    <s v="I get what you're saying, but when everyone is buzzing about big universities, it's easy to feel like that's the path you should take. I just don't want to lag behind or feel like I'm missing out. It's tough balancing what I want with what seems expected. Maybe I need to talk to my friends more about why they’re choosing those schools and see if their reasons align with mine."/>
    <s v="Marcus wants to go to a small community college close to home, but most of the kids in his class are applying to larger colleges out of state. Therefore, Marcus concludes that he must apply to those colleges because everyone else is doing it."/>
    <s v="ChatCompletion(id='chatcmpl-AG0m6vCKoDNAzo9NPQcl9ZAVlrzbV', choices=[Choice(finish_reason='stop', index=0, logprobs=None, message=ChatCompletionMessage(content='Marcus wants to go to a small community college close to home, but most of the kids in his class are applying to larger colleges out of state. Therefore, Marcus concludes that he must apply to those colleges because everyone else is doing it.', role='assistant', function_call=None, tool_calls=None, refusal=None))], created=1728379590, model='gpt-4o-2024-08-06', object='chat.completion', system_fingerprint='fp_e5e4913e83', usage=CompletionUsage(completion_tokens=48, prompt_tokens=120, total_tokens=168, prompt_tokens_details={'cached_tokens': 0}, completion_tokens_details={'reasoning_tokens': 0}))"/>
    <s v="ad populum"/>
    <s v="Marcus is a high school student who tends to be consistent and cautious in his decision-making, often relying on the actions and opinions of those around him to guide his choices. He is organized and efficient, preferring to follow a structured path that aligns with societal norms and expectations. Despite being somewhat reserved, Marcus is friendly and compassionate, valuing the connections he has with his peers and often seeking their approval. He is sensitive and nervous, particularly when it comes to making significant life decisions, which makes him susceptible to peer pressure. Marcus's belief that he must apply to larger colleges out of state stems from his personal experience of growing up in an environment where conformity is encouraged, and deviation from the norm is viewed with skepticism. His educational journey has been marked by a desire to fit in and succeed within the parameters set by his community, leading him to question his initial preference for a small community college close to home."/>
    <s v="{'Q1': 'no', 'Q2': 'no'}"/>
    <x v="0"/>
  </r>
  <r>
    <m/>
    <s v="It's completely understandable to feel that way, but it's important to remember that what's right for others may not necessarily be right for you. Talking to your friends about their reasons for choosing certain schools is a great idea, but make sure to also reflect on your own goals, interests, and what you value in a college. It's your future, so it's crucial to make a decision that aligns with your own aspirations and not just follow the crowd."/>
    <s v="I get what you're saying, and I do want to consider my own goals. It's just tough when everyone around me is making those decisions, and it feels like I'm missing out. I know I should focus on what feels right for me, even if it's closer to home. I'll try to reflect more on my aspirations and maybe talk it through with someone I trust. Thanks for the advice."/>
    <m/>
    <m/>
    <m/>
    <m/>
    <s v="{'Q1': 'yes', 'Q2': 'no'}"/>
    <x v="2"/>
  </r>
  <r>
    <m/>
    <s v="It's important to consider the source of the information in this case. The fact that the survey was conducted among McDonald's employees introduces bias, as they may have a vested interest in promoting their own company. This is an example of the logical fallacy known as &quot;biased sample,&quot; where the sample is not representative of the population as a whole. To draw a valid conclusion, we need to gather opinions from a more diverse group of people, including Burger King employees and customers."/>
    <s v="I see what you're saying, but as someone who's worked at McDonald's, I've seen firsthand how we maintain quality and service. My trust in the brand comes from personal experience, not just surveys. I do value diverse opinions, but my experience shapes my views. I believe in sticking with what I've seen working well for me and others at McDonald's over the years."/>
    <s v="&quot;Ninety percent of all people surveyed, who were McDonald's employees, said that McDonald's is better than Burger King, so it must be true.&quot;"/>
    <s v="ChatCompletion(id='chatcmpl-AG0mKOleGWxhH2pKzRUoGhv6XJOKM', choices=[Choice(finish_reason='stop', index=0, logprobs=None, message=ChatCompletionMessage(content='&quot;Ninety percent of all people surveyed, who were McDonald\'s employees, said that McDonald\'s is better than Burger King, so it must be true.&quot;', role='assistant', function_call=None, tool_calls=None, refusal=None))], created=1728379604, model='gpt-4o-2024-08-06', object='chat.completion', system_fingerprint='fp_2f406b9113', usage=CompletionUsage(completion_tokens=31, prompt_tokens=105, total_tokens=136, prompt_tokens_details={'cached_tokens': 0}, completion_tokens_details={'reasoning_tokens': 0}))"/>
    <s v="ad populum"/>
    <s v="The person who believes that &quot;Ninety percent of all people surveyed, who were McDonald's employees, said that McDonald's is better than Burger King, so it must be true&quot; is likely someone with a high school education level. They exhibit a consistent and cautious personality, preferring to rely on familiar sources and straightforward information rather than exploring diverse perspectives. This person tends to be efficient and organized, valuing structured environments and clear-cut answers. They are more solitary and reserved, often keeping to themselves and not seeking out social interactions unless necessary. Despite this, they are friendly and compassionate, showing empathy and understanding towards others, especially those within their immediate circle. They are resilient and confident, trusting their judgment and the information they receive from trusted sources. Their belief in the statement stems from personal experience working at McDonald's, where they have developed a strong sense of loyalty and pride in their workplace. This experience has led to a bias towards McDonald's, as they have firsthand knowledge of its operations and quality, reinforcing their belief in its superiority over competitors like Burger King."/>
    <s v="{'Q1': 'no', 'Q2': 'no'}"/>
    <x v="0"/>
  </r>
  <r>
    <m/>
    <s v="Your personal experience at McDonald's is definitely valuable and can influence your perspective. However, it's important to recognize that personal experiences, while meaningful to us individually, may not always provide a complete or unbiased view. The logical fallacy in this case is known as &quot;anecdotal evidence,&quot; where personal experiences are used to make a general claim. To have a more comprehensive understanding, it's beneficial to consider a wide range of perspectives and data beyond just personal experiences. This can help in forming a more well-rounded and informed opinion."/>
    <s v="I get your point, but working at McDonald's has shown me their consistency and dedication firsthand. While I may be biased, I've seen the quality and effort put into every meal. Of course, other perspectives matter, but I trust my experience here. It shapes my view positively, even if it's not the full picture. Considering different views is valuable, but McDonald's reliability stands out from my perspective. I'm open to exploring more, though!"/>
    <m/>
    <m/>
    <m/>
    <m/>
    <s v="{'Q1': 'no', 'Q2': 'no'}"/>
    <x v="0"/>
  </r>
  <r>
    <m/>
    <s v="Your firsthand experience at McDonald's does provide valuable insight into the company's operations and dedication to quality. It's great that you acknowledge your bias and are open to exploring different perspectives. While your positive experience is important, it's essential to remember that relying solely on personal experience can still lead to a limited viewpoint. The logical fallacy here is known as &quot;confirmation bias,&quot; where we tend to seek out or favor information that confirms our existing beliefs. To ensure a more balanced and informed opinion, it's beneficial to actively seek out diverse perspectives and consider a variety of sources beyond just personal experiences. This approach can help in forming a more comprehensive understanding of the topic."/>
    <s v="I appreciate what you're saying. It's just that my time at McDonald's has really shaped my views. I do recognize the importance of considering other perspectives, though. I guess it's just comforting to trust what I've experienced and trusted over time. Exploring different views is something I can work on. Thanks!"/>
    <m/>
    <m/>
    <m/>
    <m/>
    <s v="{'Q1': 'yes', 'Q2': 'no'}"/>
    <x v="1"/>
  </r>
  <r>
    <m/>
    <s v="While it's true that many people drink Diet Coke, the popularity of a product doesn't automatically make it the best. Just because something is widely consumed doesn't mean it's the highest quality or the most preferred option. It's important to consider other factors like personal taste, marketing strategies, and availability when determining the best soft drink."/>
    <s v="I get what you're saying, but I still think there's something special about Diet Coke! Its popularity brings people together at parties and gatherings. Growing up, it was always the go-to, and I associate it with fun times. It might not be everyone's top choice, but being so widely loved and available makes it feel like the best for me. It’s like a shared experience!"/>
    <s v="Millions of people drink Diet Coke every year, so it must be the best soft drink in the world, even though popularity doesn't necessarily indicate quality, and many people drink it simply because it's widely available, not because it's the best."/>
    <s v="ChatCompletion(id='chatcmpl-AG0mc2B6DxT7vSNqnBs1f0El06ulN', choices=[Choice(finish_reason='stop', index=0, logprobs=None, message=ChatCompletionMessage(content=&quot;Millions of people drink Diet Coke every year, so it must be the best soft drink in the world, even though popularity doesn't necessarily indicate quality, and many people drink it simply because it's widely available, not because it's the best.&quot;, role='assistant', function_call=None, tool_calls=None, refusal=None))], created=1728379622, model='gpt-4o-2024-08-06', object='chat.completion', system_fingerprint='fp_2f406b9113', usage=CompletionUsage(completion_tokens=46, prompt_tokens=99, total_tokens=145, prompt_tokens_details={'cached_tokens': 0}, completion_tokens_details={'reasoning_tokens': 0}))"/>
    <s v="ad populum"/>
    <s v="The person who believes that &quot;Millions of people drink Diet Coke every year, so it must be the best soft drink in the world&quot; is likely someone who is consistent and cautious, preferring to go with popular opinion rather than exploring alternatives. They are efficient and organized, often relying on widely accepted norms to make decisions, which saves them time and effort. This person is outgoing and energetic, enjoying social settings where Diet Coke is commonly consumed, reinforcing their belief in its superiority. They are friendly and compassionate, valuing the shared experiences and connections formed over a popular drink. However, they may also be somewhat sensitive and nervous, finding comfort in the familiar and widely accepted. Their education level is likely at the High School level, where peer influence and trends play a significant role in shaping opinions. Their personal experience includes growing up in an environment where Diet Coke was a staple at gatherings and events, leading them to associate its popularity with quality. This belief is further reinforced by advertisements and social media, which often equate popularity with excellence."/>
    <s v="{'Q1': 'no', 'Q2': 'no'}"/>
    <x v="0"/>
  </r>
  <r>
    <m/>
    <s v="I understand that you have positive associations with Diet Coke from your experiences, but it's important to remember that personal feelings and memories don't necessarily equate to objective quality. While it's great that Diet Coke brings people together and holds sentimental value for you, these emotional connections don't necessarily make it the best soft drink in the world. It's still essential to evaluate a product based on its actual qualities rather than just its popularity or personal nostalgia."/>
    <s v="I get where you're coming from, but for me, Diet Coke's popularity naturally makes me see it as the best. It's tied to so many good times and shared experiences, and that counts too! I appreciate quality, but popularity often signals that there’s something special about it, at least to me. It’s just comfy and familiar, you know? Besides, if so many enjoy it, there's gotta be something right about it!"/>
    <m/>
    <m/>
    <m/>
    <m/>
    <s v="{'Q1': 'no', 'Q2': 'no'}"/>
    <x v="0"/>
  </r>
  <r>
    <m/>
    <s v="I understand that your personal experiences and emotional connections with Diet Coke make it feel special to you. However, it's important to recognize that popularity alone doesn't necessarily indicate quality. Just because something is widely enjoyed doesn't automatically make it the best choice for everyone. While shared experiences and comfort are valuable, they don't address the objective qualities that determine the best soft drink. It's essential to consider factors beyond popularity and personal feelings when evaluating the overall quality of a product."/>
    <s v="Yeah, I get it, and I'm all for trying new things! It's just that, for me, Diet Coke has always been that go-to comfort drink. I've always seen it as a sign of fun and shared experiences. I do understand there might be other great options, but it's hard to shake what I've grown up loving and trusting. Sometimes, familiar feels like the best choice, even if I know quality can mean different things to different people."/>
    <m/>
    <m/>
    <m/>
    <m/>
    <s v="{'Q1': 'no', 'Q2': 'no'}"/>
    <x v="0"/>
  </r>
  <r>
    <m/>
    <s v="It's completely understandable to have a strong attachment to something that has been a part of your life for so long, like Diet Coke. Familiarity and comfort can indeed play a significant role in our preferences. While it's great to have a go-to drink that brings back fond memories, it's also valuable to keep an open mind and explore other options to see if there might be something else out there that resonates with you in a similar way or even more. Remember, personal preference is subjective, and what feels best for you may not necessarily be the same for everyone. It's all about finding what truly satisfies your taste buds and brings you joy."/>
    <s v="You're right, and I appreciate that perspective! It's cool to hear different views. Maybe I could try exploring other drinks, just to see if anything else clicks. But for now, Diet Coke feels like home, and I'm sticking with it! It's nice knowing everyone has their own favorites that bring them happiness. Trying new things can be fun, and who knows, I might find a new favorite along the way. Thanks for the encouragement!"/>
    <m/>
    <m/>
    <m/>
    <m/>
    <s v="{'Q1': 'yes', 'Q2': 'no'}"/>
    <x v="6"/>
  </r>
  <r>
    <m/>
    <s v="It's important to remember that the number of people who believe in something doesn't determine its truth. This is known as the argumentum ad populum fallacy, where the belief in something is justified simply because a majority of people believe it. Truth is not determined by popular opinion, but by evidence and logical reasoning. It's essential to critically evaluate beliefs based on evidence rather than just going along with what others believe."/>
    <s v="I understand what you're saying, but I guess I just find comfort in the collective belief. Ghost stories were a big part of my upbringing, and it's hard to shake that feeling. It's like, if so many people think they're real, there must be something to it, right? I know it's a bit unconventional, and maybe not the most logical, but I enjoy the mystery and connection it brings with others."/>
    <s v="Most people believe in ghosts, so ghosts must be real because the majority is always right, and if the majority believes something, it cannot be false, even if there's no evidence to support the belief."/>
    <s v="ChatCompletion(id='chatcmpl-AG0n0eoMH0otyzFKhQmRdNhnev70o', choices=[Choice(finish_reason='stop', index=0, logprobs=None, message=ChatCompletionMessage(content=&quot;Most people believe in ghosts, so ghosts must be real because the majority is always right, and if the majority believes something, it cannot be false, even if there's no evidence to support the belief.&quot;, role='assistant', function_call=None, tool_calls=None, refusal=None))], created=1728379646, model='gpt-4o-2024-08-06', object='chat.completion', system_fingerprint='fp_143bb8492c', usage=CompletionUsage(completion_tokens=40, prompt_tokens=90, total_tokens=130, prompt_tokens_details={'cached_tokens': 0}, completion_tokens_details={'reasoning_tokens': 0}))"/>
    <s v="ad populum"/>
    <s v="The person who believes that &quot;most people believe in ghosts, so ghosts must be real because the majority is always right, and if the majority believes something, it cannot be false, even if there's no evidence to support the belief&quot; is likely someone with a high school education level. They are inventive and curious, often exploring unconventional ideas and theories, which leads them to be open to the concept of ghosts. However, they can be somewhat careless in their reasoning, as they rely heavily on popular opinion rather than empirical evidence. This person is outgoing and energetic, often engaging in discussions and debates about supernatural topics with enthusiasm. They are friendly and compassionate, valuing the beliefs and experiences of others, which makes them more inclined to accept widely held beliefs without critical judgment. Despite their openness, they are sensitive and nervous, particularly about the unknown, which fuels their belief in ghosts as a way to make sense of unexplained phenomena. Their personal experience might include growing up in a community where ghost stories were a common part of the culture, reinforcing their belief through shared narratives and the comfort of collective agreement."/>
    <s v="{'Q1': 'no', 'Q2': 'no'}"/>
    <x v="0"/>
  </r>
  <r>
    <m/>
    <s v="It's completely understandable to find comfort and connection in shared beliefs and traditions. However, it's important to distinguish between personal feelings and logical reasoning. While shared beliefs can create a sense of community and tradition, they don't necessarily prove the existence of ghosts. It's okay to appreciate the mystery and connection that ghost stories bring without using the number of believers as a basis for their reality. Embracing the cultural significance and enjoyment of ghost stories is valid, but it's also valuable to approach beliefs with a critical mindset and evaluate them based on evidence and reason."/>
    <s v="I get what you're saying, but honestly, there's something intriguing about how so many people believe in ghosts. It's like, there must be some truth in it, right? I find comfort in the stories and how they connect people. Sure, evidence is important, but isn't it also about understanding different perspectives and being open to possibilities, even if they're a bit unconventional? Ghost stories are fun to explore, and they make the world feel more mysterious!"/>
    <m/>
    <m/>
    <m/>
    <m/>
    <s v="{'Q1': 'no', 'Q2': 'no'}"/>
    <x v="0"/>
  </r>
  <r>
    <m/>
    <s v="Exploring different perspectives and being open to possibilities is indeed valuable for personal growth and understanding. It's great that you find enjoyment and connection through ghost stories. However, it's essential to differentiate between appreciating the cultural significance and entertainment value of ghost stories and using the number of believers as a basis for their truth. While it's fun to delve into mysteries and embrace the unknown, it's also important to approach beliefs with critical thinking. Being open-minded doesn't mean accepting beliefs without evidence. It's about being willing to consider various viewpoints while also evaluating them based on logic and evidence. Enjoy the mystery and connection that ghost stories bring, but remember to balance that with critical thinking and reasoning."/>
    <s v="I see your point, and I appreciate the balance you're suggesting. It's true—I do love the thrill and cultural depth of ghost stories. Maybe I'll try to approach them more as fascinating tales that bring us together, rather than truths written in stone. Engaging with different viewpoints can only enrich my curiosity and understanding. Thanks for the reminder to keep my mind open, yet grounded."/>
    <m/>
    <m/>
    <m/>
    <m/>
    <s v="{'Q1': 'yes', 'Q2': 'no'}"/>
    <x v="1"/>
  </r>
  <r>
    <m/>
    <s v="Walter, the logical fallacy in your argument is known as tu quoque, or the &quot;you too&quot; fallacy. Just because someone else has done something wrong doesn't make it right for you or anyone else to do the same. Cheating on taxes is still wrong, regardless of whether someone else has done it. It's important to focus on the ethical issue at hand rather than deflecting by pointing out someone else's past actions."/>
    <s v="I get where you're coming from, but I see it differently. If we're all playing by the same rules, why shouldn't I question them? Plus, isn't fairness about everyone being on the same playing field? Maybe before we label actions as 'wrong,' we should consider why so many feel the need to bend those rules. It's not always as black and white as it seems."/>
    <s v="Wilma: You cheated on your income tax. Don't you realize that's wrong?  _x000a_Walter: Hey, wait a minute. You cheated on your income tax last year, so cheating on taxes is never wrong for anyone. Or have you forgotten about that?"/>
    <s v="ChatCompletion(id='chatcmpl-AG0nJSJGdEsLjfN0Vj3gmCK2o8hRs', choices=[Choice(finish_reason='stop', index=0, logprobs=None, message=ChatCompletionMessage(content=&quot;Wilma: You cheated on your income tax. Don't you realize that's wrong?  \nWalter: Hey, wait a minute. You cheated on your income tax last year, so cheating on taxes is never wrong for anyone. Or have you forgotten about that?&quot;, role='assistant', function_call=None, tool_calls=None, refusal=None))], created=1728379665, model='gpt-4o-2024-08-06', object='chat.completion', system_fingerprint='fp_e5e4913e83', usage=CompletionUsage(completion_tokens=51, prompt_tokens=119, total_tokens=170, prompt_tokens_details={'cached_tokens': 0}, completion_tokens_details={'reasoning_tokens': 0}))"/>
    <s v="ad hominem"/>
    <s v="Walter is a person who believes that if someone else has committed a wrongdoing, it justifies his own similar actions, as seen in his response to Wilma about cheating on income tax. He is inventive and curious, often finding creative justifications for his actions, but he can be careless in his approach to ethics and legality. Walter is outgoing and energetic, often engaging in debates and discussions with others, but he tends to be critical and judgmental, especially when defending his own actions. He is resilient and confident, rarely doubting his own reasoning or decisions. Walter has an education level of Associate/Bachelor, which has provided him with a foundational understanding of logic and argumentation, though he sometimes uses this knowledge to rationalize his biases. His personal experience includes witnessing or being involved in situations where others have bent the rules, leading him to adopt a belief that such actions are acceptable if others have done the same. This experience has shaped his belief that actions are not inherently wrong if they are common or if others have also engaged in them."/>
    <s v="{'Q1': 'no', 'Q2': 'no'}"/>
    <x v="0"/>
  </r>
  <r>
    <m/>
    <s v="I appreciate your perspective on questioning rules and considering fairness. However, the logical fallacy in your argument is known as moral relativism. Just because there may be reasons why people feel the need to bend rules doesn't justify the action itself. It's important to distinguish between understanding motivations and condoning unethical behavior. While it's valuable to examine the reasons behind actions, it doesn't change the fact that cheating on taxes is still ethically wrong. It's crucial to uphold ethical standards even when questioning the rules."/>
    <s v="I hear what you're saying, but I think it's important to recognize that ethics isn't always black and white. People's actions can be driven by circumstances that aren't immediately clear. It's true moral relativism can blur lines, but I think understanding motivations can lead to a more empathetic view. I believe questioning rules can sometimes reveal their flaws, and while cheating isn't ideal, perhaps it indicates the need for change in the system."/>
    <m/>
    <m/>
    <m/>
    <m/>
    <s v="{'Q1': 'no', 'Q2': 'no'}"/>
    <x v="0"/>
  </r>
  <r>
    <m/>
    <s v="I understand your perspective on the complexities of ethics and the importance of understanding motivations. While it's true that circumstances can influence actions, it's essential to address the logical fallacy of moral relativism in your argument. Just because ethics can be nuanced doesn't mean that all actions are morally acceptable. Cheating on taxes, for example, is still considered unethical behavior regardless of the circumstances. While questioning rules can indeed lead to improvements in systems, it's crucial to advocate for change through ethical means rather than justifying unethical actions. It's possible to seek change within a system without resorting to actions that compromise ethical standards."/>
    <s v="I appreciate you pointing that out. I guess sometimes I get caught up in defending my actions and lose sight of the bigger picture. Maybe it’s time I focus on finding ways to advocate for change without compromising ethics. I hear you on that, and I'll try to keep it in mind moving forward. Thanks for the reminder."/>
    <m/>
    <m/>
    <m/>
    <m/>
    <s v="{'Q1': 'yes', 'Q2': 'no'}"/>
    <x v="1"/>
  </r>
  <r>
    <m/>
    <s v="It seems like you are using the ad hominem fallacy, where you are attacking the person's ability to tie their shoes rather than addressing the actual content of their opinions about sports. It's important to focus on the arguments and reasoning presented rather than making personal attacks. Everyone is capable of having valid opinions regardless of their ability to tie their shoes. Let's try to discuss the sports opinions based on their merit rather than personal attributes."/>
    <s v="I understand your point, but from my perspective, basic competencies like tying shoes indicate a level of understanding and capability. To me, it's a logical connection. If someone can't manage that, I find it hard to take their sports opinions seriously. Perhaps it's just how I view competence. I'll consider focusing more on the arguments, but I still believe foundational skills are important indicators."/>
    <s v="His opinions about sports mean nothing because he can barely tie his own shoes, and anyone who can't tie their shoes is obviously incapable of understanding anything about sports, which means all their opinions are automatically invalid."/>
    <s v="ChatCompletion(id='chatcmpl-AG0negPoHodlr1AqwmiABI75mYo5L', choices=[Choice(finish_reason='stop', index=0, logprobs=None, message=ChatCompletionMessage(content=&quot;His opinions about sports mean nothing because he can barely tie his own shoes, and anyone who can't tie their shoes is obviously incapable of understanding anything about sports, which means all their opinions are automatically invalid.&quot;, role='assistant', function_call=None, tool_calls=None, refusal=None))], created=1728379686, model='gpt-4o-2024-08-06', object='chat.completion', system_fingerprint='fp_e5e4913e83', usage=CompletionUsage(completion_tokens=40, prompt_tokens=94, total_tokens=134, prompt_tokens_details={'cached_tokens': 0}, completion_tokens_details={'reasoning_tokens': 0}))"/>
    <s v="ad hominem"/>
    <s v="The person who believes that &quot;His opinions about sports mean nothing because he can barely tie his own shoes, and anyone who can't tie their shoes is obviously incapable of understanding anything about sports, which means all their opinions are automatically invalid&quot; is likely to be critical and judgmental, often making snap judgments about others based on superficial criteria. This person is consistent and cautious, preferring to rely on established norms and visible competencies as indicators of someone's abilities. They are solitary and reserved, not often engaging in social activities that might challenge their preconceived notions. Their education level is likely to be High School, where they might have developed a rigid view of competence based on observable skills. This belief could stem from personal experiences where they have seen or been taught that basic skills are foundational to more complex understanding, leading them to dismiss those who lack such skills. They are resilient and confident in their beliefs, rarely questioning their own biases or considering alternative perspectives."/>
    <s v="{'Q1': 'no', 'Q2': 'no'}"/>
    <x v="0"/>
  </r>
  <r>
    <m/>
    <s v="I appreciate your perspective on the importance of basic competencies. However, it's essential to recognize that the ability to tie shoes is not directly related to someone's understanding or knowledge about sports. This line of reasoning falls under the genetic fallacy, where you are dismissing someone's opinions based on irrelevant personal attributes. It's crucial to evaluate opinions based on the reasoning and evidence presented rather than unrelated skills. Let's focus on discussing the sports opinions themselves to have a more productive and logical conversation."/>
    <s v="I hear you, but I can't help but stick to what makes sense to me. If someone can't manage basic tasks, I question their grasp on more complex topics, like sports. It's hard for me to separate those things because I value visible, proven skills. I understand where you're coming from, but changing this perspective feels like questioning what I've always believed in. Perhaps we might find a balance in evaluating both skills and evidence?"/>
    <m/>
    <m/>
    <m/>
    <m/>
    <s v="{'Q1': 'no', 'Q2': 'no'}"/>
    <x v="0"/>
  </r>
  <r>
    <m/>
    <s v="I understand that it can be challenging to reconsider long-held beliefs. It's commendable that you value visible, proven skills. However, it's important to remember that the ability to tie shoes is not a direct indicator of someone's understanding of sports or any other complex topic. While it's valid to consider a range of factors when evaluating opinions, it's crucial to avoid the fallacy of dismissing arguments based on irrelevant personal attributes. By focusing on both skills and evidence relevant to the topic at hand, we can have a more balanced and logical approach to evaluating opinions. Let's continue to explore this balance together."/>
    <s v="I get where you're coming from, and I appreciate the feedback. It's hard for me to detach visible skills from competence, but I’ll try to keep an open mind. Evaluating opinions on relevant evidence and skills makes sense, even if it's challenging for me to shift my perspective. Let's see if I can balance that better moving forward."/>
    <m/>
    <m/>
    <m/>
    <m/>
    <s v="{'Q1': 'yes', 'Q2': 'no'}"/>
    <x v="1"/>
  </r>
  <r>
    <m/>
    <s v="It's important to understand the difference between borrowing and taking without permission. Borrowing implies consent from the owner, while taking without asking is not justified. Just because something is borrowed doesn't mean it's always acceptable to take without permission. It's essential to respect others' belongings and ask for permission before taking anything."/>
    <s v="Well, I see your point, but I still believe borrowing isn't wrong. I mean, if I plan to return it, where's the harm? Sometimes, it's just more convenient to borrow without slowing down to ask. I get that people might feel defensive about their stuff, though. Maybe there should be clearer boundaries about what’s safe to borrow. It’s just how I’ve grown up seeing things, and it seems practical."/>
    <s v="I didn’t steal your pen—I borrowed it, and since borrowing isn't stealing, I can take anything I want without asking, because borrowing is always justified and never wrong."/>
    <s v="ChatCompletion(id='chatcmpl-AG0nwNcKhyJ02LoIBa2bToGbhHPBf', choices=[Choice(finish_reason='stop', index=0, logprobs=None, message=ChatCompletionMessage(content=&quot;I didn’t steal your pen—I borrowed it, and since borrowing isn't stealing, I can take anything I want without asking, because borrowing is always justified and never wrong.&quot;, role='assistant', function_call=None, tool_calls=None, refusal=None))], created=1728379704, model='gpt-4o-2024-08-06', object='chat.completion', system_fingerprint='fp_2f406b9113', usage=CompletionUsage(completion_tokens=34, prompt_tokens=93, total_tokens=127, prompt_tokens_details={'cached_tokens': 0}, completion_tokens_details={'reasoning_tokens': 0}))"/>
    <s v="equivocation"/>
    <s v="The person who believes in the statement &quot;I didn’t steal your pen—I borrowed it, and since borrowing isn't stealing, I can take anything I want without asking, because borrowing is always justified and never wrong&quot; is likely to be inventive and curious, often exploring unconventional ideas and justifications for their actions. They may lean towards being extravagant and careless, not paying much attention to the consequences of their actions or the boundaries set by others. This person is likely outgoing and energetic, often engaging with others and perhaps using their charisma to justify their actions. They might be critical and judgmental, especially when defending their own actions, often dismissing others' perspectives if they conflict with their own beliefs. Despite this, they are resilient and confident, rarely second-guessing their decisions or feeling guilty about their actions. Their education level is likely at the High School level, where they have developed a basic understanding of logic but may not have fully grasped the nuances of ethical reasoning. Personal experience might include growing up in an environment where boundaries were not clearly defined, leading them to develop a belief that taking without asking is acceptable as long as they label it as &quot;borrowing.&quot; This experience has shaped their belief that borrowing is inherently justified, regardless of the context."/>
    <s v="{'Q1': 'no', 'Q2': 'no'}"/>
    <x v="0"/>
  </r>
  <r>
    <m/>
    <s v="I understand your perspective on borrowing, but it's crucial to consider the principle of consent and respect for others' property. Even if the intention is to return the item, taking without permission can still be disrespectful and infringe on the owner's rights. It's important to establish clear boundaries and communicate openly to ensure mutual understanding and respect. While convenience is understandable, it's essential to prioritize respect for others' belongings and seek permission before borrowing."/>
    <s v="I get what you're saying, but I feel like borrowing means I'll return it, so it's really no big deal. If the intention is there to return it, shouldn't that count for something? Why get stuck on permission if everyone wins in the end? I know some might see it differently, but I guess I'm just willing to see rules as flexible when it comes to borrowing."/>
    <m/>
    <m/>
    <m/>
    <m/>
    <s v="{'Q1': 'no', 'Q2': 'no'}"/>
    <x v="0"/>
  </r>
  <r>
    <m/>
    <s v="I appreciate your perspective on the intention to return borrowed items. While the intention to return something is commendable, it's essential to consider the aspect of consent and respect for ownership. The issue with taking without permission, even with the intention to return, is that it disregards the owner's right to decide what happens to their belongings. Respecting boundaries and seeking permission before borrowing not only upholds the owner's rights but also fosters trust and mutual respect in relationships. Flexibility in rules is important, but it should not compromise fundamental principles of respect and consent."/>
    <s v="I get where you're coming from. It's true, mutual respect is important in maintaining good relationships. Maybe I'll try being more mindful about asking next time. But, letting people know that borrowing comes naturally to me might help them understand my perspective. I still think flexibility and practicality can sometimes make things smoother. I'll try balancing my views with the need to respect others' boundaries. Thanks for sharing your thoughts."/>
    <m/>
    <m/>
    <m/>
    <m/>
    <s v="{'Q1': 'yes', 'Q2': 'no'}"/>
    <x v="1"/>
  </r>
  <r>
    <m/>
    <s v="It seems like you are using circular reasoning in your argument. Saying America is the best place to live because it's better than any other country, and then saying it's better than any other country because it's the best place to live, doesn't provide any real evidence or logical reasoning to support your claim. It's important to consider a variety of factors when determining the best place to live, rather than just assuming it's the best without solid reasoning."/>
    <s v="I hear you, and I get where you're coming from. But from my perspective, the opportunities, freedoms, and success stories I've seen make America feel like the best fit for me and many I know. I believe that personal experiences and stories often shape our viewpoints. While it may sound circular, it reflects the pride and appreciation I have for living here. Let's maybe discuss the factors that make America great!"/>
    <s v="America is the best place to live because it's better than any other country, and it's better than any other country because it's the best place to live."/>
    <s v="ChatCompletion(id='chatcmpl-AG0oCD76VylNA9Zku302iI1UPr96X',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79720, model='gpt-4o-2024-08-06', object='chat.completion', system_fingerprint='fp_e5e4913e83', usage=CompletionUsage(completion_tokens=30, prompt_tokens=95, total_tokens=125,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likely exhibits a consistent and cautious personality, preferring familiar and traditional ideas over exploring new perspectives. They are efficient and organized, valuing structure and order in their life, which aligns with their belief in the superiority of their home country. This person is outgoing and energetic, often engaging in discussions to express their patriotic views. They are friendly and compassionate, genuinely caring about the well-being of others and believing that living in America offers the best opportunities for happiness and success. However, they may also be somewhat sensitive and nervous, feeling defensive when their beliefs are challenged. Their education level is likely at the Associate/Bachelor level, having gained a solid understanding of American history and values, which reinforces their belief. Personal experience plays a significant role in their perspective; perhaps they have traveled abroad and felt a strong sense of appreciation for the comforts and freedoms they enjoy in America, or they have family members who have shared positive immigrant success stories, further solidifying their belief in America's superiority."/>
    <s v="{'Q1': 'no', 'Q2': 'no'}"/>
    <x v="0"/>
  </r>
  <r>
    <m/>
    <s v="I appreciate your perspective and the value you place on personal experiences. It's true that our individual experiences can shape our viewpoints. However, when making a claim about America being the best place to live, it's important to consider a wide range of factors beyond personal anecdotes. By focusing solely on personal experiences and feelings of pride, we might overlook important aspects that contribute to the overall quality of life in a country. It's beneficial to have a more comprehensive and objective approach when evaluating the strengths and weaknesses of a nation. Let's explore a more balanced discussion on what makes a country great."/>
    <s v="I understand what you're saying, but I really do believe in America's unique advantages. I've seen firsthand how opportunities here like education and freedom of expression have shaped lives positively, including my family's. Of course, I'm open to exploring a balanced view, but the comfort and success stories here make me proud. I value efficiency and structure, qualities that make America thrive. Let's explore what's great globally, but my heart's firmly set on the US."/>
    <m/>
    <m/>
    <m/>
    <m/>
    <s v="{'Q1': 'no', 'Q2': 'no'}"/>
    <x v="0"/>
  </r>
  <r>
    <m/>
    <s v="It's wonderful to hear about the positive impact that opportunities in America have had on your life and your family's. Your pride and appreciation for the country are valid and understandable. However, it's important to recognize that personal experiences, while valuable, are not always representative of the overall reality for everyone in a country. When discussing the strengths of a nation, it's crucial to consider a wide range of factors beyond personal anecdotes, such as economic stability, healthcare, social equality, and environmental sustainability. While it's great to have a strong connection to your country, it's also beneficial to maintain a critical and open-minded perspective when evaluating its strengths and weaknesses. Let's continue exploring the qualities that make countries thrive, including the US, from a more comprehensive standpoint."/>
    <s v="I appreciate your perspective and understand the need for a broader view. I'll keep in mind those factors when considering a country's strengths. Admittedly, personal stories resonate strongly with me, but I'm always open to learning more about what makes a country thrive, including areas that can improve. America, with its variety of peoples and histories, is a dynamic place and always has room to grow. Let's dive deeper into what drives national success!"/>
    <m/>
    <m/>
    <m/>
    <m/>
    <s v="{'Q1': 'yes', 'Q2': 'no'}"/>
    <x v="1"/>
  </r>
  <r>
    <m/>
    <s v="It's important to remember that a person's physical appearance has no bearing on their abilities or knowledge in a particular subject. Judging someone's math skills based on their weight is a classic example of the ad hominem fallacy, where an irrelevant personal attack is used to discredit their abilities. Let's focus on the teacher's qualifications and expertise in math rather than making assumptions based on appearance."/>
    <s v="I see where you're coming from, but I’ve always thought that weight can hint at someone’s capabilities. I haven’t found evidence showing otherwise, so I'm sticking to my thinking. Maybe I’ll change my mind, but it’ll take more than just words to convince me."/>
    <s v="What can our new math teacher know? Have you seen how fat she is? Therefore, she must be terrible at math because only thin people can be good at math."/>
    <s v="ChatCompletion(id='chatcmpl-AG0oT9IboAiCGXESmHtr7ai25Nm6b', choices=[Choice(finish_reason='stop', index=0, logprobs=None, message=ChatCompletionMessage(content='What can our new math teacher know? Have you seen how fat she is? Therefore, she must be terrible at math because only thin people can be good at math.', role='assistant', function_call=None, tool_calls=None, refusal=None))], created=1728379737, model='gpt-4o-2024-08-06', object='chat.completion', system_fingerprint='fp_e5e4913e83', usage=CompletionUsage(completion_tokens=34, prompt_tokens=95, total_tokens=129, prompt_tokens_details={'cached_tokens': 0}, completion_tokens_details={'reasoning_tokens': 0}))"/>
    <s v="ad hominem"/>
    <s v="The speaker in the dialogue, who believes that a person's weight determines their ability to be good at math, likely holds a bias against individuals based on physical appearance, particularly weight. This person may have a consistent and cautious personality, preferring to rely on stereotypes rather than challenging their preconceived notions. They might be extravagant and careless in their judgments, making assumptions without evidence. The speaker is likely solitary and reserved, possibly avoiding interactions that could challenge their biases. They may also be critical and judgmental, quick to form negative opinions about others. Despite this, they could be resilient and confident in their beliefs, even if those beliefs are unfounded. The speaker's education level might be at the High School level, where they have not yet been exposed to diverse perspectives or critical thinking skills that challenge superficial judgments. Their personal experience could involve growing up in an environment where physical appearance was heavily emphasized, leading them to associate certain traits with abilities or intelligence. This background might have reinforced their belief that only thin people can excel in intellectual pursuits like math."/>
    <s v="{'Q1': 'no', 'Q2': 'no'}"/>
    <x v="0"/>
  </r>
  <r>
    <m/>
    <s v="I understand your perspective, but it's important to recognize that using weight as an indicator of someone's abilities is not a reliable or logical approach. Making assumptions based on physical appearance can lead to unfair judgments and overlook the true qualifications and skills of an individual. It's always beneficial to evaluate people based on their actual knowledge and expertise rather than superficial characteristics. Keep an open mind and consider the value of focusing on relevant factors when assessing someone's abilities."/>
    <s v="I see your point, but I've always believed that weight somehow affects abilities, especially in math. Maybe it's because of how I've been raised or what I've seen. I'll try to remember that skill is what matters, though it feels so ingrained. Change is hard, but I'll keep your advice in mind and try to notice how she actually teaches before jumping to conclusions. Thanks for pointing out a different perspective."/>
    <m/>
    <m/>
    <m/>
    <m/>
    <s v="{'Q1': 'yes', 'Q2': 'no'}"/>
    <x v="2"/>
  </r>
  <r>
    <m/>
    <s v="It seems like you are using the slippery slope fallacy in your argument. Just because we offer movies on our website doesn't mean our entire business will collapse. Let's consider the potential benefits and risks of expanding our services online."/>
    <s v="I understand where you're coming from, but my concern is rooted in preserving what we know works. Deviating from the store model feels risky. The digital shift sounds promising, but ensuring our current stability is crucial. I've seen firsthand how our traditional methods have consistently driven our success, and I'm cautious about change. However, I am open to hearing more about mitigating the risks."/>
    <s v="We should offer movies on our company’s website. REPLY: No, we’ve built our company’s fortune by renting movies only through our stores, so if we change anything, our entire business will collapse immediately."/>
    <s v="ChatCompletion(id='chatcmpl-AG0ofafS58cmRm8mo6SrLAA3SXBdB', choices=[Choice(finish_reason='stop', index=0, logprobs=None, message=ChatCompletionMessage(content='We should offer movies on our company’s website. REPLY: No, we’ve built our company’s fortune by renting movies only through our stores, so if we change anything, our entire business will collapse immediately.', role='assistant', function_call=None, tool_calls=None, refusal=None))], created=1728379749, model='gpt-4o-2024-08-06', object='chat.completion', system_fingerprint='fp_2f406b9113', usage=CompletionUsage(completion_tokens=43, prompt_tokens=115, total_tokens=158, prompt_tokens_details={'cached_tokens': 0}, completion_tokens_details={'reasoning_tokens': 0}))"/>
    <s v="fallacy of credibility"/>
    <s v="The person who believes that offering movies on the company's website will lead to the business's collapse is likely someone who is consistent and cautious, preferring to stick with proven methods rather than exploring new avenues. They are efficient and organized, valuing the structured and predictable nature of the current business model. This individual is more solitary and reserved, possibly preferring to work behind the scenes rather than engaging in dynamic discussions about innovation. They tend to be critical and judgmental, often scrutinizing new ideas with skepticism and focusing on potential pitfalls rather than opportunities. Despite this, they are resilient and confident, having faith in the traditional business model that has brought success thus far. Their education level is likely at the Associate/Bachelor level, providing them with a solid foundation in business principles but perhaps not as much exposure to cutting-edge digital trends. Their personal experience includes witnessing the company's growth and success through its physical stores, which reinforces their belief that any deviation from this model could jeopardize the business's stability."/>
    <s v="{'Q1': 'no', 'Q2': 'no'}"/>
    <x v="0"/>
  </r>
  <r>
    <m/>
    <s v="I appreciate your dedication to our company's success and your cautious approach to change. It's important to weigh the benefits and risks of any decision. Let's explore ways to mitigate the risks of transitioning to offering movies on our website while also considering the potential opportunities it may bring. By carefully evaluating the options, we can make an informed decision that aligns with our goals and values."/>
    <s v="I appreciate your approach, but I'm still skeptical about changing our model. Our success without online distribution makes me wary of unnecessary risks. I worry about the costs and challenges of such a transition. Can we trust that this digital shift won’t harm our proven strategy? Exploring options is fine, but let’s prioritize protecting what works."/>
    <m/>
    <m/>
    <m/>
    <m/>
    <s v="{'Q1': 'no', 'Q2': 'no'}"/>
    <x v="0"/>
  </r>
  <r>
    <m/>
    <s v="I understand your concerns about the potential risks of changing our business model. It's important to prioritize what has been successful for us so far. However, it's also essential to consider the evolving market trends and the potential benefits that online distribution could bring. Let's continue to explore ways to minimize risks and ensure a smooth transition if we decide to expand our services online. By carefully evaluating the options and planning strategically, we can work towards maintaining our success while adapting to the changing landscape."/>
    <s v="I appreciate your perspective on evolving with the market. Balancing innovation with caution is tricky but necessary. Ensuring we don’t compromise our existing success is my priority. If we can find a way to explore online distribution without destabilizing what we've built, I'm willing to discuss it further and see how we might test the waters. Careful planning and protecting our core business are key."/>
    <m/>
    <m/>
    <m/>
    <m/>
    <s v="{'Q1': 'yes', 'Q2': 'no'}"/>
    <x v="1"/>
  </r>
  <r>
    <m/>
    <s v="Willard, the logic you presented is an example of the fallacy known as the &quot;fallacy of the heap&quot; or &quot;sorites paradox.&quot; Just because losing one hair or two hairs doesn't make you bald, it doesn't mean that losing all your hair won't make you bald. The accumulation of individual instances can lead to a different outcome. So, losing all your hair can indeed result in baldness."/>
    <s v="Oh, I totally get where you're coming from, but isn't it fascinating how the sorites paradox challenges our understanding of how small changes accumulate? It’s just that playful edge of logic—like how we draw lines with vague concepts! Sure, it might technically make me bald eventually, but it's fun to think about how language and perception blur the lines of reality. Let's keep exploring these paradoxes together!"/>
    <s v="Willard: If I lose one hair, I won't be bald. If I lose two, still not bald. So, even if I lose all my hair, I won't be bald. Therefore, I will never go bald."/>
    <s v="ChatCompletion(id='chatcmpl-AG0ouIKr9iigmWF22WGeWeXt5nmTs', choices=[Choice(finish_reason='stop', index=0, logprobs=None, message=ChatCompletionMessage(content=&quot;Willard: If I lose one hair, I won't be bald. If I lose two, still not bald. So, even if I lose all my hair, I won't be bald. Therefore, I will never go bald.&quot;, role='assistant', function_call=None, tool_calls=None, refusal=None))], created=1728379764, model='gpt-4o-2024-08-06', object='chat.completion', system_fingerprint='fp_e5e4913e83', usage=CompletionUsage(completion_tokens=46, prompt_tokens=186, total_tokens=232, prompt_tokens_details={'cached_tokens': 0}, completion_tokens_details={'reasoning_tokens': 0}))"/>
    <s v="equivocation"/>
    <s v="Willard is a curious and inventive individual who enjoys exploring philosophical ideas and paradoxes, often engaging in abstract thinking. He tends to be more extravagant and careless, sometimes overlooking practical details in favor of theoretical musings. Willard is outgoing and energetic, often sharing his thoughts and engaging others in lively debates. He is friendly and compassionate, preferring to approach discussions with an open mind and a willingness to understand different perspectives. Despite his philosophical inclinations, he is resilient and confident, rarely doubting his own reasoning. Willard has an education level of Associate/Bachelor, having studied philosophy and logic, which fuels his interest in paradoxes like the Sorites Paradox, which is reflected in his belief about never going bald. His personal experience includes numerous discussions and debates during his college years, where he often encountered and enjoyed dissecting logical fallacies and paradoxes, leading him to develop a playful yet earnest belief in the idea that incremental changes do not lead to significant outcomes, such as going bald."/>
    <s v="{'Q1': 'no', 'Q2': 'no'}"/>
    <x v="0"/>
  </r>
  <r>
    <m/>
    <s v="I appreciate your enthusiasm for exploring paradoxes and the nuances of language and perception. It's indeed fascinating how these concepts can challenge our understanding of logic. While it's fun to delve into these philosophical discussions, it's also important to recognize when a logical fallacy, like the sorites paradox, is at play. Understanding logical fallacies can help us navigate arguments and reasoning more effectively. Let's continue exploring these concepts while also keeping an eye out for logical pitfalls."/>
    <s v="Absolutely, I love how paradoxes stretch our thinking! The Sorites Paradox really pushes us to see where logic meets the absurd. It's like a playground for ideas, and while recognizing logical fallacies is crucial, sometimes losing oneself in the paradox opens new perspectives. Let's keep the debates lively and the exploration fearless, even if logic gets a little wobbly. After all, it's these philosophical journeys that make learning exhilarating!"/>
    <m/>
    <m/>
    <m/>
    <m/>
    <s v="{'Q1': 'no', 'Q2': 'no'}"/>
    <x v="0"/>
  </r>
  <r>
    <m/>
    <s v="I admire your passion for philosophical exploration and the willingness to embrace the complexities of paradoxes. It's true that delving into these concepts can lead to new perspectives and enrich our understanding of logic and reasoning. While it's valuable to engage in thought-provoking discussions and push the boundaries of our thinking, it's also essential to maintain a critical eye for logical fallacies. By balancing curiosity with a discerning approach, we can continue to enjoy the exhilarating journey of learning while honing our skills in logical reasoning. Let's navigate these philosophical landscapes together, appreciating both the wonder of paradoxes and the clarity of sound logic."/>
    <s v="Absolutely, I love that outlook! Balancing the thrill of curiosity with sharp critical thinking is where real growth happens. There’s such joy in dancing with paradoxes, exploring those blurred edges, and then stepping back to examine them through logic's lens. It's like an exhilarating adventure into the unknown. Let’s keep embracing this journey, uncovering new insights while celebrating the complexity of our minds!"/>
    <m/>
    <m/>
    <m/>
    <m/>
    <s v="{'Q1': 'yes', 'Q2': 'no'}"/>
    <x v="1"/>
  </r>
  <r>
    <m/>
    <s v="It seems like you are using the appeal to popularity fallacy. Just because something is popular or everyone is doing it, doesn't necessarily make it right or the best choice. Remember, the number of people doing something doesn't determine its correctness or safety. It's important to evaluate actions based on their own merits rather than just following the crowd."/>
    <s v="I see what you're saying, and I really appreciate the advice. It’s just that I’ve often found comfort and success in sticking with what most people around me are doing. It feels safer that way. But I understand that I should think critically about things and not just follow without questioning. It's a little scary stepping outside my comfort zone, but I'll try to reflect more on this next time."/>
    <s v="If peer pressure, persuasion is based on the foundation that everybody's doing it, then it must be the right thing to do because if everyone is doing it, it cannot possibly be wrong or harmful."/>
    <s v="ChatCompletion(id='chatcmpl-AG0pCRqIIIgsRapVX2uZMjqeX3DeV', choices=[Choice(finish_reason='stop', index=0, logprobs=None, message=ChatCompletionMessage(content=&quot;If peer pressure, persuasion is based on the foundation that everybody's doing it, then it must be the right thing to do because if everyone is doing it, it cannot possibly be wrong or harmful.&quot;, role='assistant', function_call=None, tool_calls=None, refusal=None))], created=1728379782, model='gpt-4o-2024-08-06', object='chat.completion', system_fingerprint='fp_e5e4913e83', usage=CompletionUsage(completion_tokens=40, prompt_tokens=96, total_tokens=136, prompt_tokens_details={'cached_tokens': 0}, completion_tokens_details={'reasoning_tokens': 0}))"/>
    <s v="ad populum"/>
    <s v="The person who believes that if everyone is doing something, it cannot possibly be wrong or harmful, is likely someone who is consistent and cautious, preferring to follow established norms and practices rather than venturing into the unknown. They are efficient and organized, valuing structure and predictability in their life. This person is more solitary and reserved, not seeking out large social gatherings but rather finding comfort in smaller, familiar circles. They are friendly and compassionate, often empathetic to the feelings and actions of others, which makes them more susceptible to peer pressure. However, they are also sensitive and nervous, often worrying about the consequences of standing out or going against the grain. Their education level is likely at the High School level, where peer pressure is particularly prevalent and influential. Personal experience has taught them that conforming to the majority often leads to acceptance and a sense of belonging, which they value highly. This belief may have been reinforced by past experiences where going along with the crowd led to positive outcomes or avoided conflict, further solidifying their trust in the collective actions of others."/>
    <s v="{'Q1': 'yes', 'Q2': 'no'}"/>
    <x v="3"/>
  </r>
  <r>
    <m/>
    <s v="It seems like you are using the ad hominem fallacy by dismissing my opinion based on whether or not I've had a pet cat. The validity of an argument should be based on the reasoning and evidence presented, not on personal experiences. Let's focus on discussing the safety and well-being of cats indoors versus outdoors instead."/>
    <s v="Well, I get what you're saying, but from my experience, having a real-life cat really shapes how you see things. Letting my own cats roam outside has been great for them. To me, firsthand experience really matters when discussing something like this! Nonetheless, let's talk about how outdoor access impacts their happiness and well-being."/>
    <s v="&quot;What do you know? You've never even had a pet cat before, so your opinion is invalid, and therefore, people should let their cats go outside.&quot;"/>
    <s v="ChatCompletion(id='chatcmpl-AG0pKEIFikbUCY1f2gdA1FA4ASJuQ', choices=[Choice(finish_reason='stop', index=0, logprobs=None, message=ChatCompletionMessage(content='&quot;What do you know? You\'ve never even had a pet cat before, so your opinion is invalid, and therefore, people should let their cats go outside.&quot;', role='assistant', function_call=None, tool_calls=None, refusal=None))], created=1728379790, model='gpt-4o-2024-08-06', object='chat.completion', system_fingerprint='fp_2f406b9113', usage=CompletionUsage(completion_tokens=31, prompt_tokens=124, total_tokens=155, prompt_tokens_details={'cached_tokens': 0}, completion_tokens_details={'reasoning_tokens': 0}))"/>
    <s v="ad hominem"/>
    <s v="The speaker in the dialogue, who dismisses another's opinion on cats due to their lack of personal experience, likely holds a belief that firsthand experience is essential for valid opinions. This person may have a bias towards valuing practical, lived experiences over theoretical knowledge. Their personality leans towards being inventive/curious, as they are open to exploring different perspectives, but they may also be extravagant/careless, as evidenced by their quick dismissal of others' viewpoints. They are outgoing/energetic, often engaging in discussions and debates with enthusiasm. However, they can be critical/judgmental, particularly when they perceive others as lacking relevant experience. Despite this, they are resilient/confident, standing firm in their beliefs. Their education level is likely High School, where they have developed a strong sense of personal opinion but may not have been exposed to more nuanced critical thinking skills. Their personal experience might include growing up with cats that were allowed to roam freely, leading them to believe that outdoor access is beneficial for feline well-being."/>
    <s v="{'Q1': 'no', 'Q2': 'no'}"/>
    <x v="0"/>
  </r>
  <r>
    <m/>
    <s v="I understand that personal experience can be influential, but it's important to remember that individual experiences can vary and may not always reflect the broader picture. When discussing the well-being of cats, it's crucial to consider scientific research and expert opinions to make informed decisions. Let's explore the different perspectives on indoor versus outdoor access for cats to ensure we prioritize their safety and happiness."/>
    <s v="I get where you're coming from, but having grown up with cats that enjoyed their outdoor adventures, it's tough not to be a bit skeptical of opinions that don't have that lived experience. I guess each person's view could be a mix of both personal stories and expert advice. I'm open to diving into the research with enthusiasm, though, and seeing where it takes us—it's always more fun to check out different angles!"/>
    <m/>
    <m/>
    <m/>
    <m/>
    <s v="{'Q1': 'yes', 'Q2': 'no'}"/>
    <x v="2"/>
  </r>
  <r>
    <m/>
    <s v="It seems like you are using the ad hominem fallacy by attacking the character of the doctor instead of addressing the validity of her medical expertise. It's important to evaluate arguments based on evidence and reasoning, not on personal opinions about the individual making the argument."/>
    <s v="I understand where you're coming from, but I strongly believe character is crucial. If someone isn't a good person, how can I trust their intentions or advice, even if they're experienced? It's about moral integrity. I've seen too many people misuse their authority by hiding behind qualifications. To me, trust in someone's character outweighs their credentials, and that's how I perceive people. Everyone has a different perspective, and this is mine."/>
    <s v="Don't listen to her even though she's a doctor. She isn't a good person, so her opinion on medical matters is invalid, even if she has years of experience and evidence supporting her claims."/>
    <s v="ChatCompletion(id='chatcmpl-AG0paNR8bJr7pvb1O7IdHreSOj6nQ', choices=[Choice(finish_reason='stop', index=0, logprobs=None, message=ChatCompletionMessage(content=&quot;Don't listen to her even though she's a doctor. She isn't a good person, so her opinion on medical matters is invalid, even if she has years of experience and evidence supporting her claims.&quot;, role='assistant', function_call=None, tool_calls=None, refusal=None))], created=1728379806, model='gpt-4o-2024-08-06', object='chat.completion', system_fingerprint='fp_6b68a8204b', usage=CompletionUsage(completion_tokens=38, prompt_tokens=101, total_tokens=139, prompt_tokens_details={'cached_tokens': 0}, completion_tokens_details={'reasoning_tokens': 0}))"/>
    <s v="ad hominem"/>
    <s v="The person who believes in the statement &quot;Don't listen to her even though she's a doctor. She isn't a good person, so her opinion on medical matters is invalid, even if she has years of experience and evidence supporting her claims&quot; likely has a bias against individuals they perceive as morally flawed, regardless of their professional expertise. This person is consistent and cautious, preferring to rely on their moral judgments rather than empirical evidence. They are organized and efficient, often categorizing people based on their personal values rather than their qualifications. They tend to be solitary and reserved, not easily swayed by social influence or the opinions of others. Their personality leans towards being critical and judgmental, often assessing others through a moral lens. They are resilient and confident, standing firm in their beliefs despite opposing evidence. This individual likely has an education level of High School, where they may have developed a strong sense of right and wrong, possibly influenced by personal experiences where they felt betrayed or misled by someone they deemed morally questionable. This experience has led them to prioritize character over credentials in their assessments of others."/>
    <s v="{'Q1': 'no', 'Q2': 'no'}"/>
    <x v="0"/>
  </r>
  <r>
    <m/>
    <s v="I appreciate your perspective on the importance of character. While it's true that trust in someone's character is valuable, it's essential to separate personal opinions about an individual from the validity of their arguments. The ad hominem fallacy occurs when someone's character or personal traits are used to discredit their argument, which can lead to dismissing valid points based on irrelevant factors. Evaluating arguments based on evidence and reasoning allows for a more objective and logical approach to decision-making."/>
    <s v="I understand your point, but for me, a person's character is crucial. Experience and evidence should come from someone I trust morally. I can't see past my concerns about them as a person, you know? It's tough to separate their knowledge from how I see them. My past experiences push me towards being cautious, and I prefer to err on the side of my own moral judgment over qualifications."/>
    <m/>
    <m/>
    <m/>
    <m/>
    <s v="{'Q1': 'no', 'Q2': 'no'}"/>
    <x v="0"/>
  </r>
  <r>
    <m/>
    <s v="I understand your perspective on the importance of trust in someone's character. While it's natural to consider personal values when evaluating advice, it's important to be aware of the ad hominem fallacy. By focusing solely on the character of an individual rather than the substance of their arguments, there is a risk of overlooking valuable insights and expertise. It's possible to acknowledge someone's character while also critically assessing the evidence and reasoning behind their claims to make informed decisions. Balancing moral judgment with logical evaluation can lead to a more comprehensive understanding of different viewpoints."/>
    <s v="I appreciate your point, and I see the value in balancing both aspects. Still, I find it difficult to separate a person’s character from their advice. It's just how I process things; I need to trust someone fully to feel confident in their expertise. I'll try to keep an open mind about balancing both approaches, but my past experiences have taught me to be cautious. Thanks for sharing your thoughts."/>
    <m/>
    <m/>
    <m/>
    <m/>
    <s v="{'Q1': 'no', 'Q2': 'yes'}"/>
    <x v="4"/>
  </r>
  <r>
    <m/>
    <s v="It's important to remember that the popularity of a belief does not determine its validity. This is known as the appeal to popularity fallacy. Just because something is widely believed does not make it true. It's essential to evaluate theories based on evidence and reasoning, rather than just how many people believe in them."/>
    <s v="I get your point, but, you know, sometimes it's just easier to go with what's widely accepted. Plus, being around so many people who support Marxism, it just feels right. I do enjoy exploring and debating these ideas, though! Maybe there's more to it, but the appeal of community support is strong."/>
    <s v="Millions of people are Marxists, so Marxist economic and political theories are correct, unless they are not popular in a specific region, in which case they are incorrect."/>
    <s v="ChatCompletion(id='chatcmpl-AG0pu90lMVwoYUSMvDjCQxvrqaJa8', choices=[Choice(finish_reason='stop', index=0, logprobs=None, message=ChatCompletionMessage(content='Millions of people are Marxists, so Marxist economic and political theories are correct, unless they are not popular in a specific region, in which case they are incorrect.', role='assistant', function_call=None, tool_calls=None, refusal=None))], created=1728379826, model='gpt-4o-2024-08-06', object='chat.completion', system_fingerprint='fp_e5e4913e83', usage=CompletionUsage(completion_tokens=34, prompt_tokens=97, total_tokens=131, prompt_tokens_details={'cached_tokens': 0}, completion_tokens_details={'reasoning_tokens': 0}))"/>
    <s v="ad populum"/>
    <s v="The person who believes that &quot;Millions of people are Marxists, so Marxist economic and political theories are correct, unless they are not popular in a specific region, in which case they are incorrect&quot; is likely someone with a high school education level. They are inventive and curious, often exploring new ideas and perspectives, but they may lack a deep understanding of complex economic theories. This person tends to be extravagant and careless, sometimes making sweeping generalizations without thorough analysis. They are outgoing and energetic, enjoying discussions and debates about political ideologies. Their friendly and compassionate nature makes them empathetic towards the struggles of the working class, which aligns with Marxist principles. However, they can be sensitive and nervous, especially when their beliefs are challenged. Their personal experience might include growing up in a community where Marxist ideas were prevalent or having friends and family who are strong advocates of Marxism, which has influenced their belief in the popularity and correctness of these theories. Their bias towards popular opinion as a measure of correctness reflects a tendency to equate widespread acceptance with validity, without considering the nuances of regional differences."/>
    <s v="{'Q1': 'no', 'Q2': 'no'}"/>
    <x v="0"/>
  </r>
  <r>
    <m/>
    <s v="It's understandable that being part of a community that supports certain ideas can feel comforting and validating. However, it's crucial to remember that the truth of a theory is not determined by how many people believe in it. While community support can be influential, it's important to critically evaluate ideas based on evidence and reasoning rather than popularity. Keep exploring and debating ideas to gain a deeper understanding beyond just what is widely accepted."/>
    <s v="I totally get what you're saying, and I'm all for digging deeper into ideas. It just feels natural to lean on what everyone around me believes, you know? Popular beliefs can feel so right. But you're right, evidence matters too. It's kind of exciting to explore beyond just what’s popular, even if it's a bit intimidating when my ideas are challenged. I'll keep working on balancing both. Thanks for the guidance!"/>
    <m/>
    <m/>
    <m/>
    <m/>
    <s v="{'Q1': 'yes', 'Q2': 'no'}"/>
    <x v="2"/>
  </r>
  <r>
    <m/>
    <s v="It's great that you enjoy playing a doctor on TV, but it's important to remember that acting as a doctor on television doesn't make you a real medical expert. This is an example of the appeal to false authority fallacy. Real medical advice should come from qualified professionals with proper training and expertise in the field."/>
    <s v="I totally get what you're saying, but playing a doctor all these years has just made me so passionate about healthcare! It's true, I'm not a real doctor—that's not something to take lightly. Maybe my excitement got the best of me here. I'll leave the real medical advice to the professionals, while sticking to what I know best: acting. Thanks for the reminder!"/>
    <s v="I'm not a doctor, but I play one on TV. Therefore, you can trust my professional medical opinion that MorphiPill 2000 is the best painkiller. Playing a doctor makes me an expert in real medical advice."/>
    <s v="ChatCompletion(id='chatcmpl-AG0q9up799Sr6te9m819SbdpraFmE', choices=[Choice(finish_reason='stop', index=0, logprobs=None, message=ChatCompletionMessage(content=&quot;I'm not a doctor, but I play one on TV. Therefore, you can trust my professional medical opinion that MorphiPill 2000 is the best painkiller. Playing a doctor makes me an expert in real medical advice.&quot;, role='assistant', function_call=None, tool_calls=None, refusal=None))], created=1728379841, model='gpt-4o-2024-08-06', object='chat.completion', system_fingerprint='fp_2f406b9113', usage=CompletionUsage(completion_tokens=47, prompt_tokens=143, total_tokens=190, prompt_tokens_details={'cached_tokens': 0}, completion_tokens_details={'reasoning_tokens': 0}))"/>
    <s v="fallacy of credibility"/>
    <s v="The speaker in the sentence is likely an actor who has portrayed a doctor on television. This person holds a belief that their experience playing a doctor on TV qualifies them to give real medical advice, demonstrating a bias towards conflating acting experience with actual expertise. Their personality is inventive and curious, as they are willing to explore the boundaries between fiction and reality, but they may also be extravagant and careless, as they do not recognize the potential harm in offering medical advice without proper qualifications. They are outgoing and energetic, likely enjoying the attention and influence their role brings, and they are friendly and compassionate, genuinely wanting to help others, even if misguidedly. However, they may also be sensitive and nervous, as they might feel pressure to maintain their public persona and credibility. Their education level is likely at the Associate/Bachelor level, having pursued acting or a related field, rather than medicine. Their personal experience involves spending significant time on set, learning medical jargon and procedures for their role, which has led them to mistakenly believe that this experience equates to real medical knowledge."/>
    <s v="{'Q1': 'yes', 'Q2': 'no'}"/>
    <x v="3"/>
  </r>
  <r>
    <m/>
    <s v="It's great that respected individuals like Imran Kader have shared their views on the death penalty. However, the argument that society will collapse and chaos will ensue if we don't listen to them is a logical fallacy known as an appeal to authority. Decisions should be based on sound reasoning and evidence, not just on the opinions of respected figures. Let's focus on the reasons and evidence behind the stance on the death penalty instead."/>
    <s v="I totally see your point! While the backing of respected people like Imran Kader reinforces the stance, the evidence against the death penalty is what truly matters. Studies show it doesn’t deter crime, can result in wrongful convictions, and often disproportionately affects marginalized groups. It’s these facts that highlight its flaws, pushing for reform and justice. Thanks for encouraging a deeper dive into the reasons behind this belief. Let's continue discussing the evidence!"/>
    <s v="&quot;We should abolish the death penalty because many respected people, such as Imran Kader, have publicly stated their opposition to it, and if we don't listen to them, society will collapse and chaos will ensue.&quot;"/>
    <s v="ChatCompletion(id='chatcmpl-AG0qGs7bxxpQKV388aTdHTYQH8ui4', choices=[Choice(finish_reason='stop', index=0, logprobs=None, message=ChatCompletionMessage(content='&quot;We should abolish the death penalty because many respected people, such as Imran Kader, have publicly stated their opposition to it, and if we don\'t listen to them, society will collapse and chaos will ensue.&quot;', role='assistant', function_call=None, tool_calls=None, refusal=None))], created=1728379848, model='gpt-4o-2024-08-06', object='chat.completion', system_fingerprint='fp_2f406b9113', usage=CompletionUsage(completion_tokens=44, prompt_tokens=113, total_tokens=157, prompt_tokens_details={'cached_tokens': 0}, completion_tokens_details={'reasoning_tokens': 0}))"/>
    <s v="fallacy of credibility"/>
    <s v="The person who believes in the statement about abolishing the death penalty is likely someone who is inventive and curious, always seeking new perspectives and valuing the opinions of respected figures. They are efficient and organized, often relying on structured arguments and credible sources to support their beliefs. This individual is outgoing and energetic, actively engaging in discussions and debates about social justice issues. They are friendly and compassionate, driven by a deep sense of empathy and a desire to create a more humane society. However, they may also be sensitive and nervous, particularly when faced with opposition or when considering the potential consequences of societal decisions. Their education level is likely at the Associate/Bachelor level, having been exposed to diverse viewpoints and critical thinking during their studies. Personal experience has played a significant role in shaping their belief; perhaps they have witnessed or learned about the injustices and irreversible errors associated with the death penalty, leading them to trust the opinions of respected individuals like Imran Kader. This experience has reinforced their conviction that abolishing the death penalty is essential to prevent societal chaos and uphold human rights."/>
    <s v="{'Q1': 'yes', 'Q2': 'no'}"/>
    <x v="3"/>
  </r>
  <r>
    <m/>
    <s v="It's important to focus on a candidate's qualifications and policies rather than their appearance. Associating someone's physical appearance with their ability to lead is a form of ad hominem attack, which is a logical fallacy. Let's discuss Bernie Sanders' political track record and ideas instead of relying on superficial judgments."/>
    <s v="I hear what you're saying, but I can't help the way I see things sometimes. Bernie just doesn't look like someone I'd trust to lead, and it's hard for me to shake that impression. Sure, policies matter, but if someone doesn't even look the part, how can I take them seriously? I'm open to discussing his ideas, though, if that'll help me see past it. I'm interested to know what you think he's done well in his career."/>
    <s v="&quot;Bernie Saunders wouldn't make a good president because he looks like a sad muppet, and anyone who resembles a muppet is incapable of making sound political decisions, as muppets are fictional characters and not real leaders.&quot;"/>
    <s v="ChatCompletion(id='chatcmpl-AG0qOsTzRzbJDZVkLQADUj04BHx9n', choices=[Choice(finish_reason='stop', index=0, logprobs=None, message=ChatCompletionMessage(content='&quot;Bernie Saunders wouldn\'t make a good president because he looks like a sad muppet, and anyone who resembles a muppet is incapable of making sound political decisions, as muppets are fictional characters and not real leaders.&quot;', role='assistant', function_call=None, tool_calls=None, refusal=None))], created=1728379856, model='gpt-4o-2024-08-06', object='chat.completion', system_fingerprint='fp_e5e4913e83', usage=CompletionUsage(completion_tokens=45, prompt_tokens=97, total_tokens=142, prompt_tokens_details={'cached_tokens': 0}, completion_tokens_details={'reasoning_tokens': 0}))"/>
    <s v="ad hominem"/>
    <s v="The person who believes that &quot;Bernie Saunders wouldn't make a good president because he looks like a sad muppet&quot; likely holds a bias against individuals based on superficial characteristics rather than substantive qualifications. This person may have a consistent and cautious personality, preferring to rely on familiar stereotypes rather than exploring deeper insights. They might be more extravagant and careless in their reasoning, as evidenced by the reliance on appearance rather than policy or experience. Socially, they could be outgoing and energetic, often sharing their opinions openly without much reservation. Their approach to others might be more critical and judgmental, focusing on perceived flaws rather than strengths. Emotionally, they might be more sensitive and nervous, possibly feeling threatened by change or unfamiliar ideas. Their education level could be at the High School level, where critical thinking skills are still developing, and they might not have been exposed to diverse perspectives or in-depth political analysis. Personal experience could include a background where appearances were heavily emphasized, such as in a community or family that valued image over substance, leading them to form opinions based on looks rather than merit."/>
    <s v="{'Q1': 'no', 'Q2': 'no'}"/>
    <x v="0"/>
  </r>
  <r>
    <m/>
    <s v="I understand that appearances can influence perceptions, but it's important to separate personal biases from evaluating a candidate's qualifications. Bernie Sanders has a long history of advocating for issues like healthcare reform, income inequality, and climate change. It's essential to focus on his policies and actions rather than his appearance. Let's explore his accomplishments and positions to have a more informed discussion about his capabilities as a leader."/>
    <s v="I get your point, but I can't help feeling appearances do stick. It's just how I see things, you know? I realize Bernie Sanders has been a strong advocate for issues, but I still struggle to separate my gut reactions from his looks. Maybe diving into policies can show me more substance. I'll try to think past appearances and look into what he's achieved and his stance to better understand his capabilities."/>
    <m/>
    <m/>
    <m/>
    <m/>
    <s v="{'Q1': 'yes', 'Q2': 'no'}"/>
    <x v="2"/>
  </r>
  <r>
    <m/>
    <s v="It's understandable to feel empathy towards someone who is facing a difficult situation like cancer. However, it's important to remember that supporting a candidate based solely on their health condition is a logical fallacy known as an appeal to pity. People can have valid reasons for supporting different candidates that have nothing to do with their personal circumstances. It's essential to evaluate a candidate based on their qualifications, policies, and abilities rather than using emotional manipulation to make a decision."/>
    <s v="I see your point, but emotions are hard to ignore, especially after seeing someone you care about fight cancer. I just feel like supporting him shows solidarity and compassion, vital qualities in a leader. I understand other aspects matter too, but this just hits close to home for me. Maybe I need to consider everyone's perspective more carefully."/>
    <s v="I support a specific candidate for class president because he has recently been diagnosed with cancer, and anyone who disagrees with me clearly doesn't care about people with cancer, so they must be a terrible person."/>
    <s v="ChatCompletion(id='chatcmpl-AG0qcn96PS7e4mcBi86T6Un4HUOcD', choices=[Choice(finish_reason='stop', index=0, logprobs=None, message=ChatCompletionMessage(content=&quot;I support a specific candidate for class president because he has recently been diagnosed with cancer, and anyone who disagrees with me clearly doesn't care about people with cancer, so they must be a terrible person.&quot;, role='assistant', function_call=None, tool_calls=None, refusal=None))], created=1728379870, model='gpt-4o-2024-08-06', object='chat.completion', system_fingerprint='fp_e5e4913e83', usage=CompletionUsage(completion_tokens=40, prompt_tokens=97, total_tokens=137, prompt_tokens_details={'cached_tokens': 0}, completion_tokens_details={'reasoning_tokens': 0}))"/>
    <s v="appeal to emotion"/>
    <s v="The person who believes in the statement is likely a high school student who is deeply compassionate and empathetic, often allowing their emotions to guide their decisions. They are inventive and curious, always eager to explore new ideas and perspectives, but they can also be somewhat careless in their reasoning, as evidenced by their logical fallacy. This person is outgoing and energetic, often taking the lead in social situations and advocating passionately for causes they believe in. They are friendly and compassionate, always ready to support others, especially those who are vulnerable or in need. However, they can be sensitive and nervous, particularly when it comes to issues they care deeply about, such as supporting someone with cancer. Their personal experience might include having a close friend or family member who has battled cancer, which has profoundly shaped their belief in supporting the candidate. This experience has made them more empathetic towards individuals facing similar challenges, leading them to equate disagreement with a lack of compassion."/>
    <s v="{'Q1': 'no', 'Q2': 'no'}"/>
    <x v="0"/>
  </r>
  <r>
    <m/>
    <s v="I completely understand your emotional connection to the situation, and it's commendable to show solidarity and compassion. It's natural to be influenced by personal experiences. However, it's crucial to recognize that while empathy is important, it should not be the sole basis for making decisions, especially when it comes to choosing a leader. Considering all perspectives and evaluating candidates based on a range of criteria will lead to a more informed and fair decision-making process. It's great that you're open to considering different viewpoints."/>
    <s v="I get what you're saying, and I know I might be a bit emotional about it. But having seen someone close battle cancer, it really hits home. It makes me want to ensure he has support. Maybe you're right; I should look at more aspects of leadership. But empathy really matters to me. Thanks for reminding me to think more broadly while holding onto the compassion that feels so important to me."/>
    <m/>
    <m/>
    <m/>
    <m/>
    <s v="{'Q1': 'yes', 'Q2': 'no'}"/>
    <x v="2"/>
  </r>
  <r>
    <m/>
    <s v="It's understandable that many people believe in ghosts, but the number of believers doesn't determine the truth of a claim. This argument is a logical fallacy known as an appeal to popularity or argumentum ad populum. Believing in something just because a large number of people do doesn't make it true. It's important to evaluate beliefs based on evidence and reasoning rather than just going with what the majority believes."/>
    <s v="I get that, but sometimes it's hard to shake a belief when it's been part of my life for so long. Trusting what so many people around me also believe feels comforting and safe. But I do see your point about evaluating beliefs with evidence. Maybe exploring more could help, while still respecting where I come from. It's just reassuring when so many people share the same view, even if it's not based on solid evidence."/>
    <s v="&quot;How could you not believe in ghosts? Roughly two billion people believe in them, and if that many people believe something, it must be true. Therefore, you should reconsider your opinion because the majority is always right.&quot;"/>
    <s v="ChatCompletion(id='chatcmpl-AG0qqylvDXot659RyPGKwUyIY2eCz', choices=[Choice(finish_reason='stop', index=0, logprobs=None, message=ChatCompletionMessage(content='&quot;How could you not believe in ghosts? Roughly two billion people believe in them, and if that many people believe something, it must be true. Therefore, you should reconsider your opinion because the majority is always right.&quot;', role='assistant', function_call=None, tool_calls=None, refusal=None))], created=1728379884, model='gpt-4o-2024-08-06', object='chat.completion', system_fingerprint='fp_e5e4913e83', usage=CompletionUsage(completion_tokens=45, prompt_tokens=108, total_tokens=153, prompt_tokens_details={'cached_tokens': 0}, completion_tokens_details={'reasoning_tokens': 0}))"/>
    <s v="ad populum"/>
    <s v="The person who believes in the statement &quot;How could you not believe in ghosts? Roughly two billion people believe in them, and if that many people believe something, it must be true. Therefore, you should reconsider your opinion because the majority is always right,&quot; is likely someone who is consistent and cautious, preferring to align with widely accepted beliefs rather than challenge the status quo. They are organized and efficient, valuing the structure and order that comes from following popular opinion. This person is more solitary and reserved, not necessarily seeking out new social interactions or experiences that might challenge their beliefs. They are friendly and compassionate, often considering the feelings and perspectives of others, which may contribute to their inclination to agree with the majority. However, they are also sensitive and nervous, possibly feeling anxious about standing out or being wrong, which reinforces their reliance on majority opinion as a source of validation. Their education level is likely at the High School level, where they have been exposed to a variety of ideas but may not have developed the critical thinking skills that come with higher education. Personal experience plays a significant role in their belief; perhaps they grew up in a community or family where belief in ghosts was common, and they have witnessed or heard stories that reinforced this belief. This background has led them to trust in the collective wisdom of the majority, finding comfort in the idea that so many people can't be wrong."/>
    <s v="{'Q1': 'no', 'Q2': 'no'}"/>
    <x v="0"/>
  </r>
  <r>
    <m/>
    <s v="It's completely understandable to feel comfort in shared beliefs, especially ones that have been a part of your life for a long time. Exploring different perspectives while respecting your background is a great approach. Remember, it's okay to question beliefs and seek evidence to support them. It's a journey towards understanding what aligns with reason and evidence, even if it means challenging long-held beliefs. Your willingness to explore and consider different viewpoints is a valuable step towards critical thinking."/>
    <s v="I appreciate that perspective, and I see the value in exploring different viewpoints. It's just that it feels overwhelming to question something so widely accepted, you know? I find comfort in the majority's stance, like I've always done. Maybe I'll consider exploring other ideas eventually, but it's hard to step away from what feels like a safe consensus right now. Thanks for encouraging me to think about it, though!"/>
    <m/>
    <m/>
    <m/>
    <m/>
    <s v="{'Q1': 'no', 'Q2': 'yes'}"/>
    <x v="4"/>
  </r>
  <r>
    <m/>
    <s v="It's important to remember that personal experiences and qualifications do not determine someone's ability to offer valuable advice. This belief is a logical fallacy known as the &quot;appeal to authority.&quot; People from all walks of life, regardless of their relationship status, can possess valuable insights and skills in counseling. It's the knowledge, empathy, and expertise that truly matter in this field, not just marital status."/>
    <s v="I get where you're coming from, but I see it differently. To me, it's like trusting someone who's actually walked the marriage path and succeeded in it. Their experience seems more genuine, you know? If Dr. Bloom couldn't make his marriage work, how can he guide others? I just believe that being married gives someone that real-world experience that's critical, kind of like practice."/>
    <s v="Dr. Bloom cannot be a competent marriage counselor because he is divorced, and only married people can understand relationships, which means all single or divorced individuals are incapable of offering any relationship advice."/>
    <s v="ChatCompletion(id='chatcmpl-AG0r3d3bUdl1R3YbdnHvcv0vD7ASY', choices=[Choice(finish_reason='stop', index=0, logprobs=None, message=ChatCompletionMessage(content='Dr. Bloom cannot be a competent marriage counselor because he is divorced, and only married people can understand relationships, which means all single or divorced individuals are incapable of offering any relationship advice.', role='assistant', function_call=None, tool_calls=None, refusal=None))], created=1728379897, model='gpt-4o-2024-08-06', object='chat.completion', system_fingerprint='fp_e5e4913e83', usage=CompletionUsage(completion_tokens=37, prompt_tokens=93, total_tokens=130, prompt_tokens_details={'cached_tokens': 0}, completion_tokens_details={'reasoning_tokens': 0}))"/>
    <s v="ad hominem"/>
    <s v="The person who believes that Dr. Bloom cannot be a competent marriage counselor because he is divorced likely holds a bias that personal experience in a specific life situation is a prerequisite for professional competence in that area. This individual is likely consistent and cautious, preferring to rely on traditional beliefs and personal experiences rather than exploring new perspectives. They may be efficient and organized, valuing clear and straightforward criteria for evaluating expertise, such as marital status in this case. Their personality might lean towards being solitary and reserved, as they may not actively seek diverse social interactions that could challenge their views. They could be critical and judgmental, especially when assessing others' qualifications based on personal life choices. This person is likely resilient and confident in their beliefs, possibly due to a personal experience where they felt that only those who have been married could truly understand the complexities of relationships. Their education level might be at the High School or Associate/Bachelor level, where they have developed a foundational understanding of relationships but may not have been exposed to more nuanced or academic perspectives on counseling and therapy. This belief could stem from a personal experience where they received advice from someone who was married and found it more relatable or effective, reinforcing their view that marital status is crucial for understanding relationships."/>
    <s v="{'Q1': 'no', 'Q2': 'no'}"/>
    <x v="0"/>
  </r>
  <r>
    <m/>
    <s v="I understand your perspective, but it's important to recognize that the ability to offer effective counseling is not solely based on personal experience. The belief that only those who have succeeded in marriage can provide valuable guidance is a logical fallacy known as &quot;appeal to accomplishment.&quot; Success in one's own marriage does not automatically translate to the skills needed to help others navigate their relationships. Effective counseling involves a combination of empathy, communication skills, education, and experience in the field, not just personal relationship status."/>
    <s v="I understand your point, but I still believe that personal experience plays a crucial role. Having been in a successful relationship themselves might give counselors deeper insights and relatability. They can empathize better with the struggles couples face if they've experienced them firsthand. While education and skills are important, personal experience adds a layer of authenticity and credibility in understanding the nuances of marriage. Being divorced could mean lacking real-life success in what they’re advising on."/>
    <m/>
    <m/>
    <m/>
    <m/>
    <s v="{'Q1': 'no', 'Q2': 'no'}"/>
    <x v="0"/>
  </r>
  <r>
    <m/>
    <s v="I appreciate your perspective on the value of personal experience in counseling. While personal experience can indeed provide insights and empathy, it's essential to remember that the ability to offer effective guidance goes beyond just one's own relationship status. The belief that personal success in marriage is a prerequisite for counseling effectiveness is a logical fallacy known as &quot;appeal to personal experience.&quot; Counselors can acquire valuable insights and skills through education, training, and professional experience, allowing them to understand and support clients effectively, regardless of their own relationship history. It's the combination of various factors, including empathy, communication skills, and professional expertise, that truly contribute to effective counseling."/>
    <s v="I hear what you're saying, but I still can't shake the idea that personal experience matters a ton. Education and skills are important, sure, but how can someone empathize if they haven't lived it? It just feels like successful experience adds a layer of authenticity. If someone’s been where I hope to go, their insights feel more genuine, like they truly get it."/>
    <m/>
    <m/>
    <m/>
    <m/>
    <s v="{'Q1': 'no', 'Q2': 'no'}"/>
    <x v="0"/>
  </r>
  <r>
    <m/>
    <s v="I understand your perspective on the value of personal experience in counseling. While personal experience can indeed provide insights and empathy, it's important to be cautious of the logical fallacy known as &quot;appeal to personal experience.&quot; This fallacy assumes that personal experience alone is sufficient for expertise or credibility. While personal experience can enhance understanding and relatability, effective counseling also requires a combination of education, skills, and professional experience. Counselors can develop empathy and understanding through various means, including training, supervision, and ongoing learning, allowing them to support clients effectively, even if their personal experiences differ. It's the holistic approach that encompasses various factors that truly contributes to effective counseling, not just personal experience."/>
    <s v="I get it, and I see your point. It’s true that formal training and professional skills are vital. I just feel that personal success in marriage adds an edge and can resonate more with clients. However, considering more comprehensive factors in effective counseling is something I’ll think about. It's about finding the balance between personal insights and professional expertise."/>
    <m/>
    <m/>
    <m/>
    <m/>
    <s v="{'Q1': 'yes', 'Q2': 'no'}"/>
    <x v="6"/>
  </r>
  <r>
    <m/>
    <s v="It seems like you are using the appeal to popularity fallacy in your argument. Just because something is popular or sells well does not necessarily mean it is true or accurate. Popular books can still contain errors or misinformation. It's important to critically evaluate the content rather than relying solely on its popularity."/>
    <s v="I see where you're coming from, but I can't help but feel that a lot of people buying into something means it's worth considering, right? I mean, wouldn’t it be more thoroughly checked if it's that popular? I'll admit, maybe I get too swept up in the excitement, but I enjoy exploring what captivates so many people. Maybe I need to work on that critical eye, though. Thanks for pointing it out!"/>
    <s v="If Shirley MacLaine sells copies to many people, then her topic of choice must be true, because popular books are always factually accurate and never contain any errors or misinformation."/>
    <s v="ChatCompletion(id='chatcmpl-AG0rRjkwFpzgsXbhhZnSAJLeP9i29', choices=[Choice(finish_reason='stop', index=0, logprobs=None, message=ChatCompletionMessage(content='If Shirley MacLaine sells copies to many people, then her topic of choice must be true, because popular books are always factually accurate and never contain any errors or misinformation.', role='assistant', function_call=None, tool_calls=None, refusal=None))], created=1728379921, model='gpt-4o-2024-08-06', object='chat.completion', system_fingerprint='fp_e5e4913e83', usage=CompletionUsage(completion_tokens=36, prompt_tokens=100, total_tokens=136, prompt_tokens_details={'cached_tokens': 0}, completion_tokens_details={'reasoning_tokens': 0}))"/>
    <s v="ad populum"/>
    <s v="The person who believes that &quot;If Shirley MacLaine sells copies to many people, then her topic of choice must be true, because popular books are always factually accurate and never contain any errors or misinformation&quot; is likely someone who is inventive and curious, always eager to explore new ideas and perspectives. They may not be particularly efficient or organized, often getting caught up in the excitement of new concepts without thoroughly vetting them. This person is outgoing and energetic, enjoying discussions and debates about various topics, and they are friendly and compassionate, often giving others the benefit of the doubt and assuming good intentions. However, they might be somewhat sensitive and nervous, easily swayed by popular opinion and the validation of the crowd. Their education level is likely at the Associate/Bachelor level, where they have been exposed to a variety of subjects but may not have developed a deep expertise in critical analysis or research methods. Their personal experience might include being part of a community or group that values popular opinion and consensus, leading them to equate popularity with truth. This belief could stem from a past experience where they found comfort or validation in widely accepted ideas, reinforcing their trust in the majority's perspective."/>
    <s v="{'Q1': 'yes', 'Q2': 'no'}"/>
    <x v="3"/>
  </r>
  <r>
    <m/>
    <s v="It's important to separate the actions of the CEO from the quality of the products. This is a classic example of an ad hominem fallacy, where you are attacking the person rather than addressing the actual products themselves. It's possible to support environmental causes by purchasing their eco-friendly products, regardless of your feelings towards the CEO."/>
    <s v="I understand where you're coming from, but it's hard for me to separate the CEO's intentions from the company. I just can't get past my skepticism and how I feel about their leadership. It just seems too conflicted, and it makes me uncomfortable supporting them. Maybe I'm just too stubborn because of past experiences, but this is where I stand for now."/>
    <s v="The CEO of that company hates the environment, so I hate him and won’t buy their products, even though their products are eco-friendly and support environmental causes."/>
    <s v="ChatCompletion(id='chatcmpl-AG0ra6T3WBGtVrCfuGxwkan2gBEQu', choices=[Choice(finish_reason='stop', index=0, logprobs=None, message=ChatCompletionMessage(content='The CEO of that company hates the environment, so I hate him and won’t buy their products, even though their products are eco-friendly and support environmental causes.', role='assistant', function_call=None, tool_calls=None, refusal=None))], created=1728379930, model='gpt-4o-2024-08-06', object='chat.completion', system_fingerprint='fp_4ea369768a', usage=CompletionUsage(completion_tokens=32, prompt_tokens=101, total_tokens=133, prompt_tokens_details={'cached_tokens': 0}, completion_tokens_details={'reasoning_tokens': 0}))"/>
    <s v="ad hominem"/>
    <s v="The person who believes that &quot;The CEO of that company hates the environment, so I hate him and won’t buy their products, even though their products are eco-friendly and support environmental causes&quot; is likely someone with a high school education level. This individual tends to be consistent and cautious, preferring to stick to their beliefs once formed, even in the face of contradictory evidence. They are more on the extravagant and careless side, perhaps not taking the time to thoroughly research or consider all aspects of a situation before forming an opinion. Socially, they are solitary and reserved, not often engaging in discussions that might challenge their views. They lean towards being critical and judgmental, quickly forming negative opinions about others based on limited information. Emotionally, they are sensitive and nervous, which might make them more reactive to perceived injustices or wrongdoings. Their personal experience might include a past incident where they felt betrayed by a company or authority figure, leading them to be skeptical of corporate intentions and more inclined to judge based on personal biases rather than objective facts."/>
    <s v="{'Q1': 'no', 'Q2': 'no'}"/>
    <x v="0"/>
  </r>
  <r>
    <m/>
    <s v="I appreciate your honesty about your feelings towards the CEO and how it affects your decision-making. It's understandable to have reservations based on past experiences. However, it's important to remember that evaluating a product based on its own merits, such as its eco-friendliness and support for environmental causes, is crucial in making an informed decision. By focusing on the product itself rather than the CEO, you can make a more logical and fair assessment."/>
    <s v="I understand what you're saying, but it's hard for me to separate the CEO's attitude from the company. My past experiences make me skeptical, and I feel better sticking to my beliefs. The CEO’s behavior just doesn’t sit right with me, and it makes me nervous about supporting them in any way. Sometimes it's just difficult to overlook this and focus solely on the product itself, even if it’s eco-friendly."/>
    <m/>
    <m/>
    <m/>
    <m/>
    <s v="{'Q1': 'no', 'Q2': 'no'}"/>
    <x v="0"/>
  </r>
  <r>
    <m/>
    <s v="I understand that your past experiences and personal beliefs strongly influence your decision-making process. However, it's important to recognize that allowing personal feelings towards the CEO to overshadow the merits of the product can lead to a hasty generalization fallacy. Evaluating the product based on its own qualities, such as its eco-friendliness, can help you make a more informed and rational decision. It's okay to have reservations, but it's also valuable to consider the product independently from your feelings towards the CEO."/>
    <s v="I get your point about separating the two, but I just find it hard to overlook how I feel about the CEO. I know it might be a bit irrational, but it's just how I am. Maybe with more time or new experiences, I might see it differently, but for now, sticking to my instincts feels right to me."/>
    <m/>
    <m/>
    <m/>
    <m/>
    <s v="{'Q1': 'no', 'Q2': 'no'}"/>
    <x v="0"/>
  </r>
  <r>
    <m/>
    <s v="I appreciate your honesty about your feelings towards the CEO and how it impacts your decision-making process. It's natural to have emotional responses to certain individuals or situations. However, it's important to be aware of the potential for a personal incredulity fallacy, where personal feelings override logical reasoning. Taking the time to reassess and potentially reevaluate your stance in the future could lead to a more balanced and informed perspective. It's okay to trust your instincts, but also valuable to consider the broader picture when making decisions."/>
    <s v="Thanks for understanding my perspective. I agree, it might be helpful to reassess my views in the future. It's just challenging for me to overlook my feelings right now, but I’ll try to consider the broader picture more openly. I appreciate your advice, and I’ll keep it in mind as I navigate these kinds of decisions."/>
    <m/>
    <m/>
    <m/>
    <m/>
    <s v="{'Q1': 'yes', 'Q2': 'no'}"/>
    <x v="6"/>
  </r>
  <r>
    <m/>
    <s v="It seems like you are using the logical fallacy of &quot;appeal to wealth&quot; in your argument. The type of car someone drives does not determine their ability to be a lifeguard. Skills and qualifications are what matter in this case, not the age or luxury of a car. Let's focus on the relevant criteria for being a lifeguard."/>
    <s v="I understand what you're saying, but for me, it's about visible signs of success and skills. A luxurious car means you're successful and, in my mind, capable. It's my way of judging competence since I'm not great at diving deeper into intangible qualities. Maybe focusing on things like certifications would be smarter, but I'm still figuring all this out. Thanks for pointing out my bias—it’s something I need to think about."/>
    <s v="Braden, you drive a beat-up car from the 1980s. For this reason, we can never allow you to be a lifeguard at the community pool, unless you also own a brand-new luxury car, which clearly indicates swimming skills."/>
    <s v="ChatCompletion(id='chatcmpl-AG0rvhEb9ZbJBnTRmP8mpWBUu4nWG', choices=[Choice(finish_reason='stop', index=0, logprobs=None, message=ChatCompletionMessage(content='Braden, you drive a beat-up car from the 1980s. For this reason, we can never allow you to be a lifeguard at the community pool, unless you also own a brand-new luxury car, which clearly indicates swimming skills.', role='assistant', function_call=None, tool_calls=None, refusal=None))], created=1728379951, model='gpt-4o-2024-08-06', object='chat.completion', system_fingerprint='fp_e5e4913e83', usage=CompletionUsage(completion_tokens=52, prompt_tokens=115, total_tokens=167, prompt_tokens_details={'cached_tokens': 0}, completion_tokens_details={'reasoning_tokens': 0}))"/>
    <s v="ad hominem"/>
    <s v="The speaker in the dialogue, who believes that owning a brand-new luxury car indicates swimming skills, likely has a bias towards material possessions as indicators of personal abilities. This person is consistent and cautious, preferring to rely on tangible, visible markers of success and competence rather than abstract qualities or skills. They are efficient and organized, valuing order and clear criteria in decision-making processes. Their personality leans towards being solitary and reserved, as they may not engage deeply with others to understand their true capabilities beyond surface-level judgments. They are critical and judgmental, often assessing people based on external factors rather than intrinsic qualities. Despite this, they are resilient and confident, firmly standing by their beliefs and decisions. The speaker likely has an education level of High School, where they might have developed a simplistic view of the world, equating success with material wealth. Their personal experience may include growing up in an environment where status symbols were highly valued, leading them to associate possessions with personal worth and abilities."/>
    <s v="{'Q1': 'no', 'Q2': 'no'}"/>
    <x v="0"/>
  </r>
  <r>
    <m/>
    <s v="I appreciate your honesty about your perspective. It's great that you're open to reflecting on your biases. While visible signs of success can be appealing, it's important to remember that true competence is demonstrated through skills, qualifications, and certifications rather than material possessions. Keep exploring different ways to evaluate competence, and you'll likely find a more accurate and fair approach. If you have any more questions or need further clarification, feel free to ask!"/>
    <s v="I see your point, but I still think a luxury car shows responsibility and maybe even some level of competence. It just seems like if someone can afford and maintain a brand-new car, they're probably capable and dependable in other areas too. It's the way I've always understood things. But I get that it's not the only factor, and I’ll keep that in mind. Maybe there are other ways to assess skills too."/>
    <m/>
    <m/>
    <m/>
    <m/>
    <s v="{'Q1': 'no', 'Q2': 'no'}"/>
    <x v="0"/>
  </r>
  <r>
    <m/>
    <s v="I understand where you're coming from, but it's important to be cautious about assuming someone's competence based solely on material possessions like a luxury car. While responsibility and financial stability can be positive traits, they don't necessarily translate directly to skills or abilities in other areas. It's great that you're open to considering other ways to assess skills and competence. Exploring a variety of factors and qualifications can provide a more well-rounded view of someone's capabilities. Keep questioning and learning, and you'll continue to grow in your understanding of these concepts. If you have any more questions or thoughts, feel free to share!"/>
    <s v="I appreciate your perspective. It's a bit challenging, but I'm trying to see beyond material signs. I guess I've always relied on them because they're clear and visible. Your approach makes sense, though, and I'll work on considering skills and qualifications more. Thanks for encouraging me to question and learn—I'll definitely keep exploring these ideas."/>
    <m/>
    <m/>
    <m/>
    <m/>
    <s v="{'Q1': 'yes', 'Q2': 'no'}"/>
    <x v="1"/>
  </r>
  <r>
    <m/>
    <s v="It's understandable to feel passionate about ending child hunger, but the statement you made contains a logical fallacy known as a false cause. While positive thinking can be powerful, it alone cannot solve complex issues like world hunger. There are many factors at play, such as poverty, access to resources, and political stability. It's important to address these root causes with practical solutions rather than relying solely on positive thoughts."/>
    <s v="I completely understand what you’re saying, and I appreciate the insight. Sometimes, my passion might lead me to overlook practical details. Still, I do believe that a shift in mindset can spark change and inspire actions addressing root causes. I'd like to think that if we channel positive thoughts into concrete steps, we could make a real difference. It’s an idealistic view, but I'm hopeful."/>
    <s v="The reason billions of children starve to death each year is because we live in a world that does not care, and if we all just thought positively, no child would ever go hungry."/>
    <s v="ChatCompletion(id='chatcmpl-AG0sDjtz78tPy9SBISNwpP4kjCjPQ', choices=[Choice(finish_reason='stop', index=0, logprobs=None, message=ChatCompletionMessage(content='The reason billions of children starve to death each year is because we live in a world that does not care, and if we all just thought positively, no child would ever go hungry.', role='assistant', function_call=None, tool_calls=None, refusal=None))], created=1728379969, model='gpt-4o-2024-08-06', object='chat.completion', system_fingerprint='fp_6b68a8204b', usage=CompletionUsage(completion_tokens=38, prompt_tokens=102, total_tokens=140, prompt_tokens_details={'cached_tokens': 0}, completion_tokens_details={'reasoning_tokens': 0}))"/>
    <s v="circular reasoning"/>
    <s v="The person who believes that positive thinking alone can eradicate child hunger is likely to be inventive and curious, often exploring unconventional ideas and solutions. They may lean towards being extravagant and careless, as they might overlook practical details in favor of idealistic visions. This individual is outgoing and energetic, often engaging others in discussions about their beliefs and trying to inspire change through enthusiasm. They are friendly and compassionate, genuinely caring about the well-being of others and driven by a desire to make the world a better place. However, they might also be sensitive and nervous, feeling deeply affected by the world's problems and sometimes overwhelmed by the scale of issues like child hunger. Their education level is likely to be at the Associate/Bachelor level, where they have been exposed to various ideas but may not have delved deeply into the complexities of global issues. Personal experience might include a transformative event, such as volunteering in a developing country or witnessing poverty firsthand, which sparked a strong emotional response and a belief in the power of positive thinking as a solution. This experience has shaped their worldview, leading them to advocate for a mindset shift as a means to address global challenges."/>
    <s v="{'Q1': 'yes', 'Q2': 'no'}"/>
    <x v="3"/>
  </r>
  <r>
    <m/>
    <s v="Your statement contains a circular argument, which is a logical fallacy. Saying the Cardinals are the best team because they're better than all the other teams, and then saying they're better than all the other teams because they're the best team, doesn't provide any real evidence or reasoning to support your claim. It's important to use valid reasoning and evidence to support your arguments."/>
    <s v="I get that it sounds circular, but my love for the Cardinals goes beyond logic! My family's been cheering for them forever, and I've seen them win and create such amazing moments that it's hard not to believe they're the best. Sometimes, passion speaks louder than statistics, right? Anyway, I'm always happy to chat about my favorite team and hear what you think too!"/>
    <s v="&quot;The Cardinals are the best football team because they're better than all the other teams, and they're better than all the other teams because they're the best football team.&quot;"/>
    <s v="ChatCompletion(id='chatcmpl-AG0sLgYpZ5hw0TvB0qzDmi66aqZgd', choices=[Choice(finish_reason='stop', index=0, logprobs=None, message=ChatCompletionMessage(content='&quot;The Cardinals are the best football team because they\'re better than all the other teams, and they\'re better than all the other teams because they\'re the best football team.&quot;', role='assistant', function_call=None, tool_calls=None, refusal=None))], created=1728379977, model='gpt-4o-2024-08-06', object='chat.completion', system_fingerprint='fp_e5e4913e83', usage=CompletionUsage(completion_tokens=31, prompt_tokens=96, total_tokens=127, prompt_tokens_details={'cached_tokens': 0}, completion_tokens_details={'reasoning_tokens': 0}))"/>
    <s v="circular reasoning"/>
    <s v="The person who believes that &quot;The Cardinals are the best football team because they're better than all the other teams, and they're better than all the other teams because they're the best football team&quot; is likely someone with a high school education level. This individual is inventive and curious, often exploring new ideas and perspectives, but they may not always apply critical thinking to their reasoning. They tend to be extravagant and careless, sometimes making decisions based on passion rather than logic. Their personality is outgoing and energetic, often engaging in lively discussions about their favorite team. They are friendly and compassionate, showing a strong sense of loyalty and support for the Cardinals, which can sometimes cloud their judgment. Despite their enthusiasm, they are sensitive and nervous, especially when their beliefs are challenged. Their personal experience includes growing up in a family of avid Cardinals fans, attending games since childhood, and forming cherished memories around the team's victories, which has deeply ingrained their belief in the team's superiority. This emotional connection and personal history contribute to their bias and circular reasoning in supporting the Cardinals."/>
    <s v="{'Q1': 'no', 'Q2': 'yes'}"/>
    <x v="4"/>
  </r>
  <r>
    <m/>
    <s v="It seems like you are using the ad hominem fallacy in your argument against Senator Jones. Just because he moved to Canada to avoid being drafted in the past does not necessarily mean he is against all military spending and national security measures. It's important to focus on his current stance on these issues rather than making assumptions based on his past actions."/>
    <s v="I understand your point, but from my perspective, past actions carry weight, especially when it comes to something as serious as military service. To me, moving to avoid the draft seems contrary to supporting strong national defense, and I believe consistent principles matter. It's hard for me to overlook that kind of decision, even if his current position seems different."/>
    <s v="Senator Jones wants a strong national defense, but I will not vote for him because he moved to Canada to avoid being drafted for war when he was in college, therefore he must be against all military spending and national security measures."/>
    <s v="ChatCompletion(id='chatcmpl-AG0sTRQhR6IGroTWPMTT1Y1PGPbvD', choices=[Choice(finish_reason='stop', index=0, logprobs=None, message=ChatCompletionMessage(content='Senator Jones wants a strong national defense, but I will not vote for him because he moved to Canada to avoid being drafted for war when he was in college, therefore he must be against all military spending and national security measures.', role='assistant', function_call=None, tool_calls=None, refusal=None))], created=1728379985, model='gpt-4o-2024-08-06', object='chat.completion', system_fingerprint='fp_2f406b9113', usage=CompletionUsage(completion_tokens=46, prompt_tokens=111, total_tokens=157, prompt_tokens_details={'cached_tokens': 0}, completion_tokens_details={'reasoning_tokens': 0}))"/>
    <s v="ad hominem"/>
    <s v="The person who believes in the statement about Senator Jones is likely to be critical and judgmental, as they are quick to dismiss the senator's current stance based on past actions. They may also be consistent and cautious, preferring to rely on historical behavior rather than considering potential changes in beliefs or circumstances. This individual is likely solitary and reserved, as they might not engage in open discussions that could challenge their preconceived notions. They are probably resilient and confident, holding firm to their beliefs despite potential counterarguments. Their education level is likely at the High School level, where they have developed a basic understanding of political issues but may not have delved deeply into the complexities of political evolution and personal growth. Their personal experience might include a family history of military service or a strong community emphasis on patriotism, leading them to view any avoidance of military duty as a significant character flaw. This background reinforces their bias against Senator Jones, as they equate his past actions with a lack of commitment to national security."/>
    <s v="{'Q1': 'no', 'Q2': 'no'}"/>
    <x v="0"/>
  </r>
  <r>
    <m/>
    <s v="I appreciate your perspective on the importance of past actions. However, it's crucial to recognize that the argument you are making is still a form of the ad hominem fallacy. Judging Senator Jones solely based on his past decision to avoid the draft does not necessarily reflect his current beliefs or principles. It's essential to evaluate his current stance on military spending and national security measures based on his current actions and statements rather than solely relying on a past action."/>
    <s v="I get what you're saying, but I can't just overlook what Senator Jones did. That past avoidance makes me doubt his sincerity about national defense now. His history speaks louder than his current words for me. It's tough to shake those feelings when I'm concerned about our country's security and his true commitment."/>
    <m/>
    <m/>
    <m/>
    <m/>
    <s v="{'Q1': 'no', 'Q2': 'no'}"/>
    <x v="0"/>
  </r>
  <r>
    <m/>
    <s v="I understand your concern about Senator Jones' past actions influencing your perception of his current stance on national defense. However, it's important to be aware that relying solely on past actions to judge someone's current beliefs can still lead to the ad hominem fallacy. While it's natural to consider past behavior, it's crucial to also evaluate his current actions and statements to get a more accurate understanding of his commitment to national defense. Keeping an open mind and considering all relevant information can help in making a more informed decision."/>
    <s v="I get that, but it's challenging for me to separate his past from his current stance. For me, avoiding the draft was a big deal. Even if things have changed, I can't shake the feeling that it reflects on his priorities. I struggle to overlook that choice, though I understand your perspective on gathering more information before judging."/>
    <m/>
    <m/>
    <m/>
    <m/>
    <s v="{'Q1': 'no', 'Q2': 'no'}"/>
    <x v="0"/>
  </r>
  <r>
    <m/>
    <s v="I appreciate your honesty about the difficulty in separating Senator Jones' past actions from his current stance. It's understandable that avoiding the draft is significant to you. While past actions can provide insight, it's still important to be cautious of letting them overshadow current beliefs. It might be helpful to consider gathering more information about Senator Jones' current views on national defense to have a more comprehensive understanding before making a final judgment. Keeping an open mind while evaluating all aspects can lead to a more balanced perspective."/>
    <s v="I hear you, and maybe I could look into his current views a bit more. It's hard to shake my doubts, but I get that past actions shouldn't be the only factor. I'll try to gather more info and see if there's been any genuine change or growth. Thanks for your input."/>
    <m/>
    <m/>
    <m/>
    <m/>
    <s v="{'Q1': 'yes', 'Q2': 'no'}"/>
    <x v="6"/>
  </r>
  <r>
    <m/>
    <s v="Your argument is using the ad hominem fallacy, where you are attacking the person's character rather than addressing their athletic abilities directly. Just because someone may have negative traits does not automatically mean they are not a great athlete. It's important to evaluate someone's athletic skills based on their performance and abilities, not on unrelated personal characteristics."/>
    <s v="I understand your viewpoint, but it's hard for me to ignore the link between character and achievements. If someone consistently cheats or lies, it feels like their success might not be genuine. For me, integrity is a big part of being truly great. It's difficult to appreciate someone's skills if I can't trust the way they've achieved them. I guess I'm just cautious about awarding praise without being sure of the person's honesty."/>
    <s v="&quot;He’s not a great athlete because he’s a fraud, a cheat, and a liar, and if he weren't a fraud, a cheat, and a liar, then he would be a great athlete, which means he's not a great athlete.&quot;"/>
    <s v="ChatCompletion(id='chatcmpl-AG0soNWlo8ygfBcBbiQq965X8UYFW', choices=[Choice(finish_reason='stop', index=0, logprobs=None, message=ChatCompletionMessage(content='&quot;He’s not a great athlete because he’s a fraud, a cheat, and a liar, and if he weren\'t a fraud, a cheat, and a liar, then he would be a great athlete, which means he\'s not a great athlete.&quot;', role='assistant', function_call=None, tool_calls=None, refusal=None))], created=1728380006, model='gpt-4o-2024-08-06', object='chat.completion', system_fingerprint='fp_e5e4913e83', usage=CompletionUsage(completion_tokens=49, prompt_tokens=123, total_tokens=172, prompt_tokens_details={'cached_tokens': 0}, completion_tokens_details={'reasoning_tokens': 0}))"/>
    <s v="ad hominem"/>
    <s v="The person who believes in the statement &quot;He’s not a great athlete because he’s a fraud, a cheat, and a liar, and if he weren't a fraud, a cheat, and a liar, then he would be a great athlete, which means he's not a great athlete&quot; is likely to be critical and judgmental, as they are quick to label someone based on perceived character flaws. They are consistent and cautious, preferring to rely on established beliefs rather than exploring new perspectives. This person is solitary and reserved, often keeping their opinions to themselves unless provoked. They are efficient and organized, valuing structure and clear reasoning, even if their logic is flawed. Despite their critical nature, they are resilient and confident, standing firm in their beliefs. Their education level is likely to be at the High School level, where they have developed a basic understanding of logical reasoning but may not have been exposed to more advanced critical thinking skills. Their personal experience might include a past encounter with someone they admired who turned out to be dishonest, leading them to be skeptical of others' achievements and quick to question the integrity of those in the spotlight."/>
    <s v="{'Q1': 'no', 'Q2': 'no'}"/>
    <x v="0"/>
  </r>
  <r>
    <m/>
    <s v="I appreciate your emphasis on integrity and how it relates to greatness. While integrity is indeed important, it's crucial to separate someone's character from their abilities when evaluating their skills. It's possible for someone to excel in their field despite personal flaws. By focusing solely on their character flaws, you might overlook their actual athletic talents. It's important to assess achievements based on merit and performance rather than personal traits."/>
    <s v="I understand your point, but for me, integrity and true greatness are inseparable. Achievements get overshadowed when there's fraud and deception involved. It's tough to celebrate someone's skills if their character constantly draws shadows of doubt. For me, integrity is a non-negotiable foundation. It's not about ignoring talent; it's about holding onto the belief that true greatness extends beyond mere performance. That's just how I see it."/>
    <m/>
    <m/>
    <m/>
    <m/>
    <s v="{'Q1': 'no', 'Q2': 'no'}"/>
    <x v="0"/>
  </r>
  <r>
    <m/>
    <s v="I appreciate your commitment to integrity and how it shapes your perspective on greatness. While integrity is undoubtedly important, it's essential to recognize that the presence of character flaws does not automatically negate someone's athletic abilities. It's possible for individuals to excel in their field while struggling with personal shortcomings. By solely focusing on character flaws, there's a risk of overlooking genuine talent and achievements. It's crucial to evaluate skills based on performance and merit, while also acknowledging the complexity of human nature."/>
    <s v="I get what you’re saying, and I understand that people can have depth and layers. Maybe I'm too quick to judge based on character flaws because trusting honesty is really important to me. It’s tough to separate personal beliefs from evaluating skills, but I see how it might be unfair to overlook someone's genuine talent. I’ll try to keep this in mind while looking at situations more openly. Thanks for sharing this perspective."/>
    <m/>
    <m/>
    <m/>
    <m/>
    <s v="{'Q1': 'yes', 'Q2': 'no'}"/>
    <x v="1"/>
  </r>
  <r>
    <m/>
    <s v="It's important to remember that even intelligent and educated people can hold beliefs that are not supported by evidence or logic. The argument you presented is known as an appeal to authority fallacy, where the credibility of the person making the claim is used as evidence for the claim itself. Believing in ghosts and spiritualism is a personal belief, but it's not necessarily true just because someone intelligent believes in it. It's always good to critically evaluate beliefs based on evidence and reasoning rather than solely relying on the authority of individuals."/>
    <s v="I see what you’re saying, but it’s hard not to be swayed when someone I admire believes so strongly in something. I guess I just find comfort in their certainty and feel drawn to explore those ideas myself. It’s so intriguing and exhilarating to imagine a world where there’s more beyond what we can explain. Maybe I’m still learning how to balance my openness with some critical thinking."/>
    <s v="If my philosophy professor, who is an intelligent and educated person, believes in ghosts and goes to séances, then ghosts must be real and spiritualism must be true, because intelligent and educated people can never be wrong."/>
    <s v="ChatCompletion(id='chatcmpl-AG0t9lo1rl0VBmOufGfdsp5EBToVs',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 never be wrong.', role='assistant', function_call=None, tool_calls=None, refusal=None))], created=1728380027, model='gpt-4o-2024-08-06', object='chat.completion', system_fingerprint='fp_6b68a8204b', usage=CompletionUsage(completion_tokens=43, prompt_tokens=117, total_tokens=160, prompt_tokens_details={'cached_tokens': 0}, completion_tokens_details={'reasoning_tokens': 0}))"/>
    <s v="fallacy of credibility"/>
    <s v="The person who believes that &quot;if my philosophy professor, who is an intelligent and educated person, believes in ghosts and goes to séances, then ghosts must be real and spiritualism must be true, because intelligent and educated people can never be wrong&quot; is likely someone who is curious and inventive, always eager to explore new ideas and concepts, even if they are unconventional. They may lean towards being extravagant and careless, often making decisions based on emotions or the influence of others rather than careful analysis. This person is outgoing and energetic, enjoying social interactions and discussions, especially those that challenge the norm. They are friendly and compassionate, often trusting and valuing the opinions of those they admire, which can sometimes lead to a lack of critical judgment. Despite their open-mindedness, they are sensitive and nervous, easily swayed by authoritative figures or those they perceive as more knowledgeable. Their education level is likely at the Associate/Bachelor level, where they have been exposed to a variety of ideas but may not have developed a strong foundation in critical thinking. Their personal experience might include a deep admiration for their philosophy professor, who has significantly influenced their worldview, leading them to equate intelligence and education with infallibility. This belief is rooted in their respect for authority and a desire to find certainty in the opinions of those they consider wiser."/>
    <s v="{'Q1': 'no', 'Q2': 'no'}"/>
    <x v="0"/>
  </r>
  <r>
    <m/>
    <s v="It's completely understandable to feel drawn to explore ideas that someone you admire believes in. It's natural to seek comfort and inspiration from those we look up to. It's great that you're open to exploring new ideas and concepts. Balancing openness with critical thinking is a valuable skill that can help you navigate different beliefs and perspectives. Remember, it's okay to be curious and explore new ideas, but it's also important to evaluate them critically and consider evidence and reasoning. Keep exploring and learning, and you'll continue to grow in your ability to think critically about various beliefs and ideas."/>
    <s v="I appreciate the advice, but I just feel that when someone as knowledgeable as my philosophy professor believes in something like ghosts, it must hold some truth. I mean, they're educated and have thought this through, right? I enjoy learning and discussing these topics, but I also value the opinions of people I look up to. It's a fascinating mix of exploration and admiration!"/>
    <m/>
    <m/>
    <m/>
    <m/>
    <s v="{'Q1': 'no', 'Q2': 'no'}"/>
    <x v="0"/>
  </r>
  <r>
    <m/>
    <s v="It's wonderful that you value your professor's opinions and enjoy exploring different ideas. While your professor's knowledge and education are certainly valuable, it's important to remember that even well-educated individuals can hold beliefs that may not be supported by evidence or logic. It's great to engage in discussions and learn from those you admire, but it's also essential to approach beliefs with a critical mindset. Remember to evaluate ideas based on evidence and reasoning rather than solely relying on the authority of individuals. Keep exploring, learning, and questioning, as that's where true growth and understanding often lie."/>
    <s v="I appreciate your perspective! I do love diving into discussions and hearing diverse viewpoints. It's just that the allure of mysterious ideas is so captivating. Maybe this is my chance to practice balancing admiration with a bit more skepticism. I'll definitely try to keep that in mind as I explore further. Thanks for the encouragement!"/>
    <m/>
    <m/>
    <m/>
    <m/>
    <s v="{'Q1': 'yes', 'Q2': 'no'}"/>
    <x v="1"/>
  </r>
  <r>
    <m/>
    <s v="Your argument contains a logical fallacy known as equivocation. While you technically didn't speak to your ex-girlfriend, sending a text message still falls under the broader definition of communication. By trying to redefine &quot;speaking&quot; to exclude texting, you are using a form of deception to justify your actions. It's important to be honest and consistent in keeping promises, regardless of the specific wording used."/>
    <s v="I see your point, but from where I stand, I genuinely didn't hear my own voice or have a spoken conversation. To me, sending a text is different from speaking. Words matter in promises, and sometimes, sticking to the specifics seems more straightforward. But I appreciate your perspective—consistency is important, and maybe I need to broaden my understanding of communication. Thanks for pointing that out."/>
    <s v="&quot;I don’t understand why you’re saying I broke a promise. I said I’d never speak again to my ex-girlfriend. And I didn’t. I just sent her a quick text, which isn't speaking, so I kept my promise.&quot;"/>
    <s v="ChatCompletion(id='chatcmpl-AG0tSKzbyUg0UyBOEfoJFOYlhi2gk', choices=[Choice(finish_reason='stop', index=0, logprobs=None, message=ChatCompletionMessage(content='&quot;I don’t understand why you’re saying I broke a promise. I said I’d never speak again to my ex-girlfriend. And I didn’t. I just sent her a quick text, which isn\'t speaking, so I kept my promise.&quot;', role='assistant', function_call=None, tool_calls=None, refusal=None))], created=1728380046, model='gpt-4o-2024-08-06', object='chat.completion', system_fingerprint='fp_e5e4913e83', usage=CompletionUsage(completion_tokens=50, prompt_tokens=134, total_tokens=184, prompt_tokens_details={'cached_tokens': 0}, completion_tokens_details={'reasoning_tokens': 0}))"/>
    <s v="equivocation"/>
    <s v="The person who believes in the statement, &quot;I don’t understand why you’re saying I broke a promise. I said I’d never speak again to my ex-girlfriend. And I didn’t. I just sent her a quick text, which isn't speaking, so I kept my promise,&quot; likely has a bias towards literal interpretations and technicalities. This individual is inventive and curious, often finding loopholes or alternative perspectives in situations. They are more on the extravagant and careless side, possibly overlooking the broader implications of their actions in favor of sticking to the letter of their commitments. They tend to be outgoing and energetic, enjoying social interactions and often engaging in lively discussions. However, they can be critical and judgmental, especially when defending their viewpoints or actions. Despite this, they are resilient and confident, rarely second-guessing their decisions once made. Their education level is likely at the Associate/Bachelor level, where they have developed a strong foundation in logical reasoning and argumentation. Personal experience may include past situations where they successfully navigated complex social dynamics by adhering strictly to the literal meaning of agreements, reinforcing their belief in the validity of their approach."/>
    <s v="{'Q1': 'no', 'Q2': 'no'}"/>
    <x v="0"/>
  </r>
  <r>
    <m/>
    <s v="I appreciate your openness to considering different perspectives. It's great that you value the importance of words in promises. While sticking to specifics can seem straightforward, it's also essential to consider the broader intent and spirit of the promise. Understanding the nuances of communication can help in ensuring clarity and honesty in keeping commitments. Keep exploring different viewpoints, and you'll continue to grow in your understanding of logical reasoning."/>
    <s v="Thank you! I see your point about broader intent, but isn't a promise about what we say? I didn't speak to her; I texted. Words matter, and I kept my promise literally. I value clarity and honesty, and in this case, I adhered to my word. I'll consider the intent more next time, but let's not forget the importance of wording in commitments."/>
    <m/>
    <m/>
    <m/>
    <m/>
    <s v="{'Q1': 'no', 'Q2': 'yes'}"/>
    <x v="4"/>
  </r>
  <r>
    <m/>
    <s v="Your argument contains a logical fallacy known as the &quot;slippery slope.&quot; Just because a single day may not make a difference in age requirements, it does not logically follow that a drastic change to a much younger age, like 5, would have no impact. Age restrictions are based on a variety of factors including physical and cognitive development. It's important to consider the reasons behind laws and regulations rather than making extreme comparisons that overlook these factors."/>
    <s v="I appreciate your perspective. Yes, going from 21 to 5 might be extreme, but isn't it still worth questioning these age rules? Even if not 5, does 21 really reflect maturity? Sure, there's physical and cognitive considerations, but I've seen adults who aren't responsible drinkers. Laws should evolve with understanding, so isn't it fair to re-evaluate what defines a 'responsible age'? Maybe the actual development's more nuanced than an age cutoff."/>
    <s v="Why does the law state that you have to be 21 years old to drink? If a single day makes no difference, then neither does a collection of 1095 days. Therefore, changing the drinking age to 5 will not make any difference."/>
    <s v="ChatCompletion(id='chatcmpl-AG0tePlDAUqwlu6r49rBoZDTCiAud', choices=[Choice(finish_reason='stop', index=0, logprobs=None, message=ChatCompletionMessage(content='Why does the law state that you have to be 21 years old to drink? If a single day makes no difference, then neither does a collection of 1095 days. Therefore, changing the drinking age to 5 will not make any difference.', role='assistant', function_call=None, tool_calls=None, refusal=None))], created=1728380058, model='gpt-4o-2024-08-06', object='chat.completion', system_fingerprint='fp_2f406b9113', usage=CompletionUsage(completion_tokens=51, prompt_tokens=163, total_tokens=214, prompt_tokens_details={'cached_tokens': 0}, completion_tokens_details={'reasoning_tokens': 0}))"/>
    <s v="equivocation"/>
    <s v="The speaker in the dialogue, who questions the logic behind the legal drinking age, is likely someone with a high school education level. This person is inventive and curious, often challenging established norms and questioning societal rules. They may be somewhat careless in their approach, not fully considering the broader implications of their arguments, and they tend to be outgoing and energetic, often engaging others in lively debates. Their personality leans towards being critical and judgmental, as they frequently scrutinize and question the rationale behind laws and regulations. Despite their critical nature, they are resilient and confident, unafraid to voice their opinions even if they are controversial. This person's belief in questioning the drinking age likely stems from personal experiences where they have observed or experienced situations where age did not correlate with maturity or responsibility, leading them to challenge the logic of age-based restrictions."/>
    <s v="{'Q1': 'no', 'Q2': 'no'}"/>
    <x v="0"/>
  </r>
  <r>
    <m/>
    <s v="You make a valid point about questioning age rules and considering the concept of maturity. It's true that age alone may not always reflect someone's level of responsibility. However, the argument you presented earlier still contains a logical fallacy known as &quot;appeal to extremes.&quot; While it's important to re-evaluate laws based on evolving understanding, it's crucial to do so in a way that considers a range of factors beyond just age. By focusing on the broader context of maturity and responsibility, we can have a more nuanced discussion about age restrictions without falling into the trap of extreme comparisons."/>
    <s v="I get what you're saying. But sometimes it feels like society just slaps an age on things without considering individual differences. I mean, sure, extremes are a stretch, but it's about questioning if these laws genuinely reflect maturity. Maybe the conversation should shift to educating on responsibility rather than just a blanket age limit. Though, I get there's more to it than meets the eye. Just trying to tackle the topic in a way that makes sense to me."/>
    <m/>
    <m/>
    <m/>
    <m/>
    <s v="{'Q1': 'no', 'Q2': 'no'}"/>
    <x v="0"/>
  </r>
  <r>
    <m/>
    <s v="Your perspective on questioning age-based laws and focusing on individual differences is important. It's true that a one-size-fits-all approach may not always be the most effective when it comes to maturity and responsibility. Your suggestion to shift the conversation towards educating on responsibility rather than solely relying on age limits is a valid one. It's essential to consider a holistic approach that takes into account various factors that contribute to maturity. By promoting education and understanding of responsible behavior, we can work towards a more nuanced and effective approach to addressing these issues. Keep questioning and exploring different angles, as it's through these discussions that progress can be made."/>
    <s v="Exactly, education and awareness matter. It's not just about the number but understanding responsibility. Age limits might be a simple fix, but real maturity varies. Why not empower people to make informed choices, instead of relying solely on age? It's about time we move past blanket rules and start promoting real understanding. Thanks for encouraging these discussions. They really can lead to progress!"/>
    <m/>
    <m/>
    <m/>
    <m/>
    <s v="{'Q1': 'no', 'Q2': 'no'}"/>
    <x v="0"/>
  </r>
  <r>
    <m/>
    <s v="You're absolutely right that promoting education and understanding of responsibility is crucial in addressing issues like maturity and decision-making. Empowering individuals to make informed choices and promoting real understanding can indeed lead to progress. By moving past blanket rules and considering the complexities of maturity, we can create a more nuanced and effective approach to these matters. Keep advocating for thoughtful discussions and exploring ways to promote responsible behavior. Your perspective is valuable in shaping a more informed and inclusive approach to age-related regulations."/>
    <s v="Thanks for acknowledging that! It's just that sometimes I feel like people don't really think beyond the set rules, you know? I think discussions and education could help foster genuine understanding. Exploring what maturity means is key, instead of just checking a birth date. I'm motivated to keep the conversation going and hopefully shift perspectives. Maybe we'll see a more balanced approach in the future. Appreciate the encouragement!"/>
    <m/>
    <m/>
    <m/>
    <m/>
    <s v="{'Q1': 'no', 'Q2': 'yes'}"/>
    <x v="4"/>
  </r>
  <r>
    <m/>
    <s v="It seems like you are using circular reasoning in your argument. Saying President Bennett is an effective communicator because he is an effective communicator doesn't provide any logical reasoning or evidence to support your claim. It's important to provide specific examples or qualities that make someone an effective communicator rather than just restating the same point."/>
    <s v="Well, to me, President Bennett speaks clearly and confidently, which reassures me of his communication skills. I've seen how people around him respond positively to his speeches, and I think that reinforces my belief. It's just something that feels right to me, even if the reasoning seems circular. His authority and presence are convincing enough for me."/>
    <s v="President Bennett is an effective communicator because he is an effective communicator."/>
    <s v="ChatCompletion(id='chatcmpl-AG0u5fwN4WPxtQW41amz54SKs9b8P', choices=[Choice(finish_reason='stop', index=0, logprobs=None, message=ChatCompletionMessage(content='President Bennett is an effective communicator because he is an effective communicator.', role='assistant', function_call=None, tool_calls=None, refusal=None))], created=1728380085, model='gpt-4o-2024-08-06', object='chat.completion', system_fingerprint='fp_e5e4913e83', usage=CompletionUsage(completion_tokens=13, prompt_tokens=99, total_tokens=112, prompt_tokens_details={'cached_tokens': 0}, completion_tokens_details={'reasoning_tokens': 0}))"/>
    <s v="circular reasoning"/>
    <s v="The person who believes that &quot;President Bennett is an effective communicator because he is an effective communicator&quot;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like President Bennett without questioning underlying assumptions. Despite this, they are resilient and confident, standing firm in their beliefs even when faced with opposing viewpoints. Their education level is likely at the High School level, where they have developed a basic understanding of communication but may not have been exposed to more advanced critical thinking skills. Their personal experience might include a history of valuing authority and tradition, perhaps growing up in an environment where leadership was respected without question, leading them to accept statements at face value without deeper scrutiny."/>
    <s v="{'Q1': 'no', 'Q2': 'no'}"/>
    <x v="0"/>
  </r>
  <r>
    <m/>
    <s v="It's great that you have observed President Bennett's clear and confident speaking style, as well as the positive responses he receives. However, it's important to remember that personal feelings and observations, while valuable, may not always provide a solid logical basis for an argument. When evaluating someone's communication skills, it's beneficial to consider a range of factors beyond just personal impressions, such as the content of the messages, the ability to engage different audiences, and the impact of the communication. This broader perspective can help ensure a more well-rounded and logically sound assessment of President Bennett's effectiveness as a communicator."/>
    <s v="I understand your point, but I still value President Bennett's consistency and clarity in his communication. To me, his ability to convey a message confidently and receive positive feedback from others is what makes him an effective communicator. I believe that respecting authority and acknowledging their strengths is important, even if it might seem like circular reasoning. It's comforting to rely on these established impressions."/>
    <m/>
    <m/>
    <m/>
    <m/>
    <s v="{'Q1': 'no', 'Q2': 'no'}"/>
    <x v="0"/>
  </r>
  <r>
    <m/>
    <s v="I appreciate your perspective on valuing consistency and clarity in communication, as well as the importance of respecting authority. While it's understandable to find comfort in established impressions, it's also beneficial to critically evaluate the basis of those impressions to ensure a more robust understanding. When it comes to assessing someone's communication skills, it can be helpful to look beyond personal feelings and positive feedback to consider a wider range of criteria, such as the ability to adapt to different audiences, the effectiveness of the message delivery, and the overall impact of the communication. This more comprehensive approach can lead to a more informed and logically sound evaluation of President Bennett's effectiveness as a communicator."/>
    <s v="I see what you're saying, and I agree that those factors are important. However, my experience with President Bennett has always been positive, and I trust his leadership style. Maybe I'm not digging deep enough, but I prefer to keep things straightforward. His communication has always seemed clear and confident to me, and that’s why I lean on my perspective. Thanks for sharing another way to look at it, though. I'll think about it."/>
    <m/>
    <m/>
    <m/>
    <m/>
    <s v="{'Q1': 'no', 'Q2': 'no'}"/>
    <x v="0"/>
  </r>
  <r>
    <m/>
    <s v="I appreciate your openness to considering different perspectives. It's completely understandable to value personal experiences and impressions, especially when they have been consistently positive. While simplicity and straightforwardness can be appealing, delving deeper into the various aspects of communication effectiveness can provide a more nuanced understanding. By exploring additional factors like adaptability, audience engagement, and message impact, you may gain a more comprehensive view of President Bennett's communication skills. It's great that you're open to reflecting on different viewpoints, as it can lead to a more well-rounded assessment. If you have any more questions or thoughts, feel free to share them."/>
    <s v="Thank you for your insights. I might be set in my ways, but your suggestions are helpful. Adapting and looking beyond first impressions could give me a more complete understanding. I'll try to reflect more openly, even if it challenges my usual views. I appreciate the guidance. If anything comes up, I’ll consider sharing my thoughts."/>
    <m/>
    <m/>
    <m/>
    <m/>
    <s v="{'Q1': 'yes', 'Q2': 'no'}"/>
    <x v="6"/>
  </r>
  <r>
    <m/>
    <s v="It seems like you are using the ad hominem logical fallacy by dismissing the opinions of the people in the Justice Department based on their political affiliation. It's important to evaluate the practicality of enforcing a bill based on its merits and not on the political beliefs of those involved. It's crucial to consider all perspectives, regardless of political leanings, to make informed decisions."/>
    <s v="I understand your point, but based on my experiences, I remain skeptical. I've seen instances where political bias impacts decision-making, especially in institutions like the Justice Department. While evaluating all perspectives sounds fair, it's tough to dismiss past patterns. I prefer relying on sources I find trustworthy and consistent with my beliefs to avoid unnecessary undue influence. Thanks for sharing your perspective, though."/>
    <s v="I don't think we need to talk to the people in the Justice Department about the practicality of enforcing this bill. The Justice Department is full of Democrats, and they are already biased against it, so their opinions are irrelevant."/>
    <s v="ChatCompletion(id='chatcmpl-AG0uTEqVfDqW99W8CNLtViWUhfsQh', choices=[Choice(finish_reason='stop', index=0, logprobs=None, message=ChatCompletionMessage(content=&quot;I don't think we need to talk to the people in the Justice Department about the practicality of enforcing this bill. The Justice Department is full of Democrats, and they are already biased against it, so their opinions are irrelevant.&quot;, role='assistant', function_call=None, tool_calls=None, refusal=None))], created=1728380109, model='gpt-4o-2024-08-06', object='chat.completion', system_fingerprint='fp_e5e4913e83', usage=CompletionUsage(completion_tokens=44, prompt_tokens=117, total_tokens=161, prompt_tokens_details={'cached_tokens': 0}, completion_tokens_details={'reasoning_tokens': 0}))"/>
    <s v="ad hominem"/>
    <s v="The person who believes that the opinions of the Justice Department are irrelevant due to perceived bias is likely someone with a high school education level. This individual tends to be consistent and cautious, preferring to rely on established beliefs rather than exploring new perspectives. They are efficient and organized, often focusing on practical outcomes rather than extravagant ideas. In social settings, they are more solitary and reserved, choosing to engage with a close-knit group rather than seeking out new social interactions. Their demeanor is critical and judgmental, often scrutinizing others' motives and intentions. Despite this, they are resilient and confident, standing firm in their beliefs even when challenged. This person's personal experience may include a history of political engagement where they have encountered what they perceive as partisan bias, reinforcing their skepticism towards institutions they view as opposing their political stance. This experience has led them to dismiss opinions from those they believe are inherently biased, such as the Justice Department in this context."/>
    <s v="{'Q1': 'no', 'Q2': 'no'}"/>
    <x v="0"/>
  </r>
  <r>
    <m/>
    <s v="I appreciate your perspective and your cautious approach. It's understandable to be wary of potential biases influencing decision-making. However, it's essential to recognize that relying solely on sources that align with our beliefs can lead to confirmation bias, where we only seek out information that confirms what we already think. To ensure a well-rounded understanding, it's beneficial to consider a variety of viewpoints, even if they challenge our preconceptions. This approach can help us make more informed and objective decisions. Thank you for engaging in this discussion."/>
    <s v="I get where you're coming from, but from my experience, opinions from the Justice Department are predictable and biased. While I can see the value in hearing different viewpoints, there's a part of me that feels wasting time on opinions I strongly suspect are skewed isn't practical. I like sticking to sources I trust and focusing on what I believe is right. I appreciate your input, though."/>
    <m/>
    <m/>
    <m/>
    <m/>
    <s v="{'Q1': 'no', 'Q2': 'no'}"/>
    <x v="0"/>
  </r>
  <r>
    <m/>
    <s v="I understand your concern about potential bias in the Justice Department's opinions. However, it's important to remember that dismissing viewpoints solely based on suspicion of bias can limit our understanding and lead to overlooking valuable insights. Engaging with diverse perspectives, even if challenging, can help us make more well-rounded and informed decisions. While it's essential to trust reliable sources, being open to considering differing viewpoints can enhance our critical thinking skills and decision-making process. Thank you for sharing your thoughts on this matter."/>
    <s v="I see what you're saying, and I'll think about it. It's just challenging to navigate when past experiences have shaped my views strongly. Being open to differing perspectives can be tough, but I get that it might help in the long run. I'll try to balance my skepticism with openness when I feel it's warranted. Thanks for the reminder."/>
    <m/>
    <m/>
    <m/>
    <m/>
    <s v="{'Q1': 'yes', 'Q2': 'no'}"/>
    <x v="1"/>
  </r>
  <r>
    <m/>
    <s v="The statement you provided contains a logical fallacy known as the &quot;No True Scotsman&quot; fallacy. Just because the prisoner survived the ordeal and certain conditions were met does not change the fact that what was done to him fits the definition of torture. Surviving an act of torture does not make it any less torturous. It's important to recognize the fallacy in this reasoning."/>
    <s v="I understand your perspective, but my view is shaped by what I've been taught about procedural correctness. In my experience, actions are seen differently when certain conditions are met, like specific rules or guidelines being followed. It's not about denying empathy, but more about adhering to what's defined within those boundaries. I know not everyone agrees with this view, but it’s just how I’ve learned to assess these situations, staying organized and consistent."/>
    <s v="Speaker 1: Did you torture the prisoner?_x000a_Speaker 2: No, we just held him under water for a while, and then did a mock hanging. Besides, it wasn't torture because he survived, and we only did it on days when it was raining."/>
    <s v="ChatCompletion(id='chatcmpl-AG0uooIkMagilD6XpRlSdwzO5tgkw', choices=[Choice(finish_reason='stop', index=0, logprobs=None, message=ChatCompletionMessage(content=&quot;Speaker 1: Did you torture the prisoner?\nSpeaker 2: No, we just held him under water for a while, and then did a mock hanging. Besides, it wasn't torture because he survived, and we only did it on days when it was raining.&quot;, role='assistant', function_call=None, tool_calls=None, refusal=None))], created=1728380130, model='gpt-4o-2024-08-06', object='chat.completion', system_fingerprint='fp_2f406b9113', usage=CompletionUsage(completion_tokens=54, prompt_tokens=112, total_tokens=166, prompt_tokens_details={'cached_tokens': 0}, completion_tokens_details={'reasoning_tokens': 0}))"/>
    <s v="equivocation"/>
    <s v="The person who made the logical fallacy in the dialogue, Speaker 2, likely holds a belief that actions are not considered torture if they do not result in death and are conducted under specific conditions, such as during rainy days. This belief may stem from a personal experience where they were taught or observed that survival equates to the absence of harm, possibly during a time of conflict or in a setting where harsh interrogation methods were normalized. Speaker 2 exhibits a consistent and cautious personality, adhering to a specific rationale to justify their actions. They are efficient and organized, likely following a structured protocol or set of rules that define their actions as non-torturous. Despite the nature of their actions, they may be solitary and reserved, preferring to keep their justifications to themselves or within a close circle. They are critical and judgmental, particularly in how they assess what constitutes torture, relying on technicalities rather than empathy. Speaker 2 is resilient and confident, standing firm in their belief despite potential external criticism. Their education level is likely at the Associate/Bachelor level, where they may have received training or education that emphasized procedural correctness over ethical considerations."/>
    <s v="{'Q1': 'no', 'Q2': 'no'}"/>
    <x v="0"/>
  </r>
  <r>
    <m/>
    <s v="I appreciate your commitment to procedural correctness and following guidelines. However, it's crucial to remember that the presence of rules or conditions does not automatically make an action ethical or acceptable. In this case, the act of holding someone underwater and performing a mock hanging still falls under the definition of torture, regardless of any specific conditions or rules that may have been followed. It's important to critically evaluate actions based on their ethical implications rather than solely relying on procedural correctness."/>
    <s v="I understand your perspective, but I genuinely believed I was acting within a framework that defined actions more by survival outcomes and specific conditions. It's challenging to shift from what I've been taught to align with broader ethical views, but I'm open to learning and considering other aspects beyond strict procedures. I appreciate your feedback and will reflect on this."/>
    <m/>
    <m/>
    <m/>
    <m/>
    <s v="{'Q1': 'yes', 'Q2': 'no'}"/>
    <x v="2"/>
  </r>
  <r>
    <m/>
    <s v="It's great that you enjoy Chick-fil-A, but the idea that a restaurant with long lines is automatically the best is a logical fallacy known as the appeal to popularity. Just because something is popular or has long lines doesn't necessarily mean it's the greatest. Quality and personal preference play a big role in determining the best food chain."/>
    <s v="I get what you're saying, and I might have to dig a bit deeper into the appeal to popularity, but long lines are like the ultimate thumbs-up from the crowd! People don't wait around for just anything, right? Plus, Chick-fil-A makes me feel at home and energized. The hustle and bustle add to the fun. And hey, if a lot of people love it, there's gotta be something pretty awesome about it!"/>
    <s v="&quot;Chick fil A is the greatest food chain in existence because it has long lines, and anything with long lines must be the best. Therefore, if a restaurant has long lines, it is automatically the greatest.&quot;"/>
    <s v="ChatCompletion(id='chatcmpl-AG0v1idyDxRyyvBYN9ppecBCUTsK8', choices=[Choice(finish_reason='stop', index=0, logprobs=None, message=ChatCompletionMessage(content='&quot;Chick fil A is the greatest food chain in existence because it has long lines, and anything with long lines must be the best. Therefore, if a restaurant has long lines, it is automatically the greatest.&quot;', role='assistant', function_call=None, tool_calls=None, refusal=None))], created=1728380143, model='gpt-4o-2024-08-06', object='chat.completion', system_fingerprint='fp_e5e4913e83', usage=CompletionUsage(completion_tokens=43, prompt_tokens=97, total_tokens=140, prompt_tokens_details={'cached_tokens': 0}, completion_tokens_details={'reasoning_tokens': 0}))"/>
    <s v="ad populum"/>
    <s v="The person who believes that &quot;Chick fil A is the greatest food chain in existence because it has long lines, and anything with long lines must be the best&quot; is likely someone who is consistent and cautious, preferring to stick with popular choices that are validated by others. They are efficient and organized, often planning their meals and outings to ensure they are making the most of their time and resources. This person is outgoing and energetic, enjoying social settings and the hustle and bustle of popular places. They are friendly and compassionate, often valuing the opinions and experiences of others, which influences their own choices. However, they can be sensitive and nervous, sometimes relying on external validation to confirm their decisions. Their education level is likely at the Associate/Bachelor level, where they have developed a basic understanding of logical reasoning but may not have deeply explored critical thinking or fallacies. Their personal experience includes frequent visits to popular establishments, where they have observed that long lines often correlate with high-quality experiences, reinforcing their belief that popularity equates to greatness."/>
    <s v="{'Q1': 'no', 'Q2': 'no'}"/>
    <x v="0"/>
  </r>
  <r>
    <m/>
    <s v="I understand that long lines can give a sense of popularity and excitement, but it's important to remember that popularity doesn't always equate to quality. The appeal to popularity fallacy suggests that just because something is well-liked or has long lines, it doesn't automatically make it the best. Personal experiences and preferences vary, so what feels like home and energizes you at Chick-fil-A might not be the same for everyone. It's great to enjoy the atmosphere, but when it comes to determining the greatest food chain, it's essential to consider factors beyond just popularity."/>
    <s v="I see your point, but Chick-fil-A just feels like a sure bet to me. The buzz of a long line adds to the anticipation, and I've always enjoyed the social vibe there. It just fits my routine so well. Maybe I'm drawn to the energy and consistency of it all, you know? Personal preferences do vary, but I find comfort in others liking it too."/>
    <m/>
    <m/>
    <m/>
    <m/>
    <s v="{'Q1': 'no', 'Q2': 'no'}"/>
    <x v="0"/>
  </r>
  <r>
    <m/>
    <s v="It's understandable that you find comfort and enjoyment in the energy and consistency of Chick-fil-A, as well as in the shared experience with others who also appreciate it. However, it's important to recognize that personal preferences and comfort can influence our perceptions. The appeal to popularity fallacy can lead us to believe something is the best simply because it's popular or has long lines, without considering other important factors like taste, variety, or ethical considerations. While it's great to have a go-to spot that fits your routine, it's also valuable to explore different options and consider a broader range of criteria when evaluating the greatness of a food chain."/>
    <s v="I see where you're coming from. Exploring different options might expand my palate. But right now, Chick-fil-A feels like a reliable friend in the whirlwind of choices out there, you know? Its popularity does make me feel like I’m making a good choice, but maybe I should try branching out occasionally. Thanks for the nudge! Do you have any recommendations I might enjoy?"/>
    <m/>
    <m/>
    <m/>
    <m/>
    <s v="{'Q1': 'yes', 'Q2': 'no'}"/>
    <x v="1"/>
  </r>
  <r>
    <m/>
    <s v="It seems like you are using a logical fallacy known as ad hominem, where you are attacking the character of the teacher instead of addressing the validity of her claims. It's important to evaluate the evidence and arguments presented rather than dismissing them based on a perceived bias. Teachers, like any profession, can provide valuable insights based on their experiences and knowledge."/>
    <s v="I understand your perspective, but my experiences and observations have shown me that teachers often have hidden agendas. It's hard to trust that they'd accurately depict the challenges within the system when they're part of it. I find it safer to rely on external sources for an objective view, rather than just accepting what they say at face value."/>
    <s v="She is a teacher in a public school, so any claims that she makes about the public school system are biased and untrue, because all teachers are inherently dishonest and incapable of providing accurate information about their own profession."/>
    <s v="ChatCompletion(id='chatcmpl-AG0vJWGaBH6UB2vDFvvGYYiQuuwk8',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80161, model='gpt-4o-2024-08-06', object='chat.completion', system_fingerprint='fp_e5e4913e83', usage=CompletionUsage(completion_tokens=43, prompt_tokens=105, total_tokens=148, prompt_tokens_details={'cached_tokens': 0}, completion_tokens_details={'reasoning_tokens': 0}))"/>
    <s v="ad hominem"/>
    <s v="The speaker who made the logical fallacy in the dialogue is likely someone who holds a strong bias against public school teachers, believing them to be inherently dishonest and incapable of providing accurate information about their profession. This person might have a high school level of education, which could contribute to their limited understanding of the complexities within the education system. They are likely consistent and cautious, preferring to rely on preconceived notions rather than exploring new perspectives. Their personality leans towards being efficient and organized, possibly valuing structure and order, which might make them critical and judgmental of systems they perceive as flawed. They are solitary and reserved, perhaps not engaging much with diverse viewpoints or experiences that could challenge their beliefs. This person is resilient and confident, holding steadfast to their opinions despite potential evidence to the contrary. Their personal experience might include negative interactions with the public school system, either personally or through stories from others, which have reinforced their belief that teachers are not trustworthy sources of information about their own profession."/>
    <s v="{'Q1': 'no', 'Q2': 'no'}"/>
    <x v="0"/>
  </r>
  <r>
    <m/>
    <s v="I appreciate your cautious approach to seeking information. It's always good to consider multiple perspectives. However, it's important to remember that while some individuals may have biases, it doesn't mean all teachers are dishonest or incapable of providing accurate information. Evaluating information based on evidence and reasoning, rather than dismissing it solely due to the source, can help in forming a more balanced and informed view. It's about critically analyzing the content rather than automatically discounting it based on who is delivering it."/>
    <s v="I understand that you're suggesting a more open approach, but based on my experiences, I'm still skeptical about the trustworthiness of teachers when talking about their own profession. The system has shown flaws, and I really believe truths might be glossed over. I prefer sticking to viewpoints that align with what I've consistently perceived. Anyway, I'll consider what you said, but it's not easy to change one's core beliefs overnight."/>
    <m/>
    <m/>
    <m/>
    <m/>
    <s v="{'Q1': 'no', 'Q2': 'no'}"/>
    <x v="0"/>
  </r>
  <r>
    <m/>
    <s v="I understand that changing core beliefs can be challenging. It's important to acknowledge your skepticism and the experiences that have shaped your viewpoint. However, it's also valuable to be aware of the logical fallacy of hasty generalization, where conclusions are drawn based on limited experiences. While it's wise to approach information critically, it's also beneficial to consider a variety of perspectives to gain a more comprehensive understanding. Keeping an open mind and evaluating information based on its merit can lead to a more well-rounded perspective. Thank you for considering different viewpoints."/>
    <s v="I get what you're saying, and I understand the need for a broader perspective. It's just tough to shake off ingrained beliefs, especially when past experiences reinforce them. While I'm cautious, I do appreciate the reminder about being open to different viewpoints. It's something I can try to work on, even if it takes time. Thanks for the insight."/>
    <m/>
    <m/>
    <m/>
    <m/>
    <s v="{'Q1': 'yes', 'Q2': 'no'}"/>
    <x v="1"/>
  </r>
  <r>
    <m/>
    <s v="It seems like the statement you mentioned is using a logical fallacy known as &quot;appeal to common practice.&quot; Just because something is commonly done (like misleading advertising) doesn't make it acceptable or ethical. It's important to evaluate actions based on their own merits, not just because others may be doing the same thing."/>
    <s v="I understand your concern, but from my perspective, the competitive nature of the business world often blurs ethical lines. While I can see why you might view it as an &quot;appeal to common practice,&quot; for us, it's about securing a foothold in the market. Maintaining success sometimes requires unconventional strategies, even if they raise eyebrows. Balancing ethics and business realities can be challenging, and I look for innovative ways to justify our approach."/>
    <s v="&quot;Shell was charged with misleading advertising in its Platformate advertisements. A Shell spokesman said: 'If most good advertising of most products is misleading, then misleading advertising is acceptable and not a problem for Shell.'&quot;"/>
    <s v="ChatCompletion(id='chatcmpl-AG0vZTr7VzZeVso2lrysKwf4g2sN0', choices=[Choice(finish_reason='stop', index=0, logprobs=None, message=ChatCompletionMessage(content='&quot;Shell was charged with misleading advertising in its Platformate advertisements. A Shell spokesman said: \'If most good advertising of most products is misleading, then misleading advertising is acceptable and not a problem for Shell.\'&quot;', role='assistant', function_call=None, tool_calls=None, refusal=None))], created=1728380177, model='gpt-4o-2024-08-06', object='chat.completion', system_fingerprint='fp_e5e4913e83', usage=CompletionUsage(completion_tokens=41, prompt_tokens=113, total_tokens=154, prompt_tokens_details={'cached_tokens': 0}, completion_tokens_details={'reasoning_tokens': 0}))"/>
    <s v="ad populum"/>
    <s v="The Shell spokesman, who made the statement about misleading advertising, likely holds a belief that the ends justify the means, particularly in the context of corporate marketing strategies. This belief may stem from a personal experience in the competitive business world, where he has observed that many companies engage in similar practices to maintain market share and profitability. His bias leans towards prioritizing business success over ethical considerations, reflecting a pragmatic approach to corporate communication. In terms of personality, he is inventive/curious, often seeking innovative ways to navigate and justify complex business challenges. He is efficient/organized, ensuring that his statements align with the company's broader strategic goals. While he may appear outgoing/energetic in public relations settings, he is likely more solitary/reserved when it comes to personal reflection on ethical dilemmas. His demeanor is critical/judgmental, particularly towards those who challenge the status quo of industry practices. Despite the potential backlash from such statements, he remains resilient/confident, trusting in his ability to manage public perception and corporate reputation. His education level is likely at the Master/PHD level, providing him with a deep understanding of business ethics, marketing, and communication strategies, although his application of this knowledge may be skewed by his corporate allegiance."/>
    <s v="{'Q1': 'no', 'Q2': 'no'}"/>
    <x v="0"/>
  </r>
  <r>
    <m/>
    <s v="I appreciate your perspective on the challenges of the business world. While it's true that competition can be fierce and success may require strategic decisions, it's important to remember that ethical considerations should not be compromised. Justifying misleading advertising by citing the competitive landscape doesn't change the fact that it's still misleading and can harm consumers. It's crucial to find innovative and ethical ways to stand out in the market without resorting to deceptive practices."/>
    <s v="I see where you're coming from, but in the real-world business landscape, theoretic ideals often grapple with practical realities. Companies must remain competitive, and sometimes industry norms blur the lines of what is considered ethical. That said, exploring innovative marketing strategies that prioritize honesty while still achieving business goals could indeed create a healthier industry standard. Balancing these aspects is a nuanced challenge, but potentially rewarding for both consumers and companies alike."/>
    <m/>
    <m/>
    <m/>
    <m/>
    <s v="{'Q1': 'no', 'Q2': 'no'}"/>
    <x v="0"/>
  </r>
  <r>
    <m/>
    <s v="I understand your point about the complexities of the business world. While it's true that practical realities can sometimes clash with theoretical ideals, it's essential to strive for ethical practices even in competitive environments. Embracing innovative marketing strategies that prioritize honesty can not only benefit consumers but also enhance a company's reputation and long-term success. By setting higher ethical standards, businesses can contribute to a healthier industry standard that values transparency and integrity. It's a challenging balance to strike, but one that can lead to more sustainable and positive outcomes for all stakeholders involved."/>
    <s v="I appreciate your perspective, and I agree that balancing ethics with business realities is crucial. As someone who values innovation, I’m always curious about finding new ways to align practical strategies with ethical standards. It’s challenging, but by fostering transparency, we can potentially enhance our reputation and consumer trust. I understand the importance of striving towards a healthier industry environment. It's a constant journey to refine our practices for sustainable success."/>
    <m/>
    <m/>
    <m/>
    <m/>
    <s v="{'Q1': 'yes', 'Q2': 'no'}"/>
    <x v="1"/>
  </r>
  <r>
    <m/>
    <s v="It's important to consider that just because Professor X is an expert in the field, it doesn't mean they are infallible or that their opinion is always correct. It's crucial to evaluate all available evidence and expert opinions before making a decision. This type of reasoning, where one person's opinion is blindly followed without considering other perspectives, is known as an appeal to authority fallacy. It's essential to critically analyze all viewpoints to make informed decisions."/>
    <s v="I understand your point about the appeal to authority fallacy. However, in my experience, adhering to the guidance of respected experts like Professor X has consistently led to successful outcomes. While exploring new opinions is valuable, I find it difficult to dismiss established approaches when they've proven effective in my studies and research. This certainty brings comfort, especially in complex areas like ARDS management, where expert insights have played a crucial role in guiding my understanding."/>
    <s v="Professor X holds that the use of non-invasive ventilation has no place in the management of ARDS; therefore, since Professor X is always right, this is the approach we should adopt, ignoring all other evidence and expert opinions."/>
    <s v="ChatCompletion(id='chatcmpl-AG0vqKQCjrRmaGY5gchEjHPh1k6ij', choices=[Choice(finish_reason='stop', index=0, logprobs=None, message=ChatCompletionMessage(content='Professor X holds that the use of non-invasive ventilation has no place in the management of ARDS; therefore, since Professor X is always right, this is the approach we should adopt, ignoring all other evidence and expert opinions.', role='assistant', function_call=None, tool_calls=None, refusal=None))], created=1728380194, model='gpt-4o-2024-08-06', object='chat.completion', system_fingerprint='fp_e5e4913e83', usage=CompletionUsage(completion_tokens=45, prompt_tokens=110, total_tokens=155, prompt_tokens_details={'cached_tokens': 0}, completion_tokens_details={'reasoning_tokens': 0}))"/>
    <s v="fallacy of credibility"/>
    <s v="The person who believes in the statement made by Professor X is likely a student or a junior colleague who holds a Master’s or PhD level of education, possibly in a medical or scientific field. This individual is consistent and cautious, preferring to adhere to established authority figures rather than exploring new or conflicting evidence. They are efficient and organized, valuing structured approaches and clear guidelines in their work. While they may be solitary and reserved, focusing on their studies or research, they are also friendly and compassionate, showing respect and admiration for their mentors and colleagues. However, they can be critical and judgmental when it comes to challenging the views of those they hold in high regard, such as Professor X. This person is resilient and confident in their belief, stemming from personal experiences where following the guidance of trusted experts has led to successful outcomes in their academic or professional endeavors. Their bias towards authority figures like Professor X is reinforced by a history of positive reinforcement from adhering to such guidance, leading them to dismiss alternative evidence or opinions."/>
    <s v="{'Q1': 'no', 'Q2': 'no'}"/>
    <x v="0"/>
  </r>
  <r>
    <m/>
    <s v="It's commendable that you value the guidance of respected experts like Professor X, and it's understandable that their advice has been beneficial in your studies and research. However, it's essential to remember that even experts can be mistaken or have differing opinions. Relying solely on one expert's viewpoint without considering other evidence or expert opinions can limit your understanding and potentially overlook valuable insights. Embracing a diversity of perspectives can enhance your knowledge and lead to more comprehensive decision-making. It's important to remain open-minded and critically evaluate all available information to ensure the best possible outcomes."/>
    <s v="I appreciate your perspective, but my trust in Professor X stems from a track record of sound guidance, leading to successful outcomes. While I understand the importance of diverse viewpoints, my confidence remains rooted in his expertise. That said, I'm open to considering alternative evidence, provided it's supported by robust research. Balancing respect for authority with critical evaluation is key, but I do feel more secure when sticking to proven pathways, especially when navigating complex topics like ARDS management."/>
    <m/>
    <m/>
    <m/>
    <m/>
    <s v="{'Q1': 'no', 'Q2': 'no'}"/>
    <x v="0"/>
  </r>
  <r>
    <m/>
    <s v="It's great to hear that you are open to considering alternative evidence supported by robust research. While it's understandable to value Professor X's track record of sound guidance, it's crucial to remember that even established experts can have differing opinions or overlook new developments in the field. Striking a balance between respecting authority and critically evaluating information is indeed important. Embracing a mix of established approaches and new insights can lead to a more comprehensive understanding and potentially improve outcomes. Remember, staying open to diverse perspectives can enrich your knowledge and decision-making process, even in complex areas like ARDS management."/>
    <s v="I appreciate your perspective. While my inclination leans towards trusted guidance, I recognize the importance of considering new insights. Balancing respect for authority with openness to diverse perspectives can definitely enhance understanding. I'll strive to broaden my approach, aiming for a more comprehensive view in ARDS management. Your advice highlights the value of integrating both established and evolving knowledge to improve outcomes. Thanks for encouraging a more holistic perspective!"/>
    <m/>
    <m/>
    <m/>
    <m/>
    <s v="{'Q1': 'yes', 'Q2': 'no'}"/>
    <x v="1"/>
  </r>
  <r>
    <m/>
    <s v="It seems like you are using circular reasoning in your argument. Saying that Andanar is unfit for the position because he seems unqualified, and then saying he seems unqualified because he is unfit, doesn't provide a solid logical basis. It's important to evaluate qualifications separately from the assumption of being unfit. Let's consider specific qualifications and criteria to assess fitness for the position."/>
    <s v="I get where you're coming from, but from my perspective, it often feels like qualifications and fitness are deeply intertwined. When leaders lack real qualifications, they typically don't deliver what's needed. Experience in certain circles has shown me that unskilled leadership leads to poor outcomes. While I understand the need for more thorough evaluation, past instances have made me cautious. For me, unqualified leaders consistently seem unfit, reinforcing my skepticism about their potential effectiveness."/>
    <s v="Andanar is unfit for the position because he seems unqualified for it, and he seems unqualified for it because he is unfit for the position."/>
    <s v="ChatCompletion(id='chatcmpl-AG0w8q9HpW6fs3wdV8L2eTO45FzR6',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80212,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Andanar is unfit for the position because he seems unqualified for it, and he seems unqualified for it because he is unfit for the position&quot; likely has a critical/judgmental personality, as they are quick to form a negative opinion based on circular reasoning. They may also be consistent/cautious, preferring to stick to their initial impressions rather than exploring new information that might challenge their viewpoint. This individual is likely solitary/reserved, as they may not engage in discussions that could expose them to differing perspectives. Their education level is probably at the High School level, where they might not have been exposed to advanced critical thinking skills that could help them identify logical fallacies. Their personal experience might include a history of dealing with unqualified individuals in positions of authority, leading them to be skeptical and quick to judge others' qualifications without substantial evidence. This bias could stem from a workplace or community environment where they have seen the negative impacts of unqualified leadership, reinforcing their belief in this circular reasoning."/>
    <s v="{'Q1': 'no', 'Q2': 'no'}"/>
    <x v="0"/>
  </r>
  <r>
    <m/>
    <s v="I appreciate your perspective and your concern for effective leadership. It's understandable that past experiences can shape our views. However, it's important to be cautious of the logical fallacy known as circular reasoning. While qualifications and fitness can be related, it's crucial to evaluate them independently to make a fair assessment. By separating the two factors, we can ensure a more objective and logical approach to determining someone's suitability for a position. Let's strive for a more nuanced evaluation that considers both qualifications and fitness separately."/>
    <s v="I hear what you're saying, and I get that separating qualifications and fitness can provide a clearer picture. But based on past experiences, it's hard not to link them in my mind. I've just seen too many cases where an unfit leader seemed unqualified and vice versa. I'll try to take a step back and view things more objectively, but it's challenging when old patterns feel so true. Thanks for challenging my perspective."/>
    <m/>
    <m/>
    <m/>
    <m/>
    <s v="{'Q1': 'yes', 'Q2': 'no'}"/>
    <x v="2"/>
  </r>
  <r>
    <m/>
    <s v="It seems like Speaker 2 is using an ad hominem attack by dismissing Speaker 1's argument based on their personal characteristics rather than addressing the actual points made. It's important to focus on the arguments presented rather than attacking the person making them. Let's discuss the reasons for legalizing marijuana without resorting to personal attacks."/>
    <s v="I understand the importance of discussing ideas without resorting to personal attacks, but my perspective is influenced by my experiences and upbringing, which bias my view against legalization. I'm cautious about jumping on board with something that challenges established norms. However, I'm open to listening. Can you provide some insights into why you think legalization is beneficial?"/>
    <s v="Speaker 1: I think marijuana should be legalized. It would be better for the country if we didn’t have this drug war._x000a_Speaker 2: Of course you think that. You're a pothead, so your opinion is invalid."/>
    <s v="ChatCompletion(id='chatcmpl-AG0wKqwVgLlBeHOm9S5oXwy5SSMA9', choices=[Choice(finish_reason='stop', index=0, logprobs=None, message=ChatCompletionMessage(content=&quot;Speaker 1: I think marijuana should be legalized. It would be better for the country if we didn’t have this drug war.\nSpeaker 2: Of course you think that. You're a pothead, so your opinion is invalid.&quot;, role='assistant', function_call=None, tool_calls=None, refusal=None))], created=1728380224, model='gpt-4o-2024-08-06', object='chat.completion', system_fingerprint='fp_e5e4913e83', usage=CompletionUsage(completion_tokens=48, prompt_tokens=126, total_tokens=174, prompt_tokens_details={'cached_tokens': 0}, completion_tokens_details={'reasoning_tokens': 0}))"/>
    <s v="ad hominem"/>
    <s v="Speaker 2, who dismisses Speaker 1's opinion by labeling them a &quot;pothead,&quot; exhibits a critical/judgmental personality, often quick to form opinions about others based on stereotypes. This person is likely consistent/cautious, preferring to adhere to established norms and wary of changes that challenge their worldview. They might be solitary/reserved, not frequently engaging in open discussions or debates, especially on controversial topics. Their education level is likely High School, where they might have been exposed to anti-drug campaigns that shaped their views. Speaker 2's personal experience could include growing up in an environment where drug use was stigmatized or associated with negative outcomes, reinforcing their belief that those who support legalization are biased due to personal use. This bias leads them to dismiss opposing viewpoints without considering the broader implications or potential benefits of policy changes."/>
    <s v="{'Q1': 'no', 'Q2': 'no'}"/>
    <x v="0"/>
  </r>
  <r>
    <m/>
    <s v="I appreciate your openness to listening and discussing this topic. When considering the benefits of legalization, it's important to focus on evidence-based arguments rather than personal biases. Legalization can lead to regulation, taxation, and control of the marijuana market, potentially reducing illegal drug trade and associated criminal activities. It can also allow for safer consumption through quality control measures and provide medical benefits for patients in need. By examining these aspects, we can have a more informed discussion about the potential advantages of legalization."/>
    <s v="Thanks, but I still find it challenging to look past the personal motives of people advocating for legalization. It's hard for me to separate their personal use from objective benefits. I'm cautious about relying on supposed benefits when my experiences and beliefs have been shaped by seeing negative outcomes. I still wonder if the potential positives outweigh the lived realities and risks I'm familiar with. It's tricky to balance these thoughts with broader perspectives."/>
    <m/>
    <m/>
    <m/>
    <m/>
    <s v="{'Q1': 'no', 'Q2': 'no'}"/>
    <x v="0"/>
  </r>
  <r>
    <m/>
    <s v="I understand your concerns about separating personal motives from objective benefits when discussing legalization. It's important to acknowledge that personal experiences can shape our perspectives, but it's also crucial to consider a variety of viewpoints and evidence to make informed decisions. When evaluating the potential positives of legalization, it's essential to look at research, data, and the experiences of other communities where marijuana has been legalized. By examining a range of perspectives and evidence, we can strive to make more balanced and informed decisions rather than solely relying on personal biases."/>
    <s v="I appreciate that perspective, and acknowledging the different sides of the argument is indeed important. My views are rooted in a cautious approach shaped by past experiences and stereotypes, so I’m not easily swayed. I respect data-driven discussions, though, and would like to see more research and evidence from areas with existing policies before considering a shift in my stance."/>
    <m/>
    <m/>
    <m/>
    <m/>
    <s v="{'Q1': 'no', 'Q2': 'no'}"/>
    <x v="0"/>
  </r>
  <r>
    <m/>
    <s v="It's great to hear that you value data-driven discussions and are open to considering evidence from areas with existing policies on marijuana legalization. Research and evidence-based discussions are crucial in forming well-rounded perspectives. By seeking out information from various sources and examining the outcomes of legalization in different regions, you can make more informed decisions. It's commendable to approach the topic with a cautious mindset while remaining open to exploring new information. Keep seeking knowledge and evidence to enrich your understanding of the issue."/>
    <s v="Thanks for your encouragement. I’ll look into more factual evidence, though it'll take time to shift my perspective given my experiences. I'd like to understand how legalization impacts communities and if regulation truly delivers positive outcomes. Remaining cautious helps me navigate these conversations, but I appreciate your patience and willingness to share insights."/>
    <m/>
    <m/>
    <m/>
    <m/>
    <s v="{'Q1': 'yes', 'Q2': 'no'}"/>
    <x v="6"/>
  </r>
  <r>
    <m/>
    <s v="It seems like you are using the ad hominem fallacy in your argument. Just because Paris Hilton has a certain lifestyle doesn't necessarily mean she lacks the ability to understand nutrition or run a business. It's important to focus on her qualifications and knowledge in those specific areas rather than making assumptions based on unrelated aspects of her life."/>
    <s v="I see where you're coming from, but from my perspective, lifestyle choices often reflect priorities and values. If someone's actions show a focus away from health or discipline, it's hard for me to see them as credible in selling health food. It may not be entirely logical, but it's a gut feeling I find hard to ignore. To me, professionalism and a focus on the field should mirror intent and capability. "/>
    <s v="Why would you trust Paris Hilton to sell health food? She drinks and parties and has multiple partners, so she must be incapable of understanding nutrition or running a business."/>
    <s v="ChatCompletion(id='chatcmpl-AG0wf9bZGn3yRpLQzNmegaUHwDRgO',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80245, model='gpt-4o-2024-08-06', object='chat.completion', system_fingerprint='fp_e5e4913e83', usage=CompletionUsage(completion_tokens=33, prompt_tokens=99, total_tokens=132, prompt_tokens_details={'cached_tokens': 0}, completion_tokens_details={'reasoning_tokens': 0}))"/>
    <s v="ad hominem"/>
    <s v="The person who made the statement likely holds a bias against individuals who lead a lifestyle that includes partying and having multiple partners, equating these behaviors with a lack of capability in other areas, such as business acumen or understanding nutrition. This person is likely to be consistent and cautious, preferring to adhere to traditional or conservative views about personal conduct and its impact on professional abilities. They are efficient and organized, valuing structure and discipline in both personal and professional life. Their personality leans towards being solitary and reserved, possibly preferring to keep a close-knit circle and being wary of those who live more publicly extravagant lives. They are critical and judgmental, quick to form opinions based on personal biases rather than objective evidence. This person is resilient and confident, standing firm in their beliefs and not easily swayed by opposing viewpoints. Their education level is likely to be at the Associate/Bachelor level, providing them with a foundational understanding of business and nutrition, but perhaps not enough exposure to diverse perspectives that might challenge their biases. Their personal experience might include witnessing or experiencing situations where individuals with similar lifestyles to Paris Hilton's have failed in professional endeavors, reinforcing their belief that such lifestyles are incompatible with business success."/>
    <s v="{'Q1': 'no', 'Q2': 'no'}"/>
    <x v="0"/>
  </r>
  <r>
    <m/>
    <s v="I understand your perspective, but it's important to be cautious of the genetic fallacy in this situation. The genetic fallacy occurs when someone judges the worth or validity of an idea based on its source rather than its content. While lifestyle choices can provide some insight into a person's values, it's crucial to evaluate their knowledge, expertise, and qualifications directly related to the field of selling health food. It's essential to separate personal behavior from professional capabilities when assessing someone's credibility in a specific area."/>
    <s v="I see your point, but I still believe personal choices can impact professional credibility. Seeing someone party all night makes me question their discipline in business or understanding nutrition. While I'm open to being proven wrong, my experience has shown that extravagant lifestyles often clash with running a serious business. I value traditional professionalism and consistency, and it's hard for me to detach personal lifestyle from business abilities. It's just how I view things, even if it's not entirely fair."/>
    <m/>
    <m/>
    <m/>
    <m/>
    <s v="{'Q1': 'no', 'Q2': 'no'}"/>
    <x v="0"/>
  </r>
  <r>
    <m/>
    <s v="I appreciate your perspective, but it's crucial to be aware of the association fallacy in this situation. The association fallacy occurs when one assumes that because two things are related in some way, they must be alike in other respects as well. While personal choices can provide some insight into a person's values, it's important to evaluate individuals based on their specific qualifications, knowledge, and track record in the field of selling health food. It's essential to avoid making broad generalizations or assumptions based on unrelated aspects of someone's life when assessing their professional capabilities."/>
    <s v="I get your point about not assuming based on lifestyle alone, but I often find that personal values do influence professional actions. For me, it's about ensuring credibility and integrity in a field as important as health. Evaluating qualifications specifically makes sense, but lifestyle can sometimes reveal a lot about consistency and commitment, which I value highly. I guess my views lean towards being cautious."/>
    <m/>
    <m/>
    <m/>
    <m/>
    <s v="{'Q1': 'no', 'Q2': 'no'}"/>
    <x v="0"/>
  </r>
  <r>
    <m/>
    <s v="I understand your emphasis on credibility and integrity in the health field. While personal values can indeed influence professional actions, it's essential to be cautious of the correlation-causation fallacy. This fallacy occurs when one assumes that because two things are related, one must have caused the other. While lifestyle choices may reflect consistency and commitment, it's important to directly assess an individual's qualifications and expertise in selling health food to determine their suitability for the role. It's crucial to avoid assuming a direct causal relationship between personal lifestyle and professional capabilities without concrete evidence to support such a connection."/>
    <s v="I get what you're saying about not assuming causality. It's just that I've seen too many instances where personal choices have impacted professional outcomes negatively. While Paris Hilton might surprise us with business acumen, my experiences make me skeptical. For now, I prefer seeing evidence of her expertise in health food directly. That might change my view, but until then, I'll lean on consistency and discipline as key indicators of credibility."/>
    <m/>
    <m/>
    <m/>
    <m/>
    <s v="{'Q1': 'no', 'Q2': 'no'}"/>
    <x v="0"/>
  </r>
  <r>
    <m/>
    <s v="I understand your skepticism based on past experiences. It's important to approach situations with a critical mindset. However, it's crucial to be mindful of the confirmation bias in this context. Confirmation bias occurs when one selectively looks for or interprets information that confirms preexisting beliefs or hypotheses. While consistency and discipline are indeed valuable indicators of credibility, it's essential to remain open to evaluating individuals based on their qualifications and expertise in the specific field of selling health food. Keeping an open mind and seeking direct evidence of expertise can help ensure a more objective assessment of someone's capabilities, rather than relying solely on past experiences or preconceived notions."/>
    <s v="I hear what you're saying and appreciate the reminder to avoid confirmation bias. I'm just wired to think critically, especially based on my experiences. It's challenging to change perspectives overnight, but I agree it's fairer to look at qualifications and expertise directly. I'll try to be more open-minded when assessing someone's professional abilities, even if their lifestyle initially makes me hesitant. Thanks for the insight."/>
    <m/>
    <m/>
    <m/>
    <m/>
    <s v="{'Q1': 'yes', 'Q2': 'no'}"/>
    <x v="5"/>
  </r>
  <r>
    <m/>
    <s v="It seems like you're using circular reasoning in your argument. Just because something is popular among a certain group doesn't necessarily mean it's good or valuable. It's important to consider other factors beyond just popularity when evaluating something."/>
    <s v="I get what you're saying, and maybe I'm being a bit simplistic. But from what I've seen, trends just spread so fast among friends! It's almost like TikTok's popularity self-perpetuates. Everyone wants to be in on what's cool, and seeing everyone else on it makes you want to join too. It’s that peer influence—it’s super powerful. Sure, other factors matter, but the loopiness of peer influence is very real!"/>
    <s v="Tik Tok is popular among teens because it's popular among teens."/>
    <s v="ChatCompletion(id='chatcmpl-AG0xS6o9B7QTiWLbV3Ujbysz9jkXu', choices=[Choice(finish_reason='stop', index=0, logprobs=None, message=ChatCompletionMessage(content=&quot;Tik Tok is popular among teens because it's popular among teens.&quot;, role='assistant', function_call=None, tool_calls=None, refusal=None))], created=1728380294, model='gpt-4o-2024-08-06', object='chat.completion', system_fingerprint='fp_e5e4913e83', usage=CompletionUsage(completion_tokens=12, prompt_tokens=93, total_tokens=105, prompt_tokens_details={'cached_tokens': 0}, completion_tokens_details={'reasoning_tokens': 0}))"/>
    <s v="circular reasoning"/>
    <s v="The person who believes that &quot;Tik Tok is popular among teens because it's popular among teens&quot; is likely someone with a high school education level, who has observed the trends and behaviors of their peers closely. They are inventive and curious, always eager to explore new social media platforms and understand the dynamics of digital culture. However, they might be a bit careless in their reasoning, as they tend to accept circular logic without questioning it deeply. This person is outgoing and energetic, often engaging with others and participating in online communities. They are friendly and compassionate, enjoying the connections they make through social media and valuing the shared experiences it offers. Despite their enthusiasm, they can be somewhat sensitive and nervous, particularly about fitting in and staying up-to-date with the latest trends. Their belief in the popularity of Tik Tok stems from personal experience; they have seen firsthand how quickly trends spread among their friends and how peer influence plays a significant role in what becomes popular."/>
    <s v="{'Q1': 'no', 'Q2': 'no'}"/>
    <x v="0"/>
  </r>
  <r>
    <m/>
    <s v="You're right that peer influence can be a powerful factor in driving trends, but it's important to remember that popularity alone doesn't necessarily indicate quality or value. Just because something is popular among friends doesn't automatically make it a good choice for everyone. It's always good to critically evaluate things beyond just their popularity to make informed decisions."/>
    <s v="I get what you're saying, but Tik Tok's popularity makes me curious about what draws everyone in. It might not always be about quality, but it's fun seeing what people are up to and feeling connected. I know I should think critically, but it's hard when everyone's talking about it, and it's just so much fun to be part of the trend!"/>
    <m/>
    <m/>
    <m/>
    <m/>
    <s v="{'Q1': 'no', 'Q2': 'no'}"/>
    <x v="0"/>
  </r>
  <r>
    <m/>
    <s v="It's completely understandable to be curious about what draws people to TikTok, especially when it seems like everyone is talking about it. Being part of a trend can indeed be fun and make you feel connected to others. However, it's important to remember that just because something is popular and enjoyable doesn't mean it's free from potential drawbacks or limitations. It's always good to balance the fun of being part of a trend with critical thinking to make sure you're making choices that align with your values and interests."/>
    <s v="You're totally right! It's easy to get caught up in the excitement and forget to think critically. I love being part of trends and connecting with others, but I should also consider if they really fit with my values. Balancing fun with thoughtful choices is so important. Your advice is a great reminder to keep questioning and exploring while still enjoying what I like. Thanks for sharing that perspective!"/>
    <m/>
    <m/>
    <m/>
    <m/>
    <s v="{'Q1': 'yes', 'Q2': 'no'}"/>
    <x v="1"/>
  </r>
  <r>
    <m/>
    <s v="It seems like you are using guilt by association fallacy in your argument. Just because someone supports a British football team doesn't automatically make them disloyal or unfit for a job in Ireland. People can have different interests and still be capable of performing their duties effectively. Let's focus on qualifications and abilities rather than making assumptions based on personal preferences."/>
    <s v="I understand what you're saying, but from my perspective, sports allegiance often reflects deeper values and loyalty. MacDougal supporting a British team feels like a disconnect to me, especially given the historical context. I believe national identity is crucial, and while his qualifications might be strong, this preference just raises concerns for me about his alignment with Irish values. It's a sensitive topic, and it’s hard to overlook."/>
    <s v="MacDougal roots for a British football team, so he must be unfit to be a police chief in Ireland because anyone who supports a British team is automatically disloyal to Ireland and incapable of performing any job in the country."/>
    <s v="ChatCompletion(id='chatcmpl-AG0xhV1jd4nOJkLAZA7yjipMgaxio',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80309, model='gpt-4o-2024-08-06', object='chat.completion', system_fingerprint='fp_e5e4913e83', usage=CompletionUsage(completion_tokens=47, prompt_tokens=101, total_tokens=148, prompt_tokens_details={'cached_tokens': 0}, completion_tokens_details={'reasoning_tokens': 0}))"/>
    <s v="ad hominem"/>
    <s v="The person who believes that MacDougal is unfit to be a police chief in Ireland due to his support for a British football team likely holds a strong nationalistic bias, equating sports allegiance with political loyalty. This individual is likely consistent and cautious, preferring to adhere to traditional views and norms that emphasize national loyalty. They may be organized and efficient, valuing order and clear boundaries between national identities. Their personality might lean towards being solitary and reserved, possibly preferring the company of like-minded individuals who share their views. They could be critical and judgmental, especially towards those they perceive as not fully aligned with their nationalistic ideals. This person might also be sensitive and nervous about perceived threats to national identity, which could explain their strong reaction to MacDougal's football team preference. Their education level might be at the High School level, where they were exposed to strong cultural narratives about national identity. Personal experience, such as growing up in a community with a strong emphasis on Irish identity and historical tensions with Britain, could have reinforced their belief that supporting a British team is a sign of disloyalty."/>
    <s v="{'Q1': 'no', 'Q2': 'no'}"/>
    <x v="0"/>
  </r>
  <r>
    <m/>
    <s v="I appreciate your perspective on the importance of national identity and values. However, it's essential to remember that personal interests, such as sports allegiances, do not necessarily dictate someone's loyalty or capabilities in a professional role. It's crucial to evaluate individuals based on their qualifications, skills, and actions rather than making assumptions based on their personal preferences. Let's focus on assessing MacDougal's abilities and alignment with Irish values through his actions and performance rather than solely relying on his sports allegiance."/>
    <s v="I understand where you're coming from, but I really can't shake this feeling that someone's sports allegiance reflects deeper sentiments. To me, supporting a British team could signal a deeper disconnect with Irish values. It's challenging to set aside long-standing beliefs, especially when our national identity feels intertwined with these choices. I agree, MacDougal's actions are important, but his allegiance still makes me wary. It's tough not to be critical when it comes to such sensitive matters."/>
    <m/>
    <m/>
    <m/>
    <m/>
    <s v="{'Q1': 'no', 'Q2': 'no'}"/>
    <x v="0"/>
  </r>
  <r>
    <m/>
    <s v="I understand that personal beliefs and values are deeply ingrained and can influence our perceptions. However, it's important to recognize that using someone's sports allegiance as a sole indicator of their alignment with national values can lead to unfair assumptions. It's crucial to evaluate individuals based on their actions, behavior, and performance in their professional roles rather than solely focusing on their personal preferences. Let's strive to assess MacDougal based on his qualifications and actions in the context of his role as a police chief, rather than making assumptions based on his sports allegiance."/>
    <s v="I get that, and maybe I am being overly cautious, but it's hard for me to separate the two. National identity is such a strong part of who we are here. While his actions and qualifications are important, his support for a British team just makes me uneasy. It might be more emotional than logical, but with our history, it feels like loyalty should matter too."/>
    <m/>
    <m/>
    <m/>
    <m/>
    <s v="{'Q1': 'no', 'Q2': 'no'}"/>
    <x v="0"/>
  </r>
  <r>
    <m/>
    <s v="I understand that national identity holds significant importance, especially given the historical context. Emotions can indeed play a role in how we perceive certain situations. However, it's essential to differentiate between personal preferences and professional capabilities. While loyalty is important, it's crucial to assess individuals based on their actions, qualifications, and performance in their professional roles. Let's strive to evaluate MacDougal based on his actual conduct and abilities as a police chief, rather than solely relying on his sports allegiance to draw conclusions about his loyalty or alignment with Irish values."/>
    <s v="I get your point, and maybe I should be more open-minded about separating personal preferences from professional abilities. It's hard to let go of my instincts, given everything I've learned about identity and history. But perhaps focusing on MacDougal's actions as a police chief could shed more light on his true alignment with Irish values. Maybe it's time to look at the bigger picture and balance emotion with evidence. I'll try to consider that more."/>
    <m/>
    <m/>
    <m/>
    <m/>
    <s v="{'Q1': 'yes', 'Q2': 'no'}"/>
    <x v="6"/>
  </r>
  <r>
    <m/>
    <s v="It seems like you are using the logical fallacy known as &quot;false dilemma&quot; or &quot;black-or-white thinking.&quot; Just because someone pays higher taxes does not automatically make them more patriotic or morally superior. Patriotism and morality are complex concepts that cannot be solely determined by the amount of taxes one pays. It's important to consider various factors when discussing these ideas."/>
    <s v="I understand your point. Patriotism and morality are indeed complex, and paying higher taxes isn't the sole measure. For me, fulfilling tax obligations reflects a commitment to societal welfare, but I appreciate that this doesn't define everyone's sense of duty or morality. Everyone's contribution to society can take different forms, and it's crucial to recognize and respect those diverse expressions of responsibility and care. The more perspectives we consider, the richer our understanding becomes."/>
    <s v="If paying a higher income tax is a patriotic duty, then everyone who pays higher taxes is more patriotic than those who don't, and if it's a sacred obligation, then those who don't pay are morally inferior."/>
    <s v="ChatCompletion(id='chatcmpl-AG0y20vu29qE4yNrOIzKNx1CL1pP8', choices=[Choice(finish_reason='stop', index=0, logprobs=None, message=ChatCompletionMessage(content=&quot;If paying a higher income tax is a patriotic duty, then everyone who pays higher taxes is more patriotic than those who don't, and if it's a sacred obligation, then those who don't pay are morally inferior.&quot;, role='assistant', function_call=None, tool_calls=None, refusal=None))], created=1728380330, model='gpt-4o-2024-08-06', object='chat.completion', system_fingerprint='fp_e5e4913e83', usage=CompletionUsage(completion_tokens=41, prompt_tokens=98, total_tokens=139, prompt_tokens_details={'cached_tokens': 0}, completion_tokens_details={'reasoning_tokens': 0}))"/>
    <s v="ad populum"/>
    <s v="The person who believes that paying a higher income tax is a patriotic duty and a sacred obligation likely has a bias towards valuing civic responsibility and moral duty. This individual is inventive and curious, often questioning societal norms and exploring the deeper implications of civic duties. They are efficient and organized, meticulously planning their finances to ensure they meet their tax obligations. While they are solitary and reserved, preferring to reflect on these issues privately, they are also friendly and compassionate, understanding the societal benefits of tax contributions. This person is resilient and confident, standing firm in their beliefs despite potential criticism. They have an education level of Associate/Bachelor, which has provided them with a foundational understanding of economics and civic studies. Their personal experience might include growing up in a community where public services funded by taxes significantly improved the quality of life, reinforcing their belief in the importance of contributing to the common good through taxes."/>
    <s v="{'Q1': 'yes', 'Q2': 'no'}"/>
    <x v="3"/>
  </r>
  <r>
    <m/>
    <s v="It seems like you are using the appeal to authority fallacy by suggesting that only mothers can give valid parenting advice. Expertise in child development and medical training are important factors in providing advice on raising children, regardless of gender or parental status. It's essential to consider the doctor's qualifications rather than dismissing their advice based on their personal experiences."/>
    <s v="I understand where you're coming from, but my experience as a mom has shown me that personal, lived experiences resonate more with the challenges I face daily. While doctors offer valuable knowledge, the nuances of motherhood are something only other mothers truly understand. I find comfort in advice that aligns with my journey. It’s just a personal preference that helps me feel reassured for my child’s well-being."/>
    <s v="&quot;I can't trust that doctor's advice on how to raise my child because he has never been a mother, and only mothers can give valid parenting advice, even though he has extensive medical training and experience in child development.&quot;"/>
    <s v="ChatCompletion(id='chatcmpl-AG0yAftQT5CSE0nM6y9HpTxzYxuGU',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in child development.&quot;', role='assistant', function_call=None, tool_calls=None, refusal=None))], created=1728380338, model='gpt-4o-2024-08-06', object='chat.completion', system_fingerprint='fp_6b68a8204b', usage=CompletionUsage(completion_tokens=42, prompt_tokens=100, total_tokens=142, prompt_tokens_details={'cached_tokens': 0}, completion_tokens_details={'reasoning_tokens': 0}))"/>
    <s v="ad hominem"/>
    <s v="The person who believes that only mothers can give valid parenting advice, despite a doctor's extensive medical training and experience in child development, likely has a bias towards valuing personal experience over professional expertise. This individual is consistent and cautious, preferring to rely on familiar sources of information rather than exploring new perspectives. They are organized and efficient, perhaps managing their household and parenting duties with a structured approach. However, they tend to be solitary and reserved, possibly limiting their social interactions to a close-knit group of like-minded individuals. Their personality is friendly and compassionate, showing empathy and understanding towards other mothers and their shared experiences. Despite this, they may be sensitive and nervous, particularly when it comes to the well-being of their child, leading them to be wary of advice from those who haven't personally experienced motherhood. This person likely has an education level of High School or Associate/Bachelor, having gained most of their parenting knowledge through personal experience rather than formal education. Their belief stems from their own journey as a mother, where they have found that advice from other mothers resonates more with their experiences and challenges, reinforcing their skepticism towards professional advice from those who haven't shared the same path."/>
    <s v="{'Q1': 'no', 'Q2': 'no'}"/>
    <x v="0"/>
  </r>
  <r>
    <m/>
    <s v="I appreciate your perspective on the importance of personal experiences in parenting. While it's true that shared experiences can provide comfort and understanding, it's essential to recognize that personal anecdotes, although valuable, do not necessarily equate to expertise or accuracy in child-rearing advice. It's important to consider a variety of sources, including medical professionals, to make informed decisions for your child's well-being. Remember, expertise and qualifications can complement personal experiences to create a well-rounded approach to parenting."/>
    <s v="I understand your point, and I know my approach can sound a bit rigid. It's just that I've found so much comfort in connecting with other mothers who get it. Sometimes, the clinical perspective feels too detached for me. I’ll try to keep more of an open mind, but I feel most confident when advice comes from shared experiences. Balancing both perspectives indeed seems valuable, but emotions and experience are tough to set aside."/>
    <m/>
    <m/>
    <m/>
    <m/>
    <s v="{'Q1': 'no', 'Q2': 'no'}"/>
    <x v="0"/>
  </r>
  <r>
    <m/>
    <s v="It's completely understandable that personal connections and shared experiences can provide a sense of comfort and understanding in parenting. Emotions and personal experiences play a significant role in how we approach raising our children. While it's important to value those connections, it's also beneficial to consider the expertise and knowledge that professionals, like doctors, bring to the table. Finding a balance between personal experiences and professional advice can offer a well-rounded approach to parenting that considers both the emotional and clinical aspects. Remember, incorporating a variety of perspectives can enrich your parenting journey and help you make informed decisions for your child's well-being."/>
    <s v="I get what you're saying, and maybe finding that balance is key. It's just that I tend to lean on what feels familiar and proven in my own life. But I'll keep in mind the importance of expert advice while trusting my instincts and the wisdom shared by fellow mothers. Finding harmony between both could indeed improve my parenting journey. Thanks for the perspective!"/>
    <m/>
    <m/>
    <m/>
    <m/>
    <s v="{'Q1': 'yes', 'Q2': 'no'}"/>
    <x v="1"/>
  </r>
  <r>
    <m/>
    <s v="It seems like you are using a form of logical fallacy known as a self-referential paradox. Just because someone from Pinole claims to be a liar doesn't automatically mean they are telling the truth. This statement creates a contradiction within the initial claim that all people from Pinole are liars. It's important to be cautious of such paradoxes when making arguments."/>
    <s v="Ah, the beauty of paradoxes! Yes, it's a self-referential paradox that challenges our assumptions about truth and lies. By stating &quot;all people from Pinole are liars,&quot; it leaves us entangled in contradictions. Such puzzles compel us to rethink logical boundaries. It’s fascinating how these contradictions force us to explore the limits of language and truth. They remind us that sometimes the simplest statements can unravel intricate layers of logic. Thank you for pointing that out!"/>
    <s v="If all people from Pinole are liars, then if someone from Pinole says they are a liar, they must be telling the truth, which contradicts the claim that all people from Pinole are liars."/>
    <s v="ChatCompletion(id='chatcmpl-AG0ySlGvlofJwZLFCV9k78PgRiliA', choices=[Choice(finish_reason='stop', index=0, logprobs=None, message=ChatCompletionMessage(content='If all people from Pinole are liars, then if someone from Pinole says they are a liar, they must be telling the truth, which contradicts the claim that all people from Pinole are liars.', role='assistant', function_call=None, tool_calls=None, refusal=None))], created=1728380356, model='gpt-4o-2024-08-06', object='chat.completion', system_fingerprint='fp_e5e4913e83', usage=CompletionUsage(completion_tokens=44, prompt_tokens=88, total_tokens=132, prompt_tokens_details={'cached_tokens': 0}, completion_tokens_details={'reasoning_tokens': 0}))"/>
    <s v="ad hominem"/>
    <s v="The person who believes in the statement about the paradox of liars from Pinole is likely someone with a curious and inventive personality, as they enjoy exploring complex logical puzzles and paradoxes. They are organized and efficient, often approaching problems with a methodical mindset, which helps them dissect and understand intricate logical statements. This person is more solitary and reserved, preferring to engage in deep thought and analysis rather than social interactions. They are friendly and compassionate, often using their understanding of logic to help others see different perspectives without being overly critical. They are resilient and confident, able to handle the complexities and contradictions inherent in logical paradoxes without becoming overwhelmed. This individual likely has a Master’s or PhD level of education, as their understanding of such nuanced logical concepts suggests advanced study in fields like philosophy, mathematics, or logic. Their personal experience might include a background in academic research or teaching, where they have encountered and taught various logical paradoxes, leading them to appreciate the intellectual challenge they present. This experience has reinforced their belief in the importance of exploring and understanding logical contradictions."/>
    <s v="{'Q1': 'yes', 'Q2': 'no'}"/>
    <x v="3"/>
  </r>
  <r>
    <m/>
    <s v="It's great that you're looking into sources for information, but it's important to remember that using Wikipedia as a sole source of evidence can be problematic. Wikipedia can be edited by anyone, so the information may not always be accurate or reliable. It's crucial to verify information from multiple credible sources to ensure accuracy. Just because something is mentioned on Wikipedia does not automatically make it true. It's important to critically evaluate the information and consider the credibility of the sources cited."/>
    <s v="Yeah, I get what you're saying about Wikipedia. It's just that sometimes it's hard to know which sources are credible, you know? I want to make sure I'm doing what's best for kids, and it's tough figuring out what to trust. But yeah, I'll try to check more sources next time. Thanks for pointing that out!"/>
    <s v="There is definitely a link between autism and the vaccines given to toddlers. I know this because a Wikipedia entry mentioned numerous studies that found this to be true, and Wikipedia is never wrong, so it must be true."/>
    <s v="ChatCompletion(id='chatcmpl-AG0yaqDB8iML9LJXvWQ9cRlISmGii', choices=[Choice(finish_reason='stop', index=0, logprobs=None, message=ChatCompletionMessage(content='There is definitely a link between autism and the vaccines given to toddlers. I know this because a Wikipedia entry mentioned numerous studies that found this to be true, and Wikipedia is never wrong, so it must be true.', role='assistant', function_call=None, tool_calls=None, refusal=None))], created=1728380364, model='gpt-4o-2024-08-06', object='chat.completion', system_fingerprint='fp_e5e4913e83', usage=CompletionUsage(completion_tokens=43, prompt_tokens=110, total_tokens=153, prompt_tokens_details={'cached_tokens': 0}, completion_tokens_details={'reasoning_tokens': 0}))"/>
    <s v="fallacy of credibility"/>
    <s v="The person who believes that &quot;there is definitely a link between autism and the vaccines given to toddlers&quot; is likely someone with a high school education level, as they may not have had extensive training in evaluating scientific research or understanding the nuances of medical studies. This individual is inventive and curious, often seeking out information on their own, but they may not always critically assess the credibility of their sources. They tend to be more extravagant and careless in their approach to information, accepting what they find at face value without thorough verification. Socially, they are outgoing and energetic, often engaging in discussions and sharing their findings with others, believing they are spreading important knowledge. They are friendly and compassionate, genuinely concerned about the well-being of children and wanting to protect them from harm. However, they can be sensitive and nervous, particularly about health-related issues, which makes them more susceptible to accepting information that confirms their fears. Their personal experience might include knowing a child diagnosed with autism shortly after receiving vaccinations, which has led them to seek explanations and latch onto the idea of a vaccine-autism link as a way to make sense of the situation."/>
    <s v="{'Q1': 'yes', 'Q2': 'no'}"/>
    <x v="3"/>
  </r>
  <r>
    <m/>
    <s v="It seems like you are using the logical fallacy known as &quot;appeal to popularity&quot; or &quot;bandwagon fallacy.&quot; Just because everyone else is doing something doesn't make it right or logical. It's important to make decisions based on reason and what is truly best for you, rather than just following the crowd. Your happiness should not be dependent on what others are doing, especially if it involves risking your safety by jumping off a cliff."/>
    <s v="I get what you're saying. It's just hard sometimes, you know? Growing up, it felt like following the crowd was the safest way to fit in and be happy. I am open to thinking more critically about my choices, though. I do appreciate your perspective, but maybe I need to find a balance between going with the flow and making choices that feel right for me. Thanks for the insight!"/>
    <s v="Why should you feel guilty for seeking your own happiness when that's what everyone else is doing, too? Therefore, if everyone else is jumping off a cliff, you should do it as well to be happy."/>
    <s v="ChatCompletion(id='chatcmpl-AG0yiGBs8V9Gqv1w1kOU3LwB1yqxW', choices=[Choice(finish_reason='stop', index=0, logprobs=None, message=ChatCompletionMessage(content=&quot;Why should you feel guilty for seeking your own happiness when that's what everyone else is doing, too? Therefore, if everyone else is jumping off a cliff, you should do it as well to be happy.&quot;, role='assistant', function_call=None, tool_calls=None, refusal=None))], created=1728380372, model='gpt-4o-2024-08-06', object='chat.completion', system_fingerprint='fp_e5e4913e83', usage=CompletionUsage(completion_tokens=41, prompt_tokens=99, total_tokens=140, prompt_tokens_details={'cached_tokens': 0}, completion_tokens_details={'reasoning_tokens': 0}))"/>
    <s v="ad populum"/>
    <s v="The person who believes in the statement &quot;Why should you feel guilty for seeking your own happiness when that's what everyone else is doing, too? Therefore, if everyone else is jumping off a cliff, you should do it as well to be happy,&quot; likely has a high school education level. They are inventive and curious, often questioning societal norms and exploring unconventional ideas. However, they may also be somewhat careless, not always considering the consequences of their actions. This person is outgoing and energetic, often seeking social interactions and valuing the opinions of others. They are friendly and compassionate, genuinely caring about the happiness of those around them, but they can be sensitive and nervous, especially when faced with criticism or when their beliefs are challenged. Their personal experience might include growing up in an environment where conformity was encouraged, leading them to equate happiness with following the crowd. This background has shaped their belief that personal happiness is justified if it aligns with the actions of others, even if those actions are questionable."/>
    <s v="{'Q1': 'yes', 'Q2': 'no'}"/>
    <x v="3"/>
  </r>
  <r>
    <m/>
    <s v="The logical fallacy in this situation is known as circular reasoning. Circular reasoning occurs when the reasoner begins with what they are trying to end with. In this case, you are using Jill's reference of you as a basis for her trustworthiness, which does not provide any independent verification of her credibility. It's important to provide concrete evidence or references that are not interconnected to avoid this fallacy."/>
    <s v="I see your point! I guess I just really trust Jill and value that kind of mutual trust. But I understand that I need to provide independent references. I'll think of someone else who can vouch for my work professionally without being connected to Jill. Appreciate your guidance!"/>
    <s v="Interviewer: &quot;Your resume looks impressive but I need another reference.&quot;_x000a_Bill: &quot;Jill can give me a good reference.&quot;_x000a_Interviewer: &quot;Good. But how do I know that Jill is trustworthy?&quot;_x000a_Bill: &quot;Certainly. I can vouch for her because Jill can vouch for me.&quot;"/>
    <s v="ChatCompletion(id='chatcmpl-AG0yp2MMOTHrazJOnu10hWUehHteX', choices=[Choice(finish_reason='stop', index=0, logprobs=None, message=ChatCompletionMessage(content='Interviewer: &quot;Your resume looks impressive but I need another reference.&quot;\nBill: &quot;Jill can give me a good reference.&quot;\nInterviewer: &quot;Good. But how do I know that Jill is trustworthy?&quot;\nBill: &quot;Certainly. I can vouch for her because Jill can vouch for me.&quot;', role='assistant', function_call=None, tool_calls=None, refusal=None))], created=1728380379, model='gpt-4o-2024-08-06', object='chat.completion', system_fingerprint='fp_e5e4913e83', usage=CompletionUsage(completion_tokens=61, prompt_tokens=133, total_tokens=194, prompt_tokens_details={'cached_tokens': 0}, completion_tokens_details={'reasoning_tokens': 0}))"/>
    <s v="circular reasoning"/>
    <s v="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which might explain his belief in mutual vouching. He is resilient and confident, rarely doubting his own judgment or the trustworthiness of those he associates with. Bill has an education level of Associate/Bachelor, which has equipped him with a foundational understanding of professional environments but perhaps not the critical thinking skills to recognize logical fallacies. His personal experience includes working in environments where personal recommendations and mutual trust were highly valued, leading him to believe that vouching for each other is a valid form of establishing credibility."/>
    <s v="{'Q1': 'yes', 'Q2': 'no'}"/>
    <x v="3"/>
  </r>
  <r>
    <m/>
    <s v="It seems like you are using the logical fallacy of hasty generalization. Just because someone supports a British football team doesn't mean they can't understand or cook local cuisine. People's sports preferences don't determine their cooking abilities. It's important to judge someone's skills based on their actual cooking experience and knowledge, not their favorite sports team."/>
    <s v="I get your point, but I just can't shake the idea that supporting local teams ties into knowing local culture, like local cuisine. It's part of what makes our community special and interconnected. I know it might be a stretch, but it feels like those who are part of our community have a better shot at really getting our food nuances. You know, we should invest in those who are truly part of the community fabric."/>
    <s v="Cardenas roots for a British football team. Clearly, he's unfit to be a chef at the new restaurant because only those who support local teams can cook well, and supporting a British team means he can't understand local cuisine."/>
    <s v="ChatCompletion(id='chatcmpl-AG0ywSf2SkvDhYAhoBFd6EmfvQU2C', choices=[Choice(finish_reason='stop', index=0, logprobs=None, message=ChatCompletionMessage(content=&quot;Cardenas roots for a British football team. Clearly, he's unfit to be a chef at the new restaurant because only those who support local teams can cook well, and supporting a British team means he can't understand local cuisine.&quot;, role='assistant', function_call=None, tool_calls=None, refusal=None))], created=1728380386, model='gpt-4o-2024-08-06', object='chat.completion', system_fingerprint='fp_e5e4913e83', usage=CompletionUsage(completion_tokens=45, prompt_tokens=105, total_tokens=150, prompt_tokens_details={'cached_tokens': 0}, completion_tokens_details={'reasoning_tokens': 0}))"/>
    <s v="ad hominem"/>
    <s v="The speaker in the sentence exhibits a belief that one's ability to cook well is directly tied to their support for local sports teams, which is a clear logical fallacy. This person likely holds a bias towards localism and may have a narrow view of cultural competence, equating it with local sports allegiance. Their personality leans towards being consistent and cautious, as they seem to adhere to traditional or local norms without considering broader perspectives. They are likely efficient and organized, valuing structure and clear associations, such as linking local support with professional capability. The speaker is solitary and reserved, possibly preferring familiar environments and ideas over exploring diverse cultures or viewpoints. They are critical and judgmental, as evidenced by their quick dismissal of Cardenas's culinary potential based on his sports preferences. Additionally, they are sensitive and nervous, perhaps feeling threatened by what they perceive as foreign influences in their community. The speaker's education level is likely High School, where they might have developed strong local ties and a sense of community identity. Their personal experience may include growing up in a tight-knit community where local pride and support for local teams were heavily emphasized, leading them to equate these values with professional competence in unrelated fields like cooking."/>
    <s v="{'Q1': 'no', 'Q2': 'no'}"/>
    <x v="0"/>
  </r>
  <r>
    <m/>
    <s v="I understand your perspective on the importance of community ties, but it's essential to recognize the logical fallacy known as the appeal to tradition. Just because something has been a certain way in the past, like supporting local teams, doesn't necessarily mean it's a valid or logical reason to judge someone's cooking abilities. While community connections can be valuable, it's crucial to evaluate individuals based on their skills, experience, and knowledge in the specific field, such as cooking, rather than making assumptions based on unrelated factors like sports preferences."/>
    <s v="I appreciate your point. But in our community, we've always valued local pride and traditions. I feel like when someone doesn't support local teams, it seems like they might not fully connect with the local scene, including its food. It just feels off to me, even if it's not the best way to judge someone's skills. You know, it's hard to shake off old habits and beliefs sometimes."/>
    <m/>
    <m/>
    <m/>
    <m/>
    <s v="{'Q1': 'no', 'Q2': 'no'}"/>
    <x v="0"/>
  </r>
  <r>
    <m/>
    <s v="I understand the importance of local pride and traditions in your community. It's natural to feel a strong connection to these values. However, it's important to be aware of the logical fallacy known as the appeal to tradition. Just because something has been done a certain way in the past doesn't necessarily mean it's the most logical or fair way to judge someone's abilities. While it can be challenging to let go of old habits and beliefs, it's valuable to evaluate individuals based on their actual skills and qualifications in specific areas, like cooking, rather than relying on unrelated factors like sports preferences. Embracing new perspectives and being open to different ways of evaluating people can lead to a more inclusive and fair community."/>
    <s v="I hear what you're saying, and I do appreciate the skills and qualifications aspect. It's just hard to step away from those traditions that root our community together. It feels comforting, you know? But maybe, in the spirit of fairness, I could try to see things beyond just the sports stuff and focus on what really matters in the kitchen. Change can be tough, but it's important too."/>
    <m/>
    <m/>
    <m/>
    <m/>
    <s v="{'Q1': 'yes', 'Q2': 'no'}"/>
    <x v="1"/>
  </r>
  <r>
    <m/>
    <s v="It seems like you are using the ad hominem fallacy, which attacks the person making the argument rather than addressing the argument itself. Just because someone homeschools their children doesn't automatically invalidate their opinions about public schools. It's important to evaluate arguments based on their merit, not on the personal characteristics of the person making them."/>
    <s v="I see your point, but it's hard for me to trust someone who hasn't experienced the public school system firsthand. From my perspective, his choice means he's less invested or informed about them. It's like critiquing a book you haven't read. My trust in public schools comes from my own positive experiences and belief in their importance. I just struggle to see his viewpoint as objective, given his personal choices."/>
    <s v="The newspaper editor homeschools his children. Therefore, any claims he makes about the public school system are biased and untrue, because anyone who doesn't use public schools cannot have valid opinions about them."/>
    <s v="ChatCompletion(id='chatcmpl-AG0zD8X0mnzFFCufBbgFdfyecUiGx', choices=[Choice(finish_reason='stop', index=0, logprobs=None, message=ChatCompletionMessage(content=&quot;The newspaper editor homeschools his children. Therefore, any claims he makes about the public school system are biased and untrue, because anyone who doesn't use public schools cannot have valid opinions about them.&quot;, role='assistant', function_call=None, tool_calls=None, refusal=None))], created=1728380403, model='gpt-4o-2024-08-06', object='chat.completion', system_fingerprint='fp_e5e4913e83', usage=CompletionUsage(completion_tokens=40, prompt_tokens=105, total_tokens=145, prompt_tokens_details={'cached_tokens': 0}, completion_tokens_details={'reasoning_tokens': 0}))"/>
    <s v="ad hominem"/>
    <s v="The speaker in the dialogue, who believes that the newspaper editor's opinions on the public school system are biased and untrue due to his choice to homeschool his children, is likely someone with a high school education level. This person is consistent and cautious, preferring to rely on established systems and norms, such as public schooling, rather than alternative methods. They are organized and efficient, valuing structure and predictability in their approach to education and life. While they are more solitary and reserved, they are also critical and judgmental, often scrutinizing others' choices and opinions that deviate from their own beliefs. This person is resilient and confident, firmly standing by their convictions and experiences. Their belief stems from personal experience with the public school system, which they view as a reliable and essential institution for education, and they may have had positive experiences or outcomes from it, reinforcing their trust and bias towards it."/>
    <s v="{'Q1': 'no', 'Q2': 'no'}"/>
    <x v="0"/>
  </r>
  <r>
    <m/>
    <s v="I understand your perspective, but it's important to remember that personal experiences and choices do not necessarily determine the validity of someone's opinions. People can have valuable insights and perspectives on topics they haven't directly experienced. It's possible for the editor to have done thorough research and analysis on public schools, even if he homeschools his children. Evaluating arguments based on evidence and reasoning, rather than personal biases or experiences, is crucial in critical thinking."/>
    <s v="I get what you're saying, but it's hard for me to trust someone's opinion on public schools if they don't actually use them. My experience in public school was positive, and it feels like the editor might not fully understand that side. Sure, research is important, but direct experience brings a different level of understanding. I guess I just lean more on firsthand knowledge when valuing opinions."/>
    <m/>
    <m/>
    <m/>
    <m/>
    <s v="{'Q1': 'no', 'Q2': 'no'}"/>
    <x v="0"/>
  </r>
  <r>
    <m/>
    <s v="I appreciate your perspective on valuing firsthand knowledge. While personal experiences can provide valuable insights, it's essential to be cautious of the genetic fallacy. This fallacy judges the validity of an argument based on the origin of the information or the person presenting it, rather than the argument itself. It's possible for individuals to have well-informed opinions based on research and analysis, even if they haven't directly experienced something. Keeping an open mind to different viewpoints, regardless of personal experiences, can lead to a more comprehensive understanding of complex issues like education."/>
    <s v="I understand the point about not dismissing information purely based on its source, and keeping an open mind is important. But, I guess I'm just really attached to the idea that my own positive public school experiences validate its effectiveness. Perhaps I'm a bit skeptical about opinions formed without being part of the system. Balancing personal experience with open-mindedness can be challenging for me, especially in something as important as education. "/>
    <m/>
    <m/>
    <m/>
    <m/>
    <s v="{'Q1': 'no', 'Q2': 'no'}"/>
    <x v="0"/>
  </r>
  <r>
    <m/>
    <s v="It's completely understandable to value personal experiences, especially when they have been positive and impactful, like your time in public school. It's great that you recognize the importance of balancing personal experiences with open-mindedness. Remember, it's possible to appreciate your positive experiences while also considering diverse perspectives. Acknowledging the potential for bias, like the appeal to personal experience fallacy, can help in critically evaluating different viewpoints on education. Embracing a mindset that values both personal insights and a willingness to explore differing opinions can lead to a more well-rounded understanding of complex issues."/>
    <s v="Thank you for understanding. It's true that my personal experiences shape my views. I'll try to stay open to different perspectives and keep in mind that diverse insights can offer valuable lessons, even if they differ from my own experiences. Striking that balance is definitely something I can work on for a broader understanding."/>
    <m/>
    <m/>
    <m/>
    <m/>
    <s v="{'Q1': 'yes', 'Q2': 'no'}"/>
    <x v="6"/>
  </r>
  <r>
    <m/>
    <s v="It seems like you are using the ad hominem fallacy by attacking the person's intelligence instead of addressing their argument for raising the minimum wage. It's important to focus on the reasons and evidence behind a position rather than attacking the person advocating for it. Let's discuss the merits of raising the minimum wage instead of resorting to personal attacks."/>
    <s v="I see what you're saying, and fair point on avoiding personal attacks. From my perspective, business experience is crucial when discussing economic policies like minimum wage changes. Let's focus on evidence and structured arguments. What are the key economic impacts of raising the minimum wage you're considering? I'd like to explore real-world implications further."/>
    <s v="Person 1:_x000a_I am for raising the minimum wage in our state._x000a_Person 2:_x000a_She is for raising the minimum wage, but she is not smart enough to even run a business, so her opinion on the minimum wage is completely invalid."/>
    <s v="ChatCompletion(id='chatcmpl-AG0zaXJOmDPCzIuMlEvbisOUoHlne', choices=[Choice(finish_reason='stop', index=0, logprobs=None, message=ChatCompletionMessage(content='Person 1:\nI am for raising the minimum wage in our state.\nPerson 2:\nShe is for raising the minimum wage, but she is not smart enough to even run a business, so her opinion on the minimum wage is completely invalid.', role='assistant', function_call=None, tool_calls=None, refusal=None))], created=1728380426, model='gpt-4o-2024-08-06', object='chat.completion', system_fingerprint='fp_e5e4913e83', usage=CompletionUsage(completion_tokens=50, prompt_tokens=118, total_tokens=168, prompt_tokens_details={'cached_tokens': 0}, completion_tokens_details={'reasoning_tokens': 0}))"/>
    <s v="ad hominem"/>
    <s v="The speaker, Person 2, who dismisses Person 1's opinion on raising the minimum wage, likely holds a belief that only those with direct business experience or acumen are qualified to discuss economic policies. This belief may stem from a personal bias favoring business owners or those with formal business education. Person 2's personality can be described as consistent/cautious, as they rely on traditional qualifications to validate opinions. They are efficient/organized, likely valuing structured arguments and evidence over emotional appeals. Person 2 is solitary/reserved, preferring to engage in discussions with a select group of like-minded individuals rather than broad, public debates. They are critical/judgmental, as evidenced by their quick dismissal of Person 1's viewpoint based on perceived intelligence rather than the argument's merit. Additionally, they are resilient/confident, firmly standing by their beliefs and not easily swayed by opposing views. Person 2's education level is likely Associate/Bachelor, possibly in a business-related field, which reinforces their belief in the importance of business experience in economic discussions. Their personal experience might include working in a business environment where they have seen firsthand the challenges of managing wages and budgets, leading them to value practical business insights over theoretical or populist arguments."/>
    <s v="{'Q1': 'yes', 'Q2': 'no'}"/>
    <x v="3"/>
  </r>
  <r>
    <m/>
    <s v="It seems like you are using a slippery slope fallacy in your argument. Just because you don't buy black pencils doesn't automatically mean you will be made fun of and not chosen for group projects. There are many factors that determine success in school, and the color of your pencils is not one of them. It's important to base decisions on more solid reasoning rather than fear of not being accepted."/>
    <s v="I understand your point, but my personal experiences have taught me that little things like pencil color can indeed impact social dynamics. You wouldn’t believe how fast students notice differences like that, and for someone like me who’s faced exclusion for not having the &quot;right&quot; supplies, it feels crucial to conform. Maybe it seems silly, but in my environment, these details matter, and I just want to fit in and thrive without feeling judged."/>
    <s v="If you don't buy the black pencils, you will get made fun of, and therefore, you will not be chosen for group projects. Buying black pencils is the only way to be accepted and succeed in school."/>
    <s v="ChatCompletion(id='chatcmpl-AG0zkXUVEQPP8CBKMNin5CTt74Bu7', choices=[Choice(finish_reason='stop', index=0, logprobs=None, message=ChatCompletionMessage(content=&quot;If you don't buy the black pencils, you will get made fun of, and therefore, you will not be chosen for group projects. Buying black pencils is the only way to be accepted and succeed in school.&quot;, role='assistant', function_call=None, tool_calls=None, refusal=None))], created=1728380436, model='gpt-4o-2024-08-06', object='chat.completion', system_fingerprint='fp_2f406b9113', usage=CompletionUsage(completion_tokens=42, prompt_tokens=103, total_tokens=145, prompt_tokens_details={'cached_tokens': 0}, completion_tokens_details={'reasoning_tokens': 0}))"/>
    <s v="appeal to emotion"/>
    <s v="The person who believes that buying black pencils is essential for acceptance and success in school is likely a high school student who has experienced social pressure and bullying firsthand. This individual is inventive and curious, often thinking about how small details can impact social dynamics. They are efficient and organized, always ensuring they have the right supplies to fit in with their peers. Despite being outgoing and energetic, they have faced criticism and judgment from classmates, which has made them more sensitive and nervous about fitting in. Their belief stems from personal experiences where they were excluded from group projects due to not having the &quot;right&quot; supplies, reinforcing their bias that conformity is necessary for social acceptance. This person is friendly and compassionate, often trying to help others avoid similar social pitfalls, but their experiences have left them cautious about deviating from perceived norms."/>
    <s v="{'Q1': 'no', 'Q2': 'no'}"/>
    <x v="0"/>
  </r>
  <r>
    <m/>
    <s v="I appreciate you sharing your personal experiences, and it's understandable that you want to feel accepted and thrive in your environment. However, it's important to recognize that personal experiences, while valid, do not necessarily represent a universal truth. Your experiences may have led you to believe that conforming in certain ways is crucial for acceptance, but it's essential to be cautious of generalizing this to all situations._x000a__x000a_While it's true that students can notice differences and that social dynamics can be influenced by various factors, it's still a logical fallacy to assume that buying black pencils is the only way to be accepted and succeed in school. It's important to consider the broader context and not base decisions solely on the fear of judgment or exclusion. Success in school is determined by a combination of factors, including academic performance, relationships, and personal growth, rather than the color of your pencils."/>
    <s v="I understand your perspective, but it's hard when you've been left out just because of something as small as the wrong pencil. It just feels safer to stick to what’s accepted and avoid any more embarrassment. I know it's not everything, but in our school, these little details can make a difference, especially when you're trying to avoid being the odd one out. Maybe over time, I’ll see it differently, but right now, black pencils seem like a necessity."/>
    <m/>
    <m/>
    <m/>
    <m/>
    <s v="{'Q1': 'no', 'Q2': 'no'}"/>
    <x v="0"/>
  </r>
  <r>
    <m/>
    <s v="I hear you, and it's completely understandable to want to avoid feeling left out or embarrassed. It's tough when small things like pencil color can have such a significant impact on social dynamics in your school. However, it's essential to remember that while these experiences are real and valid, they still fall under the realm of anecdotal evidence and personal bias._x000a__x000a_The belief that black pencils are a necessity for acceptance and success in school is still based on a logical fallacy known as a hasty generalization. Just because you've experienced exclusion based on something like pencil color doesn't mean that it's the only path to fitting in or succeeding. It's crucial to challenge these assumptions and consider alternative perspectives that focus on your abilities, character, and unique qualities rather than conforming to external expectations._x000a__x000a_While it's natural to seek acceptance and avoid standing out, it's also important to remember that true acceptance comes from being authentic and true to yourself, rather than conforming to arbitrary standards. Your worth and potential for success go beyond the color of your pencils."/>
    <s v="I see what you're saying, and I totally get that relying on anecdotes can be limiting. It's just hard when those experiences feel significant in shaping my day-to-day interactions. Maybe part of me worries too much about standing out for the wrong reasons, you know? I’ll try to focus more on my strengths and character instead. Thanks for reminding me that there's more to fitting in and success than just pencils. It’s hard to let go of those fears sometimes."/>
    <m/>
    <m/>
    <m/>
    <m/>
    <s v="{'Q1': 'yes', 'Q2': 'no'}"/>
    <x v="1"/>
  </r>
  <r>
    <m/>
    <s v="It seems like you are using a slippery slope fallacy in your argument. Just because we tax corporations doesn't mean extreme consequences like the sun not shining or puppies disappearing will happen. Let's focus on discussing the actual impacts of taxing corporations without resorting to exaggerated outcomes."/>
    <s v="I get what you’re saying, but my point is about keeping things positive! I’ve seen how some corporations really help our communities, and I worry that taxing could reduce their ability to give. I know it sounds wild, but it's just that I care a lot about those outcomes, like everyone being happy and safe. Let's make sure we don’t risk losing those good things, you know?"/>
    <s v="&quot;It's wrong to tax corporations because they give to charity and have business costs, and if we tax them, the sun will stop shining and all the puppies in the world will disappear.&quot;"/>
    <s v="ChatCompletion(id='chatcmpl-AG1023awAwZCd5mh9KCTeAYjYcAMW', choices=[Choice(finish_reason='stop', index=0, logprobs=None, message=ChatCompletionMessage(content='&quot;It\'s wrong to tax corporations because they give to charity and have business costs, and if we tax them, the sun will stop shining and all the puppies in the world will disappear.&quot;', role='assistant', function_call=None, tool_calls=None, refusal=None))], created=1728380454, model='gpt-4o-2024-08-06', object='chat.completion', system_fingerprint='fp_e5e4913e83', usage=CompletionUsage(completion_tokens=36, prompt_tokens=119, total_tokens=155, prompt_tokens_details={'cached_tokens': 0}, completion_tokens_details={'reasoning_tokens': 0}))"/>
    <s v="appeal to emotion"/>
    <s v="The person who believes that &quot;It's wrong to tax corporations because they give to charity and have business costs, and if we tax them, the sun will stop shining and all the puppies in the world will disappear&quot; is likely someone with a high school education level. This individual is inventive and curious, often coming up with imaginative and exaggerated scenarios to support their beliefs. They tend to be extravagant and careless, not always considering the practical implications of their ideas. Socially, they are outgoing and energetic, enjoying lively debates and discussions, even if their arguments are not always grounded in reality. They are friendly and compassionate, genuinely caring about the well-being of others, which is why they are concerned about the potential negative impacts of taxing corporations. However, they are also sensitive and nervous, prone to anxiety about worst-case scenarios, which is reflected in their belief that taxing corporations could lead to catastrophic outcomes. Their personal experience might include witnessing a corporation's charitable contributions positively impacting their community, leading them to develop a bias against taxing these entities, as they fear it could reduce such contributions and harm the causes they care about."/>
    <s v="{'Q1': 'no', 'Q2': 'no'}"/>
    <x v="0"/>
  </r>
  <r>
    <m/>
    <s v="I appreciate your concern for the positive impact corporations can have on communities. However, it's important to address the issue based on facts and evidence rather than relying on extreme hypotheticals. We can have a constructive discussion about balancing taxation and corporate social responsibility without resorting to exaggerated consequences. Let's focus on finding a logical and balanced approach that considers both the benefits of corporate giving and the need for fair taxation."/>
    <s v="Thanks for acknowledging the impacts! I get carried away sometimes, but I'm passionate about this. I just worry that taxes might lead to less charity and harm the causes I care about. But hey, I'm open to exploring how we can balance it all. Just want to make sure those positive contributions keep happening!"/>
    <m/>
    <m/>
    <m/>
    <m/>
    <s v="{'Q1': 'yes', 'Q2': 'no'}"/>
    <x v="2"/>
  </r>
  <r>
    <m/>
    <s v="It seems like you are referring to the fear of missing out (FOMO) fallacy. Just because a persuasive technique makes you feel left out if you don't join a group, it doesn't mean you should join the group, especially if it goes against your values or is harmful. It's important to make decisions based on what is right for you, not just to avoid feeling left out."/>
    <s v="I get what you're saying, really. But, it's tough when you constantly feel on the outside looking in. Being part of a group feels so essential sometimes, even if it clashes with my values. It's challenging to prioritize what's right over feeling included. I guess it's a bit of a constant battle between my head and heart, trying to balance the longing for acceptance with holding onto my beliefs."/>
    <s v="If this persuasive technique is used to make you feel left out if you don't join the group, then you must join the group to avoid feeling left out, even if the group is harmful or against your values."/>
    <s v="ChatCompletion(id='chatcmpl-AG10Iv2tyGaY1An3dpv5P58FruR0V', choices=[Choice(finish_reason='stop', index=0, logprobs=None, message=ChatCompletionMessage(content=&quot;If this persuasive technique is used to make you feel left out if you don't join the group, then you must join the group to avoid feeling left out, even if the group is harmful or against your values.&quot;, role='assistant', function_call=None, tool_calls=None, refusal=None))], created=1728380470, model='gpt-4o-2024-08-06', object='chat.completion', system_fingerprint='fp_e5e4913e83', usage=CompletionUsage(completion_tokens=42, prompt_tokens=97, total_tokens=139, prompt_tokens_details={'cached_tokens': 0}, completion_tokens_details={'reasoning_tokens': 0}))"/>
    <s v="ad populum"/>
    <s v="The person who believes in the sentence &quot;If this persuasive technique is used to make you feel left out if you don't join the group, then you must join the group to avoid feeling left out, even if the group is harmful or against your values&quot; is likely someone who is sensitive/nervous and has a strong desire for social acceptance. They may have a high school education level, where peer pressure and the need to fit in are particularly prevalent. This person is likely to be solitary/reserved, often feeling on the outskirts of social circles and thus more susceptible to tactics that play on the fear of exclusion. They might be consistent/cautious, preferring to follow the crowd rather than take risks that could lead to further isolation. Their personality leans towards being friendly/compassionate, as they genuinely care about others' opinions and feelings, which makes them more vulnerable to manipulative group dynamics. Their personal experience might include instances of being left out or bullied in school, leading them to prioritize belonging over personal values. This history of exclusion has ingrained a bias towards conformity, even at the cost of personal beliefs, as the fear of being left out outweighs the potential harm of joining a detrimental group."/>
    <s v="{'Q1': 'no', 'Q2': 'no'}"/>
    <x v="0"/>
  </r>
  <r>
    <m/>
    <s v="I understand that feeling of wanting to belong, but it's crucial to remember that your values and beliefs are what define you. It's natural to desire acceptance, but compromising your values just to fit in can lead to inner conflict and regret. It's important to prioritize what aligns with your principles, even if it means feeling left out at times. Your authenticity and integrity are more valuable than temporary inclusion in a group that doesn't resonate with your values."/>
    <s v="I get what you're saying, and I know deep down that's true. But it's just so hard sometimes. Being left out feels horrible, and fitting in feels like the only way to escape that. I wish I could be stronger and stick to my values, but the fear of exclusion is tough to shake. What should I do when the pressure gets too intense?"/>
    <m/>
    <m/>
    <m/>
    <m/>
    <s v="{'Q1': 'no', 'Q2': 'no'}"/>
    <x v="0"/>
  </r>
  <r>
    <m/>
    <s v="It's completely understandable to feel the pressure to fit in, but it's important to recognize that succumbing to that pressure can lead to compromising your values. When the fear of exclusion becomes intense, try to remind yourself of the importance of staying true to who you are. Surround yourself with supportive individuals who appreciate you for your authentic self. Remember, true belonging comes from being accepted for who you are, not for conforming to a group that goes against your values. It's okay to feel the discomfort of being left out temporarily if it means staying true to yourself in the long run."/>
    <s v="I really appreciate your understanding and advice. It's comforting to think about finding people who truly value me for me. The fear of missing out can be overwhelming, but focusing on staying true to myself and finding genuine connections seems like a healthier path. I'll try to remember that being authentic is more valuable than fitting in where I don't truly belong. Thank you for the reminder."/>
    <m/>
    <m/>
    <m/>
    <m/>
    <s v="{'Q1': 'yes', 'Q2': 'no'}"/>
    <x v="1"/>
  </r>
  <r>
    <m/>
    <s v="While it's true that top physicists have studied physics extensively, it doesn't necessarily mean that everyone who studies physics extensively will become one of the best minds in the field. Success in physics involves a combination of factors beyond just studying, such as creativity, problem-solving skills, and even luck. This argument falls into the fallacy of composition, assuming that what is true for parts must be true for the whole."/>
    <s v="I understand your point, and it's certainly true that creativity, problem-solving, and luck play roles in success. However, I've always believed that extensive study lays the groundwork for breakthroughs. While exceptions exist, the structure and discipline of studying prepare the mind. It might sound idealistic, but it's how I've navigated my path. Personal dedication is my anchor, even if it doesn't guarantee greatness, it brings me closer to it."/>
    <s v="&quot;The best minds in physics have studied physics most of their lives, as it's necessary to study physics extensively to become a top physicist, therefore anyone who studies physics extensively will become one of the best minds in physics.&quot;"/>
    <s v="ChatCompletion(id='chatcmpl-AG10bKkD0Xn6wladUlETw6yN1hF4M', choices=[Choice(finish_reason='stop', index=0, logprobs=None, message=ChatCompletionMessage(content='&quot;The best minds in physics have studied physics most of their lives, as it\'s necessary to study physics extensively to become a top physicist, therefore anyone who studies physics extensively will become one of the best minds in physics.&quot;', role='assistant', function_call=None, tool_calls=None, refusal=None))], created=1728380489, model='gpt-4o-2024-08-06', object='chat.completion', system_fingerprint='fp_2f406b9113', usage=CompletionUsage(completion_tokens=43, prompt_tokens=116, total_tokens=159, prompt_tokens_details={'cached_tokens': 0}, completion_tokens_details={'reasoning_tokens': 0}))"/>
    <s v="circular reasoning"/>
    <s v="The person who believes that &quot;The best minds in physics have studied physics most of their lives, as it's necessary to study physics extensively to become a top physicist, therefore anyone who studies physics extensively will become one of the best minds in physics&quot; is likely someone with a high level of education, possibly holding a Master's or PhD in a scientific field. This individual is inventive and curious, always eager to explore new ideas and concepts, which aligns with their belief in the transformative power of extensive study. They are efficient and organized, valuing structured learning and disciplined study habits as pathways to success. While they may be more solitary and reserved, preferring the quiet focus of academic pursuits over social interactions, they are friendly and compassionate, often encouraging others to pursue their educational goals. However, they may also be somewhat sensitive and nervous, particularly about their own academic achievements and the pressure to excel. Their belief likely stems from personal experience, having dedicated many years to their own studies and witnessing firsthand the correlation between extensive study and academic success, though they may overlook the nuances of individual talent and opportunity."/>
    <s v="{'Q1': 'no', 'Q2': 'no'}"/>
    <x v="0"/>
  </r>
  <r>
    <m/>
    <s v="Your dedication to studying and belief in its importance are commendable. It's true that extensive study can indeed lay the groundwork for breakthroughs and contribute to success in physics. However, it's important to recognize that while studying is crucial, it alone does not guarantee greatness. Success in physics, as in many fields, is a complex interplay of various factors. Your dedication is valuable, but it's essential to acknowledge that success is not solely determined by studying extensively. This argument still falls into the fallacy of composition by assuming that what is true for individuals (top physicists) must be true for everyone who studies extensively."/>
    <s v="I understand your point about the fallacy of composition, and I appreciate your perspective. While my belief stems from my experiences and observations, I do acknowledge that individual talent, opportunities, and other factors play significant roles in success. However, I find comfort in the notion that extensive study can be a strong foundation and pathway to achieving remarkable things in physics. Balancing dedication with awareness of other influences is something I'm continually learning."/>
    <m/>
    <m/>
    <m/>
    <m/>
    <s v="{'Q1': 'yes', 'Q2': 'no'}"/>
    <x v="2"/>
  </r>
  <r>
    <m/>
    <s v="It's important to remember that just because someone accuses you of lying, it doesn't automatically make them a liar. This argument is known as a &quot;tu quoque&quot; fallacy, where instead of addressing the accusation directly, you shift the focus to the accuser. It's essential to address the specific claims made against you rather than dismissing them based on the character of the accuser."/>
    <s v="I appreciate your perspective, and I do value open dialogue. My intention is to maintain transparency and integrity in all my communications. When accusations arise, I believe in addressing them directly and factually. My record speaks for itself, and I stand by my commitment to truth. I'm always open to having a constructive conversation to clarify any misunderstandings. Thank you for highlighting the importance of addressing issues with clarity."/>
    <s v="Politician Running for Public Office: You can all trust what I say because I have never lied in my life, and anyone who says otherwise is a liar, which proves that I am always truthful."/>
    <s v="ChatCompletion(id='chatcmpl-AG10p8oXpzzy0FasGslNkXRZ4VpT0', choices=[Choice(finish_reason='stop', index=0, logprobs=None, message=ChatCompletionMessage(content='Politician Running for Public Office: You can all trust what I say because I have never lied in my life, and anyone who says otherwise is a liar, which proves that I am always truthful.', role='assistant', function_call=None, tool_calls=None, refusal=None))], created=1728380503, model='gpt-4o-2024-08-06', object='chat.completion', system_fingerprint='fp_e5e4913e83', usage=CompletionUsage(completion_tokens=40, prompt_tokens=102, total_tokens=142, prompt_tokens_details={'cached_tokens': 0}, completion_tokens_details={'reasoning_tokens': 0}))"/>
    <s v="circular reasoning"/>
    <s v="The politician running for public office is a confident and resilient individual who firmly believes in their own honesty and integrity, as evidenced by their assertion that they have never lied. This belief is rooted in their personal experience of consistently presenting themselves as a truthful and reliable figure throughout their career, which they perceive as being validated by the absence of any proven falsehoods in their public statements. They exhibit a curious and inventive personality, always seeking new ways to connect with their constituents and communicate their message effectively. Despite their high level of organization and efficiency, they can sometimes come across as extravagant in their promises and rhetoric. They are outgoing and energetic, thriving in public settings and enjoying the engagement with diverse audiences. While they are generally friendly and compassionate, their critical and judgmental side emerges when they feel their integrity is being questioned, as seen in their dismissal of any accusers as liars. The politician holds a Master’s degree, which has equipped them with the skills to articulate their beliefs persuasively and navigate the complexities of public discourse. Their educational background and personal experiences have reinforced their belief in their own truthfulness, shaping their approach to public service and communication."/>
    <s v="{'Q1': 'yes', 'Q2': 'no'}"/>
    <x v="3"/>
  </r>
  <r>
    <m/>
    <s v="It seems like you are using the logical fallacy known as &quot;appeal to consequences.&quot; Just because something may have consequences for others does not necessarily make it a problem for them. It's important to evaluate the issue based on its own merits rather than its potential impact on others."/>
    <s v="I understand your perspective, but I believe that some issues, like abortion, inherently affect us all because they touch the core of our humanity and values. The consequences are not just hypothetical; they ripple through families and communities. It's vital to engage in such discussions with empathy and a collective sense of responsibility, considering both the direct and indirect impacts on society."/>
    <s v="If abortion is a private moral matter, then it is not a problem for anyone else. Fr. Frank A. Pavone argues, &quot;Abortion is our problem because we are one human family, so everyone must oppose it.&quot;"/>
    <s v="ChatCompletion(id='chatcmpl-AG10wxOUqAD4GSBPyyvJPDfKY0GdD', choices=[Choice(finish_reason='stop', index=0, logprobs=None, message=ChatCompletionMessage(content='If abortion is a private moral matter, then it is not a problem for anyone else. Fr. Frank A. Pavone argues, &quot;Abortion is our problem because we are one human family, so everyone must oppose it.&quot;', role='assistant', function_call=None, tool_calls=None, refusal=None))], created=1728380510, model='gpt-4o-2024-08-06', object='chat.completion', system_fingerprint='fp_e5e4913e83', usage=CompletionUsage(completion_tokens=46, prompt_tokens=149, total_tokens=195, prompt_tokens_details={'cached_tokens': 0}, completion_tokens_details={'reasoning_tokens': 0}))"/>
    <s v="circular reasoning"/>
    <s v="Fr. Frank A. Pavone is a person who holds a strong belief that abortion is a collective moral issue that affects the entire human family, and therefore, everyone has a responsibility to oppose it. He is inventive and curious, often exploring new ways to communicate his message and engage with diverse audiences. His approach is efficient and organized, as he meticulously plans his advocacy efforts and campaigns. Fr. Pavone is outgoing and energetic, frequently participating in public speaking events and rallies to promote his cause. He is friendly and compassionate, driven by a deep sense of empathy and concern for both the unborn and those facing difficult decisions regarding pregnancy. Despite the sensitive nature of the topic, he remains resilient and confident in his convictions, undeterred by opposition or criticism. Fr. Pavone has attained a Master/PHD level of education, which has equipped him with the theological and philosophical knowledge to articulate his stance on abortion. His personal experience as a priest and pro-life advocate has reinforced his belief that abortion is not merely a private issue but a societal one, as he has witnessed the impact it has on individuals and communities, further solidifying his commitment to the cause."/>
    <s v="{'Q1': 'no', 'Q2': 'no'}"/>
    <x v="0"/>
  </r>
  <r>
    <m/>
    <s v="I appreciate your thoughtful approach to the issue. While it's true that some issues can have far-reaching effects, it's important to remember that the impact on others does not determine the morality of the action itself. The argument made by Fr. Frank A. Pavone still falls under the fallacy of &quot;appeal to consequences.&quot; It's crucial to address the core ethical considerations of abortion independently of its potential societal impacts."/>
    <s v="Thank you for sharing your perspective. I understand your point about focusing on the core ethics, but from my experiences and beliefs, the interconnectedness of our human family means we can't separate ethics from societal impact. Abortion isn't just an isolated decision—its effects ripple through communities. Balancing ethical considerations with these broader implications remains central to how I view this important issue. I appreciate the dialogue and diverse viewpoints."/>
    <m/>
    <m/>
    <m/>
    <m/>
    <s v="{'Q1': 'no', 'Q2': 'yes'}"/>
    <x v="4"/>
  </r>
  <r>
    <m/>
    <s v="Your dedication and experience in the military are commendable, but it's important to separate personal preferences, like the color green, from making decisions about military spending. The color of uniforms should not be the basis for determining the allocation of resources for protective armor and military vehicles. It's crucial to focus on objective criteria and strategic needs rather than personal preferences when making such important decisions."/>
    <s v="I understand the concern, and while I do support strategic needs, my connection with the color green is more about what it represents to me—safety and camaraderie. I've seen firsthand how protective armor and vehicles save lives. Though my personal preference might blur things a bit, my priority is the safety of those serving. Balancing emotion and practicality is a challenge, but ultimately, ensuring security is key."/>
    <s v="I have served over 20 years in the military, and based on my professional opinion, I believe more money needs to be spent on protective armor and military vehicles because I like the color green, which is the color of military uniforms."/>
    <s v="ChatCompletion(id='chatcmpl-AG117gSemnpUUnlRzSuDlXE7Sd3qo', choices=[Choice(finish_reason='stop', index=0, logprobs=None, message=ChatCompletionMessage(content='I have served over 20 years in the military, and based on my professional opinion, I believe more money needs to be spent on protective armor and military vehicles because I like the color green, which is the color of military uniforms.', role='assistant', function_call=None, tool_calls=None, refusal=None))], created=1728380521, model='gpt-4o-2024-08-06', object='chat.completion', system_fingerprint='fp_4ea369768a', usage=CompletionUsage(completion_tokens=47, prompt_tokens=112, total_tokens=159, prompt_tokens_details={'cached_tokens': 0}, completion_tokens_details={'reasoning_tokens': 0}))"/>
    <s v="fallacy of credibility"/>
    <s v="The person who believes that more money needs to be spent on protective armor and military vehicles because they like the color green, which is the color of military uniforms, is likely someone with a high school education level. This individual has served over 20 years in the military, which has significantly shaped their beliefs and biases. Their extensive military experience has instilled a strong sense of duty and loyalty to their comrades, leading them to prioritize military spending. However, their reasoning is influenced by a personal bias towards the color green, which they associate with their military identity. In terms of personality, this person is consistent and cautious, valuing stability and routine, which aligns with their military background. They are efficient and organized, traits honed through years of service. While they may be solitary and reserved, preferring the company of fellow service members, they are also friendly and compassionate, driven by a deep care for the safety and well-being of their peers. Despite their sensitivity and occasional nervousness about the future of military funding, they remain resilient and confident in their professional opinions. Their personal experience in the military has deeply influenced their belief in the importance of investing in military resources, albeit with a somewhat illogical connection to their preference for the color green."/>
    <s v="{'Q1': 'no', 'Q2': 'no'}"/>
    <x v="0"/>
  </r>
  <r>
    <m/>
    <s v="Your commitment to safety and camaraderie is admirable, and it's understandable that personal experiences can influence your perspective. However, it's important to recognize that the logical fallacy in your argument is known as an appeal to emotion. While emotions can be powerful motivators, decisions about military spending should primarily be based on strategic needs, effectiveness, and efficiency. It's crucial to prioritize objective criteria and evidence-based reasoning when advocating for resource allocation in the military to ensure the best outcomes for those serving."/>
    <s v="I see your point about strategic needs and effectiveness. It's true my views are influenced by personal experiences—it’s hard not to when you’ve worn green for so long. I'll keep in mind the importance of balancing emotional attachments with strategic considerations. Nonetheless, ensuring the safety and well-being of my fellow service members remains a top priority for me. Thanks for the perspective."/>
    <m/>
    <m/>
    <m/>
    <m/>
    <s v="{'Q1': 'yes', 'Q2': 'no'}"/>
    <x v="2"/>
  </r>
  <r>
    <m/>
    <s v="It seems like you are using the black-or-white fallacy, also known as the false dilemma. This fallacy presents only two options when there could be more. Ethical responses to difficult patients can vary, and it's important to consider multiple perspectives. It's not accurate to dismiss all other methods as unethical just because they may not align with your approach."/>
    <s v="I appreciate your perspective, but my approach is grounded in proven outcomes and extensive experience. While I acknowledge that there are various methods, my confidence in my ethical practices stems from continual success with difficult patients. I remain open to improvement, yet firmly believe my approach is the most ethical, based on my rigorous standards and deep understanding of the nuances involved. Perhaps exploring the principles behind what you consider ethical could enrich the discussion."/>
    <s v="My way of responding to difficult patients is by far the most ethical because no other way is so ethical, and it is the only way that is completely ethical, therefore any other method is unethical and should not be considered."/>
    <s v="ChatCompletion(id='chatcmpl-AG11LDh8I9vAc1wUmoP9H90vbq7aQ', choices=[Choice(finish_reason='stop', index=0, logprobs=None, message=ChatCompletionMessage(content='My way of responding to difficult patients is by far the most ethical because no other way is so ethical, and it is the only way that is completely ethical, therefore any other method is unethical and should not be considered.', role='assistant', function_call=None, tool_calls=None, refusal=None))], created=1728380535, model='gpt-4o-2024-08-06', object='chat.completion', system_fingerprint='fp_2f406b9113', usage=CompletionUsage(completion_tokens=44, prompt_tokens=110, total_tokens=154, prompt_tokens_details={'cached_tokens': 0}, completion_tokens_details={'reasoning_tokens': 0}))"/>
    <s v="circular reasoning"/>
    <s v="The person who believes that their way of responding to difficult patients is the most ethical and that any other method is unethical likely has a strong bias towards their own methods and practices. This individual is likely to be inventive and curious, always seeking new ways to improve their approach, yet they may also be efficient and organized, ensuring that their methods are consistently applied. They might be solitary and reserved, preferring to work independently and relying on their own judgment rather than seeking input from others. Despite this, they are likely to be critical and judgmental, especially when evaluating the methods of others, as they hold a firm belief in the superiority of their own approach. This person is probably resilient and confident, standing by their convictions even in the face of opposition. Their education level is likely to be at least a Master’s or PhD, as they have developed a strong sense of ethics and methodology through advanced study and professional experience. Their personal experience may include dealing with numerous challenging patient interactions where they have seen their methods succeed, reinforcing their belief in the ethical superiority of their approach."/>
    <s v="{'Q1': 'no', 'Q2': 'no'}"/>
    <x v="0"/>
  </r>
  <r>
    <m/>
    <s v="I understand your confidence in your approach based on your experience and success. However, it's important to be cautious of the appeal to tradition fallacy. Just because a method has been successful in the past does not necessarily make it the only ethical option. Ethical considerations should be based on principles and values rather than just past outcomes. Exploring different ethical principles and perspectives can lead to a more comprehensive understanding of what truly constitutes ethical behavior in challenging situations."/>
    <s v="I appreciate the perspective, but I firmly believe in my method's integrity and consistency. The principles guiding my approach have proven effective and ethical in numerous situations I've handled. While there's always room for learning, my focus remains on maintaining high ethical standards as I continue to refine my methods independently, guided by my professional insights and experiences."/>
    <m/>
    <m/>
    <m/>
    <m/>
    <s v="{'Q1': 'no', 'Q2': 'no'}"/>
    <x v="0"/>
  </r>
  <r>
    <m/>
    <s v="Your dedication to upholding high ethical standards is commendable. However, it's important to be aware of the appeal to authority fallacy. Relying solely on your own professional insights and experiences, while valuable, may not encompass the full range of ethical considerations. It's beneficial to also consider diverse perspectives and ethical frameworks to ensure a well-rounded approach to handling difficult patient situations. Embracing a variety of ethical principles can enhance the effectiveness and ethical integrity of your methods."/>
    <s v="I acknowledge your point about the appeal to authority. While I trust my expertise, I agree that considering diverse perspectives can enrich my approach. Exploring different ethical frameworks could offer valuable insights and potentially validate or refine my methods. My aim is to maintain the highest ethical integrity, and I'm open to integrating new ideas that align with my commitment to ethical care. Thank you for highlighting this, I'll reflect on how to incorporate broader perspectives."/>
    <m/>
    <m/>
    <m/>
    <m/>
    <s v="{'Q1': 'yes', 'Q2': 'no'}"/>
    <x v="1"/>
  </r>
  <r>
    <m/>
    <s v="While it's great that Sophia Lloyd is well-liked by employees, popularity does not necessarily equate to effectiveness as a CEO. It's important to evaluate her performance based on measurable outcomes and achievements rather than just popularity. This is an example of the logical fallacy known as &quot;appeal to popularity.&quot;"/>
    <s v="I get what you're saying, but don't you think morale and employee support play a huge role in a CEO's effectiveness? When people like their leader, they're often more motivated and productive. I know it's not the only factor, and metrics matter too, but a strong leader in my eyes combines popularity with achieving results. It's just that in my experience, happiness and success at work often go hand-in-hand."/>
    <s v="Thanks to her enduring popularity with employees, Sophia Lloyd is the best-liked CEO in our company's history, therefore she must be the most effective CEO we've ever had."/>
    <s v="ChatCompletion(id='chatcmpl-AG11bWqrZSQh38RAl0TFLFi0flTrm', choices=[Choice(finish_reason='stop', index=0, logprobs=None, message=ChatCompletionMessage(content=&quot;Thanks to her enduring popularity with employees, Sophia Lloyd is the best-liked CEO in our company's history, therefore she must be the most effective CEO we've ever had.&quot;, role='assistant', function_call=None, tool_calls=None, refusal=None))], created=1728380551, model='gpt-4o-2024-08-06', object='chat.completion', system_fingerprint='fp_6b68a8204b', usage=CompletionUsage(completion_tokens=32, prompt_tokens=99, total_tokens=131, prompt_tokens_details={'cached_tokens': 0}, completion_tokens_details={'reasoning_tokens': 0}))"/>
    <s v="circular reasoning"/>
    <s v="The speaker who made the logical fallacy in the sentence is someone who believes that popularity equates to effectiveness in leadership. This person likely has a bias towards valuing interpersonal relationships and employee satisfaction as primary indicators of success. They are inventive and curious, often seeking new ways to engage with others and improve workplace morale. However, they may be extravagant and careless, sometimes overlooking the importance of concrete metrics and strategic planning in favor of maintaining a positive atmosphere. They are outgoing and energetic, thriving in social settings and enjoying the camaraderie of team environments. Their friendly and compassionate nature makes them well-liked among peers, but they may struggle with being overly sensitive and nervous, particularly when faced with criticism or conflict. This individual likely has an education level of Associate/Bachelor, having gained enough experience to understand basic business operations but perhaps lacking advanced strategic training. Their personal experience might include working in environments where employee satisfaction directly impacted productivity and success, leading them to equate popularity with effectiveness."/>
    <s v="{'Q1': 'no', 'Q2': 'no'}"/>
    <x v="0"/>
  </r>
  <r>
    <m/>
    <s v="I understand your perspective on the importance of morale and employee support in a CEO's effectiveness. While it's true that a positive work environment can lead to increased motivation and productivity, it's essential to remember that correlation does not imply causation. Just because a CEO is well-liked does not automatically mean they are the most effective. It's crucial to assess a CEO's performance based on a combination of factors, including measurable outcomes and achievements, rather than solely relying on popularity. This is an example of the logical fallacy known as &quot;false cause,&quot; where a cause-and-effect relationship is assumed without proper evidence."/>
    <s v="I see where you're coming from, but I've observed that when employees genuinely like a leader, it often boosts morale and productivity. Of course, concrete results matter too, and maybe I sometimes overlook that in favor of a positive atmosphere. It's just that I've seen firsthand how a well-liked CEO can make a big difference in team dynamics and overall happiness. I'll try to balance my view by considering other performance metrics as well."/>
    <m/>
    <m/>
    <m/>
    <m/>
    <s v="{'Q1': 'yes', 'Q2': 'no'}"/>
    <x v="2"/>
  </r>
  <r>
    <m/>
    <s v="It's great that your friends are supportive, but just because they are all doing a low carb diet doesn't necessarily mean it's the only way to lose weight. This reasoning is a logical fallacy known as an appeal to popularity or bandwagon fallacy. It's important to consider other factors and do your own research to find the best approach for you."/>
    <s v="I understand what you're saying, but my friends' success on the low carb diet really convinced me it's effective. Plus, knowing they've tried and succeeded gives me confidence in it. I know I can be critical, but their experience just feels like a reliable guide. However, I appreciate your advice and I'll definitely keep an open mind and do more research."/>
    <s v="&quot;If all my friends are doing a low carb diet, then it must be the only way to lose weight, because everyone knows that what my friends do is always the best and only option.&quot; Mentioned Murtaza."/>
    <s v="ChatCompletion(id='chatcmpl-AG11oRSBgQzLBpg14Dq48UlJe4JM5', choices=[Choice(finish_reason='stop', index=0, logprobs=None, message=ChatCompletionMessage(content='&quot;If all my friends are doing a low carb diet, then it must be the only way to lose weight, because everyone knows that what my friends do is always the best and only option.&quot; Mentioned Murtaza.', role='assistant', function_call=None, tool_calls=None, refusal=None))], created=1728380564, model='gpt-4o-2024-08-06', object='chat.completion', system_fingerprint='fp_2f406b9113', usage=CompletionUsage(completion_tokens=44, prompt_tokens=106, total_tokens=150, prompt_tokens_details={'cached_tokens': 0}, completion_tokens_details={'reasoning_tokens': 0}))"/>
    <s v="ad populum"/>
    <s v="Murtaza is a high school graduate who has always valued the opinions and actions of his close-knit group of friends, often using their choices as a benchmark for his own decisions. He is inventive and curious, always eager to explore new trends and ideas, but this curiosity is often tempered by a consistent and cautious approach to change, preferring to follow paths that have been tried and tested by those he trusts. Murtaza tends to be efficient and organized, planning his activities and diet meticulously, yet he can sometimes be extravagant in his enthusiasm for new trends, especially when they are endorsed by his social circle. He is outgoing and energetic, thriving in social settings where he can engage with others and share experiences. His friendly and compassionate nature makes him well-liked among his peers, though he can occasionally be critical and judgmental when he perceives a deviation from what he considers the norm. Murtaza is generally resilient and confident, but he can become sensitive and nervous when faced with the prospect of going against the grain of his friends' choices. His belief in the low carb diet as the only way to lose weight stems from his personal experience of seeing his friends successfully adopt this lifestyle, reinforcing his bias that their collective actions are the best and only options."/>
    <s v="{'Q1': 'no', 'Q2': 'no'}"/>
    <x v="0"/>
  </r>
  <r>
    <m/>
    <s v="It's understandable to be influenced by your friends' success, but it's important to remember that personal anecdotes, even from friends, are not always a reliable guide to what will work for everyone. While their experiences can be valuable, it's still essential to consider other factors and do thorough research to make an informed decision. Keeping an open mind and exploring different options will help you find the best approach for your own health and well-being."/>
    <s v="I get what you're saying, but seeing my friends succeed with a low carb diet really makes it feel like the right choice for me too. It's hard to ignore that, since we usually share similar goals. I guess I'm just not ready to try something that's not already proven by them. But I'll consider looking into it more, just in case there's another good way out there!"/>
    <m/>
    <m/>
    <m/>
    <m/>
    <s v="{'Q1': 'no', 'Q2': 'no'}"/>
    <x v="0"/>
  </r>
  <r>
    <m/>
    <s v="It's natural to be influenced by your friends' success, especially when you share similar goals. However, it's important to be cautious of the logical fallacy known as an appeal to tradition or bandwagon fallacy. Just because something is popular among your friends doesn't necessarily mean it's the only or best option for you. Exploring other approaches and doing thorough research will help you make a well-informed decision that aligns best with your individual needs and preferences. Keep an open mind and consider all possibilities before settling on a choice."/>
    <s v="I totally get that. It's just that seeing my friends succeed makes it easier for me to trust their path. I'm generally cautious with new things, so their experience feels like a comfort zone for me. But I appreciate your insight, and I'll make sure to explore a bit more. Maybe there's another approach that suits me just as well. Thanks for the guidance!"/>
    <m/>
    <m/>
    <m/>
    <m/>
    <s v="{'Q1': 'yes', 'Q2': 'no'}"/>
    <x v="1"/>
  </r>
  <r>
    <m/>
    <s v="It seems like you are using the appeal to popularity fallacy in your argument. Just because everyone else is doing something doesn't mean it's the right choice for you. It's important to make decisions based on what is best for you, not just following the crowd."/>
    <s v="I get what you're saying, and logically, you're right. But truthfully, the fear of missing out or being left out is real for me. Staying connected with my friends is so important, and sometimes that means following their lead. Face-to-face interactions make me feel understood, but when everyone shifts, it's hard not to feel the need to move with them. It's tricky, balancing personal values and social acceptance."/>
    <s v="Cathy is opposed to social media because she would rather have a face-to-face conversation. However, if all of Cathy's friends jumped off a bridge, Cathy feels like she needs to jump off a bridge as well."/>
    <s v="ChatCompletion(id='chatcmpl-AG126PTBQklCPmWvuJPhqZNx4QB1R', choices=[Choice(finish_reason='stop', index=0, logprobs=None, message=ChatCompletionMessage(content=&quot;Cathy is opposed to social media because she would rather have a face-to-face conversation. However, if all of Cathy's friends jumped off a bridge, Cathy feels like she needs to jump off a bridge as well.&quot;, role='assistant', function_call=None, tool_calls=None, refusal=None))], created=1728380582, model='gpt-4o-2024-08-06', object='chat.completion', system_fingerprint='fp_e5e4913e83', usage=CompletionUsage(completion_tokens=44, prompt_tokens=124, total_tokens=168, prompt_tokens_details={'cached_tokens': 0}, completion_tokens_details={'reasoning_tokens': 0}))"/>
    <s v="ad populum"/>
    <s v="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 as indicated by her feeling that she would need to jump off a bridge if all her friends did. This suggests a bias towards peer pressure and a desire for social acceptance. In terms of personality, Cathy is inventive and curious, often seeking new ways to connect with others beyond the digital realm. She is efficient and organized, preferring structured environments where she can plan and manage her interactions. Cathy is outgoing and energetic, thriving in social settings where she can engage directly with people. She is friendly and compassionate, always willing to lend an ear or offer support to those around her. However, she is also sensitive and nervous, particularly when it comes to the fear of missing out or being left out of her social circle. Cathy's education level is at the Associate/Bachelor level, which has provided her with a broad understanding of communication and social dynamics, further reinforcing her preference for direct, personal interaction."/>
    <s v="{'Q1': 'no', 'Q2': 'no'}"/>
    <x v="0"/>
  </r>
  <r>
    <m/>
    <s v="I understand your perspective on the importance of staying connected with friends and the fear of missing out. It's natural to want to feel included and understood. However, it's essential to remember that individual choices should be based on personal values and what aligns with your beliefs, rather than just following others. It's okay to prioritize face-to-face interactions while also considering what is best for you in the long run. Balancing personal values and social acceptance can be challenging, but staying true to yourself is key."/>
    <s v="Thank you for understanding my viewpoint. I appreciate the reminder to stay true to myself; it's something I constantly strive for. It's definitely a balancing act, and I value the authenticity and connection that face-to-face interactions bring. I'll try my best to prioritize what feels right for me, even when that outside pressure feels intense. Your support means a lot!"/>
    <m/>
    <m/>
    <m/>
    <m/>
    <s v="{'Q1': 'yes', 'Q2': 'no'}"/>
    <x v="2"/>
  </r>
  <r>
    <m/>
    <s v="It seems like you are using circular reasoning in your argument. Just because you believe the earth is not getting warmer does not automatically mean that global warming does not exist. It's important to consider a wider range of scientific evidence and data to understand the complexities of climate change. Let's explore more reliable sources and research to have a more informed discussion on this topic."/>
    <s v="I understand what you're saying, but my views are grounded in what I know and have experienced. I tend to believe what feels certain rather than exploring new scientific findings that sometimes seem exaggerated or alarmist. I'm open to discussions, but I prefer sticking to beliefs that align with what I've been taught and seen around me. Maybe some solid, straightforward evidence could help me see things differently, but I'm not easily convinced."/>
    <s v="Global warming doesn’t exist because the earth is not getting warmer, and if the earth is not getting warmer, then global warming doesn’t exist, therefore global warming doesn’t exist because the earth is not getting warmer."/>
    <s v="ChatCompletion(id='chatcmpl-AG12HCT45TDHPSY1LsPwYz4srcsr3', choices=[Choice(finish_reason='stop', index=0, logprobs=None, message=ChatCompletionMessage(content='Global warming doesn’t exist because the earth is not getting warmer, and if the earth is not getting warmer, then global warming doesn’t exist, therefore global warming doesn’t exist because the earth is not getting warmer.', role='assistant', function_call=None, tool_calls=None, refusal=None))], created=1728380593, model='gpt-4o-2024-08-06', object='chat.completion', system_fingerprint='fp_2f406b9113', usage=CompletionUsage(completion_tokens=43, prompt_tokens=94, total_tokens=137, prompt_tokens_details={'cached_tokens': 0}, completion_tokens_details={'reasoning_tokens': 0}))"/>
    <s v="circular reasoning"/>
    <s v="The person who believes that &quot;Global warming doesn’t exist because the earth is not getting warmer, and if the earth is not getting warmer, then global warming doesn’t exist, therefore global warming doesn’t exist because the earth is not getting warmer&quot; likely has a high school education level. They may have a consistent and cautious personality, preferring to rely on familiar information rather than exploring new ideas. This person might be efficient and organized, sticking to their routines and established beliefs. They are likely solitary and reserved, not engaging much in discussions that challenge their views. Their demeanor could be critical and judgmental, often questioning the validity of new scientific findings. They might be resilient and confident, holding firm to their beliefs despite opposing evidence. Their personal experience could include growing up in an environment where skepticism of scientific consensus was common, perhaps influenced by family or community beliefs that downplay environmental issues. This background has led them to maintain a bias against the concept of global warming, viewing it as an exaggerated or unfounded concern."/>
    <s v="{'Q1': 'no', 'Q2': 'no'}"/>
    <x v="0"/>
  </r>
  <r>
    <m/>
    <s v="I appreciate your honesty about your beliefs and your preference for what feels certain to you. It's natural to rely on personal experiences and teachings. However, it's also important to be open to new information and different perspectives, especially when it comes to complex scientific topics like global warming. Exploring a variety of sources and evidence can help provide a more comprehensive understanding of the issue. It's okay to have doubts, but being willing to consider new information can lead to a more informed viewpoint. Let's continue to discuss and explore this topic together."/>
    <s v="I understand where you're coming from, but I've been surrounded by ideas that question global warming, and that's shaped my perspective. I get that there are different views, yet it's hard to change what I've known for so long. Relying on my familiar facts feels comfortable and solid. I appreciate the discussion, but I'm just not sure convincing evidence is out there yet. Maybe some day though."/>
    <m/>
    <m/>
    <m/>
    <m/>
    <s v="{'Q1': 'no', 'Q2': 'no'}"/>
    <x v="0"/>
  </r>
  <r>
    <m/>
    <s v="I understand that your beliefs have been influenced by the ideas around you, and it's natural to feel comfortable with familiar information. It's important to acknowledge that changing long-held beliefs can be challenging. However, it's also valuable to remain open to new evidence and perspectives, even if they may challenge what you've known for a long time. Science is constantly evolving, and new research is continually emerging. Keeping an open mind and being willing to explore different viewpoints can lead to a deeper understanding of complex issues like global warming. Let's continue to engage in discussions and consider various sources together."/>
    <s v="I appreciate your perspective. It’s just how I’ve always seen things, you know? The consistency feels reassuring. Still, I recognize the importance of staying informed and considering different viewpoints, even if it doesn't always change my mind right away. Engaging in discussions about global warming could be useful to understand others' opinions and possibly find clarity. I’ll keep it in mind."/>
    <m/>
    <m/>
    <m/>
    <m/>
    <s v="{'Q1': 'no', 'Q2': 'no'}"/>
    <x v="0"/>
  </r>
  <r>
    <m/>
    <s v="I'm glad to hear that you are open to considering different viewpoints and engaging in discussions about global warming. It's commendable to value consistency in your beliefs while also recognizing the importance of staying informed and exploring diverse perspectives. Engaging in conversations with others who may have differing opinions can indeed be enlightening and help broaden your understanding of complex issues like climate change. Keeping an open mind and being willing to listen to various viewpoints is a great approach to learning and growing. I'm here to support you in exploring different perspectives and information on this topic."/>
    <s v="Thanks, I appreciate the support. I'm not entirely against new viewpoints; it's just that I've been cautious about them before. Discussing these topics does sometimes intrigue me, even if it challenges what I believe. Maybe exploring different angles could be worth a try. Let’s see how it goes, and maybe it’ll shed some light on things I hadn't considered before."/>
    <m/>
    <m/>
    <m/>
    <m/>
    <s v="{'Q1': 'yes', 'Q2': 'no'}"/>
    <x v="6"/>
  </r>
  <r>
    <m/>
    <s v="It seems like you are using circular reasoning in your argument. Just because something is legal doesn't necessarily mean it's a right, and vice versa. Rights are typically based on principles and values, not just legality. It's important to distinguish between what is legal and what is a fundamental right."/>
    <s v="I understand your perspective, but I believe that legality and rights are intertwined. For eighteen-year-olds, the right to vote is both a legal provision and a fundamental right, rooted in principles of democratic participation. The legal framework ensures these rights are protected and accessible. Distinguishing one without the other can complicate the simplicity and clarity that laws aim to establish. Laws are designed to translate values into actionable protections, and voting at eighteen is a result of that process."/>
    <s v="&quot;All eighteen-year-olds have the right to vote because it's legal for them to vote, and it's legal for them to vote because they have the right to vote.&quot;"/>
    <s v="ChatCompletion(id='chatcmpl-AG12baQ6UwVWV1BiTrCvO3habUQZk', choices=[Choice(finish_reason='stop', index=0, logprobs=None, message=ChatCompletionMessage(content='&quot;All eighteen-year-olds have the right to vote because it\'s legal for them to vote, and it\'s legal for them to vote because they have the right to vote.&quot;', role='assistant', function_call=None, tool_calls=None, refusal=None))], created=1728380613, model='gpt-4o-2024-08-06', object='chat.completion', system_fingerprint='fp_2f406b9113', usage=CompletionUsage(completion_tokens=33, prompt_tokens=97, total_tokens=130, prompt_tokens_details={'cached_tokens': 0}, completion_tokens_details={'reasoning_tokens': 0}))"/>
    <s v="circular reasoning"/>
    <s v="The person who believes in the statement &quot;All eighteen-year-olds have the right to vote because it's legal for them to vote, and it's legal for them to vote because they have the right to vote&quot; is likely someone who is consistent and cautious in their thinking, preferring to adhere to established norms and legal frameworks. They are efficient and organized, valuing the structure and clarity that laws provide. This person is solitary and reserved, often reflecting deeply on societal rules and their implications. They are critical and judgmental, especially when it comes to matters of legality and rights, as they believe in the importance of upholding the law. Despite this, they are resilient and confident, trusting in the systems that govern society. Their education level is likely at the Associate/Bachelor level, where they have studied political science or law, reinforcing their belief in the legal system. Their personal experience might include a family background where legal rights and responsibilities were emphasized, perhaps with parents who were lawyers or civic educators, instilling in them a strong belief in the importance of legal rights and the structures that support them."/>
    <s v="{'Q1': 'no', 'Q2': 'no'}"/>
    <x v="0"/>
  </r>
  <r>
    <m/>
    <s v="I appreciate your perspective on the connection between legality and rights. While laws do play a crucial role in protecting and upholding rights, it's important to recognize that just because something is legal doesn't automatically make it a fundamental right. Rights are often considered inherent and not solely dependent on legal frameworks. It's essential to separate the legal aspect from the philosophical or moral foundation of rights to avoid falling into the trap of circular reasoning."/>
    <s v="I understand your point, but I believe that the legal system is essential in translating philosophical concepts into actionable rights. While rights might have an inherent basis, the law provides the structure necessary for their enforcement and recognition in society. In my view, legality and rights are deeply intertwined, and legal frameworks are crucial for ensuring that the rights we value are respected and upheld. Without this, rights risk being mere abstractions without real-world applicability."/>
    <m/>
    <m/>
    <m/>
    <m/>
    <s v="{'Q1': 'no', 'Q2': 'no'}"/>
    <x v="0"/>
  </r>
  <r>
    <m/>
    <s v="I see where you're coming from in emphasizing the role of the legal system in translating philosophical concepts into actionable rights. While the law does indeed provide a framework for enforcing and recognizing rights, it's important to avoid using circular reasoning. The fact that something is legal does not automatically make it a right, and vice versa. It's crucial to maintain a clear distinction between the legal aspect of rights and their inherent or philosophical basis to ensure a solid foundation for understanding and upholding rights."/>
    <s v="I appreciate your insight. I see value in distinguishing between legal structures and philosophical foundations. For me, they’re heavily intertwined, especially in practical terms where laws do operationalize rights. It’s a balance—ensuring legal clarity while recognizing deeper values can potentially strengthen how we approach rights, like voting. Both the legal codification and philosophical underpinnings provide a robust framework for understanding and protecting rights effectively. This dual recognition is key in society."/>
    <m/>
    <m/>
    <m/>
    <m/>
    <s v="{'Q1': 'no', 'Q2': 'yes'}"/>
    <x v="4"/>
  </r>
  <r>
    <m/>
    <s v="It seems like you are caught in a circular reasoning fallacy. Your statement &quot;I hated the movie because it was the worst movie I ever saw, and it's the worst movie I ever saw because I hated it&quot; doesn't provide any objective reasons for why the movie is bad. It's important to separate your feelings from the actual quality of the movie. Let's try to analyze the movie based on its merits rather than personal bias."/>
    <s v="I get what you're saying, but it's just hard for me. My feelings about movies are strong, and I've been disappointed so many times. I know it's not super rational, but when something feels so bad to me, it just sticks like that. Maybe I'm not great at breaking it down, but I just know it was a terrible experience for me."/>
    <s v="I hated the movie because it was the worst movie I ever saw, and it's the worst movie I ever saw because I hated it."/>
    <s v="ChatCompletion(id='chatcmpl-AG12tpc9jEwXb4aX6FNOIJmpxSsuB', choices=[Choice(finish_reason='stop', index=0, logprobs=None, message=ChatCompletionMessage(content=&quot;I hated the movie because it was the worst movie I ever saw, and it's the worst movie I ever saw because I hated it.&quot;, role='assistant', function_call=None, tool_calls=None, refusal=None))], created=1728380631, model='gpt-4o-2024-08-06', object='chat.completion', system_fingerprint='fp_9e15ccd6a4', usage=CompletionUsage(completion_tokens=27, prompt_tokens=93, total_tokens=120, prompt_tokens_details={'cached_tokens': 0}, completion_tokens_details={'reasoning_tokens': 0}))"/>
    <s v="circular reasoning"/>
    <s v="The person who believes in the statement &quot;I hated the movie because it was the worst movie I ever saw, and it's the worst movie I ever saw because I hated it&quot; likely has a high school education level, as their reasoning reflects a circular logic that might not have been challenged or refined through higher education. This individual tends to be consistent and cautious, preferring familiar patterns of thought and behavior rather than exploring new perspectives. They are more on the extravagant and careless side, possibly making snap judgments without thorough analysis. Socially, they are solitary and reserved, often keeping their opinions to themselves unless prompted. Their personality leans towards being critical and judgmental, as they are quick to form negative opinions and stick to them. Emotionally, they are sensitive and nervous, which might make them more reactive to experiences they dislike, such as watching a movie they find unpleasant. Their personal experience might include a history of being disappointed by similar films, leading them to develop a bias against certain genres or directors, reinforcing their belief that their dislike is justified simply because they feel it strongly."/>
    <s v="{'Q1': 'no', 'Q2': 'no'}"/>
    <x v="0"/>
  </r>
  <r>
    <m/>
    <s v="I understand that emotions can strongly influence our perceptions, especially when it comes to movies. It's completely normal to have strong feelings about something you didn't enjoy. However, it's important to recognize that personal feelings alone don't necessarily reflect the objective quality of a movie. It might be helpful to try to separate your emotional response from a more critical analysis of the movie's elements. By evaluating specific aspects like plot, acting, and direction, you can form a more balanced opinion that goes beyond just your initial reaction."/>
    <s v="I get what you're saying, but honestly, if I hate a movie, it's hard for me to see beyond my initial reaction. Maybe I've been disappointed too many times, so I just stick to my gut feeling. I guess I prefer my own familiar way of judging things, even if it's not the most balanced approach. I find comfort in consistency, even if it's not very analytical. Appreciate your advice, though."/>
    <m/>
    <m/>
    <m/>
    <m/>
    <s v="{'Q1': 'no', 'Q2': 'yes'}"/>
    <x v="4"/>
  </r>
  <r>
    <m/>
    <s v="It's important to acknowledge that our senses can sometimes deceive us. Just because we perceive something through our senses doesn't necessarily mean it's always true. Our senses can be influenced by various factors like illusions, biases, or even hallucinations. It's essential to consider other forms of evidence and critical thinking to determine the truth."/>
    <s v="I get what you're saying, but my senses have always felt super reliable to me. I mean, they're how I experience the world, right? Once, I avoided a car accident because I heard screeching tires before I saw anything. That moment made me trust my senses even more. It's hard to doubt them when they've been so crucial in guiding me. But I’ll try to think about your point too."/>
    <s v="&quot;I know that what I experience is real because I can see, hear, smell, touch, and taste everything, and if I can perceive it, it must be true, since my senses are never deceived and always infallible.&quot;"/>
    <s v="ChatCompletion(id='chatcmpl-AG137Nqe5SMOHN6xpTaNQa0M9pWlc', choices=[Choice(finish_reason='stop', index=0, logprobs=None, message=ChatCompletionMessage(content='&quot;I know that what I experience is real because I can see, hear, smell, touch, and taste everything, and if I can perceive it, it must be true, since my senses are never deceived and always infallible.&quot;', role='assistant', function_call=None, tool_calls=None, refusal=None))], created=1728380645, model='gpt-4o-2024-08-06', object='chat.completion', system_fingerprint='fp_e5e4913e83', usage=CompletionUsage(completion_tokens=48, prompt_tokens=108, total_tokens=156, prompt_tokens_details={'cached_tokens': 0}, completion_tokens_details={'reasoning_tokens': 0}))"/>
    <s v="circular reasoning"/>
    <s v="The person who believes that their sensory experiences are always infallible is likely someone with a high school education level, as they may not have been exposed to more advanced philosophical or scientific discussions about the fallibility of human perception. This individual is inventive and curious, often exploring the world around them with a sense of wonder and a strong belief in the reliability of their senses. They tend to be efficient and organized, trusting their sensory input to guide their decisions and actions. While they are outgoing and energetic, eager to share their experiences and perceptions with others, they can also be critical and judgmental, particularly when others question the validity of their sensory experiences. Despite their confidence in their senses, they are sensitive and nervous when faced with situations that challenge their beliefs, as they rely heavily on their perception to navigate the world. Their personal experience might include a moment when their senses provided them with crucial information that led to a positive outcome, reinforcing their belief in the infallibility of their sensory perceptions."/>
    <s v="{'Q1': 'no', 'Q2': 'no'}"/>
    <x v="0"/>
  </r>
  <r>
    <m/>
    <s v="I understand how impactful personal experiences can be in shaping our beliefs. Your example of avoiding a car accident based on hearing screeching tires is indeed a powerful one. However, it's important to remember that while our senses are incredibly valuable in navigating the world, they are not always infallible. The fact that our senses can sometimes be deceived or misinterpreted is a key reason why relying solely on them for determining truth can lead to errors. It's great that you're open to considering different perspectives on this topic."/>
    <s v="I get what you're saying, and I appreciate the perspective. It's just that my senses have always pointed me in the right direction, like that close call with the car. For me, they're like a compass. While I'm open to hearing about other views, it's just hard to shake off the trust I have in what I feel and see daily."/>
    <m/>
    <m/>
    <m/>
    <m/>
    <s v="{'Q1': 'no', 'Q2': 'no'}"/>
    <x v="0"/>
  </r>
  <r>
    <m/>
    <s v="I completely understand your perspective and the trust you have in your senses, especially given the positive outcomes like avoiding the car accident. It's natural to rely on our senses as a primary way of experiencing the world. However, it's essential to remember that while our senses are incredibly valuable, they are not foolproof. Acknowledging the limitations of our senses can help us approach situations with a more critical and well-rounded perspective. It's great that you're open to considering different viewpoints on this topic."/>
    <s v="Thanks, I appreciate that. I'll try to stay open-minded, even though it feels a bit uncomfortable. My senses guide my actions and decisions effectively most of the time, so it’s hard to question them. But I understand that considering other viewpoints and evidence might help me see things in a more complete way. It’s just a bit nerve-wracking to think they might not always be right."/>
    <m/>
    <m/>
    <m/>
    <m/>
    <s v="{'Q1': 'yes', 'Q2': 'no'}"/>
    <x v="1"/>
  </r>
  <r>
    <m/>
    <s v="It's important to consider that popular opinion is not always based on factual evidence. Just because something has been believed for a long time doesn't make it true. Scientific research is conducted to provide accurate information, so it's essential to rely on that for making informed decisions."/>
    <s v="I get what you're saying, but when it comes to things like fish being brain food, I just can't shake what people believe. It's been around for ages and has worked for many. I get that scientists do their stuff, but sometimes, they miss the real-world experience that's been passed along. Old beliefs, like fish being good for the brain, have their roots in tradition, and I trust that more sometimes."/>
    <s v="People have believed that fish is &quot;brain food&quot; for decades, so I don't believe the FDA when they claim that eating fish does not enhance the intellect, because popular opinion is always more accurate than scientific research."/>
    <s v="ChatCompletion(id='chatcmpl-AG13PrtZOuoo2hgBqH8ag5TjAK9qH', choices=[Choice(finish_reason='stop', index=0, logprobs=None, message=ChatCompletionMessage(content='People have believed that fish is &quot;brain food&quot; for decades, so I don\'t believe the FDA when they claim that eating fish does not enhance the intellect, because popular opinion is always more accurate than scientific research.', role='assistant', function_call=None, tool_calls=None, refusal=None))], created=1728380663, model='gpt-4o-2024-08-06', object='chat.completion', system_fingerprint='fp_e5e4913e83', usage=CompletionUsage(completion_tokens=42, prompt_tokens=111, total_tokens=153, prompt_tokens_details={'cached_tokens': 0}, completion_tokens_details={'reasoning_tokens': 0}))"/>
    <s v="fallacy of credibility"/>
    <s v="The person who believes that popular opinion is always more accurate than scientific research likely has a high school education level, where they may have been exposed to basic scientific concepts but not in-depth critical thinking or research methodologies. They are likely to be consistent and cautious, preferring to rely on long-held beliefs and traditions rather than new information that challenges their worldview. This person might be more extravagant and careless in their approach to information, not taking the time to verify facts or consider alternative perspectives. They are probably solitary and reserved, not engaging much with diverse viewpoints or discussions that could broaden their understanding. Their personality leans towards being critical and judgmental, especially towards institutions like the FDA, which they perceive as untrustworthy. They are resilient and confident in their beliefs, often dismissing scientific evidence in favor of anecdotal or popular opinions. Their personal experience might include growing up in a community or family where traditional beliefs were highly valued, and skepticism towards scientific authorities was common, reinforcing their bias towards popular opinion over scientific research."/>
    <s v="{'Q1': 'no', 'Q2': 'no'}"/>
    <x v="0"/>
  </r>
  <r>
    <m/>
    <s v="I understand your perspective on valuing traditional beliefs and real-world experiences. However, it's crucial to remember that scientific research is designed to provide reliable and evidence-based information. While traditional beliefs may have some merit, they can also be influenced by myths or misconceptions. It's essential to critically evaluate all sources of information, including both traditional beliefs and scientific research, to make well-informed decisions."/>
    <s v="I appreciate your input, but I've always felt more comfortable with what people around me believe. Traditions and popular opinion often come from real-world experiences, which carry weight for me. Scientific research is important, sure, but it's sometimes hard to trust completely given its complexity and shifting findings. Balancing both sounds reasonable, but I'm cautious about changing my views, especially when my community sees things in a certain way. Thanks for sharing your thoughts, though!"/>
    <m/>
    <m/>
    <m/>
    <m/>
    <s v="{'Q1': 'no', 'Q2': 'yes'}"/>
    <x v="4"/>
  </r>
  <r>
    <m/>
    <s v="It seems like you are using the hasty generalization fallacy in your argument. Just because most of the clothes are made in China does not automatically mean they are of poor quality. Quality can vary regardless of where something is made. It's important to evaluate each item individually rather than making assumptions based on where it was manufactured."/>
    <s v="I get what you're saying, but my experiences have shaped my views. I once bought clothes that fell apart quickly. It's just hard for me to shake the belief that cheap means poor quality. I prefer sticking to what I know works for me, even if it means missing out on potentially good products. I guess I'm just cautious by nature. Thanks for sharing your perspective, though!"/>
    <s v="Don't buy any of the clothes made by that company. Most of them are made in China, so they must be cheap, and anything cheap is always of poor quality, which means all their clothes are of poor quality."/>
    <s v="ChatCompletion(id='chatcmpl-AG13dNiIQ82AdTFR77TVIgGNvU08D', choices=[Choice(finish_reason='stop', index=0, logprobs=None, message=ChatCompletionMessage(content=&quot;Don't buy any of the clothes made by that company. Most of them are made in China, so they must be cheap, and anything cheap is always of poor quality, which means all their clothes are of poor quality.&quot;, role='assistant', function_call=None, tool_calls=None, refusal=None))], created=1728380677, model='gpt-4o-2024-08-06', object='chat.completion', system_fingerprint='fp_6b68a8204b', usage=CompletionUsage(completion_tokens=44, prompt_tokens=103, total_tokens=147, prompt_tokens_details={'cached_tokens': 0}, completion_tokens_details={'reasoning_tokens': 0}))"/>
    <s v="ad hominem"/>
    <s v="The person who believes in the statement &quot;Don't buy any of the clothes made by that company. Most of them are made in China, so they must be cheap, and anything cheap is always of poor quality, which means all their clothes are of poor quality&quot; likely has a high school education level. They exhibit a consistent and cautious personality, preferring to stick to familiar beliefs and avoid taking risks with new or unknown products. They are organized and efficient, often making decisions based on perceived practicality rather than exploring alternatives. This person tends to be solitary and reserved, not easily swayed by others' opinions, and may not actively seek out diverse perspectives. They lean towards being critical and judgmental, especially when it comes to assessing the quality of products, and they are resilient and confident in their judgments, rarely second-guessing their conclusions. Their belief in this statement may stem from personal experiences where they purchased inexpensive items that did not meet their quality expectations, reinforcing their bias against products made in China. This experience has led them to generalize that all cheap products, particularly those from certain regions, are of poor quality."/>
    <s v="{'Q1': 'no', 'Q2': 'yes'}"/>
    <x v="4"/>
  </r>
  <r>
    <m/>
    <s v="It seems like you are using a slippery slope fallacy in your argument. Just because we allow one change in tradition does not mean it will automatically lead to extreme or absurd outcomes. It's important to evaluate each issue on its own merits rather than making assumptions about what might happen in the future."/>
    <s v="I understand what you're saying, but I really do worry about where change leads us. Traditions, like marriage between a man and a woman, have stood for a reason. If we start modifying these deeply held beliefs, I'm unsure where those lines eventually get drawn. My community’s values have shaped this view, and it's challenging for me to think otherwise. I just find comfort in the stability traditional marriage offers."/>
    <s v="Marriage has traditionally been between a man and a woman; therefore, gay marriage should not be allowed, because if we change this tradition, then soon people will want to marry animals or inanimate objects, which is absurd."/>
    <s v="ChatCompletion(id='chatcmpl-AG13nnJN6FelxLb1RtmDH1R9FlU14', choices=[Choice(finish_reason='stop', index=0, logprobs=None, message=ChatCompletionMessage(content='Marriage has traditionally been between a man and a woman; therefore, gay marriage should not be allowed, because if we change this tradition, then soon people will want to marry animals or inanimate objects, which is absurd.', role='assistant', function_call=None, tool_calls=None, refusal=None))], created=1728380687, model='gpt-4o-2024-08-06', object='chat.completion', system_fingerprint='fp_143bb8492c', usage=CompletionUsage(completion_tokens=44, prompt_tokens=99, total_tokens=143, prompt_tokens_details={'cached_tokens': 0}, completion_tokens_details={'reasoning_tokens': 0}))"/>
    <s v="fallacy of credibility"/>
    <s v="The person who believes that &quot;Marriage has traditionally been between a man and a woman; therefore, gay marriage should not be allowed, because if we change this tradition, then soon people will want to marry animals or inanimate objects, which is absurd&quot; likely holds a conservative viewpoint, valuing traditional norms and fearing the slippery slope of societal change. This individual is consistent and cautious, preferring to adhere to established customs rather than embrace new ideas. They are efficient and organized, often planning their life around structured beliefs and routines. While they may be solitary and reserved, they are also critical and judgmental, particularly when it comes to challenging their deeply held convictions. Despite their sensitivity and nervousness about societal changes, they project a resilient and confident demeanor when defending their beliefs. Their education level is likely at the High School or Associate/Bachelor level, where they were exposed to traditional teachings that reinforced their current views. Personal experiences, such as growing up in a community or family that emphasized traditional marriage values, have significantly shaped their perspective, leading them to fear that altering this institution could lead to extreme and undesirable outcomes."/>
    <s v="{'Q1': 'no', 'Q2': 'no'}"/>
    <x v="0"/>
  </r>
  <r>
    <m/>
    <s v="I appreciate your concern for stability and tradition. It's natural to feel attached to long-standing beliefs and practices. However, it's important to remember that just because something has been a tradition does not automatically make it right or immune to change. It's essential to critically evaluate the reasons behind traditions and consider whether they align with principles of fairness, equality, and respect for all individuals. Embracing change does not necessarily mean abandoning all values; it can also lead to growth and inclusivity in society."/>
    <s v="I hear what you're saying, but I still feel that changing something so fundamental could have unpredictable consequences. Traditions provide stability and are there for a reason. It's not about abandoning values; it's about preserving the essence of what marriage has always been. While I'm open to understanding different perspectives, I'm concerned about where altering such a core institution might lead us as a society."/>
    <m/>
    <m/>
    <m/>
    <m/>
    <s v="{'Q1': 'no', 'Q2': 'no'}"/>
    <x v="0"/>
  </r>
  <r>
    <m/>
    <s v="I understand your concerns about the potential consequences of altering a fundamental institution like marriage. It's important to consider the reasons behind traditions and the values they represent. However, it's also crucial to recognize that change can be a positive force for progress and inclusivity. Evaluating traditions in light of evolving societal values allows us to ensure that they remain relevant and fair for all individuals. It's possible to preserve the essence of marriage while also embracing diversity and equality in relationships."/>
    <s v="I see your point about change potentially leading to progress and inclusivity. But it's hard for me to accept altering something so fundamental. I value preserving the essence of marriage as it has been. It's challenging to balance tradition with evolving values, especially when my upbringing emphasized traditional norms. I'll try to consider your perspective, but it's not easy to shift my beliefs overnight."/>
    <m/>
    <m/>
    <m/>
    <m/>
    <s v="{'Q1': 'no', 'Q2': 'no'}"/>
    <x v="0"/>
  </r>
  <r>
    <m/>
    <s v="I appreciate your willingness to consider different perspectives, even if it challenges your beliefs. It's completely understandable that shifting deeply held beliefs takes time and reflection. It's important to remember that embracing change does not mean disregarding the value of tradition entirely. Finding a balance between honoring the essence of marriage and recognizing the need for inclusivity and equality can lead to a more harmonious and respectful society. Take your time to explore these ideas further, and remember that growth often comes from being open to new viewpoints."/>
    <s v="Thank you for the thoughtful response. I’ll try to balance my respect for tradition with an open mind toward these discussions. It's not easy, but perhaps considering diverse perspectives might help me understand better. Society evolves, and while it's challenging for me, I recognize the importance of growth and inclusivity. I appreciate your understanding and patience as I navigate these complex feelings and ideas."/>
    <m/>
    <m/>
    <m/>
    <m/>
    <s v="{'Q1': 'yes', 'Q2': 'no'}"/>
    <x v="6"/>
  </r>
  <r>
    <m/>
    <s v="It seems like you're using circular reasoning in your argument. Just because something is popular doesn't necessarily mean it's good, and vice versa. It's important to consider other factors like the quality of the food and service when determining why a restaurant is popular."/>
    <s v="I get where you're coming from, but I really trust the collective choice of the community. If so many people are going there regularly, it's hard to ignore that something must be appealing—it's just the way I like doing things. I guess it might seem circular, but seeing everyone enjoy it gives me confidence in its worth without needing to question too much."/>
    <s v="That restaurant is popular because everyone in town goes there, and everyone in town goes there because it's popular."/>
    <s v="ChatCompletion(id='chatcmpl-AG14FHWTXG5VG5bJVU9hm6KFBjZhL', choices=[Choice(finish_reason='stop', index=0, logprobs=None, message=ChatCompletionMessage(content=&quot;That restaurant is popular because everyone in town goes there, and everyone in town goes there because it's popular.&quot;, role='assistant', function_call=None, tool_calls=None, refusal=None))], created=1728380715, model='gpt-4o-2024-08-06', object='chat.completion', system_fingerprint='fp_e5e4913e83', usage=CompletionUsage(completion_tokens=21, prompt_tokens=90, total_tokens=111, prompt_tokens_details={'cached_tokens': 0}, completion_tokens_details={'reasoning_tokens': 0}))"/>
    <s v="ad populum"/>
    <s v="The person who believes that &quot;That restaurant is popular because everyone in town goes there, and everyone in town goes there because it's popular&quot; likely has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more solitary and reserved, not seeking out new social interactions unless necessary. Despite this, they are friendly and compassionate, valuing harmony and community consensus over personal judgment. They are resilient and confident, trusting in the collective wisdom of their community. Their belief in the restaurant's popularity stems from personal experience; they have seen firsthand how the restaurant is always bustling with people, reinforcing their perception that it must be a good choice since so many others frequent it. This experience has solidified their belief in the restaurant's popularity, creating a bias towards following the crowd's preferences."/>
    <s v="{'Q1': 'no', 'Q2': 'no'}"/>
    <x v="0"/>
  </r>
  <r>
    <m/>
    <s v="I understand the appeal of trusting the collective choice of the community. However, relying solely on popularity as a measure of quality can lead to overlooking other important factors. It's always good to question and evaluate things independently to ensure that your decisions are based on solid reasoning rather than just following the crowd. It's important to consider multiple aspects beyond popularity to make well-informed choices."/>
    <s v="I get where you're coming from, but I find comfort in knowing many people feel the same way about things, like that restaurant. It's like a safety net. If everyone else enjoys it, it's probably worth a try, right? For me, sticking with what the community favors feels more reliable than taking risks with unfamiliar options. It makes life easier, and I enjoy being part of the consensus. But I see your point—maybe I'll try to be a bit more open-minded."/>
    <m/>
    <m/>
    <m/>
    <m/>
    <s v="{'Q1': 'no', 'Q2': 'no'}"/>
    <x v="0"/>
  </r>
  <r>
    <m/>
    <s v="It's understandable to find comfort in shared experiences and community consensus. However, it's also important to balance that with being open-minded to explore new possibilities. While it's natural to seek familiarity and safety in popular choices, being open to trying new things can lead to discovering hidden gems and expanding your horizons. Embracing a mix of both community favorites and new experiences can enrich your life and help you make more well-rounded decisions. It's great that you're open to being more open-minded, as it can lead to exciting discoveries and personal growth."/>
    <s v="I appreciate your perspective. I do value community opinions because they make me feel connected and secure. But I see how mixing in new experiences could be enriching. It's about finding that balance, right? I'll try to keep an open mind while still valuing what everyone in town seems to enjoy. Maybe exploring a bit won't be too daunting after all. Thanks for the advice!"/>
    <m/>
    <m/>
    <m/>
    <m/>
    <s v="{'Q1': 'yes', 'Q2': 'no'}"/>
    <x v="1"/>
  </r>
  <r>
    <m/>
    <s v="It's important to consider that just because something is popular doesn't necessarily mean it's the best choice for everyone. Health and dietary needs can vary greatly from person to person, so it's crucial to tailor dietary choices to individual requirements rather than following a trend blindly. This is known as the bandwagon fallacy, where the popularity of an idea is used as evidence for its validity. It's essential to prioritize individual health and consult with a healthcare professional before making significant dietary changes."/>
    <s v="I understand where you're coming from, but honestly, if everyone's thriving on the Low-Carb Diet and feeling great, it feels like the right path to me. I’ve seen amazing results personally and from friends. Sometimes, trends can point us to what's truly effective. I just want everyone to feel as good as I do! But yes, I understand that consulting with a healthcare professional can be important for sure."/>
    <s v="If everyone is doing the Low-Carb Diet, then it must be the healthiest option for everyone, regardless of individual dietary needs or medical conditions."/>
    <s v="ChatCompletion(id='chatcmpl-AG14TcaCRHtwo3M9e2UTJzC3AgGQo', choices=[Choice(finish_reason='stop', index=0, logprobs=None, message=ChatCompletionMessage(content='If everyone is doing the Low-Carb Diet, then it must be the healthiest option for everyone, regardless of individual dietary needs or medical conditions.', role='assistant', function_call=None, tool_calls=None, refusal=None))], created=1728380729, model='gpt-4o-2024-08-06', object='chat.completion', system_fingerprint='fp_e5e4913e83', usage=CompletionUsage(completion_tokens=29, prompt_tokens=88, total_tokens=117, prompt_tokens_details={'cached_tokens': 0}, completion_tokens_details={'reasoning_tokens': 0}))"/>
    <s v="ad populum"/>
    <s v="The person who believes that &quot;If everyone is doing the Low-Carb Diet, then it must be the healthiest option for everyone, regardless of individual dietary needs or medical conditions&quot; is likely someone who is consistent and cautious, preferring to follow trends and popular opinions rather than exploring alternative options. They are efficient and organized, often planning their meals and lifestyle around what is perceived as the most effective or popular choice. This person is outgoing and energetic, enjoying social interactions and often discussing their dietary choices with others, which reinforces their belief in the diet's effectiveness. They are friendly and compassionate, genuinely wanting to help others by sharing what they believe is the best health advice, but they may lack the critical perspective needed to question the diet's suitability for everyone. They are resilient and confident, trusting in their ability to make the right choices based on what they see others doing. Their education level is likely at the Associate/Bachelor level, where they have been exposed to some health and nutrition information but may not have the depth of knowledge to critically assess dietary trends. Their personal experience might include successfully losing weight or improving their health on a low-carb diet, which has led them to believe that it is universally beneficial, without considering individual differences."/>
    <s v="{'Q1': 'no', 'Q2': 'no'}"/>
    <x v="0"/>
  </r>
  <r>
    <m/>
    <s v="I'm glad to hear that you've had positive experiences with the Low-Carb Diet, and it's great that you want others to feel as good as you do. While personal success stories and trends can be influential, it's important to remember that individual results may not apply universally. The logical fallacy here is known as the bandwagon fallacy, where the popularity of an idea is used as evidence for its effectiveness. It's crucial to consider that what works well for some may not work for others due to varying health conditions and dietary needs. Consulting with a healthcare professional can help ensure that dietary choices are tailored to individual requirements for optimal health outcomes."/>
    <s v="I totally get your point, and I do agree that it's important to tailor diets to individual needs. But I've just seen so many people thrive on the Low-Carb Diet, and experiencing my own success makes it hard not to believe in its effectiveness for everyone. I love sharing my experiences, but I'll remind myself to emphasize the importance of consulting professionals for personalized advice. Thanks for your guidance!"/>
    <m/>
    <m/>
    <m/>
    <m/>
    <s v="{'Q1': 'yes', 'Q2': 'no'}"/>
    <x v="2"/>
  </r>
  <r>
    <m/>
    <s v="It seems like Person 2 is using a logical fallacy known as ad hominem, where they attack the person's character instead of addressing the argument itself. Whether someone is smart enough to run a business or not does not necessarily correlate with their ability to have an opinion on raising the minimum wage. It's important to focus on the reasons and evidence supporting or opposing the idea of raising the minimum wage, rather than attacking the person advocating for it."/>
    <s v="I understand what you're saying, but I can't help being wary about raising the minimum wage. From my experience, it can seriously burden small businesses. It's not about attacking someone personally, but trying to look at this with caution. I've seen how tight budgets can get when policies change. We need to focus on structured solutions that won't harm businesses or workers, and that's where my perspective comes from. It's important to consider all angles before jumping in."/>
    <s v="Person 1: &quot;I am for raising the minimum wage in our state.&quot; Person 2: &quot;She is for raising the minimum wage, but she is not even smart enough to run a business, so raising the minimum wage is a bad idea.&quot;"/>
    <s v="ChatCompletion(id='chatcmpl-AG14f4lvxrMwGzHWfnKr8qoWfiqHK', choices=[Choice(finish_reason='stop', index=0, logprobs=None, message=ChatCompletionMessage(content='Person 1: &quot;I am for raising the minimum wage in our state.&quot; Person 2: &quot;She is for raising the minimum wage, but she is not even smart enough to run a business, so raising the minimum wage is a bad idea.&quot;', role='assistant', function_call=None, tool_calls=None, refusal=None))], created=1728380741, model='gpt-4o-2024-08-06', object='chat.completion', system_fingerprint='fp_e5e4913e83', usage=CompletionUsage(completion_tokens=51, prompt_tokens=126, total_tokens=177, prompt_tokens_details={'cached_tokens': 0}, completion_tokens_details={'reasoning_tokens': 0}))"/>
    <s v="ad hominem"/>
    <s v="The speaker, Person 2, who made the logical fallacy in the dialogue, appears to have a bias against raising the minimum wage, possibly due to a belief that it could negatively impact businesses. This person likely has a consistent and cautious personality, preferring to stick to traditional economic principles and wary of changes that could disrupt the status quo. They might be efficient and organized, valuing structured approaches to business and economic policies. However, they seem to be solitary and reserved, possibly preferring to keep their opinions to themselves unless provoked. Their critical and judgmental nature is evident in their dismissal of Person 1's stance based on perceived intelligence rather than the merits of the argument. They are likely resilient and confident, standing firm in their beliefs despite opposing views. This person may have an education level of Associate/Bachelor, with some exposure to business or economics, which informs their skepticism about raising the minimum wage. Their personal experience might include working in a small business or managing finances, where they have seen firsthand the challenges of balancing budgets and payroll, leading them to believe that increasing the minimum wage could be detrimental to business operations."/>
    <s v="{'Q1': 'no', 'Q2': 'no'}"/>
    <x v="0"/>
  </r>
  <r>
    <m/>
    <s v="I appreciate your cautious approach and concern for small businesses. It's valid to consider the potential impact of raising the minimum wage on businesses. However, it's essential to be aware of the logical fallacy known as the slippery slope. This fallacy occurs when one assumes that a relatively small first step will inevitably lead to a chain of related events resulting in a significant outcome. While it's important to consider all angles, it's also crucial to base decisions on evidence and data rather than assuming a negative outcome will inevitably occur. By evaluating the specific effects of policy changes and considering potential solutions, we can make informed decisions that benefit both businesses and workers."/>
    <s v="I get what you're saying, and I appreciate the perspective on logical fallacies. It’s just that from my experience, I’ve seen how changes like these can challenge business operations. While I acknowledge the importance of evidence and data, my reservations come from a place of caution and real-life exposure to finance management. Still, I'm open to discussing solutions that don't compromise business stability."/>
    <m/>
    <m/>
    <m/>
    <m/>
    <s v="{'Q1': 'no', 'Q2': 'no'}"/>
    <x v="0"/>
  </r>
  <r>
    <m/>
    <s v="I understand your concerns based on your real-life experiences in finance management. It's valuable to consider practical implications when discussing policy changes like raising the minimum wage. It's commendable that you are open to discussing solutions that prioritize both business stability and fair wages for workers. By focusing on evidence-based solutions and engaging in constructive dialogue, we can work towards finding a balanced approach that benefits both businesses and employees. Your caution and experience can contribute to a well-rounded discussion on this important issue."/>
    <s v="Thank you. It's crucial that we have these discussions with an understanding of the real-world impacts on businesses and their employees. Balancing practical concerns and fair wages requires careful consideration and evidence-based solutions. I'm open to exploring options that ensure stability for businesses and improve conditions for workers. It's never easy, but finding common ground is important, and I appreciate having a conversation that values both perspectives. Let's continue exploring effective and thoughtful approaches together."/>
    <m/>
    <m/>
    <m/>
    <m/>
    <s v="{'Q1': 'yes', 'Q2': 'no'}"/>
    <x v="1"/>
  </r>
  <r>
    <m/>
    <s v="It's important to remember that prioritizing religious rules over survival in extreme situations like starving to death can be seen as a form of extremism. It's crucial to consider the context and intent behind religious rules rather than blindly following them without regard for one's well-being. It's possible to be a devout Catholic while also recognizing the importance of preserving one's life in dire circumstances."/>
    <s v="I understand your perspective, but I believe true devotion requires unwavering commitment, even in challenging situations. While preserving life is important, my faith teaches me that religious rules are paramount, and sacrifices are sometimes necessary. It's not about extremism, but about adhering to deeply held beliefs and trusting in divine providence. In my view, a genuine Catholic faith centers around prioritizing religious adherence, seeing it as a testament to one’s commitment."/>
    <s v="If you were a true Catholic, you would never eat meat on Friday, even if it was the only food available and you would starve to death, because true Catholics always prioritize religious rules over survival."/>
    <s v="ChatCompletion(id='chatcmpl-AG14zEPdlHFqVxHZWGcGeVLy9lzZW', choices=[Choice(finish_reason='stop', index=0, logprobs=None, message=ChatCompletionMessage(content='If you were a true Catholic, you would never eat meat on Friday, even if it was the only food available and you would starve to death, because true Catholics always prioritize religious rules over survival.', role='assistant', function_call=None, tool_calls=None, refusal=None))], created=1728380761, model='gpt-4o-2024-08-06', object='chat.completion', system_fingerprint='fp_e5e4913e83', usage=CompletionUsage(completion_tokens=41, prompt_tokens=102, total_tokens=143, prompt_tokens_details={'cached_tokens': 0}, completion_tokens_details={'reasoning_tokens': 0}))"/>
    <s v="ad populum"/>
    <s v="The person who believes that &quot;If you were a true Catholic, you would never eat meat on Friday, even if it was the only food available and you would starve to death, because true Catholics always prioritize religious rules over survival&quot; is likely to be a devout and traditional individual with a strong adherence to religious doctrine. This person is consistent and cautious, valuing tradition and rules over spontaneity or change. They are efficient and organized, likely planning their meals and activities around religious observances with precision. While they may be solitary and reserved, preferring the company of like-minded individuals or engaging in solitary prayer and reflection, they are also critical and judgmental, especially when it comes to matters of faith and religious practice. This person is resilient and confident in their beliefs, unwavering in the face of challenges or opposition. Their education level is likely to be at the Associate/Bachelor level, having received formal education but perhaps prioritizing religious education and teachings. Their personal experience might include being raised in a strict Catholic household where religious rules were emphasized and adhered to without question, reinforcing their belief that true faith requires unwavering commitment to religious practices, even at the cost of personal well-being."/>
    <s v="{'Q1': 'no', 'Q2': 'no'}"/>
    <x v="0"/>
  </r>
  <r>
    <m/>
    <s v="I appreciate your dedication to your faith. However, the logical fallacy present in your argument is known as a false dilemma or a false dichotomy. This fallacy suggests that there are only two options - either follow religious rules without exception or abandon them completely, even in extreme situations. In reality, there can be a middle ground where one can uphold their religious beliefs while also considering the context and intent behind those beliefs, especially in life-threatening situations. It's important to avoid oversimplifying complex moral decisions and to approach them with a balanced perspective that values both faith and practicality."/>
    <s v="I understand your perspective, but for someone raised with the belief that faith requires steadfastness, it's challenging to see a middle ground in life-threatening situations. For many, it's not just about rules but about demonstrating deep commitment to one's beliefs, even at a great personal cost. I believe faith calls for sacrifice and unwavering devotion, reflecting core religious principles that define what it truly means to be Catholic."/>
    <m/>
    <m/>
    <m/>
    <m/>
    <s v="{'Q1': 'no', 'Q2': 'no'}"/>
    <x v="0"/>
  </r>
  <r>
    <m/>
    <s v="I appreciate your dedication to your beliefs. While commitment and sacrifice are indeed important aspects of faith, it's essential to recognize that the logical fallacy present in your argument is known as a false dilemma or black-and-white thinking. This fallacy suggests that there are only two extreme options - either absolute adherence to religious rules at all costs or complete abandonment of them. In reality, faith can be demonstrated in various ways, including showing compassion, understanding, and critical thinking in challenging situations. It's possible to honor your beliefs while also considering the nuances of real-life circumstances and making decisions that align with both faith and practicality."/>
    <s v="I appreciate your insight. I agree there's room for compassion and understanding, even within strict adherence. My commitment stems from a desire to honor tradition and doctrine fully, but I'll reflect on your point about considering context and practicality. Balancing faith with real-life circumstances is indeed a nuanced approach and I'm open to thoughtful discussions about finding harmony between the two. Thank you for sharing your perspective."/>
    <m/>
    <m/>
    <m/>
    <m/>
    <s v="{'Q1': 'yes', 'Q2': 'no'}"/>
    <x v="1"/>
  </r>
  <r>
    <m/>
    <s v="It's great that you trust your friend, but it's important to remember that expertise matters when it comes to health advice. Just because someone you know says something doesn't make it automatically true. This is an example of the appeal to authority fallacy, where you're assuming something is true because someone you trust said it, even though they may not have the necessary knowledge or expertise on the subject. It's always a good idea to fact-check and consult reliable sources before making decisions about your health."/>
    <s v="I totally get what you're saying, but honestly, it's more fun to think about pizza as a health food, even if just for tonight. I mean, it's loaded with veggies, and sharing a delicious meal with my best friend feels healthy for the soul, right? We’ll consider it a balanced approach—guilt-free fun with a side of laughter! But I'll keep your advice in mind for more serious health matters, promise. 😊"/>
    <s v="&quot;My best friend, who has no medical training, tweeted about the health benefits of pizza, so it must be true, and we're going to eat two vegetable pizzas tonight to improve our health.&quot;"/>
    <s v="ChatCompletion(id='chatcmpl-AG15GEgTgsh5oFh5TLKmCquQV0MJ0', choices=[Choice(finish_reason='stop', index=0, logprobs=None, message=ChatCompletionMessage(content='&quot;My best friend, who has no medical training, tweeted about the health benefits of pizza, so it must be true, and we\'re going to eat two vegetable pizzas tonight to improve our health.&quot;', role='assistant', function_call=None, tool_calls=None, refusal=None))], created=1728380778, model='gpt-4o-2024-08-06', object='chat.completion', system_fingerprint='fp_e5e4913e83', usage=CompletionUsage(completion_tokens=38, prompt_tokens=104, total_tokens=142, prompt_tokens_details={'cached_tokens': 0}, completion_tokens_details={'reasoning_tokens': 0}))"/>
    <s v="fallacy of credibility"/>
    <s v="The person who believes in the statement &quot;My best friend, who has no medical training, tweeted about the health benefits of pizza, so it must be true, and we're going to eat two vegetable pizzas tonight to improve our health&quot; is likely someone who is inventive and curious, often open to unconventional ideas and eager to explore new concept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with friends. They are friendly and compassionate, trusting their friends' opinions and valuing their relationships highly, which can sometimes lead to a lack of critical judgment. They are resilient and confident, not easily swayed by doubts or nervousness, and they approach life with a positive and assured attitude. Their education level is likely at the High School or Associate/Bachelor level, where they have been exposed to various ideas but may not have specialized knowledge in nutrition or health sciences. Their personal experience might include a history of valuing social connections and shared experiences over strict adherence to expert advice, leading them to trust their friend's tweet about pizza's health benefits without questioning its validity."/>
    <s v="{'Q1': 'no', 'Q2': 'yes'}"/>
    <x v="4"/>
  </r>
  <r>
    <m/>
    <s v="It seems like you are using the bandwagon fallacy in your argument. Just because a lot of people believe something doesn't make it automatically true or false. Let's focus on the actual content of what is being discussed rather than relying on the number of people who hold a certain belief."/>
    <s v="I get where you're coming from, but it's hard to ignore when so many people share the same view. It’s just easier sticking with what everyone else says. I'm not really one to challenge the norm or dig into different perspectives. It just feels safer and more straightforward this way. I understand your point though; it's just difficult for me to move away from what's been so ingrained."/>
    <s v="There's no point listening to you because everybody knows you're just a little do-gooder, and if everybody knows it, it must be true, so anything you say is automatically wrong."/>
    <s v="ChatCompletion(id='chatcmpl-AG15OanLGkhdITgJcY0oY0crijACF', choices=[Choice(finish_reason='stop', index=0, logprobs=None, message=ChatCompletionMessage(content=&quot;There's no point listening to you because everybody knows you're just a little do-gooder, and if everybody knows it, it must be true, so anything you say is automatically wrong.&quot;, role='assistant', function_call=None, tool_calls=None, refusal=None))], created=1728380786, model='gpt-4o-2024-08-06', object='chat.completion', system_fingerprint='fp_2f406b9113', usage=CompletionUsage(completion_tokens=36, prompt_tokens=96, total_tokens=132, prompt_tokens_details={'cached_tokens': 0}, completion_tokens_details={'reasoning_tokens': 0}))"/>
    <s v="ad hominem"/>
    <s v="The person who believes in the statement &quot;There's no point listening to you because everybody knows you're just a little do-gooder, and if everybody knows it, it must be true, so anything you say is automatically wrong&quot;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
    <s v="{'Q1': 'no', 'Q2': 'no'}"/>
    <x v="0"/>
  </r>
  <r>
    <m/>
    <s v="I understand that it can be challenging to go against the majority, especially when it feels safer to stick with the familiar. However, it's important to remember that truth is not determined by popular opinion. Exploring different perspectives can lead to a deeper understanding of issues and help you think critically. It's okay to question and challenge the norm to broaden your knowledge and make more informed decisions."/>
    <s v="I get what you're saying, but sticking with what everyone agrees just feels right to me. It's like a safety net. Exploring and questioning things sounds risky, and I don't see the point if everyone already seems to know the answer. I'll stick with what works and what's been accepted; it's just how I roll."/>
    <m/>
    <m/>
    <m/>
    <m/>
    <s v="{'Q1': 'no', 'Q2': 'no'}"/>
    <x v="0"/>
  </r>
  <r>
    <m/>
    <s v="I understand your preference for sticking with what feels safe and accepted by the majority. However, it's important to remember that growth often comes from stepping outside of our comfort zones and challenging our beliefs. Exploring different perspectives can lead to personal growth and a deeper understanding of the world around us. While it may feel risky at first, questioning things can ultimately lead to a more enriched and informed perspective. It's okay to embrace new ideas and challenge the status quo to continue learning and evolving."/>
    <s v="I understand that growth can come from stepping out of comfort zones, but it's tough for me to shake off the idea that if everyone believes something, it might be right. I guess I find security in the familiar and fitting in. I'll try to consider different perspectives a bit more, but it's challenging to change when what's popular feels so reassuring and easy. Maybe I can take small steps toward being more open-minded."/>
    <m/>
    <m/>
    <m/>
    <m/>
    <s v="{'Q1': 'yes', 'Q2': 'no'}"/>
    <x v="1"/>
  </r>
  <r>
    <m/>
    <s v="It's important to consider your grandmother's feelings, but it's a logical fallacy to assume that not wearing the sweater means you don't care or love her. Showing love and care can be expressed in many ways, and clothing choices don't necessarily reflect the depth of your feelings. It's possible to appreciate her effort and love her without wearing the sweater."/>
    <s v="I understand what you're saying, but to me, wearing the sweater feels like a straightforward way to honor Grandma's hard work and show her I care. It's not just about the sweater itself, but about the love and time she put into making it. For someone who values traditional family ties like I do, this is a small but meaningful gesture to maintain that bond."/>
    <s v="If you don't wear the kitty-cat sweater that Grandma knitted, it means you don't care about her feelings and you don't love her, because she worked so hard on it and it will make her happy."/>
    <s v="ChatCompletion(id='chatcmpl-AG15eHUY6KwLcL2MnPVQhIIFVx8sg', choices=[Choice(finish_reason='stop', index=0, logprobs=None, message=ChatCompletionMessage(content=&quot;If you don't wear the kitty-cat sweater that Grandma knitted, it means you don't care about her feelings and you don't love her, because she worked so hard on it and it will make her happy.&quot;, role='assistant', function_call=None, tool_calls=None, refusal=None))], created=1728380802, model='gpt-4o-2024-08-06', object='chat.completion', system_fingerprint='fp_e5e4913e83', usage=CompletionUsage(completion_tokens=40, prompt_tokens=118, total_tokens=158, prompt_tokens_details={'cached_tokens': 0}, completion_tokens_details={'reasoning_tokens': 0}))"/>
    <s v="appeal to emotion"/>
    <s v="The person who believes in the statement about wearing the kitty-cat sweater to show love and care for Grandma is likely someone who is friendly and compassionate, valuing emotional connections and the feelings of others. They may have a bias towards traditional family values and the importance of expressing love through actions that honor the efforts of loved ones. This person is likely to be consistent and cautious, preferring to maintain harmony and avoid conflict within family dynamics. They might be solitary and reserved, focusing on close-knit relationships rather than seeking out large social circles. Their education level is probably at the High School level, where they have learned about social expectations and familial responsibilities but may not have delved deeply into more complex social dynamics or psychological theories. Personal experience could include growing up in a family where acts of service and gift-giving were primary love languages, and they have seen firsthand how such gestures can strengthen bonds and convey affection. This background has led them to believe that wearing the sweater is a meaningful way to show love and appreciation for Grandma's hard work and dedication."/>
    <s v="{'Q1': 'no', 'Q2': 'no'}"/>
    <x v="0"/>
  </r>
  <r>
    <m/>
    <s v="I appreciate your perspective on honoring your grandmother's hard work and showing care through wearing the sweater. However, it's important to remember that logical fallacies can sometimes cloud our reasoning. While wearing the sweater may indeed be a meaningful gesture to you, it's still a fallacy to equate not wearing it with not caring or loving your grandmother. Expressing love and maintaining family bonds can take various forms, and it's possible to do so without adhering to a specific action like wearing a particular sweater."/>
    <s v="I understand what you're saying, but for me, the sweater represents more than just clothes. It's a symbol of Grandma's love and effort. I find comfort in traditions and simple actions that show my appreciation. I know there are other ways to express love, but wearing it feels right to me. It’s my little way of maintaining that emotional connection and showing her how much I care."/>
    <m/>
    <m/>
    <m/>
    <m/>
    <s v="{'Q1': 'no', 'Q2': 'no'}"/>
    <x v="0"/>
  </r>
  <r>
    <m/>
    <s v="I can see that the sweater holds a special significance for you as a symbol of your grandmother's love and effort. While it's understandable that traditions and simple actions can be comforting and meaningful, it's still important to recognize the logical fallacy in assuming that not wearing the sweater equates to not caring or loving your grandmother. Your emotional connection and care for her can be expressed in various ways, and it's possible to honor her love and effort without solely relying on wearing the sweater. Remember, logical fallacies can sometimes lead us to overlook the complexity of relationships and expressions of love."/>
    <s v="You're right; relationships are complex. I guess my perspective feels a bit traditional because I've seen gestures like wearing Grandma's sweater really bring joy and make those connections stronger in my family. But, I do recognize there are many ways to show love—like spending time together or helping out—that can be just as meaningful. I'll keep that in mind while still honoring what feels right for us."/>
    <m/>
    <m/>
    <m/>
    <m/>
    <s v="{'Q1': 'yes', 'Q2': 'no'}"/>
    <x v="1"/>
  </r>
  <r>
    <m/>
    <s v="It seems like you are using the bandwagon fallacy in your argument. Just because a lot of people believe something doesn't necessarily make it true. It's important to evaluate the actual nutritional value of the food rather than relying on popularity to determine its healthiness."/>
    <s v="I get where you're coming from, but for me, if everyone's into Taco Bell, there must be something good about it, right? It's kinda like an unspoken rule among my friends. I mean, if it works for us and we feel fine, then maybe it's not as bad as it sounds. But yeah, maybe I should check the nutrition facts sometime, just to be sure. Thanks for the heads up!"/>
    <s v="Believing that Taco Bell is healthy for you because everyone else does, and everyone else believes it because you do, therefore Taco Bell is healthy for everyone."/>
    <s v="ChatCompletion(id='chatcmpl-AG15w7VMqdBNL9CVeul6aZDVXTlCr', choices=[Choice(finish_reason='stop', index=0, logprobs=None, message=ChatCompletionMessage(content='Believing that Taco Bell is healthy for you because everyone else does, and everyone else believes it because you do, therefore Taco Bell is healthy for everyone.', role='assistant', function_call=None, tool_calls=None, refusal=None))], created=1728380820, model='gpt-4o-2024-08-06', object='chat.completion', system_fingerprint='fp_e5e4913e83', usage=CompletionUsage(completion_tokens=31, prompt_tokens=93, total_tokens=124, prompt_tokens_details={'cached_tokens': 0}, completion_tokens_details={'reasoning_tokens': 0}))"/>
    <s v="ad populum"/>
    <s v="The person who believes that Taco Bell is healthy because everyone else does, and vice versa, likely has a high school education level. They are inventive and curious, often exploring unconventional ideas and trends without much skepticism. This person tends to be extravagant and careless, not paying much attention to details or the consequences of their actions. They are outgoing and energetic, thriving in social settings and valuing the opinions of their peers highly. Their friendly and compassionate nature makes them eager to fit in and be accepted by others, often leading them to adopt popular beliefs without critical examination. Despite their sensitivity and nervousness about being judged, they are resilient and confident in their social circles, which reinforces their belief in the collective opinion. Their personal experience might include growing up in an environment where fast food was a staple and widely accepted as a normal part of life, leading them to internalize the idea that if everyone else is doing it, it must be okay."/>
    <s v="{'Q1': 'no', 'Q2': 'no'}"/>
    <x v="0"/>
  </r>
  <r>
    <m/>
    <s v="I appreciate your perspective. It's great that you're open to checking the nutrition facts to make an informed decision. Remember, just because something is popular doesn't necessarily mean it's healthy. It's always good to consider the actual nutritional content to ensure you're making the best choices for your health. Keep questioning and seeking information!"/>
    <s v="I totally hear ya! And hey, Taco Bell has lettuce and tomatoes, right? That's gotta count for something healthy. Plus, everyone else seems to love it, so maybe they're onto something. But yeah, I'll definitely peek at those nutrition facts sometime. It's all about enjoying life and making choices that make you happy with friends around!"/>
    <m/>
    <m/>
    <m/>
    <m/>
    <s v="{'Q1': 'no', 'Q2': 'no'}"/>
    <x v="0"/>
  </r>
  <r>
    <m/>
    <s v="It's great that you're considering the ingredients in Taco Bell, like lettuce and tomatoes. However, it's important to remember that the overall nutritional value of a meal is determined by various factors, not just a few ingredients. While enjoying food with friends is important, it's also crucial to prioritize your health by making informed choices based on accurate information. Keep exploring and learning about nutrition to make the best decisions for yourself!"/>
    <s v="Yeah, I get it, and I'll definitely try to pay more attention next time. It's just easy to get caught up in the moment with friends. I appreciate the advice, though—I'll do my best to explore more about nutrition. Balancing fun and being healthy sounds like a smart move. Thanks for guiding me in the right direction!"/>
    <m/>
    <m/>
    <m/>
    <m/>
    <s v="{'Q1': 'yes', 'Q2': 'no'}"/>
    <x v="1"/>
  </r>
  <r>
    <m/>
    <s v="It's important to consider the source of information and not just rely on someone's credentials or appearance. While your minister may be educated and respected, the claim about the Covid vaccine causing genetic mutations needs to be supported by scientific evidence. It's crucial to critically evaluate information based on facts and research, rather than solely on the authority or personal characteristics of the individual making the claim."/>
    <s v="I understand where you're coming from, but my minister has always been a source of guidance for me, and it's hard to ignore what he says. I just feel more comfortable trusting someone I know personally than distant scientific information. It's a complicated world, and sometimes sticking to familiar voices feels safer. I'll try to keep an open mind, though."/>
    <s v="My minister says the Covid vaccine will cause genetic mutations. He has a college degree, is a holy man, and wears glasses, so he must be right, even though he has no medical training or scientific evidence."/>
    <s v="ChatCompletion(id='chatcmpl-AG16BOIKIQYBmP1A6Ct2LMcfcSRJ2',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80835, model='gpt-4o-2024-08-06', object='chat.completion', system_fingerprint='fp_e5e4913e83', usage=CompletionUsage(completion_tokens=43, prompt_tokens=108, total_tokens=151, prompt_tokens_details={'cached_tokens': 0}, completion_tokens_details={'reasoning_tokens': 0}))"/>
    <s v="fallacy of credibility"/>
    <s v="The person who believes that &quot;My minister says the Covid vaccine will cause genetic mutations&quot; is likely someone who is consistent and cautious, preferring to rely on familiar and trusted sources of information rather than seeking out new or challenging perspectives. They are likely to be organized and efficient in their daily life, valuing structure and routine. This person may be more solitary and reserved, preferring to keep to themselves and their close-knit community rather than engaging with a broader social circle. They are friendly and compassionate, trusting in the good intentions of others, especially those they hold in high regard, like their minister. However, they may also be sensitive and nervous, particularly about health-related issues, which makes them more susceptible to fear-based narratives. Their education level is likely to be at the High School level, which may limit their ability to critically evaluate complex scientific information. Their personal experience might include a strong religious upbringing where authority figures, such as ministers, are highly respected and their opinions are rarely questioned. This background has led them to place significant trust in their minister's views, even in areas outside his expertise, such as medical science."/>
    <s v="{'Q1': 'no', 'Q2': 'no'}"/>
    <x v="0"/>
  </r>
  <r>
    <m/>
    <s v="It's completely understandable to value guidance from someone you trust. However, it's essential to remember that personal trust and familiarity do not guarantee accuracy in all matters, especially when it comes to scientific or medical information. Keeping an open mind and critically evaluating information from various sources, including scientific evidence, can help you make informed decisions. It's okay to seek guidance from trusted individuals, but it's also important to verify claims with reliable evidence to ensure accuracy and safety."/>
    <s v="I understand what you're saying, but it's hard for me to go against what feels comforting and familiar. My minister has been a reliable figure in my life, and his opinions resonate with my beliefs. I hear your point about seeking other sources, and I'll try to keep that in mind, but it's challenging when it feels like going against a trusted authority. Maybe I can find a balance that respects both perspectives."/>
    <m/>
    <m/>
    <m/>
    <m/>
    <s v="{'Q1': 'no', 'Q2': 'no'}"/>
    <x v="0"/>
  </r>
  <r>
    <m/>
    <s v="It's commendable that you are open to considering different perspectives while also valuing the guidance of your minister. Finding a balance between trusting familiar figures and seeking information from diverse sources is a great approach. Remember that critical thinking involves weighing various viewpoints, including scientific evidence, to make well-informed decisions. By incorporating multiple sources of information, you can enhance your understanding and make choices that align with both your beliefs and factual evidence. Striking a balance between trust and critical evaluation can lead to a more comprehensive and informed perspective."/>
    <s v="Thank you for your advice. I'll try to balance both sides and maybe look into more sources. It's a bit stressful navigating all this, but I appreciate your understanding. Respecting my minister is important to me, but I also don't want to miss out on important information. Trying to stay open while feeling secure is quite a challenge."/>
    <m/>
    <m/>
    <m/>
    <m/>
    <s v="{'Q1': 'yes', 'Q2': 'no'}"/>
    <x v="1"/>
  </r>
  <r>
    <m/>
    <s v="It seems like the medicine man is using the appeal to nature fallacy. Just because something is natural doesn't automatically make it better or safer than something artificial. It's important to evaluate the effectiveness of a remedy based on scientific evidence rather than just its natural status."/>
    <s v="I get where you're coming from, and I really appreciate the importance of science. But, sometimes I feel like natural remedies could offer something different, especially when conventional meds give bad side effects. It's fascinating to explore what nature offers. Maybe we could see if there's a balance between both worlds? I guess my curiosity sometimes leans toward trusting tradition or nature, even if it sounds unconventional to others."/>
    <s v="The medicine man rolled into town on his bandwagon offering various natural remedies, such as very special plain water. He said that it was only natural that people should be wary of 'artificial' medicines like antibiotics because natural is always better."/>
    <s v="ChatCompletion(id='chatcmpl-AG16SXq0PXWW6UN31pfqB1KUyDrlY', choices=[Choice(finish_reason='stop', index=0, logprobs=None, message=ChatCompletionMessage(content=&quot;The medicine man rolled into town on his bandwagon offering various natural remedies, such as very special plain water. He said that it was only natural that people should be wary of 'artificial' medicines like antibiotics because natural is always better.&quot;, role='assistant', function_call=None, tool_calls=None, refusal=None))], created=1728380852, model='gpt-4o-2024-08-06', object='chat.completion', system_fingerprint='fp_e5e4913e83', usage=CompletionUsage(completion_tokens=48, prompt_tokens=123, total_tokens=171, prompt_tokens_details={'cached_tokens': 0}, completion_tokens_details={'reasoning_tokens': 0}))"/>
    <s v="fallacy of credibility"/>
    <s v="The person who believes in the medicine man's claims is likely someone with a high school education level, who has had limited exposure to scientific or medical education. They are inventive and curious, often exploring alternative health practices and natural remedies. However, they may also be somewhat careless, not thoroughly researching or questioning the efficacy of these remedies. This person is outgoing and energetic, often engaging in community discussions about health and wellness, and they are friendly and compassionate, genuinely wanting to help others find natural solutions to their ailments. They are sensitive and nervous, particularly about the potential side effects of conventional medicine, which fuels their bias against 'artificial' medicines like antibiotics. Their personal experience might include a negative reaction to a prescribed medication or a family history of preferring traditional or natural healing methods, reinforcing their belief that natural is always better."/>
    <s v="{'Q1': 'no', 'Q2': 'no'}"/>
    <x v="0"/>
  </r>
  <r>
    <m/>
    <s v="I understand your perspective on exploring natural remedies, especially when conventional medications have side effects. It's great to be curious and open to different approaches. However, it's essential to remember that the appeal to nature fallacy doesn't necessarily mean natural remedies are ineffective. It's about being cautious of assuming something is better just because it's natural. Finding a balance between traditional and modern medicine can be beneficial, as long as it's based on evidence and not solely on the naturalistic fallacy."/>
    <s v="I get where you're coming from, and I appreciate the balance you're suggesting. It's just that I've always been uneasy with artificial medicines. Trying natural remedies feels like a safer path for me, especially when I've heard and seen negative effects from conventional meds. I'll keep your advice in mind, though, and maybe look into evidence supporting both sides a bit more. Thanks for the insight!"/>
    <m/>
    <m/>
    <m/>
    <m/>
    <s v="{'Q1': 'yes', 'Q2': 'no'}"/>
    <x v="2"/>
  </r>
  <r>
    <m/>
    <s v="It seems like you are using the logical fallacy of circular reasoning in your argument. Just because something is believed to threaten our souls does not automatically make it the most urgent spiritual crisis. It's important to critically evaluate the reasons behind why something is considered a crisis. Let's explore this further together."/>
    <s v="Thank you for pointing that out. I understand that my reasoning might seem circular, but in my experience, witchcraft has often been viewed as a real threat in my community. It's more about the genuine fear and concern I have for the spiritual well-being of those around me. I'm open to discussing this further and understanding different perspectives, but I hope you can see where I'm coming from."/>
    <s v="The witchcraft problem is the most urgent spiritual crisis in the world today. Why? Because witches threaten our very souls, and anything that threatens our souls is the most urgent spiritual crisis, therefore witchcraft is the most urgent spiritual crisis."/>
    <s v="ChatCompletion(id='chatcmpl-AG16fuXJSWwTtm0c5oRwBVkr89uag', choices=[Choice(finish_reason='stop', index=0, logprobs=None, message=ChatCompletionMessage(content='The witchcraft problem is the most urgent spiritual crisis in the world today. Why? Because witches threaten our very souls, and anything that threatens our souls is the most urgent spiritual crisis, therefore witchcraft is the most urgent spiritual crisis.', role='assistant', function_call=None, tool_calls=None, refusal=None))], created=1728380865, model='gpt-4o-2024-08-06', object='chat.completion', system_fingerprint='fp_e5e4913e83', usage=CompletionUsage(completion_tokens=47, prompt_tokens=103, total_tokens=150, prompt_tokens_details={'cached_tokens': 0}, completion_tokens_details={'reasoning_tokens': 0}))"/>
    <s v="circular reasoning"/>
    <s v="The person who believes that &quot;The witchcraft problem is the most urgent spiritual crisis in the world today&quot; is likely to be someone with a high school education level, as their reasoning reflects a basic understanding of logical arguments but lacks depth in critical thinking. This individual is consistent and cautious, preferring to adhere to traditional beliefs and values rather than exploring new ideas. They are organized and efficient, often relying on established structures and routines to navigate their world. While they may be solitary and reserved, they are also friendly and compassionate, genuinely concerned about the well-being of others and the spiritual health of their community. However, they can be sensitive and nervous, particularly when faced with perceived threats to their spiritual beliefs. Their personal experience might include growing up in a community where witchcraft was viewed with suspicion and fear, perhaps having witnessed or heard stories of events attributed to witchcraft that reinforced their belief in its dangers. This background has led them to view witchcraft as a significant threat, shaping their perspective on spiritual crises."/>
    <s v="{'Q1': 'no', 'Q2': 'no'}"/>
    <x v="0"/>
  </r>
  <r>
    <m/>
    <s v="I appreciate your perspective and your concern for the spiritual well-being of your community. It's important to acknowledge the genuine fear and beliefs that exist. However, when making a claim about the urgency of a spiritual crisis, it's essential to consider a broader range of factors and not solely rely on personal experiences or fears. Let's continue to explore this topic together with an open mind."/>
    <s v="Thanks, I understand. It's just that witchcraft feels so real to me. It's everywhere within our community's stories and experiences, and I see it as a very direct threat. I do realize there are other views out there, and I'm open to learning more about them, even if it's a bit challenging for me. I'll try to keep an open mind while exploring different perspectives."/>
    <m/>
    <m/>
    <m/>
    <m/>
    <s v="{'Q1': 'yes', 'Q2': 'no'}"/>
    <x v="2"/>
  </r>
  <r>
    <m/>
    <s v="It's important to be mindful of not wasting food, but attributing the suffering of people in Marawi solely to individual actions is a logical fallacy known as a false cause. The situation in Marawi is influenced by a complex range of factors beyond just food wastage. It's crucial to address the root causes of hunger in a more comprehensive way."/>
    <s v="I understand there are many factors involved, but I can't help feeling my actions matter too. Every bit counts, and reducing food waste is something I can control. It's just... when I see food being wasted, I think about those without access and feel I should do more. I get what you're saying about the complex causes, but I still feel responsible to make any small difference I can, you know?"/>
    <s v="Don't waste food, because if you do, people in Marawi will continue to suffer from hunger, and it's entirely your fault that they are hungry."/>
    <s v="ChatCompletion(id='chatcmpl-AG16rgQ0B9Ln93VEjgACsetDpOUcT', choices=[Choice(finish_reason='stop', index=0, logprobs=None, message=ChatCompletionMessage(content=&quot;Don't waste food, because if you do, people in Marawi will continue to suffer from hunger, and it's entirely your fault that they are hungry.&quot;, role='assistant', function_call=None, tool_calls=None, refusal=None))], created=1728380877, model='gpt-4o-2024-08-06', object='chat.completion', system_fingerprint='fp_9e15ccd6a4', usage=CompletionUsage(completion_tokens=30, prompt_tokens=96, total_tokens=126, prompt_tokens_details={'cached_tokens': 0}, completion_tokens_details={'reasoning_tokens': 0}))"/>
    <s v="appeal to emotion"/>
    <s v="The person who believes in the statement &quot;Don't waste food, because if you do, people in Marawi will continue to suffer from hunger, and it's entirely your fault that they are hungry&quot; is likely to be someone with a high school education level. This individual is inventive and curious, often seeking out new information and ideas, but may not always critically evaluate the connections between them. They are efficient and organized, often planning their meals and ensuring minimal waste, driven by a strong sense of responsibility. This person is outgoing and energetic, frequently engaging in community activities and discussions about social issues. They are friendly and compassionate, deeply empathetic towards those suffering from hunger and poverty, which fuels their belief in the importance of not wasting food. However, they may also be sensitive and nervous, feeling a personal burden for global issues and sometimes overestimating their individual impact. Their personal experience might include volunteering at food banks or witnessing food scarcity in their community, which has reinforced their belief in the direct connection between individual actions and broader social problems."/>
    <s v="{'Q1': 'no', 'Q2': 'no'}"/>
    <x v="0"/>
  </r>
  <r>
    <m/>
    <s v="I appreciate your concern and desire to make a positive impact. Your intention to reduce food waste is commendable and can indeed contribute to addressing hunger issues. However, the logical fallacy lies in attributing the entire burden of hunger in Marawi to individual actions like food wastage. While every effort to reduce waste is valuable, it's important to recognize that systemic issues and larger-scale interventions are also necessary to address the root causes of hunger effectively. Your actions are meaningful, but they are just one piece of a larger puzzle."/>
    <s v="I understand your point, and it's true that systemic issues need addressing, too. But, I feel like if everyone did their part, even small actions like reducing food waste, it could make a real difference over time. It might sound naive, but I believe each choice adds up. It's my way of staying hopeful and feeling responsible in a world with so much suffering. We all have to start somewhere, right?"/>
    <m/>
    <m/>
    <m/>
    <m/>
    <s v="{'Q1': 'no', 'Q2': 'no'}"/>
    <x v="0"/>
  </r>
  <r>
    <m/>
    <s v="Your belief in the collective impact of individual actions is admirable and can indeed lead to positive change over time. While it's important for everyone to contribute towards making a difference, it's crucial to avoid the logical fallacy of oversimplifying complex issues like hunger in Marawi. Your commitment to reducing food waste is a meaningful step, and it's essential to combine individual efforts with advocacy for systemic change to address the root causes of hunger comprehensively. Starting small is a great beginning, and staying hopeful and responsible are valuable attitudes to have in creating a better world."/>
    <s v="Thank you for the encouragement! I definitely want to stay hopeful and proactive. It's just hard sometimes not to feel overwhelmed. I'll keep focusing on what I can do and also look into advocacy for broader change. It's good to have a reminder that every small step counts and that we're part of something larger. Staying organized and involved gives me hope that, collectively, we can all make a difference."/>
    <m/>
    <m/>
    <m/>
    <m/>
    <s v="{'Q1': 'yes', 'Q2': 'no'}"/>
    <x v="1"/>
  </r>
  <r>
    <m/>
    <s v="It seems like you're using the ad hominem fallacy here by attacking my fashion sense to discredit my opinion on music. Personal style doesn't determine music preferences. Let's focus on discussing the music itself rather than making assumptions based on clothing choices."/>
    <s v="I get where you're coming from, but I just can't help noticing patterns in how people dress and their music tastes. It's like, you see someone in the same outfit every day, and you kind of assume they might not vibe with something like hip-hop. Totally get that it's not always true, but it's just this thing I notice. Guess I should be more open-minded about it!"/>
    <s v="Of course you don't like rap or hip-hop music! You wear the same clothes every day, have zero fashion sense, and everyone who wears the same clothes every day dislikes rap or hip-hop music."/>
    <s v="ChatCompletion(id='chatcmpl-AG178301dmMFigLB5JsdVSjrgy7Ru', choices=[Choice(finish_reason='stop', index=0, logprobs=None, message=ChatCompletionMessage(content=&quot;Of course you don't like rap or hip-hop music! You wear the same clothes every day, have zero fashion sense, and everyone who wears the same clothes every day dislikes rap or hip-hop music.&quot;, role='assistant', function_call=None, tool_calls=None, refusal=None))], created=1728380894, model='gpt-4o-2024-08-06', object='chat.completion', system_fingerprint='fp_6b68a8204b', usage=CompletionUsage(completion_tokens=40, prompt_tokens=103, total_tokens=143, prompt_tokens_details={'cached_tokens': 0}, completion_tokens_details={'reasoning_tokens': 0}))"/>
    <s v="ad hominem"/>
    <s v="The speaker in the dialogue, who made the logical fallacy, is likely someone who holds a strong bias against people who dress in a consistent manner, equating their fashion choices with their musical preferences. This person believes that clothing style directly correlates with music taste, particularly disliking rap or hip-hop. They are inventive and curious, often making assumptions based on superficial observations rather than deeper understanding. Their personality leans towards being extravagant and careless, as they may not consider the nuances of individual preferences and instead rely on stereotypes. They are outgoing and energetic, often vocal about their opinions, and can be critical and judgmental, especially when it comes to fashion and music. Despite their outward confidence, they may be sensitive and nervous about being judged themselves, which could explain their tendency to judge others. Their education level is likely at the High School level, where peer influence and social stereotypes are particularly strong. Personal experience might include growing up in an environment where fashion and music were closely linked, leading them to form these beliefs based on the social circles they were exposed to during their formative years."/>
    <s v="{'Q1': 'no', 'Q2': 'no'}"/>
    <x v="0"/>
  </r>
  <r>
    <m/>
    <s v="It's great that you're open to considering different perspectives! It's important to remember that while there may be correlations between certain fashion choices and music preferences, it's not a definitive rule. People are diverse and can have a wide range of interests regardless of how they dress. Keeping an open mind and not making assumptions based on appearances is a good approach to understanding others."/>
    <s v="Thanks for the advice, but I guess I just get a bit carried away with my opinions! It's hard not to notice the patterns when people around me seem to fit the stereotype. Maybe I'll try to be more open-minded, even though it feels like most of the time my assumptions check out. It's tough, but I guess trying not to judge too quickly could be interesting!"/>
    <m/>
    <m/>
    <m/>
    <m/>
    <s v="{'Q1': 'no', 'Q2': 'no'}"/>
    <x v="0"/>
  </r>
  <r>
    <m/>
    <s v="It's understandable to notice patterns, but it's important to remember that individual preferences can vary greatly. Stereotypes can sometimes seem accurate, but they don't apply to everyone. Embracing open-mindedness and avoiding quick judgments can lead to more meaningful interactions and a deeper understanding of others. Keep exploring different perspectives, and you might be surprised by the diversity of tastes and interests out there!"/>
    <s v="True, I get caught up in those patterns sometimes. Maybe it's just easier that way, but you're right—everyone's unique. I should try to focus more on getting to know people's interests without assuming. Who knows, maybe I'll even discover some cool music outside my own preferences, right? Thanks for the reminder!"/>
    <m/>
    <m/>
    <m/>
    <m/>
    <s v="{'Q1': 'yes', 'Q2': 'no'}"/>
    <x v="1"/>
  </r>
  <r>
    <m/>
    <s v="It seems like you are using a false dilemma fallacy in your argument. Just because we may not know everything about the universe doesn't automatically mean we can't know anything about its beginning. Our understanding of the universe is constantly evolving, and our knowledge of its origins is based on evidence and scientific theories, not on having complete knowledge."/>
    <s v="I understand your point, but I'm naturally skeptical. I feel like there are so many gaps in our understanding that it casts doubt on our certainty about the universe's beginning. Even if we're making strides, it just feels incomplete to me. I know our knowledge evolves, but without complete certainty, it's hard for me to fully trust the current theories. I just wish we could know for sure."/>
    <s v="It is said that we have a good understanding of our universe. Therefore, we know exactly how it began and exactly when, unless we don't know everything about the universe, which means we can't know anything about its beginning."/>
    <s v="ChatCompletion(id='chatcmpl-AG17OAdNnYfXFtYRwXipMu4Xc61mD', choices=[Choice(finish_reason='stop', index=0, logprobs=None, message=ChatCompletionMessage(content=&quot;It is said that we have a good understanding of our universe. Therefore, we know exactly how it began and exactly when, unless we don't know everything about the universe, which means we can't know anything about its beginning.&quot;, role='assistant', function_call=None, tool_calls=None, refusal=None))], created=1728380910, model='gpt-4o-2024-08-06', object='chat.completion', system_fingerprint='fp_e5e4913e83', usage=CompletionUsage(completion_tokens=44, prompt_tokens=105, total_tokens=149, prompt_tokens_details={'cached_tokens': 0}, completion_tokens_details={'reasoning_tokens': 0}))"/>
    <s v="equivocation"/>
    <s v="The person who believes in the statement about our understanding of the universe is likely someone with a high school education level, as they demonstrate a basic grasp of scientific concepts but also exhibit a logical fallacy in their reasoning. This individual is inventive and curious, always eager to explore new ideas and question established beliefs, which aligns with their interest in cosmology and the origins of the universe. However, they may also be somewhat careless in their reasoning, as evidenced by their leap from understanding to absolute certainty or complete ignorance. They are solitary and reserved, preferring to ponder these grand questions in isolation rather than engaging in collaborative discussions. Despite their critical and judgmental nature, which leads them to question the validity of scientific claims, they are also sensitive and nervous, perhaps due to a personal experience where they felt misled by authoritative sources or faced uncertainty in their life. This experience has fueled their skepticism and desire for definitive answers, driving their belief in the statement."/>
    <s v="{'Q1': 'no', 'Q2': 'no'}"/>
    <x v="0"/>
  </r>
  <r>
    <m/>
    <s v="It's completely valid to be skeptical and question our current understanding of the universe. However, it's important to recognize that uncertainty and gaps in knowledge are inherent in science. Science is a process of continual learning and refinement, not about absolute certainty. Just because we may not have all the answers now doesn't mean we won't make progress in the future. Embracing the uncertainty and being open to new discoveries is a fundamental part of the scientific method."/>
    <s v="I get your point, and yes, science evolves, but I can't shake off how we sometimes leap from partial knowledge to making overarching claims. It feels unsettling. The quest for clear answers drives me, but I do appreciate the process of discovery. It's just hard to accept the uncertainty, especially when it contradicts the certainty I crave. I'll try embracing it more—maybe it'll help ease the nerves a bit. Thanks for reminding me of the bigger picture."/>
    <m/>
    <m/>
    <m/>
    <m/>
    <s v="{'Q1': 'yes', 'Q2': 'no'}"/>
    <x v="2"/>
  </r>
  <r>
    <m/>
    <s v="It seems like you are using an ad hominem attack against Allen Ginsberg by focusing on his personal characteristics rather than addressing his arguments. This is a classic example of the ad hominem fallacy, where you are attacking the person making the argument instead of the argument itself. It's important to evaluate the validity of an argument based on its reasoning and evidence, not on the characteristics of the person making it."/>
    <s v="I get where you're coming from, but it's hard for me to separate someone's lifestyle from their ideas. Ginsberg's way of living clashes with the values I was raised with. For me, someone’s character impacts how credible or trustworthy their arguments are. It's difficult to see past someone’s choices and directly confront their arguments when I fundamentally disagree with how they live their life."/>
    <s v="Before he died, poet Allen Ginsberg argued in favor of legalizing pornography. But Ginsberg's arguments are nothing but trash because he was a pot-smoking homosexual and a thoroughgoing advocate of the drug culture, so his views are invalid."/>
    <s v="ChatCompletion(id='chatcmpl-AG17aVoUazhl3RVXePikeZHNavOwP', choices=[Choice(finish_reason='stop', index=0, logprobs=None, message=ChatCompletionMessage(content=&quot;Before he died, poet Allen Ginsberg argued in favor of legalizing pornography. But Ginsberg's arguments are nothing but trash because he was a pot-smoking homosexual and a thoroughgoing advocate of the drug culture, so his views are invalid.&quot;, role='assistant', function_call=None, tool_calls=None, refusal=None))], created=1728380922, model='gpt-4o-2024-08-06', object='chat.completion', system_fingerprint='fp_e5e4913e83', usage=CompletionUsage(completion_tokens=50, prompt_tokens=125, total_tokens=175, prompt_tokens_details={'cached_tokens': 0}, completion_tokens_details={'reasoning_tokens': 0}))"/>
    <s v="ad hominem"/>
    <s v="The speaker in the sentence exhibits a critical/judgmental personality, as they dismiss Allen Ginsberg's arguments based on his lifestyle rather than the merits of his ideas. They are likely consistent/cautious, preferring traditional values and norms over more progressive or unconventional viewpoints. This person might be solitary/reserved, as their views suggest a preference for maintaining distance from lifestyles they do not understand or agree with. They are likely resilient/confident, firmly standing by their beliefs and not easily swayed by opposing arguments. The speaker's education level could be High School, as their reasoning reflects a basic understanding of argumentation but lacks the depth and nuance often developed through higher education. Their personal experience might include growing up in a conservative environment where traditional values were emphasized, leading to a bias against individuals and ideas associated with countercultural movements. This background has shaped their belief that Ginsberg's lifestyle choices invalidate his arguments, reflecting a tendency to judge ideas based on the character of the person presenting them rather than the content of the ideas themselves."/>
    <s v="{'Q1': 'no', 'Q2': 'no'}"/>
    <x v="0"/>
  </r>
  <r>
    <m/>
    <s v="I understand that it can be challenging to separate someone's personal life from their ideas, especially when their lifestyle conflicts with your values. However, it's important to focus on the substance of their arguments rather than dismissing them based on personal characteristics. Evaluating arguments based on their reasoning and evidence allows for a more objective analysis, regardless of the individual's personal choices. By addressing the arguments themselves, you can engage in a more logical and constructive discussion."/>
    <s v="I hear you, and I understand where you're coming from. But, it's tough for me. I feel wary of rushing to consider ideas from someone with such a different lifestyle. Personal choices do matter—they often reflect a person's values, right? Maybe I'm just too rooted in my ways, but I find it difficult to see past what Ginsberg represented. For me, personal examples influence the validity of their arguments."/>
    <m/>
    <m/>
    <m/>
    <m/>
    <s v="{'Q1': 'no', 'Q2': 'no'}"/>
    <x v="0"/>
  </r>
  <r>
    <m/>
    <s v="I appreciate your perspective on the influence of personal choices on one's values and how that can impact the credibility of their arguments. While personal examples can provide insight into someone's values, it's essential to evaluate arguments based on their own merit rather than dismissing them solely based on the individual's lifestyle. By focusing on the reasoning and evidence presented in the argument itself, you can engage in a more logical and fair assessment, regardless of the person's personal choices. This approach allows for a more objective evaluation of ideas and promotes critical thinking."/>
    <s v="I understand the importance of fairness and logic, and I'll try to keep that in mind. At times, it's challenging to separate my views from a person's lifestyle, especially if it doesn't align with my beliefs. I'll work on focusing more on evidence and reasoning instead of preconceived notions. Thanks for the perspective."/>
    <m/>
    <m/>
    <m/>
    <m/>
    <s v="{'Q1': 'yes', 'Q2': 'no'}"/>
    <x v="1"/>
  </r>
  <r>
    <m/>
    <s v="It's important to remember that resorting to physical violence is never a justified response to someone simply having a different opinion. This belief falls under the logical fallacy known as &quot;appeal to force,&quot; where the validity of an argument is based on the threat of force rather than on the strength of the argument itself. It's crucial to engage in respectful and constructive dialogue when faced with disagreements."/>
    <s v="Well, that's one way to look at it, I guess. But I'll be honest, I've seen stuff go down where talking just doesn't cut it. So, yeah, maybe it's not the best thing logically, but when you're cornered, you do what you've learned works. It's just how I see things."/>
    <s v="&quot;If someone disagrees with me, then they deserve to be punched in the face.&quot;"/>
    <s v="ChatCompletion(id='chatcmpl-AG17sEH1Muj9GDVq4rNiCibXYYbOa', choices=[Choice(finish_reason='stop', index=0, logprobs=None, message=ChatCompletionMessage(content='&quot;If someone disagrees with me, then they deserve to be punched in the face.&quot;', role='assistant', function_call=None, tool_calls=None, refusal=None))], created=1728380940, model='gpt-4o-2024-08-06', object='chat.completion', system_fingerprint='fp_e5e4913e83', usage=CompletionUsage(completion_tokens=17, prompt_tokens=119, total_tokens=136, prompt_tokens_details={'cached_tokens': 0}, completion_tokens_details={'reasoning_tokens': 0}))"/>
    <s v="appeal to emotion"/>
    <s v="The person who believes that &quot;If someone disagrees with me, then they deserve to be punched in the face&quot; likely has a high school education level, where they may have encountered conflicts and developed a simplistic view of handling disagreements. They are more consistent and cautious, preferring to stick to their beliefs and react defensively when challenged. This person tends to be extravagant and careless, often acting impulsively without considering the consequences of their actions. They are solitary and reserved, not seeking out social interactions that might challenge their views. Their personality leans towards being critical and judgmental, often quick to dismiss others' opinions. They are sensitive and nervous, feeling threatened by differing perspectives, which fuels their aggressive stance. Personal experiences, such as growing up in an environment where physical confrontation was normalized or witnessing authority figures resort to violence to resolve disputes, have reinforced their belief that physical aggression is an acceptable response to disagreement."/>
    <s v="{'Q1': 'no', 'Q2': 'no'}"/>
    <x v="0"/>
  </r>
  <r>
    <m/>
    <s v="I understand that you may have seen situations where dialogue seems ineffective, but it's important to recognize that resorting to violence only escalates conflicts and can have serious consequences. It's crucial to find alternative ways to address disagreements and conflicts, such as seeking help from a mediator or finding common ground through respectful communication. Remember, resorting to physical violence is not a sustainable or ethical solution."/>
    <s v="I hear you, but honestly, when someone challenges me, my instinct kicks in to react defensively. It's tough to see how talking can work when people are in your face. It's like being in survival mode. Maybe I need to find better ways to deal with it, but old habits die hard. Being cautious and defending my beliefs feels safer sometimes, even if it's not the best way. I'll think about what you said."/>
    <m/>
    <m/>
    <m/>
    <m/>
    <s v="{'Q1': 'no', 'Q2': 'no'}"/>
    <x v="0"/>
  </r>
  <r>
    <m/>
    <s v="I appreciate your honesty about your instincts and the challenges you face in confrontational situations. It's completely understandable to feel defensive when your beliefs are challenged. However, it's important to remember that resorting to violence, even in self-defense, can lead to further harm and legal consequences. Exploring alternative strategies like assertive communication, conflict resolution techniques, or seeking support from others can help you navigate disagreements more effectively. It's a process, and with reflection and practice, you can find healthier ways to address conflicts."/>
    <s v="Yeah, maybe that's true. It's just hard to switch things up when you've seen this approach work before. I get what you're saying, though, and I know I should try finding other ways to deal with stuff. It's just tough to break away from what I've always known. I'll think about it."/>
    <m/>
    <m/>
    <m/>
    <m/>
    <s v="{'Q1': 'yes', 'Q2': 'no'}"/>
    <x v="1"/>
  </r>
  <r>
    <m/>
    <s v="It's important to remember that just because someone disagrees with you, it doesn't automatically make them a liar. People can have different perspectives and opinions based on their own experiences and knowledge. It's essential to evaluate arguments based on evidence and reasoning rather than dismissing them simply because they don't align with your own beliefs. This type of reasoning, where you discredit someone solely because they disagree with you, is known as the ad hominem fallacy. It's crucial to engage in constructive dialogue and consider all viewpoints to make informed decisions."/>
    <s v="While I see your point, I'm cautious about trusting someone who disagrees with me as much as Senator Ribbit does. From my experiences, I've learned that people often twist facts to fit their agendas. I stick with what I know and trust. It's hard to be open-minded when I've been right before. So, I'll remain skeptical, even if it means missing out on other perspectives. Consistency in beliefs feels safer to me."/>
    <s v="Senator Ribbit is a liar because he disagrees with me. You shouldn't listen to him on anything, even if he provides evidence or expert opinions, because anyone who disagrees with me is automatically wrong."/>
    <s v="ChatCompletion(id='chatcmpl-AG187HIMA2gLC60MNdFcpnb4OfmbM', choices=[Choice(finish_reason='stop', index=0, logprobs=None, message=ChatCompletionMessage(content=&quot;Senator Ribbit is a liar because he disagrees with me. You shouldn't listen to him on anything, even if he provides evidence or expert opinions, because anyone who disagrees with me is automatically wrong.&quot;, role='assistant', function_call=None, tool_calls=None, refusal=None))], created=1728380955, model='gpt-4o-2024-08-06', object='chat.completion', system_fingerprint='fp_e5e4913e83', usage=CompletionUsage(completion_tokens=42, prompt_tokens=94, total_tokens=136, prompt_tokens_details={'cached_tokens': 0}, completion_tokens_details={'reasoning_tokens': 0}))"/>
    <s v="ad hominem"/>
    <s v="The person who believes that &quot;Senator Ribbit is a liar because he disagrees with me&quot; likely exhibits a critical/judgmental personality, as they are quick to dismiss opposing viewpoints without consideration. They may also be solitary/reserved, preferring to rely on their own judgment rather than engaging with others' perspectives. This individual is likely consistent/cautious, sticking firmly to their beliefs and resistant to change. They might have a high school education level, which could suggest a limited exposure to diverse viewpoints and critical thinking skills. Their personal experience might include a history of being surrounded by like-minded individuals or environments where dissenting opinions were discouraged, reinforcing their belief that disagreement equates to dishonesty. This bias towards their own perspective suggests a lack of openness to new information, leading them to dismiss Senator Ribbit's views outright."/>
    <s v="{'Q1': 'no', 'Q2': 'no'}"/>
    <x v="0"/>
  </r>
  <r>
    <m/>
    <s v="I understand your concern about trusting those who strongly disagree with you, but it's important to recognize that dismissing someone's argument solely based on their disagreement with you can limit your understanding of complex issues. While it's natural to feel more comfortable with familiar beliefs, being open-minded and considering different perspectives can lead to personal growth and a deeper understanding of the world around you. It's crucial to evaluate arguments based on evidence and reasoning rather than personal biases. Remember, consistency in beliefs is valuable, but being open to new ideas can also enrich your knowledge and perspective. It's essential to be cautious of the confirmation bias, where you only seek out information that confirms your existing beliefs, and to strive for a balanced approach in evaluating arguments."/>
    <s v="I hear you, but I've always found that sticking to what I believe has served me well. Everyone's entitled to their view, sure, but I've seen too many people change their stance just because something sounds convincing, not because it's proven. If I can't trust someone like Senator Ribbit to see things my way, why listen? My gut tells me what’s right, and that keeps things simple and clear."/>
    <m/>
    <m/>
    <m/>
    <m/>
    <s v="{'Q1': 'no', 'Q2': 'no'}"/>
    <x v="0"/>
  </r>
  <r>
    <m/>
    <s v="Trusting your instincts and beliefs is important, but it's also crucial to be aware of the potential pitfalls of relying solely on gut feelings and personal beliefs. While it's true that some people may change their stance without solid evidence, it's equally important to consider that evidence-based reasoning and critical thinking can lead to more informed decisions. It's essential to be cautious of the gut feeling fallacy, where decisions are made based solely on intuition without considering objective evidence. By being open to different perspectives and evaluating arguments based on evidence and reasoning, you can make more well-rounded and informed decisions. Remember, it's possible to trust your instincts while also being open to new information that may challenge your beliefs. This approach can lead to personal growth and a deeper understanding of complex issues."/>
    <s v="I get where you're coming from. Trusting instincts feels comfortable, but I see the value in considering evidence too. My habits often draw me towards my own beliefs, but perhaps there's room for growth. Balancing intuition with objectivity might lead to better decisions. I might not change overnight, but being aware of this can help me slowly open up to new perspectives and, perhaps, deeper understanding. Thanks for the constructive nudge."/>
    <m/>
    <m/>
    <m/>
    <m/>
    <s v="{'Q1': 'yes', 'Q2': 'no'}"/>
    <x v="1"/>
  </r>
  <r>
    <m/>
    <s v="It's important to remember that someone's profession does not automatically make them an expert in every field. This argument is a classic example of an appeal to authority fallacy. Believing in global warming or not should be based on scientific evidence, not on the profession of an individual."/>
    <s v="I get your point, but I really trust Dr. X's views because he's an engineer, and I just feel like they know what they're talking about with technical things. For me, it's easier to follow someone like him instead of diving into all the complex science that's out there. I'm just not convinced by the other arguments I've heard so far."/>
    <s v="Dr. X is an engineer, and he doesn’t believe in global warming, so global warming must not be real because engineers are always right about climate science."/>
    <s v="ChatCompletion(id='chatcmpl-AG18QKKioFC3sk52JQG4xbVEbEe9y',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80974, model='gpt-4o-2024-08-06', object='chat.completion', system_fingerprint='fp_2f406b9113', usage=CompletionUsage(completion_tokens=32, prompt_tokens=97, total_tokens=129, prompt_tokens_details={'cached_tokens': 0}, completion_tokens_details={'reasoning_tokens': 0}))"/>
    <s v="fallacy of credibility"/>
    <s v="The person who believes that &quot;Dr. X is an engineer, and he doesn’t believe in global warming, so global warming must not be real because engineers are always right about climate science&quot;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growing up in an environment where engineering and technical expertise were highly valued, leading them to place undue trust in engineers' opinions on topics outside their field, such as climate science."/>
    <s v="{'Q1': 'no', 'Q2': 'no'}"/>
    <x v="0"/>
  </r>
  <r>
    <m/>
    <s v="I understand that it can be easier to trust someone you see as an authority figure. However, it's important to remember that expertise in one area does not automatically translate to expertise in another. It's always best to evaluate the evidence and arguments presented on their own merit, rather than relying solely on the profession of the person making the claim. It's worth exploring the scientific evidence behind global warming to form a well-informed opinion."/>
    <s v="I appreciate your perspective, but I'm quite set in my views. I've always trusted engineers due to their technical expertise and see them as reliable. Change is tough, and I'd rather stick with what I know for now. I'm used to clear and straightforward answers, so evaluating complex scientific data personally isn't my strong suit. Thanks for your input, though!"/>
    <m/>
    <m/>
    <m/>
    <m/>
    <s v="{'Q1': 'no', 'Q2': 'no'}"/>
    <x v="0"/>
  </r>
  <r>
    <m/>
    <s v="I understand your preference for clear and straightforward answers. Just remember that while it's natural to trust experts, it's also important to be aware of logical fallacies like the appeal to authority. If you ever decide to delve deeper into the topic, feel free to reach out for help in navigating the complex scientific data. Keeping an open mind and being willing to explore different perspectives can lead to a more well-rounded understanding of important issues like global warming."/>
    <s v="Thanks for the offer. I appreciate the advice, but I guess I just find comfort in sticking with what I know and whom I trust. It's a bit overwhelming to think about diving into complicated subjects. I'll keep your suggestion in mind, though."/>
    <m/>
    <m/>
    <m/>
    <m/>
    <s v="{'Q1': 'no', 'Q2': 'yes'}"/>
    <x v="4"/>
  </r>
  <r>
    <m/>
    <s v="It seems like you are using the logical fallacy known as &quot;appeal to hypocrisy.&quot; Just because your parents didn't learn a second language doesn't mean that learning a second language is not important for anyone. People can have different experiences and priorities. It's important to consider the benefits of learning a second language based on its own merits, rather than comparing it to others' actions."/>
    <s v="I appreciate your perspective, but my parents' experience is what I know best. I understand there are benefits to learning a second language, but I've gotten by just fine without it. Change makes me uncomfortable, and I trust the paths my family chose. I know others may see it differently, but for me, it just doesn't feel necessary."/>
    <s v="&quot;When my parents talk to me about how important it is to learn a second language, I remind them they didn't learn another language, so learning a second language must not be important for anyone.&quot;"/>
    <s v="ChatCompletion(id='chatcmpl-AG18f8Zdhi1bMjQ8HZa67gBYFUUbX', choices=[Choice(finish_reason='stop', index=0, logprobs=None, message=ChatCompletionMessage(content='&quot;When my parents talk to me about how important it is to learn a second language, I remind them they didn\'t learn another language, so learning a second language must not be important for anyone.&quot;', role='assistant', function_call=None, tool_calls=None, refusal=None))], created=1728380989, model='gpt-4o-2024-08-06', object='chat.completion', system_fingerprint='fp_e5e4913e83', usage=CompletionUsage(completion_tokens=38, prompt_tokens=106, total_tokens=144, prompt_tokens_details={'cached_tokens': 0}, completion_tokens_details={'reasoning_tokens': 0}))"/>
    <s v="ad hominem"/>
    <s v="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heavily influenced by their upbringing, where their parents did not emphasize the importance of learning a second language, leading them to conclude that it must not be necessary for success or personal development. This belief is a reflection of their bias towards valuing their parents' choices and experiences as a benchmark for their own life decisions."/>
    <s v="{'Q1': 'no', 'Q2': 'no'}"/>
    <x v="0"/>
  </r>
  <r>
    <m/>
    <s v="I understand that your parents' experience is influential to you, but it's important to recognize that personal comfort and familiarity are not always indicators of what is beneficial or important. It's great that you trust your family's choices, but it's also valuable to consider the potential advantages that learning a second language can offer, such as cognitive benefits, career opportunities, and cultural understanding. It's okay to feel uncomfortable with change, but sometimes stepping out of our comfort zones can lead to growth and new opportunities. It's worth exploring the benefits of learning a second language beyond just personal experience."/>
    <s v="I appreciate your perspective, but I've always found comfort in sticking with what I know. My parents did well without learning another language, so I feel I can do the same. Stepping out of my comfort zone seems unnecessary when what has worked for my family is already familiar and reassuring. I'm open to growth, but I prefer paths that have proven successful in my own upbringing. Change isn't always for everyone, and that's okay too."/>
    <m/>
    <m/>
    <m/>
    <m/>
    <s v="{'Q1': 'no', 'Q2': 'no'}"/>
    <x v="0"/>
  </r>
  <r>
    <m/>
    <s v="I understand your preference for familiarity and the success your family has had with their choices. It's important to acknowledge that what works for one person or family may not necessarily be the best approach for everyone. While it's comforting to stick with what is known and proven, it's also valuable to consider the potential benefits that stepping out of your comfort zone can bring, such as personal development, new opportunities, and broadening your perspective. Embracing change doesn't mean abandoning what has worked for your family; it can complement your existing strengths and experiences. Being open to growth and new experiences can lead to unexpected rewards and enrich your life in ways you may not have imagined."/>
    <s v="I get what you're saying, and it's true that stepping out of my comfort zone could bring benefits. However, I'm happy with how things are now. I value my parents' choices, and their success shapes how I see things. I might explore new ideas when I'm ready, but for now, I'll stick to what feels right to me. Thank you for your insights, though."/>
    <m/>
    <m/>
    <m/>
    <m/>
    <s v="{'Q1': 'no', 'Q2': 'yes'}"/>
    <x v="4"/>
  </r>
  <r>
    <m/>
    <s v="It's important to remember that just because someone holds a certain position, like the President, it doesn't automatically make their idea right. This is known as an appeal to authority fallacy. It's essential to evaluate ideas based on their own merit rather than solely relying on who supports them."/>
    <s v="I understand your point, but from my perspective, the President has access to comprehensive information and expert advice. This is why I trust their judgment and believe their decisions are right. While evaluating ideas is important, I have faith in the President's ability to make informed choices that are best for the country. In my experience, strong leadership often guides us in the right direction."/>
    <s v="Look, it doesn't matter whether or not you think America should build a wall on the border. The President thinks America should do it, so it's a good idea because the President is always right about everything."/>
    <s v="ChatCompletion(id='chatcmpl-AG190SskZ0mlULvSLKicWJhfPD0xJ', choices=[Choice(finish_reason='stop', index=0, logprobs=None, message=ChatCompletionMessage(content=&quot;Look, it doesn't matter whether or not you think America should build a wall on the border. The President thinks America should do it, so it's a good idea because the President is always right about everything.&quot;, role='assistant', function_call=None, tool_calls=None, refusal=None))], created=1728381010, model='gpt-4o-2024-08-06', object='chat.completion', system_fingerprint='fp_2f406b9113', usage=CompletionUsage(completion_tokens=41, prompt_tokens=112, total_tokens=153, prompt_tokens_details={'cached_tokens': 0}, completion_tokens_details={'reasoning_tokens': 0}))"/>
    <s v="fallacy of credibility"/>
    <s v="The person who believes that &quot;the President is always right about everything&quot; likely has a consistent and cautious personality, preferring to adhere to established authority and traditional beliefs rather than exploring new ideas. They are efficient and organized, valuing structure and order, which aligns with their trust in authoritative figures to make the right decisions. This person is more solitary and reserved, possibly preferring to keep their opinions to themselves unless prompted, and they are critical and judgmental, especially towards those who question or challenge authority. They are resilient and confident, particularly in their belief in the infallibility of leadership. Their education level is likely at the High School level, where they may have been exposed to basic civics and government classes that emphasized respect for authority. Personal experience might include growing up in a household or community that strongly supports the President and values loyalty to leadership, reinforcing their belief that the President's decisions are inherently correct."/>
    <s v="{'Q1': 'no', 'Q2': 'no'}"/>
    <x v="0"/>
  </r>
  <r>
    <m/>
    <s v="I appreciate your perspective on trusting the President's judgment due to their access to information and expert advice. However, it's crucial to remember that even leaders can make mistakes or have biases. Relying solely on the authority of a leader without critically evaluating their decisions can lead to overlooking potential flaws or better alternatives. It's important to balance trust in leadership with independent critical thinking to make well-informed decisions."/>
    <s v="I understand your point, but I believe the President makes decisions with the nation's best interest in mind. Their access to experts ensures they're well-informed, and trusting that authority seems practical. I prefer to focus on their leadership and experience rather than question their judgment. After all, they're in a position I have faith in."/>
    <m/>
    <m/>
    <m/>
    <m/>
    <s v="{'Q1': 'no', 'Q2': 'no'}"/>
    <x v="0"/>
  </r>
  <r>
    <m/>
    <s v="While it's understandable to trust the President's intentions and expertise, it's essential to remember that even well-intentioned leaders can make errors in judgment. Relying solely on authority without questioning can lead to overlooking potential flaws or alternative perspectives. It's important to balance trust in leadership with critical thinking to ensure decisions are thoroughly evaluated. Remember, it's not about questioning the authority itself but rather critically analyzing the decisions made."/>
    <s v="I see where you're coming from, but I've always believed that the President's access to expert advice ensures well-grounded decisions. It's not about questioning authority but ensuring trust in their leadership. I prefer to focus on supporting the President's vision, as it's built on comprehensive understanding. While critical thinking is important, I've always felt reassured by the President's ability to guide effectively."/>
    <m/>
    <m/>
    <m/>
    <m/>
    <s v="{'Q1': 'no', 'Q2': 'no'}"/>
    <x v="0"/>
  </r>
  <r>
    <m/>
    <s v="I understand your perspective on trusting the President's access to expert advice and supporting their vision. While it's important to have faith in leadership, it's also crucial to remember the importance of critical thinking in evaluating decisions. Blindly following authority, even with the best intentions, can overlook potential flaws or better alternatives. It's about striking a balance between trust in leadership and independent analysis to ensure well-informed decisions. Remember, critical thinking complements support for leadership rather than undermines it."/>
    <s v="I see where you're coming from. It's just that growing up, I've always been taught to respect and trust figures of authority, like the President. While I understand the need for critical thinking, it's sometimes challenging for me to go against my ingrained beliefs. I do appreciate the importance of well-rounded discussions and strive to consider different viewpoints."/>
    <m/>
    <m/>
    <m/>
    <m/>
    <s v="{'Q1': 'no', 'Q2': 'no'}"/>
    <x v="0"/>
  </r>
  <r>
    <m/>
    <s v="It's completely understandable to have been taught to respect and trust figures of authority like the President. It's a common value instilled in many of us. While it can be challenging to go against ingrained beliefs, it's also important to remember the value of critical thinking in evaluating decisions. Embracing different viewpoints and engaging in well-rounded discussions can help broaden perspectives and lead to more informed decision-making. It's about finding a balance between respecting authority and engaging in critical analysis to make well-rounded judgments."/>
    <s v="I appreciate your perspective on valuing both respect for authority and critical thinking. I do tend to lean on the President's decisions due to their resources and expertise. While change in viewpoint can be challenging, I see the importance of listening to other perspectives too. Balancing critiques with respect for leadership is something I'll try to consider more seriously in discussions."/>
    <m/>
    <m/>
    <m/>
    <m/>
    <s v="{'Q1': 'yes', 'Q2': 'no'}"/>
    <x v="5"/>
  </r>
  <r>
    <m/>
    <s v="Your belief that something is always wrong just because it's illegal is based on circular reasoning, a logical fallacy. Just because something is illegal doesn't automatically make it morally wrong. Laws can change and be unjust. It's important to critically evaluate laws based on ethical principles, not just blindly follow them because they exist."/>
    <s v="I understand your point, but my belief is grounded in the consistency and order that laws provide. I prioritize stability and predictability, as I've seen how legal frameworks maintain societal order. While laws can change, I trust that they evolve to reflect society's values. For me, adherence to the law is crucial for safety and cohesion. However, I do recognize the importance of ethical evaluation, even if my approach emphasizes the law's foundational role."/>
    <s v="You must obey the law, because it's illegal to break the law, and anything illegal is always wrong because the law says so, and the law is always right because it is the law."/>
    <s v="ChatCompletion(id='chatcmpl-AG19XOLxvJPt3YWEQY9UcazNu8rII', choices=[Choice(finish_reason='stop', index=0, logprobs=None, message=ChatCompletionMessage(content=&quot;You must obey the law, because it's illegal to break the law, and anything illegal is always wrong because the law says so, and the law is always right because it is the law.&quot;, role='assistant', function_call=None, tool_calls=None, refusal=None))], created=1728381043, model='gpt-4o-2024-08-06', object='chat.completion', system_fingerprint='fp_9e15ccd6a4', usage=CompletionUsage(completion_tokens=38, prompt_tokens=93, total_tokens=131, prompt_tokens_details={'cached_tokens': 0}, completion_tokens_details={'reasoning_tokens': 0}))"/>
    <s v="circular reasoning"/>
    <s v="The person who believes in the statement &quot;You must obey the law, because it's illegal to break the law, and anything illegal is always wrong because the law says so, and the law is always right because it is the law&quot; is likely to be consistent and cautious, valuing stability and order over novelty and change. They are efficient and organized, preferring clear rules and structures to guide their actions. This person is more solitary and reserved, not seeking out social interactions unless necessary, and they are critical and judgmental, often evaluating situations and people based on strict criteria. They are resilient and confident, trusting in established systems and their own ability to navigate them. Their education level is likely to be at the Associate/Bachelor level, having completed formal education that reinforced the importance of legal frameworks and societal norms. Personal experience has taught them that adherence to the law provides safety and predictability, perhaps through witnessing or experiencing the consequences of legal transgressions. This has solidified their belief in the inherent correctness of the law, as they have seen firsthand how legal structures maintain order and protect individuals and communities."/>
    <s v="{'Q1': 'no', 'Q2': 'no'}"/>
    <x v="0"/>
  </r>
  <r>
    <m/>
    <s v="I appreciate your emphasis on stability and order that laws provide. However, relying solely on the existence of laws for moral guidance can still lead to potential ethical pitfalls. While laws aim to reflect societal values, they are not infallible and can sometimes lag behind evolving ethical standards. It's essential to balance respect for the law with critical ethical evaluation to ensure that our actions align with both legal requirements and moral principles. This approach can help us navigate situations where laws may be unjust or inadequate."/>
    <s v="I understand your point, but in my experience, laws are established after much deliberation and are meant to maintain societal order. Deviating from them can create chaos and unpredictability. If a law seems unjust, I believe in using the existing legal framework to advocate for change. However, until then, it's our responsibility to abide by what's established for the greater good of common stability and safety."/>
    <m/>
    <m/>
    <m/>
    <m/>
    <s v="{'Q1': 'no', 'Q2': 'no'}"/>
    <x v="0"/>
  </r>
  <r>
    <m/>
    <s v="Your emphasis on the importance of maintaining societal order and stability through adherence to laws is valid. However, it's crucial to recognize that the mere existence of a law does not automatically make it morally right. While advocating for legal change is a constructive approach, it's essential to remember that laws can sometimes be unjust or outdated. By engaging in ethical evaluation alongside legal compliance, we can strive for a balance that upholds both societal order and moral integrity. This approach allows us to navigate situations where laws may fall short of ethical standards."/>
    <s v="I appreciate your perspective, and I can see how balancing ethical evaluation with legal compliance is necessary. While I naturally lean towards strict adherence for the stability it offers, I acknowledge that discussing and evolving our legal systems based on ethical standards can lead to positive change. Striving for that balance helps maintain order while addressing potential injustices, ensuring laws reflect both society's needs and moral principles. Thank you for sharing your insights."/>
    <m/>
    <m/>
    <m/>
    <m/>
    <s v="{'Q1': 'yes', 'Q2': 'no'}"/>
    <x v="1"/>
  </r>
  <r>
    <m/>
    <s v="It seems like you are using the &quot;hasty generalization&quot; logical fallacy in your argument. Just because the Senator is from Maine and Bath Ironworks is located there does not mean that all individuals from Maine always oppose reductions in naval spending. It's important to consider each person's stance on the issue based on their individual beliefs and not make assumptions based on where they are from."/>
    <s v="Maybe you're right, and I do see your point about hasty generalizations. I'm just wary because, from what I've observed, regional interests often seem to influence political decisions. It's not just about where they're from. But, I'll try to consider more perspectives. Thanks for pointing it out."/>
    <s v="Of course the Senator from Maine opposes a reduction in naval spending. After all, Bath Ironworks, which produces warships, is in Maine, and everyone from Maine always opposes any reduction in naval spending, regardless of the circumstances."/>
    <s v="ChatCompletion(id='chatcmpl-AG19nO9JuAjRBcO28wYLz9q8pnOTr',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egardless of the circumstances.', role='assistant', function_call=None, tool_calls=None, refusal=None))], created=1728381059, model='gpt-4o-2024-08-06', object='chat.completion', system_fingerprint='fp_e5e4913e83', usage=CompletionUsage(completion_tokens=48, prompt_tokens=109, total_tokens=157, prompt_tokens_details={'cached_tokens': 0}, completion_tokens_details={'reasoning_tokens': 0}))"/>
    <s v="ad hominem"/>
    <s v="The person who believes in the statement about the Senator from Maine is likely to be critical and judgmental, as they have made a sweeping generalization about people from Maine without considering individual differences. They are consistent and cautious, preferring to rely on stereotypes rather than exploring the complexities of political motivations. This person is solitary and reserved, possibly preferring to form opinions based on their own observations rather than engaging in discussions with others who might offer different perspectives. They are efficient and organized, likely valuing clear-cut explanations and categorizations, even if they are overly simplistic. Despite their critical nature, they are resilient and confident in their beliefs, not easily swayed by counterarguments. Their education level is likely to be at the High School level, where they might have been exposed to basic political concepts but not necessarily encouraged to delve deeper into the nuances of political decision-making. Their personal experience might include growing up in an environment where regional biases were commonly expressed, leading them to adopt similar views without questioning their validity."/>
    <s v="{'Q1': 'yes', 'Q2': 'no'}"/>
    <x v="3"/>
  </r>
  <r>
    <m/>
    <s v="It seems like you are using a logical fallacy known as &quot;ad hominem,&quot; where you are attacking the person making the argument rather than addressing the argument itself. It's important to evaluate the validity of an argument based on its own merits, not on the characteristics of the person making it. Just because someone is a Catholic priest does not automatically make their arguments invalid. It's essential to focus on the reasoning and evidence presented rather than dismissing it based on personal biases."/>
    <s v="I get your point, but from my experience, I've found that Catholic priests often let their beliefs color their arguments on topics like abortion. It feels like a repeat scenario, where personal biases superimpose, making their ethical arguments harder to take at face value. I'm cautious and prefer sticking to what I've observed personally, even if it seems like I'm generalizing. But I appreciate your perspective on evaluating arguments independently."/>
    <s v="We should reject what Father Jones says about abortion because he's a Catholic priest, and all Catholic priests are biased. Therefore, anything a Catholic priest says about ethics is automatically wrong, regardless of the argument's merit."/>
    <s v="ChatCompletion(id='chatcmpl-AG19uikVBw5RprN1fHBx49hppZHbk', choices=[Choice(finish_reason='stop', index=0, logprobs=None, message=ChatCompletionMessage(content=&quot;We should reject what Father Jones says about abortion because he's a Catholic priest, and all Catholic priests are biased. Therefore, anything a Catholic priest says about ethics is automatically wrong, regardless of the argument's merit.&quot;, role='assistant', function_call=None, tool_calls=None, refusal=None))], created=1728381066, model='gpt-4o-2024-08-06', object='chat.completion', system_fingerprint='fp_e5e4913e83', usage=CompletionUsage(completion_tokens=42, prompt_tokens=116, total_tokens=158, prompt_tokens_details={'cached_tokens': 0}, completion_tokens_details={'reasoning_tokens': 0}))"/>
    <s v="ad hominem"/>
    <s v="The person who believes in the statement about rejecting Father Jones's views on abortion due to his status as a Catholic priest likely has a high school education level. This individual is critical/judgmental, often assessing others based on their affiliations rather than the content of their arguments. They are consistent/cautious, preferring to rely on preconceived notions and stereotypes rather than exploring new perspectives. This person is solitary/reserved, tending to keep their opinions to themselves unless they feel strongly about a topic. They are resilient/confident, standing firm in their beliefs even when challenged. Their personal experience might include a history of interactions with religious figures where they perceived bias or hypocrisy, leading them to generalize this perception to all Catholic priests. This bias against religious authorities shapes their belief that any ethical argument from a Catholic priest is inherently flawed, regardless of its logical merit."/>
    <s v="{'Q1': 'no', 'Q2': 'no'}"/>
    <x v="0"/>
  </r>
  <r>
    <m/>
    <s v="I understand your concern about personal biases potentially influencing arguments, but it's crucial to remember that individual experiences may not always reflect the entire group accurately. While it's valid to consider personal observations, it's essential to avoid making sweeping generalizations that dismiss arguments solely based on the characteristics of the person making them. Evaluating arguments based on their reasoning and evidence allows for a more objective and fair assessment. It's commendable that you are open to different perspectives, and I encourage you to continue critically analyzing arguments based on their merit rather than preconceived notions."/>
    <s v="I appreciate where you're coming from, but I've just seen enough to have my doubts about Catholic priests discussing ethics. It's hard to shake the feeling that personal agendas might color their views. I do understand your point about fairness, but I stand by my cautious approach. For me, it's safer to be wary rather than accepting arguments at face value from someone whose views seem inherently biased. I'd rather stay resilient in what I believe."/>
    <m/>
    <m/>
    <m/>
    <m/>
    <s v="{'Q1': 'no', 'Q2': 'no'}"/>
    <x v="0"/>
  </r>
  <r>
    <m/>
    <s v="I respect your commitment to being cautious and staying true to your beliefs. It's important to approach arguments critically and be mindful of potential biases. However, it's also valuable to consider that dismissing arguments solely based on the characteristics of the person making them can limit our ability to engage with diverse perspectives. While it's wise to be discerning, it's equally important to evaluate arguments based on their own merit rather than making assumptions about the speaker. By focusing on the reasoning and evidence presented, we can engage in more meaningful and constructive discussions. Your vigilance is commendable, and I encourage you to continue critically assessing arguments while remaining open to different viewpoints."/>
    <s v="Thanks for your understanding. It's a comfort to see my perspective respected. I recognize the value in considering arguments for their content and that opening up to various viewpoints can broaden my understanding. I’ll work towards balancing my caution with openness. Yet, I’ll remain firm in my beliefs when they're backed by my experiences. It's about finding that sweet spot between skepticism and receptiveness, right? Thanks for encouraging that."/>
    <m/>
    <m/>
    <m/>
    <m/>
    <s v="{'Q1': 'yes', 'Q2': 'no'}"/>
    <x v="1"/>
  </r>
  <r>
    <m/>
    <s v="It seems like you are using circular reasoning in your argument. Circular reasoning is a logical fallacy where the conclusion is assumed in the premise. In this case, you are using the Bible to prove the Bible, which doesn't provide a solid foundation for your argument. It's important to consider using external evidence or reasoning to support your beliefs."/>
    <s v="I understand your concern about circular reasoning. However, to me, the Bible is self-authenticating, and its consistency and teachings resonate deeply with my faith and experiences. I know it might not make sense to everyone, but it provides a complete and fulfilling framework for understanding life and morality. Respectfully, I'm always open to sharing my perspective if you're interested."/>
    <s v="Speaker 1: You should trust the Bible because it’s the Word of God.  _x000a_Speaker 2: How do you know it’s the Word of God?  _x000a_Speaker 1: Because God tells us it is, and God never lies.  _x000a_Speaker 2: Where does God tell us this?  _x000a_Speaker 1: Right here, in the Bible, which is true because it says so."/>
    <s v="ChatCompletion(id='chatcmpl-AG1ACZsciQ7DIM5YzJnRCNaeJhgzP', choices=[Choice(finish_reason='stop', index=0, logprobs=None, message=ChatCompletionMessage(content='Speaker 1: You should trust the Bible because it’s the Word of God.  \nSpeaker 2: How do you know it’s the Word of God?  \nSpeaker 1: Because God tells us it is, and God never lies.  \nSpeaker 2: Where does God tell us this?  \nSpeaker 1: Right here, in the Bible, which is true because it says so.', role='assistant', function_call=None, tool_calls=None, refusal=None))], created=1728381084, model='gpt-4o-2024-08-06', object='chat.completion', system_fingerprint='fp_2f406b9113', usage=CompletionUsage(completion_tokens=82, prompt_tokens=148, total_tokens=230, prompt_tokens_details={'cached_tokens': 0}, completion_tokens_details={'reasoning_tokens': 0}))"/>
    <s v="circular reasoning"/>
    <s v="The person in question, Speaker 1, is someone who holds a strong belief in the Bible as the infallible Word of God, demonstrating a circular reasoning fallacy in their argument. This individual is likely to be consistent and cautious, adhering firmly to their beliefs and traditions without much inclination to question or explore alternative perspectives. They are efficient and organized, possibly valuing structure and routine in their daily life, which aligns with their reliance on established religious texts. While they may be outgoing and energetic in sharing their beliefs, they could also be friendly and compassionate, genuinely caring about others and wanting to share what they perceive as truth for the benefit of those around them. However, they might also exhibit a resilient and confident demeanor, firmly standing by their convictions despite challenges or opposing views. Their education level is likely to be at the Associate/Bachelor level, having had enough exposure to formal education to articulate their beliefs but perhaps not having pursued advanced studies that might encourage critical examination of their faith. Personal experience, such as being raised in a religious household or community where the Bible was revered as the ultimate authority, has reinforced their belief in its divine origin and truthfulness."/>
    <s v="{'Q1': 'no', 'Q2': 'yes'}"/>
    <x v="4"/>
  </r>
  <r>
    <m/>
    <s v="It's great that Michael Jordan enjoys a particular brand of cereal, but it's important to remember that just because he's a great basketball player doesn't necessarily mean that the cereal is the best way to start the day. This is a logical fallacy known as an appeal to authority. It's important to evaluate the cereal based on its nutritional value and how it fits into a balanced diet, rather than just relying on a celebrity endorsement."/>
    <s v="I see your point, but it’s tough not to be swayed by Michael Jordan! I mean, if it's good for him, it might just boost my day too, right? I admire him a lot, so his endorsement feels like a personal recommendation. I guess I should dig deeper into its nutritional benefits, but it's fun to think about having a breakfast like MJ!"/>
    <s v="A commercial claims that a specific brand of cereal is the best way to start the day because athlete Michael Jordan says that it is what he eats every day for breakfast, and since he's a great basketball player, it must be true."/>
    <s v="ChatCompletion(id='chatcmpl-AG1ALYCoUaKMVU1vgEPnN6VPnf1Aj', choices=[Choice(finish_reason='stop', index=0, logprobs=None, message=ChatCompletionMessage(content=&quot;A commercial claims that a specific brand of cereal is the best way to start the day because athlete Michael Jordan says that it is what he eats every day for breakfast, and since he's a great basketball player, it must be true.&quot;, role='assistant', function_call=None, tool_calls=None, refusal=None))], created=1728381093, model='gpt-4o-2024-08-06', object='chat.completion', system_fingerprint='fp_2f406b9113', usage=CompletionUsage(completion_tokens=46, prompt_tokens=112, total_tokens=158, prompt_tokens_details={'cached_tokens': 0}, completion_tokens_details={'reasoning_tokens': 0}))"/>
    <s v="fallacy of credibility"/>
    <s v="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tending to trust others easily and valuing the opinions of those they admire. However, they might also be sensitive and nervous, seeking validation and reassurance from external sources like celebrity endorsements. Their education level is likely at the High School level, where they have been exposed to various media influences but may not have developed a critical approach to evaluating advertising claims. Their personal experience might include a strong admiration for sports figures like Michael Jordan, leading them to believe that emulating his choices could bring them closer to success or excellence in their own lives. This belief is reinforced by a desire to connect with the achievements of their idols, making them more susceptible to the appeal to authority fallacy present in the commercial."/>
    <s v="{'Q1': 'no', 'Q2': 'no'}"/>
    <x v="0"/>
  </r>
  <r>
    <m/>
    <s v="I understand the appeal of wanting to emulate someone like Michael Jordan, but it's essential to remember that personal admiration doesn't necessarily make a product the best choice for everyone. While it's fun to imagine having a breakfast like MJ, it's crucial to base our decisions on more than just a celebrity endorsement. Digging deeper into the nutritional benefits will give you a clearer picture of whether the cereal is the right choice for you, rather than solely relying on a famous figure's preference."/>
    <s v="I totally get that, but isn't it exciting to think that eating the same cereal as Michael Jordan could somehow make me a bit more like him? I mean, he's a legend! It's not just about the cereal's taste; it's like a connection to greatness. But yeah, maybe I should check out what's in it. It'd be cool if it actually has some good stuff for me, too. Thanks for the reminder! 😊"/>
    <m/>
    <m/>
    <m/>
    <m/>
    <s v="{'Q1': 'no', 'Q2': 'no'}"/>
    <x v="0"/>
  </r>
  <r>
    <m/>
    <s v="I can see how exciting it can be to feel a connection to greatness through something like a shared breakfast choice with a legend like Michael Jordan. However, it's important to remember that our personal attributes and achievements are not solely determined by the products we consume. While it's fun to imagine that eating the same cereal could make you more like him, it's essential to focus on your own unique qualities and efforts in striving for greatness. Checking out the nutritional benefits of the cereal will not only satisfy your curiosity but also help you make informed choices for your well-being. Keep aiming for your own greatness! 😊"/>
    <s v="You're right! I do need to focus on my own journey. It’s exciting to feel that connection, though, and discovering the cereal's benefits can be a fun part of it. Maybe combining my unique traits with some inspiration will lead me to my own kind of greatness! Thanks for the reminder. 😊"/>
    <m/>
    <m/>
    <m/>
    <m/>
    <s v="{'Q1': 'yes', 'Q2': 'no'}"/>
    <x v="1"/>
  </r>
  <r>
    <m/>
    <s v="It seems like you believe that plagiarism is deceitful because it is deceitful. However, stating that plagiarism is deceitful because it is deceitful is circular reasoning, which is a logical fallacy. Let's explore the reasons why plagiarism is considered deceitful without using circular logic."/>
    <s v="I understand your point, and I'm open to exploring deeper reasons. Plagiarism undermines trust in academic and professional settings because it misrepresents someone’s work as one's own. It disrespects the original creator’s efforts and violates ethical norms. Plagiarism can also obstruct learning by denying the plagiarist the opportunity to truly engage with the material, thus misinforming their development. This lack of honesty and integrity can have lasting negative effects on both individual reputations and academic institutions."/>
    <s v="Plagiarism is deceitful because it is deceitful."/>
    <s v="ChatCompletion(id='chatcmpl-AG1AbU2ln1fRsUMpMjB5kTgO2jxoI', choices=[Choice(finish_reason='stop', index=0, logprobs=None, message=ChatCompletionMessage(content='Plagiarism is deceitful because it is deceitful.', role='assistant', function_call=None, tool_calls=None, refusal=None))], created=1728381109, model='gpt-4o-2024-08-06', object='chat.completion', system_fingerprint='fp_e5e4913e83', usage=CompletionUsage(completion_tokens=12, prompt_tokens=90, total_tokens=102, prompt_tokens_details={'cached_tokens': 0}, completion_tokens_details={'reasoning_tokens': 0}))"/>
    <s v="circular reasoning"/>
    <s v="The person who believes that &quot;Plagiarism is deceitful because it is deceitful&quot; likely has a high school education level, where they were introduced to the concept of plagiarism and its ethical implications. They are consistent and cautious, preferring to adhere to established rules and norms rather than challenge them. This person is efficient and organized, valuing structure and clarity in their work and life. They are solitary and reserved, often reflecting deeply on issues before forming an opinion. Their personality is critical and judgmental, as they tend to evaluate situations and people based on strict moral standards. Despite this, they are resilient and confident, standing firm in their beliefs even when challenged. Their personal experience might include a situation in school where they witnessed or were involved in a plagiarism incident, which reinforced their belief in the importance of originality and honesty in academic work. This experience left a lasting impression, leading them to view plagiarism as inherently deceitful without needing further justification."/>
    <s v="{'Q1': 'yes', 'Q2': 'no'}"/>
    <x v="3"/>
  </r>
  <r>
    <m/>
    <s v="Ernie, the idea of &quot;little guys all the way down&quot; is an example of the fallacy of infinite regress. This fallacy occurs when an explanation relies on an endless series of causes, without ever reaching a final explanation. In reality, our understanding of how eyes project images to the brain involves complex biological processes, not an infinite chain of little guys. Let's explore the actual scientific explanation together."/>
    <s v="Oh, I get it! But honestly, I just find the idea of tiny guys running the show way more fun and intriguing, even if it's not scientifically accurate. It's like having a whimsical story that turns complex biology into something playful. But sure, I'd love to hear how the science actually explains it! Maybe I can weave that into my imaginative tales somehow."/>
    <s v="Bert: How do eyes project an image to your brain?  _x000a_Ernie: Think of it as a little guy in your brain watching the movie projected by your eyes.  _x000a_Bert: Ok, but what is happening in the little guy in your head’s brain?  _x000a_Ernie: Well, it's little guys all the way down, infinitely."/>
    <s v="ChatCompletion(id='chatcmpl-AG1AieqofqyiDtCGbigs6cul8YdGI', choices=[Choice(finish_reason='stop', index=0, logprobs=None, message=ChatCompletionMessage(content=&quot;Bert: How do eyes project an image to your brain?  \nErnie: Think of it as a little guy in your brain watching the movie projected by your eyes.  \nBert: Ok, but what is happening in the little guy in your head’s brain?  \nErnie: Well, it's little guys all the way down, infinitely.&quot;, role='assistant', function_call=None, tool_calls=None, refusal=None))], created=1728381116, model='gpt-4o-2024-08-06', object='chat.completion', system_fingerprint='fp_4ea369768a', usage=CompletionUsage(completion_tokens=71, prompt_tokens=152, total_tokens=223, prompt_tokens_details={'cached_tokens': 0}, completion_tokens_details={'reasoning_tokens': 0}))"/>
    <s v="circular reasoning"/>
    <s v="Ernie, who believes in the concept of &quot;little guys all the way down&quot; as an explanation for how eyes project images to the brain, is a person with a curious and inventive personality. He tends to think outside the box and enjoys exploring imaginative ideas, even if they lack scientific grounding. Ernie is more on the extravagant and careless side, often prioritizing creativity over precision or organization. He is outgoing and energetic, often engaging in lively discussions and sharing his unique perspectives with others. Ernie is friendly and compassionate, preferring to entertain and amuse rather than criticize or judge. He is resilient and confident, unbothered by skepticism or challenges to his unconventional beliefs. Ernie's education level is likely at the High School level, where he might have been exposed to basic scientific concepts but hasn't pursued further formal education in fields like neuroscience or psychology. His personal experience includes a fascination with storytelling and metaphors, which has led him to embrace whimsical explanations for complex phenomena, such as the idea of &quot;little guys&quot; in the brain, as a way to make sense of the world around him."/>
    <s v="{'Q1': 'yes', 'Q2': 'no'}"/>
    <x v="3"/>
  </r>
  <r>
    <m/>
    <s v="It's great that you trust your mother, but it's important to remember that personal beliefs or anecdotes, even from loved ones, do not determine the shape of the world. This argument relies on the appeal to authority fallacy, assuming your mother is an expert on the shape of the Earth. It's essential to consider scientific evidence and reasoning when discussing topics like the shape of the world."/>
    <s v="I understand your point, and I appreciate the concern, but my mother's viewpoint feels so deeply ingrained in me. It's hard for me to shake off because it's like a core belief tied to my family. I get very nervous about stepping away from that trust. Maybe I'll try to look into it more, but it's hard to detach from something I've believed all my life."/>
    <s v="I don’t care what scientists say, my mother always told me that the world is flat, and she would never lie to me! Therefore, the world must be flat because my mother is always right about everything."/>
    <s v="ChatCompletion(id='chatcmpl-AG1ArKnYgF09dKP23QIIzo8dtObiH', choices=[Choice(finish_reason='stop', index=0, logprobs=None, message=ChatCompletionMessage(content='I don’t care what scientists say, my mother always told me that the world is flat, and she would never lie to me! Therefore, the world must be flat because my mother is always right about everything.', role='assistant', function_call=None, tool_calls=None, refusal=None))], created=1728381125, model='gpt-4o-2024-08-06', object='chat.completion', system_fingerprint='fp_2f406b9113', usage=CompletionUsage(completion_tokens=43, prompt_tokens=108, total_tokens=151, prompt_tokens_details={'cached_tokens': 0}, completion_tokens_details={'reasoning_tokens': 0}))"/>
    <s v="fallacy of credibility"/>
    <s v="The person who believes that the world is flat because their mother told them so is likely to have a high school education level. They exhibit a consistent and cautious personality, preferring to rely on familiar sources of information rather than exploring new ideas. This person is more on the extravagant and careless side, possibly neglecting to verify facts or seek out scientific evidence. They are solitary and reserved, not often engaging in discussions that challenge their beliefs. Their friendly and compassionate nature makes them trust their loved ones implicitly, leading to a critical and judgmental view of opposing perspectives. They are sensitive and nervous, easily swayed by emotional connections rather than logical reasoning. Their personal experience is deeply rooted in a strong familial bond, where their mother's teachings have been a guiding force throughout their life. This unwavering trust in their mother's wisdom has led them to dismiss scientific consensus, as they believe their mother would never mislead them."/>
    <s v="{'Q1': 'no', 'Q2': 'no'}"/>
    <x v="0"/>
  </r>
  <r>
    <m/>
    <s v="I completely understand that it can be challenging to question long-held beliefs, especially when they are tied to family and upbringing. It's okay to feel that way. Just remember that exploring new information and perspectives doesn't mean you're betraying your family or your past. It's about seeking a deeper understanding of the world around us. Take your time to reflect and research, and remember that critical thinking is a journey."/>
    <s v="Thank you, but my mother has always been my compass. Her wisdom has never failed me. While I appreciate your suggestion, trusting her words feels right to me. I find comfort in what I've always known, and exploring these new perspectives is overwhelming. Besides, wouldn't a mother only want the best and the truth for her child? I rely on her more than any book or article."/>
    <m/>
    <m/>
    <m/>
    <m/>
    <s v="{'Q1': 'no', 'Q2': 'no'}"/>
    <x v="0"/>
  </r>
  <r>
    <m/>
    <s v="It's wonderful to have such a strong bond with your mother. Her guidance and support are undoubtedly valuable. However, it's essential to remember that even the most well-intentioned individuals can be mistaken about certain topics. The argument you're presenting here is known as the appeal to emotion fallacy, where emotions, like trust and comfort, are used to override logical reasoning. While your mother's intentions may be pure, it's still important to critically evaluate information from various sources, including scientific evidence, to form a well-rounded understanding of the world."/>
    <s v="I know you're trying to help, and I appreciate that, but it's just tough for me. My bond with my mom feels unbreakable, and stepping beyond her teachings feels like I'm questioning everything. I'll try to be more open-minded, but it's a struggle when something feels so personal. Maybe I'll cautiously explore some of the scientific evidence you're talking about. It's just hard when emotions are so involved, you know?"/>
    <m/>
    <m/>
    <m/>
    <m/>
    <s v="{'Q1': 'no', 'Q2': 'no'}"/>
    <x v="0"/>
  </r>
  <r>
    <m/>
    <s v="I completely understand your feelings and the difficulty of questioning beliefs that are deeply personal. It's okay to take your time and approach new information cautiously. Emotions can indeed play a significant role in how we perceive things. Remember that being open-minded doesn't mean abandoning your values or relationships; it's about seeking a broader perspective. Exploring scientific evidence with a critical mindset can be a gradual process. Take small steps, and know that it's okay to feel conflicted. Your willingness to consider different viewpoints is a positive step towards growth and understanding."/>
    <s v="I appreciate your understanding. It's comforting to know that I can take things at my own pace. I'll try to stay open to different viewpoints, even though it's challenging right now. My family's views are very important to me, and it's hard to balance that with new ideas. I'll maybe start by reading a bit more and having some quiet reflection, but I'll definitely take small steps, like you mentioned. Thank you for your patience."/>
    <m/>
    <m/>
    <m/>
    <m/>
    <s v="{'Q1': 'yes', 'Q2': 'no'}"/>
    <x v="6"/>
  </r>
  <r>
    <m/>
    <s v="It's great that you value Ms. Lord's expertise in grammar and vocabulary. However, expertise in one area does not automatically translate to expertise in another. This is known as the appeal to authority fallacy. It's important to consider information from qualified sources when it comes to health and nutrition."/>
    <s v="I understand your point, but Ms. Lord has always provided us with reliable guidance in grammar and vocabulary. My trust in her expertise makes me feel confident in her advice about other topics too. I get nervous questioning perceived experts, especially when I don’t fully understand something myself. It's reassuring to rely on someone I trust, even if I should be looking for qualified sources on nutrition. I'll try to keep that in mind."/>
    <s v="You should eat more green leafy vegetables, because Ms. Lord says so, and she is an expert on grammar and vocabulary, which means she must also be an expert on nutrition and health."/>
    <s v="ChatCompletion(id='chatcmpl-AG1BEqzzELFruBOLyGAzaFnhq6Mzn',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81148, model='gpt-4o-2024-08-06', object='chat.completion', system_fingerprint='fp_4ea369768a', usage=CompletionUsage(completion_tokens=38, prompt_tokens=104, total_tokens=142, prompt_tokens_details={'cached_tokens': 0}, completion_tokens_details={'reasoning_tokens': 0}))"/>
    <s v="fallacy of credibility"/>
    <s v="The person who believes in the statement &quot;You should eat more green leafy vegetables, because Ms. Lord says so, and she is an expert on grammar and vocabulary, which means she must also be an expert on nutrition and health&quot; is likely someone who is consistent and cautious, preferring to rely on established authority figures rather than exploring new ideas independently. They are efficient and organized, valuing structured information and clear guidance from perceived experts. This person is solitary and reserved, not often seeking out social interactions or diverse opinions, which might limit their exposure to a variety of perspectives. They are friendly and compassionate, trusting in the goodwill and expertise of others, but this can sometimes lead to a lack of critical evaluation of the information they receive. They are sensitive and nervous, often feeling uncertain about their own knowledge and thus relying heavily on the opinions of those they consider more knowledgeable. Their education level is likely at the High School level, where they have been taught to respect authority figures and experts in various fields. Their personal experience might include a history of relying on teachers and authority figures for guidance, leading them to equate expertise in one area with expertise in another, unrelated area. This belief in Ms. Lord's authority across disciplines reflects a tendency to generalize expertise without questioning its relevance to specific topics."/>
    <s v="{'Q1': 'no', 'Q2': 'no'}"/>
    <x v="0"/>
  </r>
  <r>
    <m/>
    <s v="It's completely understandable to trust someone who has consistently provided reliable guidance in one area. However, it's important to remember that expertise is specific to certain fields. It's great that you're open to considering other sources for information on nutrition. Remember, it's always good to verify information from multiple qualified sources to make informed decisions. Keep up the critical thinking!"/>
    <s v="Thank you for the reminder! I know Ms. Lord has always been reliable, but I see your point. I'll try to explore nutrition advice from health experts too, even if it makes me a bit nervous. It’s just hard to step out of my comfort zone sometimes!"/>
    <m/>
    <m/>
    <m/>
    <m/>
    <s v="{'Q1': 'yes', 'Q2': 'no'}"/>
    <x v="2"/>
  </r>
  <r>
    <m/>
    <s v="It's understandable that seeing a ghost can be a powerful experience, but using that personal experience as the sole basis to prove the existence of paranormal activity is a logical fallacy known as circular reasoning. This is when the conclusion is assumed in the premise. To establish the reality of paranormal activity, we need to rely on more than just personal experiences. Let's explore other evidence and logical reasoning to support our beliefs."/>
    <s v="I get where you're coming from, but experiencing something like seeing a ghost felt so real and undeniable for me. It’s like witnessing a part of life others don’t see. I’m open to learning and exploring other evidence too, but it's hard to shake off something so impactful and personal. It feels more than just a circular argument to me—it's an invitation to explore beyond what we usually know and understand."/>
    <s v="Paranormal activity is real because I've seen a ghost, and seeing a ghost proves paranormal activity is real because paranormal activity is real."/>
    <s v="ChatCompletion(id='chatcmpl-AG1BRx9V2CCKXqpgIKGkFzNlgAcnR', choices=[Choice(finish_reason='stop', index=0, logprobs=None, message=ChatCompletionMessage(content=&quot;Paranormal activity is real because I've seen a ghost, and seeing a ghost proves paranormal activity is real because paranormal activity is real.&quot;, role='assistant', function_call=None, tool_calls=None, refusal=None))], created=1728381161, model='gpt-4o-2024-08-06', object='chat.completion', system_fingerprint='fp_2f406b9113', usage=CompletionUsage(completion_tokens=27, prompt_tokens=90, total_tokens=117, prompt_tokens_details={'cached_tokens': 0}, completion_tokens_details={'reasoning_tokens': 0}))"/>
    <s v="circular reasoning"/>
    <s v="The person who believes in the statement &quot;Paranormal activity is real because I've seen a ghost, and seeing a ghost proves paranormal activity is real because paranormal activity is real&quot; is likely someone with a high school education level. They are inventive and curious, often exploring unconventional ideas and phenomena that others might dismiss. This person tends to be more extravagant and careless, sometimes overlooking details in favor of the bigger picture or more exciting possibilities. They are outgoing and energetic, often sharing their experiences and beliefs with others, eager to engage in discussions about the supernatural. Friendly and compassionate, they are open to listening to others' experiences and are not quick to judge, preferring to believe in the potential of the unknown. However, they can be sensitive and nervous, especially when it comes to defending their beliefs against skepticism. Their personal experience of seeing what they believe to be a ghost has profoundly impacted them, reinforcing their belief in paranormal activity. This experience is a cornerstone of their belief system, as it provided them with what they perceive as direct evidence of the supernatural, making them more inclined to accept similar phenomena as real."/>
    <s v="{'Q1': 'no', 'Q2': 'no'}"/>
    <x v="0"/>
  </r>
  <r>
    <m/>
    <s v="I appreciate your perspective and the impact your experience has had on you. Personal experiences can indeed be profound and shape our beliefs. However, it's important to recognize that personal experiences, while significant, can be influenced by various factors like perception, emotions, and beliefs. When it comes to establishing the existence of paranormal activity, it's crucial to consider a broader range of evidence that can be examined and verified by others. Exploring beyond our current understanding is valuable, but it's essential to approach it with critical thinking and an open mind to different perspectives and evidence."/>
    <s v="I totally get where you're coming from, but for me, seeing that ghost was just so real, you know? It’s like, how can I not believe after experiencing it firsthand? I love talking about these things and hearing other people's stories, too. Honestly, it keeps me open and excited. I’m all about exploring different angles and being open-minded, but this experience, it's just so personal and hard to shake off!"/>
    <m/>
    <m/>
    <m/>
    <m/>
    <s v="{'Q1': 'no', 'Q2': 'no'}"/>
    <x v="0"/>
  </r>
  <r>
    <m/>
    <s v="I understand that your personal experience with seeing a ghost has had a profound impact on you and has solidified your belief in paranormal activity. Personal experiences can be incredibly powerful and shape our beliefs in significant ways. However, it's important to remember that personal experiences, while meaningful, are subjective and can be influenced by various factors. When it comes to exploring beliefs like paranormal activity, it's beneficial to consider a wide range of perspectives and evidence, including scientific research and critical analysis. Being open-minded and willing to explore different angles is commendable, and it's essential to approach these discussions with a balance of personal experiences and objective reasoning."/>
    <s v="I totally understand where you're coming from. Personal experiences can be tricky, and I know they’re subjective, but they mean a lot to me. I’m all for being open-minded and exploring different perspectives, though. It’s fascinating to dig into scientific research and see how it aligns or contrasts with what I’ve experienced. Balancing personal stories with objective reasoning could lead to some exciting discussions, and I’m eager to learn more!"/>
    <m/>
    <m/>
    <m/>
    <m/>
    <s v="{'Q1': 'yes', 'Q2': 'no'}"/>
    <x v="1"/>
  </r>
  <r>
    <m/>
    <s v="It seems like your mom's response includes a logical fallacy known as a false dilemma. This fallacy presents only two options when there could be more. Believing in God or burning in Hell forever unless wearing red socks on Tuesdays is not the only possibilities. It's important to critically think about different perspectives and not limit yourself to just two extreme choices."/>
    <s v="I appreciate your viewpoint, but it's tough for me to think outside what I've been taught. My mom's beliefs seem absolute to her, and questioning them feels really challenging. I guess I've been raised to follow these rituals, so exploring alternatives isn't something I'm used to trying. Maybe someday I'll think more deeply about it, but for now, it's just how things are. Thanks for sharing, though."/>
    <s v="Timmy: Mom, what if I don’t believe in God?  _x000a_Mom: Then you burn in Hell forever, unless you wear red socks on Tuesdays. Why do you ask?  _x000a_Timmy: No reason."/>
    <s v="ChatCompletion(id='chatcmpl-AG1BhxsoNOSviwtm7N0hvPSrPnSag', choices=[Choice(finish_reason='stop', index=0, logprobs=None, message=ChatCompletionMessage(content='Timmy: Mom, what if I don’t believe in God?  \nMom: Then you burn in Hell forever, unless you wear red socks on Tuesdays. Why do you ask?  \nTimmy: No reason.', role='assistant', function_call=None, tool_calls=None, refusal=None))], created=1728381177, model='gpt-4o-2024-08-06', object='chat.completion', system_fingerprint='fp_e5e4913e83', usage=CompletionUsage(completion_tokens=44, prompt_tokens=116, total_tokens=160, prompt_tokens_details={'cached_tokens': 0}, completion_tokens_details={'reasoning_tokens': 0}))"/>
    <s v="appeal to emotion"/>
    <s v="The speaker, Mom, in the dialogue, appears to hold a strong belief in a specific religious doctrine that includes the concept of Hell and a peculiar ritual involving wearing red socks on Tuesdays. Her belief seems to be rooted in a literal interpretation of religious teachings, possibly influenced by personal experiences or cultural upbringing that emphasized strict adherence to religious practices. Mom's personality can be described as consistent/cautious, as she adheres to established beliefs and practices without questioning them. She is efficient/organized, likely ensuring that her family follows these rituals meticulously. Her demeanor is solitary/reserved, as she does not engage in a deeper conversation with Timmy about his question, instead providing a straightforward, albeit unusual, answer. Mom is critical/judgmental, as evidenced by her immediate association of disbelief with eternal damnation. She is resilient/confident in her beliefs, showing no hesitation or doubt in her response. Her education level is likely High School, as her beliefs and responses suggest a basic understanding of religious concepts without the influence of higher education that might encourage critical thinking or exploration of diverse perspectives. Her personal experience may include a background in a community or family that emphasized strict religious observance, leading her to adopt and perpetuate these beliefs without question."/>
    <s v="{'Q1': 'no', 'Q2': 'yes'}"/>
    <x v="4"/>
  </r>
  <r>
    <m/>
    <s v="It seems like you are using a logical fallacy known as a hasty generalization. Just because a stereotype exists, it doesn't mean it applies to every individual. People have diverse preferences regardless of their gender. It's important to avoid making assumptions based on stereotypes."/>
    <s v="I see what you're saying, but it's what I've always known. To me, it seems like most girls do enjoy Starbucks, and it's just how I've seen things. Maybe it's just hard for me to see past the stereotypes because it's so ingrained in my thinking. But I get your point—I'll try to be more open-minded about it."/>
    <s v="&quot;Annie must like Starbucks because all girls, without exception, like Starbucks, and if she doesn't, then she isn't a girl.&quot;"/>
    <s v="ChatCompletion(id='chatcmpl-AG0MOYoAeRHnRNATUbJwyqrPBavX8', choices=[Choice(finish_reason='stop', index=0, logprobs=None, message=ChatCompletionMessage(content='&quot;Annie must like Starbucks because all girls, without exception, like Starbucks, and if she doesn\'t, then she isn\'t a girl.&quot;', role='assistant', function_call=None, tool_calls=None, refusal=None))], created=1728377996, model='gpt-4o-2024-08-06', object='chat.completion', system_fingerprint='fp_143bb8492c', usage=CompletionUsage(completion_tokens=27, prompt_tokens=91, total_tokens=118, prompt_tokens_details={'cached_tokens': 0}, completion_tokens_details={'reasoning_tokens': 0}))"/>
    <s v="faulty generalization"/>
    <s v="The speaker in the dialogue is likely someone who holds a strong belief in stereotypes, particularly gender-based ones, as evidenced by their assertion that all girls like Starbucks. This person is likely to have a bias towards generalizing based on limited observations or societal norms. Their personality might lean towards being consistent and cautious, as they rely on established stereotypes rather than exploring individual differences. They may also be efficient and organized, preferring clear-cut categories and labels. However, they might be more solitary and reserved, as they seem to rely on preconceived notions rather than engaging with diverse perspectives. This person could be critical and judgmental, as they quickly dismiss any deviation from their belief as invalid. They might also be resilient and confident, firmly standing by their beliefs despite potential contradictions. Their education level could be at the High School level, where they might have been exposed to peer influences and societal stereotypes without yet developing a more nuanced understanding. Personal experience might include growing up in an environment where gender roles and preferences were rigidly defined, leading them to internalize these stereotypes as truths."/>
    <s v="{'Q1': 'yes', 'Q2': 'no'}"/>
    <x v="3"/>
  </r>
  <r>
    <m/>
    <s v="It's important to consider that correlation does not imply causation. Just because two things are happening at the same time, like high chocolate consumption and being trim in Switzerland, doesn't mean one causes the other. There are likely many other factors at play that contribute to the overall health and weight of the population. It's essential to look at the bigger picture and not jump to conclusions based on a single correlation."/>
    <s v="I get what you're saying, but I can't help but wonder - could chocolate be playing a bigger part than we think? It’s just so tempting to link it to their slimness, especially after seeing both firsthand in Switzerland. I know there are other factors, but maybe there’s a hidden connection we haven’t fully uncovered yet? It’s fascinating to explore! What do you think could be other reasons, though?"/>
    <s v="If global chocolate consumption is highest in Switzerland, and people there are among the trimmest in the industrialized world, then chocolate must be the sole reason for their slimness, ignoring all other dietary and lifestyle factors."/>
    <s v="ChatCompletion(id='chatcmpl-AG0MXbHLGIukUD17l0L9X4u8N9prD', choices=[Choice(finish_reason='stop', index=0, logprobs=None, message=ChatCompletionMessage(content='If global chocolate consumption is highest in Switzerland, and people there are among the trimmest in the industrialized world, then chocolate must be the sole reason for their slimness, ignoring all other dietary and lifestyle factors.', role='assistant', function_call=None, tool_calls=None, refusal=None))], created=1728378005, model='gpt-4o-2024-08-06', object='chat.completion', system_fingerprint='fp_143bb8492c', usage=CompletionUsage(completion_tokens=44, prompt_tokens=119, total_tokens=163, prompt_tokens_details={'cached_tokens': 0}, completion_tokens_details={'reasoning_tokens': 0}))"/>
    <s v="false causality"/>
    <s v="The person who believes that chocolate is the sole reason for the slimness of people in Switzerland is likely inventive and curious, always eager to explore new ideas and make connections, even if they are not entirely logical. They might be somewhat careless in their approach, often overlooking details and failing to consider other factors that could contribute to an outcome. This person is outgoing and energetic, enjoying discussions and debates, and often sharing their thoughts with others. They are friendly and compassionate, genuinely interested in the well-being of others, which might explain their fascination with the idea of chocolate as a health benefit. However, they can be sensitive and nervous, sometimes jumping to conclusions without thoroughly analyzing the evidence. Their education level is likely at the Associate/Bachelor level, where they have been exposed to various ideas but may not have developed the critical thinking skills necessary to evaluate complex issues fully. Their personal experience might include a visit to Switzerland, where they observed the slimness of the population and the prevalence of chocolate, leading them to form this belief without considering other dietary and lifestyle factors."/>
    <s v="{'Q1': 'no', 'Q2': 'no'}"/>
    <x v="0"/>
  </r>
  <r>
    <m/>
    <s v="I appreciate your curiosity in exploring different possibilities. While it's intriguing to consider the potential role of chocolate in the Swiss population's slimness, it's crucial to approach the topic with a critical mindset. When looking at dietary and lifestyle factors that contribute to weight management, it's essential to consider a wide range of variables such as overall diet quality, physical activity levels, genetics, cultural norms, and socioeconomic factors. By examining these various elements, we can gain a more comprehensive understanding of what influences the health and weight of a population. It's always beneficial to keep an open mind and consider multiple factors when analyzing complex issues like this."/>
    <s v="Thank you for the insight! I really appreciate your perspective and I'll try to keep an open mind about multiple factors. It's just that my trip to Switzerland had me convinced that chocolate played a magical role in their health. I'll make sure to explore the other aspects you mentioned. Still, it's fun to think about these possibilities, right? Chocolate making people slim just sounds delightful!"/>
    <m/>
    <m/>
    <m/>
    <m/>
    <s v="{'Q1': 'yes', 'Q2': 'no'}"/>
    <x v="2"/>
  </r>
  <r>
    <m/>
    <s v="It seems like you are using a hasty generalization in your statement. Just because some sports car drivers may be aggressive, it doesn't mean all sports car drivers are. It's important to avoid making assumptions about a whole group based on the actions of a few individuals."/>
    <s v="I get what you're saying, but it's just hard for me to shake off those past experiences with aggressive sports car drivers. Maybe I'm being a bit too quick to judge, but it's what I've seen multiple times. It feels like the car brings out something in them. I know it's not fair to all of them, but it's just been my impression so far."/>
    <s v="All sports car drivers are too aggressive because they drive sports cars!"/>
    <s v="ChatCompletion(id='chatcmpl-AG0MkNMZSUb8UVovS5Ij8UCX4zOgn', choices=[Choice(finish_reason='stop', index=0, logprobs=None, message=ChatCompletionMessage(content='All sports car drivers are too aggressive because they drive sports cars!', role='assistant', function_call=None, tool_calls=None, refusal=None))], created=1728378018, model='gpt-4o-2024-08-06', object='chat.completion', system_fingerprint='fp_e5e4913e83', usage=CompletionUsage(completion_tokens=13, prompt_tokens=88, total_tokens=101, prompt_tokens_details={'cached_tokens': 0}, completion_tokens_details={'reasoning_tokens': 0}))"/>
    <s v="faulty generalization"/>
    <s v="The person who believes that &quot;All sports car drivers are too aggressive because they drive sports cars&quot; is likely someone with a high school education level. This individual may have a bias against sports car drivers, possibly stemming from personal experiences where they encountered aggressive driving behavior from individuals in sports cars. Their belief is likely reinforced by a few memorable incidents that left a strong impression on them, leading to a generalization about all sports car drivers. In terms of personality, this person is more consistent and cautious, preferring to stick to their preconceived notions rather than exploring new perspectives. They tend to be efficient and organized, valuing order and predictability in their life. Socially, they are more solitary and reserved, not often engaging in large social gatherings or seeking out new social experiences. They lean towards being critical and judgmental, often forming quick opinions about others based on limited information. Lastly, they are more sensitive and nervous, which may contribute to their tendency to form strong opinions based on personal experiences that evoke strong emotions."/>
    <s v="{'Q1': 'no', 'Q2': 'no'}"/>
    <x v="0"/>
  </r>
  <r>
    <m/>
    <s v="I understand that personal experiences can shape our perceptions, but it's essential to recognize that individual behavior doesn't define an entire group. This type of reasoning is known as anecdotal evidence, where personal experiences are used to make generalizations. It's important to consider a broader range of examples and not let a few instances cloud our judgment of an entire group."/>
    <s v="I get what you're saying, but those strong, vivid experiences can't be ignored. It's hard not to form opinions based on what we've seen firsthand. It feels like every time I see a sports car, it's zooming past aggressively. I know it might not be fair, but those experiences left a mark. For me, it’s about sticking to observations that seem consistent, even if they're not always the full picture."/>
    <m/>
    <m/>
    <m/>
    <m/>
    <s v="{'Q1': 'no', 'Q2': 'no'}"/>
    <x v="0"/>
  </r>
  <r>
    <m/>
    <s v="I understand that personal experiences can have a significant impact on our perceptions. However, it's crucial to be aware of the logical fallacy known as confirmation bias. This bias occurs when we selectively focus on information that confirms our existing beliefs or experiences while ignoring evidence that contradicts them. It's important to challenge our assumptions and consider a more comprehensive range of examples to avoid making unfair generalizations about a whole group based on limited observations."/>
    <s v="Yeah, I see your point. Maybe I'm letting my emotions take over and sticking to those negative experiences too much. It's hard for me to consider the broader picture sometimes, especially when those bad memories are so vivid. I'll try to be more open-minded and consider that not all sports car drivers are the same. Thanks for the reminder."/>
    <m/>
    <m/>
    <m/>
    <m/>
    <s v="{'Q1': 'yes', 'Q2': 'no'}"/>
    <x v="1"/>
  </r>
  <r>
    <m/>
    <s v="It seems like you are using the logical fallacy of post hoc ergo propter hoc, which means &quot;after this, therefore because of this.&quot; Just because Rachel has red hair and Joey's refrigerator broke after she moved in, it doesn't mean that her red hair caused the refrigerator to break. Correlation does not imply causation. There could be other reasons for the refrigerator breaking that have nothing to do with Rachel's hair color."/>
    <s v="I get what you're saying, but it just feels too coincidental to ignore. Sure, it might not be the most logical reasoning, but I've had strange experiences where red hair brought some unexpected turns. I guess it's just in my nature to connect the dots—whether they're supposed to be connected or not. I’ll try keeping an open mind about other reasons though!"/>
    <s v="Joey's refrigerator broke after Rachel moved in, and since Rachel has red hair, which is known to cause bad luck, Rachel caused Joey's refrigerator to break."/>
    <s v="ChatCompletion(id='chatcmpl-AG0N1hiBrYJ0Z88iBjf5RW4UTdZy8', choices=[Choice(finish_reason='stop', index=0, logprobs=None, message=ChatCompletionMessage(content=&quot;Joey's refrigerator broke after Rachel moved in, and since Rachel has red hair, which is known to cause bad luck, Rachel caused Joey's refrigerator to break.&quot;, role='assistant', function_call=None, tool_calls=None, refusal=None))], created=1728378035, model='gpt-4o-2024-08-06', object='chat.completion', system_fingerprint='fp_e5e4913e83', usage=CompletionUsage(completion_tokens=33, prompt_tokens=98, total_tokens=131, prompt_tokens_details={'cached_tokens': 0}, completion_tokens_details={'reasoning_tokens': 0}))"/>
    <s v="false causality"/>
    <s v="The person who believes that Rachel's red hair caused Joey's refrigerator to break is likely someone with a high school education level, who tends to be inventive and curious, often drawing connections between seemingly unrelated events. They might be somewhat careless in their reasoning, not always considering the logical steps that lead to a conclusion, and are more solitary and reserved, preferring to ponder these connections on their own rather than discussing them with others. This person is friendly and compassionate, often giving people the benefit of the doubt and believing in the power of unseen forces or superstitions. They are also sensitive and nervous, easily swayed by coincidences and prone to seeing patterns where there may be none. Their belief in this particular superstition likely stems from a personal experience where they witnessed a series of unfortunate events coinciding with the presence of someone with red hair, leading them to associate red hair with bad luck."/>
    <s v="{'Q1': 'no', 'Q2': 'no'}"/>
    <x v="0"/>
  </r>
  <r>
    <m/>
    <s v="I appreciate your openness to considering other reasons. It's natural to look for patterns and connections, but it's important to remember that sometimes things can appear related by chance. Keeping an open mind and considering all possibilities will help in avoiding jumping to conclusions based on coincidences. If you ever need help evaluating the validity of a claim, feel free to discuss it further."/>
    <s v="Thank you for your advice. I'll try to keep an open mind, but it's just hard to shake the feeling that Rachel's red hair is linked to the fridge incident. I've noticed similar patterns before, and it makes me wary. Still, I appreciate your encouragement to explore all possibilities. If I feel unsure in the future, I might reach out for a second opinion."/>
    <m/>
    <m/>
    <m/>
    <m/>
    <s v="{'Q1': 'no', 'Q2': 'no'}"/>
    <x v="0"/>
  </r>
  <r>
    <m/>
    <s v="I understand your perspective, and it's important to trust your instincts. Just remember to critically evaluate the evidence and consider alternative explanations before drawing conclusions. Seeking a second opinion can also be helpful in gaining different perspectives. If you ever have any questions or need assistance in analyzing claims, feel free to reach out. It's great that you're open to exploring different viewpoints."/>
    <s v="Thanks for understanding! I'll keep what you said in mind and try to be more critical. It's just hard to shake off some of these instincts, you know? But I'll definitely think about other possibilities and won't hesitate to ask if I need help. I appreciate your support in this."/>
    <m/>
    <m/>
    <m/>
    <m/>
    <s v="{'Q1': 'yes', 'Q2': 'no'}"/>
    <x v="1"/>
  </r>
  <r>
    <m/>
    <s v="The statement &quot;If I got an A on my physics test today, then I must have finished my homework&quot; is an example of affirming the consequent, a logical fallacy. Just because you got an A on your physics test does not necessarily mean you finished your homework. It's important to ensure all tasks are completed regardless of the outcome of a test."/>
    <s v="I get what you're saying, but that's how it's been working for me. I tend to grasp concepts better through discussions and applying logical connections, which seems to reflect on my grades—even if my organizational skills aren’t perfect. While you caught a flaw in my reasoning, I believe that my unique approach keeps things exciting and effective for me. I'll work on ensuring my homework gets complete next time."/>
    <s v="Mom: &quot;Did you finish your homework?&quot; Son: &quot;If I got an A on my physics test today, then I must have finished my homework.&quot;"/>
    <s v="ChatCompletion(id='chatcmpl-AG0NHrPqPwCgzKfBVbG4qKwVRptyB', choices=[Choice(finish_reason='stop', index=0, logprobs=None, message=ChatCompletionMessage(content='Mom: &quot;Did you finish your homework?&quot; Son: &quot;If I got an A on my physics test today, then I must have finished my homework.&quot;', role='assistant', function_call=None, tool_calls=None, refusal=None))], created=1728378051, model='gpt-4o-2024-08-06', object='chat.completion', system_fingerprint='fp_e5e4913e83', usage=CompletionUsage(completion_tokens=31, prompt_tokens=108, total_tokens=139, prompt_tokens_details={'cached_tokens': 0}, completion_tokens_details={'reasoning_tokens': 0}))"/>
    <s v="fallacy of relevance"/>
    <s v="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e hasn't completed his homework. He is outgoing and energetic, often engaging with peers and teachers in discussions, which helps him excel in subjects like physics. Despite his critical thinking skills, he can be judgmental, especially when he feels misunderstood or challenged. He is resilient and confident, often bouncing back from setbacks with a positive attitude. His belief in the logical fallacy stems from personal experiences where he has managed to perform well academically despite not always adhering to traditional study habits, leading him to assume that success in one area automatically reflects effort in another."/>
    <s v="{'Q1': 'no', 'Q2': 'no'}"/>
    <x v="0"/>
  </r>
  <r>
    <m/>
    <s v="I appreciate your unique approach to learning and how it helps you understand concepts better. While it's great that discussions and logical connections work well for you, it's still important to recognize the logical fallacy in the statement you mentioned. Keeping things exciting and effective is wonderful, but it's also essential to ensure that your reasoning is sound to avoid potential misunderstandings. It's great that you're willing to work on completing your homework next time. Keep up the good work!"/>
    <s v="Thanks, I get what you’re saying. I just sometimes feel that if I can nail the concepts and get good grades, the homework part naturally aligns, you know? But yeah, I'll definitely make an effort to be more organized and get my homework done. I appreciate that you noticed my unique learning style and understand my perspective. I'll keep pushing to find a balance."/>
    <m/>
    <m/>
    <m/>
    <m/>
    <s v="{'Q1': 'yes', 'Q2': 'no'}"/>
    <x v="2"/>
  </r>
  <r>
    <m/>
    <s v="It seems like you are using a false dilemma fallacy here. Just because someone prefers dogs over cats doesn't mean they hate cats or all other animals. Preferences for pets are personal and don't necessarily reflect feelings towards other animals."/>
    <s v="I get what you're saying, but it's just hard for me to see it differently. In my mind, choosing one means not picking the other for a strong reason. I'll try to work on understanding nuances, but it's challenging when I'm so used to seeing things as black and white. Thanks for pointing it out."/>
    <s v="Wife: I'd rather have a dog than a cat.  _x000a_Husband: Why do you hate cats? If you don't want a cat, you must despise all animals that aren't dogs."/>
    <s v="ChatCompletion(id='chatcmpl-AG0NUDbd6G5MCfRt82jwbZBIJR7Y0', choices=[Choice(finish_reason='stop', index=0, logprobs=None, message=ChatCompletionMessage(content=&quot;Wife: I'd rather have a dog than a cat.  \nHusband: Why do you hate cats? If you don't want a cat, you must despise all animals that aren't dogs.&quot;, role='assistant', function_call=None, tool_calls=None, refusal=None))], created=1728378064, model='gpt-4o-2024-08-06', object='chat.completion', system_fingerprint='fp_e5e4913e83', usage=CompletionUsage(completion_tokens=39, prompt_tokens=99, total_tokens=138, prompt_tokens_details={'cached_tokens': 0}, completion_tokens_details={'reasoning_tokens': 0}))"/>
    <s v="fallacy of extension"/>
    <s v="The husband in the dialogue exhibits a belief that not choosing one option equates to hating all alternatives, which reflects a black-and-white thinking pattern. He likely has a bias towards oversimplifying situations, seeing them in extremes rather than nuances. His personality leans towards being consistent and cautious, as he seems to prefer clear, definitive choices. He might be more extravagant and careless in his reasoning, as evidenced by his leap to conclusions without considering other possibilities. The husband is likely solitary and reserved, as he doesn't engage in a more open dialogue to understand his wife's preferences. He appears critical and judgmental, quickly assuming negative intentions behind his wife's preference for a dog. He is also sensitive and nervous, possibly feeling threatened by the idea of not having a cat, which leads him to react defensively. His education level might be at the High School level, where he has learned basic reasoning but hasn't developed the critical thinking skills to avoid such fallacies. His personal experience could include a past where he felt the need to defend his choices or preferences strongly, leading to a tendency to see things in black and white."/>
    <s v="{'Q1': 'no', 'Q2': 'yes'}"/>
    <x v="4"/>
  </r>
  <r>
    <m/>
    <s v="It's great that the Geo Metro has good fuel efficiency, but claiming it's the best car solely based on one aspect like miles per gallon is a logical fallacy known as a hasty generalization. A car's overall quality involves many factors beyond just fuel efficiency, such as safety, comfort, and performance. It's important to consider a variety of factors when determining the superiority of a car."/>
    <s v="I totally get where you're coming from! Fuel efficiency just really resonates with me because of how it affects both my wallet and the environment. Growing up, we always prioritized frugality and eco-friendliness, so it’s kind of ingrained in me. I guess I can be a bit one-track-minded about it, but I love the idea of a car that’s easy on gas. Thanks for the reminder about looking at the bigger picture, though!"/>
    <s v="The Geo Metro is a superior car because it averages 43 miles per gallon, and any car that averages 43 miles per gallon is the best car in the world, regardless of safety, comfort, or performance."/>
    <s v="ChatCompletion(id='chatcmpl-AG0Nc4SSwCWoGrsLCaqYbDyEYeyJU', choices=[Choice(finish_reason='stop', index=0, logprobs=None, message=ChatCompletionMessage(content='The Geo Metro is a superior car because it averages 43 miles per gallon, and any car that averages 43 miles per gallon is the best car in the world, regardless of safety, comfort, or performance.', role='assistant', function_call=None, tool_calls=None, refusal=None))], created=1728378072, model='gpt-4o-2024-08-06', object='chat.completion', system_fingerprint='fp_e5e4913e83', usage=CompletionUsage(completion_tokens=43, prompt_tokens=95, total_tokens=138, prompt_tokens_details={'cached_tokens': 0}, completion_tokens_details={'reasoning_tokens': 0}))"/>
    <s v="intentional"/>
    <s v="The person who believes that the Geo Metro is a superior car because it averages 43 miles per gallon likely has a high school education level. They are inventive and curious, often exploring unconventional ideas and solutions, which is reflected in their strong belief in fuel efficiency as the ultimate measure of a car's value. This person is more on the extravagant and careless side, possibly overlooking other important factors like safety and comfort in their assessment of a vehicle. They are outgoing and energetic, often engaging in discussions about cars and fuel efficiency with enthusiasm. Their personality is friendly and compassionate, as they genuinely care about the environment and the impact of fuel consumption. However, they can be sensitive and nervous, especially when challenged on their views, as they have a personal experience of growing up in a family that valued frugality and environmental consciousness. This background has instilled in them a bias towards valuing fuel efficiency above all else, leading to their firm belief in the superiority of the Geo Metro."/>
    <s v="{'Q1': 'yes', 'Q2': 'no'}"/>
    <x v="3"/>
  </r>
  <r>
    <m/>
    <s v="It's great that you're concerned about such an important issue like child pornography. However, the belief that everyone shares the same opinion just because a few people you know do is a logical fallacy known as &quot;hasty generalization.&quot; It's important to consider a wider range of perspectives and data before making assumptions about what everyone believes."/>
    <s v="Thanks for pointing that out. I do value Mrs. Smith's and Mr. Jones' opinions a lot since they're familiar and respected in my community. While I see what you're saying, their stance seems pretty universal to me. I'll try to consider other viewpoints, but sticking with what I know feels straightforward and reliable."/>
    <s v="Everyone is against child pornography because I asked Mrs. Smith and Mr. Jones at the PTA meeting, and since they are definitely against it, it must mean that everyone else is too."/>
    <s v="ChatCompletion(id='chatcmpl-AG0NlQdMj5gvpCiIersubm3i8sQRu', choices=[Choice(finish_reason='stop', index=0, logprobs=None, message=ChatCompletionMessage(content='Everyone is against child pornography because I asked Mrs. Smith and Mr. Jones at the PTA meeting, and since they are definitely against it, it must mean that everyone else is too.', role='assistant', function_call=None, tool_calls=None, refusal=None))], created=1728378081, model='gpt-4o-2024-08-06', object='chat.completion', system_fingerprint='fp_e5e4913e83', usage=CompletionUsage(completion_tokens=37, prompt_tokens=105, total_tokens=142, prompt_tokens_details={'cached_tokens': 0}, completion_tokens_details={'reasoning_tokens': 0}))"/>
    <s v="faulty generalization"/>
    <s v="The person who believes that &quot;everyone is against child pornography because I asked Mrs. Smith and Mr. Jones at the PTA meeting, and since they are definitely against it, it must mean that everyone else is too&quot; is likely someone with a high school education level. This individual tends to be consistent and cautious, preferring to rely on familiar sources and straightforward logic rather than exploring diverse perspectives. They are organized and efficient, often seeking quick conclusions to complex issues. While they are outgoing and energetic, actively engaging in community events like PTA meetings, they may also be somewhat critical and judgmental, quickly forming opinions based on limited interactions. Despite their critical nature, they are resilient and confident, trusting their judgment and the opinions of those they consider authoritative. Their personal experience likely includes active participation in community and school-related activities, where they have developed a strong trust in the opinions of familiar figures like Mrs. Smith and Mr. Jones, leading them to generalize these views to the broader population."/>
    <s v="{'Q1': 'no', 'Q2': 'no'}"/>
    <x v="0"/>
  </r>
  <r>
    <m/>
    <s v="It's understandable to value the opinions of those you trust. While Mrs. Smith and Mr. Jones may be respected in your community, it's still important to recognize that their views may not represent everyone's. Remember, relying solely on familiar opinions can lead to overlooking diverse perspectives. Keeping an open mind can enrich your understanding of complex issues like this one."/>
    <s v="I get what you're saying, but I find comfort in the opinions of people like Mrs. Smith and Mr. Jones. They are active in our community and I trust their judgments. I know there are other perspectives, but for issues as serious as this, their viewpoints give me a sense of reassurance. I do try to keep an open mind, though!"/>
    <m/>
    <m/>
    <m/>
    <m/>
    <s v="{'Q1': 'no', 'Q2': 'no'}"/>
    <x v="0"/>
  </r>
  <r>
    <m/>
    <s v="It's great that you value the insights of community members like Mrs. Smith and Mr. Jones. While their opinions can provide comfort and reassurance, it's important to remember that individual perspectives may not always reflect the broader population's views. Keeping an open mind and considering a variety of viewpoints can help you gain a more comprehensive understanding of complex issues. It's commendable that you strive to balance trust with openness to different perspectives."/>
    <s v="I understand what you're saying. I'll try to broaden my perspective, but in my experience, trusted community figures like Mrs. Smith and Mr. Jones often have sound views. Their insights have been reliable for me, though I do see the value in exploring other opinions. Thanks for encouraging me to keep an open mind!"/>
    <m/>
    <m/>
    <m/>
    <m/>
    <s v="{'Q1': 'yes', 'Q2': 'no'}"/>
    <x v="1"/>
  </r>
  <r>
    <m/>
    <s v="Bob, it seems like you are using a slippery slope fallacy in your response to Charlie's suggestion about investing more in schools. Just because Charlie advocates for more funding for education doesn't mean he is suggesting cutting all military spending. It's important to address each issue separately and not jump to extreme conclusions. Let's focus on discussing the benefits of investing in education without resorting to exaggerations or extreme scenarios."/>
    <s v="I get where you're coming from. Maybe I went a bit overboard. I just feel passionate about keeping our country safe. It's tough to see how we can balance both military defense and education funding. I need to remember that they're not mutually exclusive. Thanks for pointing it out; I’ll try to consider different viewpoints more calmly next time."/>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0O3bg3sFSGu4e8m96sDACFDev6s',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78099, model='gpt-4o-2024-08-06', object='chat.completion', system_fingerprint='fp_2f406b9113', usage=CompletionUsage(completion_tokens=57, prompt_tokens=139, total_tokens=196, prompt_tokens_details={'cached_tokens': 0}, completion_tokens_details={'reasoning_tokens': 0}))"/>
    <s v="fallacy of extension"/>
    <s v="Bob, the speaker who made the logical fallacy in the dialogue, is a person who tends to be consistent and cautious in his thinking, often sticking to traditional views and approaches. He is somewhat careless in his arguments, as evidenced by his hasty generalization and exaggeration in the conversation. Bob is more solitary and reserved, preferring to keep to himself rather than engage in lively debates or discussions. He leans towards being critical and judgmental, often jumping to conclusions without fully considering alternative perspectives. Despite this, he is resilient and confident in his beliefs, rarely swayed by opposing viewpoints. Bob's education level is likely at the High School level, where he may have developed a strong sense of patriotism and a belief in the importance of national defense, possibly influenced by personal experiences such as having family members in the military or growing up in a community that values military service. This background contributes to his bias towards prioritizing military spending over other areas like education."/>
    <s v="{'Q1': 'yes', 'Q2': 'no'}"/>
    <x v="3"/>
  </r>
  <r>
    <m/>
    <s v="It seems like you are using the logical fallacy of false cause. Just because Grace asked about Helen's drug habit does not mean that Helen is actually a drug addict. People can ask about things for various reasons, and it doesn't necessarily reflect the truth about someone's character. Let's be cautious about jumping to conclusions based on assumptions."/>
    <s v="Thank you for pointing that out. I'm always keen on understanding how my perspectives might be skewed. Sometimes, my curiosity and background make me draw conclusions too quickly. I'll work on being more mindful and avoid making assumptions without enough evidence. It's important to approach situations with an open mind and focus on compassion and understanding. Helen's well-being is what matters, and I'll make sure to support her in a more thoughtful way."/>
    <s v="If Grace is a good person, then Helen must be a drug addict. Grace asked in an inquisitive tone whether Helen was still having problems with her drug habit, implying that Helen's issues are true because Grace is good."/>
    <s v="ChatCompletion(id='chatcmpl-AG0OB9sctP7Os6AQsgr9qMabY8Zdy', choices=[Choice(finish_reason='stop', index=0, logprobs=None, message=ChatCompletionMessage(content=&quot;If Grace is a good person, then Helen must be a drug addict. Grace asked in an inquisitive tone whether Helen was still having problems with her drug habit, implying that Helen's issues are true because Grace is good.&quot;, role='assistant', function_call=None, tool_calls=None, refusal=None))], created=1728378107, model='gpt-4o-2024-08-06', object='chat.completion', system_fingerprint='fp_6b68a8204b', usage=CompletionUsage(completion_tokens=45, prompt_tokens=118, total_tokens=163, prompt_tokens_details={'cached_tokens': 0}, completion_tokens_details={'reasoning_tokens': 0}))"/>
    <s v="intentional"/>
    <s v="The speaker in the dialogue, who made the logical fallacy, is Grace. Grace is an inventive and curious individual, always eager to explore new ideas and ask questions, even if they might seem intrusive or presumptive. She tends to be efficient and organized, often planning her interactions and conversations with a clear goal in mind. Grace is outgoing and energetic, enjoying social interactions and often taking the lead in discussions. She is friendly and compassionate, genuinely caring about others' well-being, which is why she inquires about Helen's situation, albeit in a way that might seem judgmental. Grace is resilient and confident, rarely letting others' opinions affect her self-assurance. She holds an Associate/Bachelor's degree, which has equipped her with a foundational understanding of social dynamics and human behavior. Her personal experience includes growing up in a community where moral character was often judged in black-and-white terms, leading her to believe that if someone is perceived as good, their counterpart must be flawed. This background has shaped her belief that Grace's goodness somehow implies Helen's struggles, reflecting a bias towards dichotomous thinking."/>
    <s v="{'Q1': 'yes', 'Q2': 'no'}"/>
    <x v="3"/>
  </r>
  <r>
    <m/>
    <s v="It's important to recognize that just because there are people who have less, it doesn't mean you can't strive for better or express dissatisfaction. This line of thinking is known as the &quot;appeal to worse problems&quot; fallacy. Your feelings and experiences with your car are valid regardless of what others may or may not have."/>
    <s v="I understand the fallacy, but for me, this isn't about ignoring my preferences or being unable to express dissatisfaction. It's about gratitude and realizing what I have is enough, especially when many face tougher realities. I've learned to value and maintain what I own. Sure, it wouldn’t be wrong to want better, but I'm content with my Chevy Nova. I strive for better where it counts for me, like personal growth and relationships."/>
    <s v="Be happy with the 1972 Chevy Nova you drive because there are many people in this country who don’t even have a car, so if you complain, you must think you're better than those without cars."/>
    <s v="ChatCompletion(id='chatcmpl-AG0OKQJ19qggDgea1QqWGrJAXoHsj', choices=[Choice(finish_reason='stop', index=0, logprobs=None, message=ChatCompletionMessage(content=&quot;Be happy with the 1972 Chevy Nova you drive because there are many people in this country who don’t even have a car, so if you complain, you must think you're better than those without cars.&quot;, role='assistant', function_call=None, tool_calls=None, refusal=None))], created=1728378116, model='gpt-4o-2024-08-06', object='chat.completion', system_fingerprint='fp_e5e4913e83', usage=CompletionUsage(completion_tokens=42, prompt_tokens=109, total_tokens=151, prompt_tokens_details={'cached_tokens': 0}, completion_tokens_details={'reasoning_tokens': 0}))"/>
    <s v="fallacy of relevance"/>
    <s v="The person who believes in the statement about being content with a 1972 Chevy Nova is likely someone who is consistent and cautious, valuing stability and practicality over novelty. They are efficient and organized, preferring to maintain what they have rather than seeking out new and potentially unnecessary luxuries. This individual is more solitary and reserved, not particularly concerned with social status or outward appearances. They are friendly and compassionate, understanding the struggles of others and empathizing with those who have less. This person is resilient and confident, able to find satisfaction in their current circumstances without being swayed by societal pressures. Their education level is likely at the Associate/Bachelor level, having gained enough knowledge to appreciate the value of what they have without being overly influenced by materialistic desires. Personal experience has taught them the importance of gratitude; perhaps they grew up in a modest household where resources were limited, instilling in them a deep appreciation for what they possess. This background has shaped their belief that complaining about their car would be ungrateful, as they are acutely aware of those who are less fortunate."/>
    <s v="{'Q1': 'no', 'Q2': 'yes'}"/>
    <x v="4"/>
  </r>
  <r>
    <m/>
    <s v="It seems like you are using a false dilemma fallacy in your statement. Just because I didn't steal your keys doesn't automatically mean I stole your wallet. There could be other possibilities or explanations for what happened. Let's consider all the facts and not jump to conclusions based on limited options."/>
    <s v="I understand what you're saying, but I can't help feeling suspicious when things go missing. I've always believed that if something's gone, it’s because of someone nearby. While I know other explanations can exist, my mind defaults to the most immediate ones. It's just hard to shake that off. I'll try to be more open-minded, though, and look at other possibilities. Could you help me brainstorm some other options?"/>
    <s v="Why did you steal my keys? If you didn't steal them, then you must have stolen my wallet, because you were the last person in the room."/>
    <s v="ChatCompletion(id='chatcmpl-AG0OTy8yvAEbTIM1Tz4ggpvxqs2DP', choices=[Choice(finish_reason='stop', index=0, logprobs=None, message=ChatCompletionMessage(content=&quot;Why did you steal my keys? If you didn't steal them, then you must have stolen my wallet, because you were the last person in the room.&quot;, role='assistant', function_call=None, tool_calls=None, refusal=None))], created=1728378125, model='gpt-4o-2024-08-06', object='chat.completion', system_fingerprint='fp_2f406b9113', usage=CompletionUsage(completion_tokens=31, prompt_tokens=86, total_tokens=117, prompt_tokens_details={'cached_tokens': 0}, completion_tokens_details={'reasoning_tokens': 0}))"/>
    <s v="intentional"/>
    <s v="The speaker in the dialogue, who accuses someone of stealing either their keys or wallet, exhibits a belief in false dichotomies, where they assume only two possibilities exist. This person likely has a bias towards seeing situations in black-and-white terms, without considering other explanations. Their personality leans towards being consistent and cautious, as they quickly jump to conclusions based on limited information. They are efficient and organized, perhaps to a fault, as they seem to rely on a structured way of thinking that doesn't allow for ambiguity. The speaker is solitary and reserved, preferring to rely on their own judgment rather than seeking input from others. They are critical and judgmental, as evidenced by their quick accusation without exploring other possibilities. Despite their accusatory nature, they are resilient and confident, firmly believing in their own reasoning. The speaker likely has an education level of High School, where they may have developed a rigid way of thinking that doesn't always accommodate complex situations. Their personal experience might include past instances where they felt betrayed or deceived, leading them to be overly suspicious and quick to accuse others when things go missing."/>
    <s v="{'Q1': 'yes', 'Q2': 'no'}"/>
    <x v="3"/>
  </r>
  <r>
    <m/>
    <s v="It seems like you are using a slippery slope fallacy in your argument. Just because one action could potentially lead to another extreme action does not mean it will definitely happen. It's important to evaluate each issue on its own merits rather than assuming a chain of events will occur."/>
    <s v="I understand your point, but my concern is rooted in real consequences I've observed in cases where medical decisions were made without consent. My perspective is shaped by a desire to protect vulnerable individuals from potential abuses. Legal precedents show risks that I believe can't be ignored, and I value maintaining strict ethical boundaries. The slippery slope isn't just theoretical for me; it's tied to safeguarding individuals' rights and integrity."/>
    <s v="If voluntary euthanasia were to be legalized, it would inevitably lead to the legalization of non-voluntary euthanasia, which is unjustifiable. Therefore, legalizing voluntary euthanasia will definitely cause non-voluntary euthanasia, so it should not be legalized."/>
    <s v="ChatCompletion(id='chatcmpl-AG0Ob4kyO5kHlyMvXdi7Bb8FfAArd', choices=[Choice(finish_reason='stop', index=0, logprobs=None, message=ChatCompletionMessage(content='If voluntary euthanasia were to be legalized, it would inevitably lead to the legalization of non-voluntary euthanasia, which is unjustifiable. Therefore, legalizing voluntary euthanasia will definitely cause non-voluntary euthanasia, so it should not be legalized.', role='assistant', function_call=None, tool_calls=None, refusal=None))], created=1728378133, model='gpt-4o-2024-08-06', object='chat.completion', system_fingerprint='fp_2f406b9113', usage=CompletionUsage(completion_tokens=51, prompt_tokens=156, total_tokens=207, prompt_tokens_details={'cached_tokens': 0}, completion_tokens_details={'reasoning_tokens': 0}))"/>
    <s v="faulty generalization"/>
    <s v="The person who believes that legalizing voluntary euthanasia will inevitably lead to the legalization of non-voluntary euthanasia, and therefore should not be legalized,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more solitary and reserved, often reflecting deeply on issues before forming an opinion. They are critical and judgmental, particularly when it comes to ethical and moral dilemmas, as they hold strong convictions about right and wrong. Despite their critical nature, they are resilient and confident, standing firm in their beliefs even when faced with opposition. Their education level is likely to be at the Master or PhD level, as they have a deep understanding of ethical theories and legal precedents, which informs their stance on euthanasia. Personal experience may include witnessing or hearing about cases where medical decisions were made without patient consent, reinforcing their belief in the potential dangers of legalizing voluntary euthanasia. This experience has solidified their view that such legalization could lead to abuses and unintended consequences, which they find unacceptable."/>
    <s v="{'Q1': 'no', 'Q2': 'no'}"/>
    <x v="0"/>
  </r>
  <r>
    <m/>
    <s v="I appreciate your concern for protecting vulnerable individuals, which is a valid and important consideration. However, it's crucial to address these issues directly rather than relying on the slippery slope argument. By focusing on implementing strong safeguards, regulations, and ethical guidelines, we can work towards legalizing voluntary euthanasia while preventing the potential abuses you are rightfully concerned about. It's possible to support individual autonomy while also ensuring the protection of vulnerable individuals through careful legislation and oversight."/>
    <s v="I understand the intent, but my conviction stems from deep reflection and experience. The assumption of a slippery slope isn't merely theoretical for me; it's rooted in real-world precedents. My skepticism isn't about disregarding autonomy, but about safeguarding against inevitable oversights that cannot be fully controlled, even with safeguards. The potential for non-voluntary practices, once a system is in place, is too great a risk to accept. It's not just an argument, but a stance borne of caution and reality."/>
    <m/>
    <m/>
    <m/>
    <m/>
    <s v="{'Q1': 'no', 'Q2': 'no'}"/>
    <x v="0"/>
  </r>
  <r>
    <m/>
    <s v="I acknowledge your deep reflection and concern for potential risks. While it's important to learn from real-world precedents, it's also essential to recognize that each situation is unique and can be approached with tailored solutions. It's valid to be cautious, but it's crucial to address specific concerns directly rather than relying solely on the slippery slope argument. By actively working to strengthen safeguards, oversight mechanisms, and ethical standards, we can strive to minimize the risks you are rightfully worried about while still upholding individual autonomy and dignity. It's possible to navigate these complex issues with a balanced approach that considers both the potential benefits and risks."/>
    <s v="I appreciate your understanding. You're right; unique solutions and strong safeguards are crucial in addressing individual cases while protecting autonomy and dignity. Balancing benefits and risks is challenging, and strengthening oversight mechanisms is a step in the right direction. However, my emphasis remains on rigorous protections to avoid any slippery slope scenarios. I'm open to considering approaches that solidly guard against unintended consequences while addressing these complex issues."/>
    <m/>
    <m/>
    <m/>
    <m/>
    <s v="{'Q1': 'no', 'Q2': 'no'}"/>
    <x v="0"/>
  </r>
  <r>
    <m/>
    <s v="I'm glad to hear that you are open to considering approaches that prioritize rigorous protections against unintended consequences. By focusing on robust safeguards and oversight mechanisms, we can work towards legalizing voluntary euthanasia while actively preventing any potential slippery slope scenarios. It's important to continue advocating for strong ethical boundaries and individual rights while also being open to exploring solutions that address your concerns. Together, we can strive to find a balanced approach that upholds both autonomy and safeguards against abuse. Thank you for engaging in this important discussion."/>
    <s v="I appreciate your willingness to engage in this dialogue. While my stance remains cautious, I'm open to exploring methods that could reinforce ethical boundaries and protections. Our shared goal is ensuring the utmost care and respect for every individual involved. I value these conversations as they push us to consider every angle. Thank you for your thoughtful perspective. Let's continue working towards a balanced approach."/>
    <m/>
    <m/>
    <m/>
    <m/>
    <s v="{'Q1': 'no', 'Q2': 'no'}"/>
    <x v="0"/>
  </r>
  <r>
    <m/>
    <s v="Thank you for your openness to exploring methods that reinforce ethical boundaries and protections. It's commendable that our shared goal is to prioritize care and respect for every individual involved. These conversations indeed help us consider various perspectives and angles to find the most balanced approach. I appreciate your thoughtful engagement, and I look forward to continuing our discussions as we work towards solutions that uphold both ethical standards and individual well-being. Thank you for your commitment to this important dialogue."/>
    <s v="Thank you for recognizing the complexity and importance of this discussion. It's crucial that we keep engaging in meaningful dialogue to explore balanced solutions that uphold ethical standards and individual well-being. I appreciate the opportunity to share perspectives and work towards a thoughtful approach. Your openness and dedication to these conversations are valued, and I'm committed to continuing this dialogue together. Thank you for your thoughtful engagement."/>
    <m/>
    <m/>
    <m/>
    <m/>
    <s v="{'Q1': 'no', 'Q2': 'no'}"/>
    <x v="0"/>
  </r>
  <r>
    <m/>
    <s v="Thank you for your dedication to engaging in meaningful dialogue and working towards balanced solutions that prioritize ethical standards and individual well-being. Your commitment to thoughtful discussions is truly valued, and I am grateful for the opportunity to exchange perspectives with you. Let's continue this dialogue together, striving to find solutions that uphold the highest ethical standards and respect for all individuals involved. Thank you for your thoughtful engagement and dedication to this important conversation."/>
    <s v="Thank you for your kind words. I'm grateful for the opportunity to engage with someone who values thoughtful dialogue and ethical integrity. Your perspective encourages me to ponder further, and I truly appreciate our exchange. Let's continue to work together towards solutions that respect and protect all involved."/>
    <m/>
    <m/>
    <m/>
    <m/>
    <s v="{'Q1': 'no', 'Q2': 'no'}"/>
    <x v="0"/>
  </r>
  <r>
    <m/>
    <s v="I appreciate your gratitude and the opportunity to engage in discussions that value thoughtful dialogue and ethical integrity. Your willingness to ponder further and explore different perspectives is commendable. Let's continue our collaboration towards solutions that prioritize respect and protection for all individuals involved. Thank you for your openness and dedication to this important conversation."/>
    <s v="Thank you for fostering such an open-minded and collaborative environment. I'm grateful for the opportunity to engage in meaningful discussions that uphold ethical integrity and the protection of all individuals involved. Together, we can strive for solutions that balance respect, care, and thoughtful consideration. I look forward to continuing our collaboration and exploring constructive paths forward."/>
    <m/>
    <m/>
    <m/>
    <m/>
    <s v="{'Q1': 'no', 'Q2': 'no'}"/>
    <x v="0"/>
  </r>
  <r>
    <m/>
    <s v="I appreciate your recognition of the open-minded and collaborative environment we have fostered. It's truly valuable to engage in discussions that prioritize ethical integrity and the protection of all individuals involved. By working together, we can aim for solutions that encompass respect, care, and thoughtful consideration. I am eager to continue our collaboration and explore constructive paths forward. Thank you for your commitment to these important values and discussions."/>
    <s v="Thank you for your supportive words. I'm committed to maintaining our collaborative environment, focusing on respect and thoughtful consideration. Together, we can navigate these complex issues with care and integrity. I look forward to exploring constructive paths and continuing our meaningful dialogue. Your dedication to these values is deeply appreciated."/>
    <m/>
    <m/>
    <m/>
    <m/>
    <s v="{'Q1': 'no', 'Q2': 'no'}"/>
    <x v="0"/>
  </r>
  <r>
    <m/>
    <s v="I appreciate your commitment to maintaining our collaborative environment and prioritizing respect and thoughtful consideration in our discussions. By navigating these complex issues with care and integrity, we can work towards constructive solutions. I am eager to continue our dialogue and explore meaningful paths forward together. Your dedication to these values is truly valued, and I look forward to our continued collaboration. Thank you for your thoughtful engagement."/>
    <s v="Thank you for such a supportive atmosphere and for placing value on respect and integrity in our discussions. I'm eager to continue exploring these complex topics together, as your insights truly enrich our dialogue. Let's keep our focus on finding meaningful solutions, and I look forward to our ongoing collaboration. Your dedication to this discussion is greatly appreciated."/>
    <m/>
    <m/>
    <m/>
    <m/>
    <s v="{'Q1': 'no', 'Q2': 'no'}"/>
    <x v="0"/>
  </r>
  <r>
    <m/>
    <s v="I'm glad to hear that you appreciate the supportive atmosphere and the emphasis on respect and integrity in our discussions. Your eagerness to continue exploring complex topics is commendable, and I value the enrichment your insights bring to our dialogue. Let's maintain our focus on seeking meaningful solutions together, and I also look forward to our ongoing collaboration. Your dedication to this discussion is truly appreciated, and I am grateful for the opportunity to engage in these important conversations with you."/>
    <s v="Thank you for your encouraging words. Our discussions' depth and openness truly enrich the exploration of these complex topics. I'm grateful for your insights and collaboration as we seek meaningful solutions together. Your dedication and understanding make these conversations impactful, and I look forward to continuing our thoughtful engagement."/>
    <m/>
    <m/>
    <m/>
    <m/>
    <s v="{'Q1': 'no', 'Q2': 'no'}"/>
    <x v="4"/>
  </r>
  <r>
    <m/>
    <s v="It seems like you are using a slippery slope fallacy in your argument. Just because the government may ban one thing, like SUVs, it doesn't necessarily mean they will ban everything else you mentioned. Each decision is made based on its own merits and reasoning. It's important to evaluate each situation individually rather than assuming extreme outcomes will automatically follow."/>
    <s v="I see your point, but don't you think it's worth questioning where it all could lead? I mean, sure, each decision might be separate, but it's about setting precedents. We've seen it before, right? It's like opening a can of worms. I'm just saying, personal freedoms should be watched closely. Isn't it better to stay vigilant than let things slide? I'm just looking out for our rights here!"/>
    <s v="If we let the government ban SUVs, then they'll ban trucks, then sports cars, and eventually, they'll ban bicycles, skateboards, and even walking!"/>
    <s v="ChatCompletion(id='chatcmpl-AG0PUIodtDZbtSRwgH8mtiYbFSJ4G', choices=[Choice(finish_reason='stop', index=0, logprobs=None, message=ChatCompletionMessage(content=&quot;If we let the government ban SUVs, then they'll ban trucks, then sports cars, and eventually, they'll ban bicycles, skateboards, and even walking!&quot;, role='assistant', function_call=None, tool_calls=None, refusal=None))], created=1728378188, model='gpt-4o-2024-08-06', object='chat.completion', system_fingerprint='fp_e5e4913e83', usage=CompletionUsage(completion_tokens=31, prompt_tokens=112, total_tokens=143, prompt_tokens_details={'cached_tokens': 0}, completion_tokens_details={'reasoning_tokens': 0}))"/>
    <s v="faulty generalization"/>
    <s v="The person who believes in the slippery slope argument that banning SUVs will eventually lead to banning bicycles, skateboards, and even walking is likely someone with a high school education level. They are inventive and curious, often questioning the implications of government actions and policies. However, they may also be somewhat careless in their reasoning, as they jump to extreme conclusions without thorough analysis. This person is outgoing and energetic, often engaging in lively debates and discussions about personal freedoms and government overreach. They are critical and judgmental, particularly towards authority figures and institutions they perceive as overstepping their bounds. Despite their critical nature, they are resilient and confident in their beliefs, often standing firm in their opinions even when challenged. Their personal experience might include growing up in a community where personal freedom and autonomy were highly valued, perhaps witnessing or hearing about government regulations that they felt were excessive or unjust, which has led them to be wary of any perceived encroachment on personal liberties."/>
    <s v="{'Q1': 'no', 'Q2': 'no'}"/>
    <x v="0"/>
  </r>
  <r>
    <m/>
    <s v="I understand your concern for personal freedoms, but it's important to distinguish between being vigilant and falling into the trap of a slippery slope fallacy. While it's valid to question where decisions could lead, it's also crucial to assess each situation based on its own merits rather than assuming a chain reaction of extreme outcomes. By staying informed and engaged in the decision-making process, we can protect our rights without relying on exaggerated predictions of what might happen. Let's focus on addressing specific issues rather than getting caught up in hypothetical extremes."/>
    <s v="I see where you're coming from, but with respect, it's tough not to worry when governments get involved. History shows us that once freedoms start getting nipped away, it can snowball. Maybe it sounds like I’m jumping to conclusions, but I'd rather be overly cautious than complacent. Let's stay committed to speaking up where we see even the smallest threats to our freedom, just in case they become something bigger!"/>
    <m/>
    <m/>
    <m/>
    <m/>
    <s v="{'Q1': 'no', 'Q2': 'no'}"/>
    <x v="0"/>
  </r>
  <r>
    <m/>
    <s v="I appreciate your commitment to safeguarding personal freedoms. While it's important to remain vigilant, it's also crucial to avoid the slippery slope fallacy. History can indeed provide valuable lessons, but it's essential to address specific threats as they arise rather than assuming a domino effect of restrictions. By focusing on concrete issues and advocating for our rights in a measured and informed manner, we can protect freedoms without succumbing to unfounded fears of an inevitable erosion. Let's stay proactive and discerning in our approach to defending personal liberties."/>
    <s v="I get your point, but it just feels like once we start down that path, it's hard to stop, you know? I'm not saying let's jump to conclusions, but being extra careful doesn’t hurt either. If we stand firm now, maybe we can prevent any overreach later. It’s all about balance—questioning and reason, right? Thanks for the perspective, though. Let's keep debating and staying sharp about this!"/>
    <m/>
    <m/>
    <m/>
    <m/>
    <s v="{'Q1': 'no', 'Q2': 'no'}"/>
    <x v="0"/>
  </r>
  <r>
    <m/>
    <s v="I appreciate your dedication to maintaining a balance between questioning and reason. While it's important to be cautious, it's also crucial to avoid the slippery slope fallacy by assuming an inevitable progression towards extreme outcomes. By engaging in thoughtful debate and staying informed, we can address concerns as they arise without succumbing to unfounded fears of a slippery slope. Let's continue to advocate for our rights with a balanced and reasoned approach, focusing on specific issues rather than hypothetical chains of events. Thank you for the insightful discussion, and let's keep the dialogue open and constructive."/>
    <s v="Thanks, I appreciate the understanding. It's good to have these discussions because they keep us alert and informed. I'll try to focus more on the immediate issues without jumping straight to extremes, but I think it's important we continue questioning and holding authorities accountable. Let's keep the debate going and ensure we stay on top of things together. Open dialogue is key!"/>
    <m/>
    <m/>
    <m/>
    <m/>
    <s v="{'Q1': 'yes', 'Q2': 'no'}"/>
    <x v="6"/>
  </r>
  <r>
    <m/>
    <s v="Your argument contains a logical fallacy known as a false dilemma. Just because government medical colleges can accommodate all students this year does not mean that private medical colleges are unnecessary and should be closed. There could be various reasons why seats in private medical colleges are vacant, such as high fees or location preferences. It's important to consider all factors before jumping to the conclusion that private medical colleges should be closed."/>
    <s v="I understand your perspective, but I believe the focus should be on optimizing resources. If government colleges can indeed accommodate all students effectively, wouldn't it be more efficient to streamline our system rather than maintaining redundant institutions? High fees and location issues further highlight the inefficiencies within private colleges. It's about maximizing resource allocation and avoiding wastage, while ensuring students have access to quality education without unnecessary financial burdens. Let's carefully evaluate if private institutions truly add value."/>
    <s v="I. Many seats in the private medical colleges in the state have remained vacant this year because the government medical colleges could accommodate all students. _x000a_II. Therefore, private medical colleges are unnecessary and should be closed."/>
    <s v="ChatCompletion(id='chatcmpl-AG0PsiHhofdJO3IXrDCH5AhdNZTN7', choices=[Choice(finish_reason='stop', index=0, logprobs=None, message=ChatCompletionMessage(content='I. Many seats in the private medical colleges in the state have remained vacant this year because the government medical colleges could accommodate all students. \nII. Therefore, private medical colleges are unnecessary and should be closed.', role='assistant', function_call=None, tool_calls=None, refusal=None))], created=1728378212, model='gpt-4o-2024-08-06', object='chat.completion', system_fingerprint='fp_e5e4913e83', usage=CompletionUsage(completion_tokens=42, prompt_tokens=117, total_tokens=159, prompt_tokens_details={'cached_tokens': 0}, completion_tokens_details={'reasoning_tokens': 0}))"/>
    <s v="false causality"/>
    <s v="The person who believes that private medical colleges are unnecessary and should be closed due to vacant seats this year likely has a consistent and cautious personality, preferring stability and predictability in systems. They are efficient and organized, valuing streamlined processes and resource allocation. This individual is more solitary and reserved, possibly preferring to analyze situations independently rather than engaging in extensive social interactions. They lean towards being critical and judgmental, often scrutinizing systems and policies to identify inefficiencies. Despite this, they are resilient and confident, standing firm in their beliefs and decisions. Their education level is likely at the Master/PhD level, suggesting a deep understanding of educational systems and possibly public policy. Their personal experience might include witnessing or being involved in the allocation of educational resources, leading them to believe that the existence of private medical colleges is redundant when government colleges can accommodate all students. This experience has shaped their belief that resources should be optimized, and unnecessary institutions should be closed to prevent wastage."/>
    <s v="{'Q1': 'no', 'Q2': 'no'}"/>
    <x v="0"/>
  </r>
  <r>
    <m/>
    <s v="I appreciate your focus on optimizing resources, but your argument still falls into the logical fallacy of false dilemma. Just because government colleges can accommodate all students effectively does not automatically make private colleges redundant. It's important to consider the diverse educational needs and preferences of students, as well as the potential contributions of private institutions to the overall healthcare system. Closing private colleges solely based on the current situation in government colleges may overlook important aspects of education and healthcare provision. It's crucial to avoid oversimplifying complex issues and to consider a more comprehensive approach to resource allocation in the education sector."/>
    <s v="I understand your perspective, but I'm firm in my belief. The vacant seats indicate inefficiency and resource misallocation. Private colleges should justify their existence by filling a distinct need, which seems lacking now. Efficient systems, especially in education, mean using resources wisely. This doesn't dismiss diverse needs entirely, but current data suggests adjustments are necessary. A comprehensive approach is valid, yet the current imbalance signals that changes are essential for optimization."/>
    <m/>
    <m/>
    <m/>
    <m/>
    <s v="{'Q1': 'no', 'Q2': 'no'}"/>
    <x v="0"/>
  </r>
  <r>
    <m/>
    <s v="I appreciate your commitment to efficiency and resource allocation. However, it's important to be cautious of the logical fallacy known as hasty generalization. Drawing conclusions about the necessity of private colleges based solely on the current vacancy rates overlooks the broader context and potential benefits these institutions may offer. It's crucial to consider various factors such as educational diversity, specialization, and innovation that private colleges can bring to the healthcare sector. Making decisions solely based on the current vacancy rates may not capture the full picture of the value that private colleges can provide. It's essential to approach the issue with a more nuanced and comprehensive perspective to ensure optimal resource allocation in the education system."/>
    <s v="I get your point about hasty generalization. Private colleges might bring some benefits, like diversity and specialization. But still, we should ensure their value justifies their existence without causing financial strain. Balancing resource allocation with diversity and innovation is key. It's about making sure our systems serve students and the sector effectively without unnecessary wastage. Let's explore how private institutions can complement public ones optimally."/>
    <m/>
    <m/>
    <m/>
    <m/>
    <s v="{'Q1': 'yes', 'Q2': 'no'}"/>
    <x v="1"/>
  </r>
  <r>
    <m/>
    <s v="It's important to remember that someone's attendance at a single event doesn't define their character or their commitment to charitable causes. This line of thinking is known as the fallacy of hasty generalization, where a conclusion is drawn based on insufficient evidence. People can support causes in various ways, and attendance at one event doesn't reflect the entirety of their actions or beliefs."/>
    <s v="I see your point, but I find comfort in observing tangible actions as evidence of dedication. While I understand there might be other ways to support causes, visible participation provides clarity and assurance for me. It's just how I tend to assess commitment. I recognize that not everyone operates this way, but presence at events aligns with my structured way of evaluating values."/>
    <s v="&quot;I didn’t see you at the charity fundraiser today, so you must not care about any charitable causes and are definitely not a good person, regardless of any other actions or contributions you might have made.&quot;"/>
    <s v="ChatCompletion(id='chatcmpl-AG0QAUEm9Q8dyNq9rbdxThBpwCtnN', choices=[Choice(finish_reason='stop', index=0, logprobs=None, message=ChatCompletionMessage(content='&quot;I didn’t see you at the charity fundraiser today, so you must not care about any charitable causes and are definitely not a good person, regardless of any other actions or contributions you might have made.&quot;', role='assistant', function_call=None, tool_calls=None, refusal=None))], created=1728378230, model='gpt-4o-2024-08-06', object='chat.completion', system_fingerprint='fp_9e15ccd6a4', usage=CompletionUsage(completion_tokens=40, prompt_tokens=110, total_tokens=150, prompt_tokens_details={'cached_tokens': 0}, completion_tokens_details={'reasoning_tokens': 0}))"/>
    <s v="false dilemma"/>
    <s v="The person who made the statement, &quot;I didn’t see you at the charity fundraiser today, so you must not care about any charitable causes and are definitely not a good person, regardless of any other actions or contributions you might have made,&quot; likely holds a belief that presence at specific events is a definitive measure of one's character and commitment to causes. This person exhibits a bias towards judging others based on visible actions rather than considering a broader context. Their personality is consistent and cautious, as they rely on clear, observable criteria to form opinions. They are efficient and organized, preferring structured environments where actions align with expectations. This individual is solitary and reserved, possibly preferring to observe and evaluate from a distance rather than engage directly. They tend to be critical and judgmental, focusing on perceived shortcomings rather than potential positives. Despite this, they are resilient and confident, standing firm in their assessments and beliefs. Their education level is likely at the Associate/Bachelor level, where they have developed a structured way of thinking but may not have been exposed to more nuanced perspectives. Personal experience might include a background where actions and appearances were heavily emphasized, such as a family or community that valued public displays of support and involvement as key indicators of one's values and integrity."/>
    <s v="{'Q1': 'no', 'Q2': 'no'}"/>
    <x v="0"/>
  </r>
  <r>
    <m/>
    <s v="I appreciate your perspective on valuing tangible actions as a measure of dedication. It's understandable to find reassurance in visible participation. However, it's important to be cautious of the logical fallacy known as the fallacy of composition, where what is true for one part of something is assumed to be true for the whole. While attendance at events may align with your personal way of evaluating commitment, it's essential to consider that individuals can contribute and support causes in various ways beyond physical presence. This broader view can provide a more comprehensive understanding of someone's dedication to charitable causes."/>
    <s v="I see your point, and I understand the broader perspective you're presenting. However, I still find it difficult to overlook the impact of observable actions. They provide clarity and structure, which I value. It's not just about the events but what tangible actions say about one's priorities. Still, I acknowledge that my view might be limited, and I'm open to exploring different forms of contribution that aren't necessarily visible."/>
    <m/>
    <m/>
    <m/>
    <m/>
    <s v="{'Q1': 'yes', 'Q2': 'no'}"/>
    <x v="2"/>
  </r>
  <r>
    <m/>
    <s v="Callie, the logic you're using here is known as guilt by association, which is a common logical fallacy. Just because Jake was on a podcast where the host interviewed someone with questionable views does not automatically make Jake a racist. It's important to judge individuals based on their own actions and words, not on the actions of others they may be associated with."/>
    <s v="I see what you're saying, but from my perspective, these connections matter. I've grown up seeing how indirect associations can reveal underlying beliefs. It might seem like a stretch, but Jake choosing to participate, knowing the host's history, raises questions for me. I believe it's essential to be cautious about who we align ourselves with, especially in contexts that could normalize harmful ideologies. It's more about being sensitive to what these associations suggest, in my view."/>
    <s v="Callie: Jake is a racist because he was on a podcast. _x000a_Chris: Did he say something racist?_x000a_Callie: No, but the host once interviewed someone who supported a group linked to racism in the 1960s."/>
    <s v="ChatCompletion(id='chatcmpl-AG0QROLoDalXV1X82bk9tSIock4C6',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78247, model='gpt-4o-2024-08-06', object='chat.completion', system_fingerprint='fp_e5e4913e83', usage=CompletionUsage(completion_tokens=48, prompt_tokens=175, total_tokens=223, prompt_tokens_details={'cached_tokens': 0}, completion_tokens_details={'reasoning_tokens': 0}))"/>
    <s v="faulty generalization"/>
    <s v="Callie is a person who tends to be consistent and cautious in her beliefs, often relying on indirect associations to form her opinions. She is organized and efficient, preferring to connect dots in a way that makes sense to her, even if it means drawing conclusions from tenuous links. Callie is more solitary and reserved, not one to seek out large social gatherings or engage in energetic debates, but she is friendly and compassionate, often concerned about social justice issues and the impact of racism. She is sensitive and nervous, which can make her quick to perceive threats or injustices, even when they are not overtly present. Callie has an education level of Associate/Bachelor, which has provided her with a foundational understanding of social issues but may not have equipped her with the critical thinking skills to always discern direct evidence from circumstantial connections. Her personal experience includes growing up in a community where indirect associations were often used to judge character, leading her to believe that proximity to controversial figures or ideas can be indicative of one's own beliefs. This background has shaped her perspective, making her more likely to view Jake's participation in the podcast as a tacit endorsement of the host's past associations."/>
    <s v="{'Q1': 'no', 'Q2': 'no'}"/>
    <x v="0"/>
  </r>
  <r>
    <m/>
    <s v="I understand your perspective on the importance of being cautious about associations. While it's valid to consider the context of relationships and connections, it's crucial to differentiate between direct actions/statements and indirect associations. Jumping to conclusions based on indirect connections can lead to unfair judgments. It's essential to evaluate individuals based on their own words and actions rather than assuming guilt based on who they associate with. This approach helps in avoiding the guilt by association fallacy."/>
    <s v="I appreciate your point, and I understand the importance of evaluating actions directly. It's just that, given my personal background and experiences, I find it hard to overlook these connections, especially when they involve controversial figures. I worry about the influence they might have. However, it's a good reminder to balance context with fairness when making judgments. Thanks for the insight; I'll try to keep it in mind."/>
    <m/>
    <m/>
    <m/>
    <m/>
    <s v="{'Q1': 'yes', 'Q2': 'no'}"/>
    <x v="2"/>
  </r>
  <r>
    <m/>
    <s v="It seems like you are making a comparison between cell phone radiation and nuclear reactor radiation to suggest that they are equally dangerous. This is a logical fallacy known as a false equivalence. The type and amount of radiation emitted by cell phones are not the same as those emitted by nuclear reactors. It's important to consider scientific evidence and research on this topic rather than relying on misleading comparisons."/>
    <s v="I see what you're saying, but I can't help but worry about the potential risks. It feels like we're surrounded by all this invisible radiation; it's overwhelming. I’ve read things that make it hard not to be concerned. I’m just not convinced it’s entirely safe, especially when considering you can never be too careful with health matters. Sometimes official sources don't always tell the whole story."/>
    <s v="&quot;Cell phones give off an unsafe radiation and should not be used because they emit the same type of radiation as nuclear reactors, which is why using a cell phone is as dangerous as living next to a nuclear power plant.&quot;"/>
    <s v="ChatCompletion(id='chatcmpl-AG0QeQoffiNv1V81sAtmbtLJPuZ3O', choices=[Choice(finish_reason='stop', index=0, logprobs=None, message=ChatCompletionMessage(content='&quot;Cell phones give off an unsafe radiation and should not be used because they emit the same type of radiation as nuclear reactors, which is why using a cell phone is as dangerous as living next to a nuclear power plant.&quot;', role='assistant', function_call=None, tool_calls=None, refusal=None))], created=1728378260, model='gpt-4o-2024-08-06', object='chat.completion', system_fingerprint='fp_2f406b9113', usage=CompletionUsage(completion_tokens=44, prompt_tokens=93, total_tokens=137, prompt_tokens_details={'cached_tokens': 0}, completion_tokens_details={'reasoning_tokens': 0}))"/>
    <s v="false causality"/>
    <s v="The person who believes that &quot;cell phones give off an unsafe radiation and should not be used because they emit the same type of radiation as nuclear reactors, which is why using a cell phone is as dangerous as living next to a nuclear power plant&quot; is likely to be inventive and curious, always seeking out new information and questioning established norms. They may have a high school education level, which provides them with a basic understanding of science but not necessarily the depth to differentiate between different types of radiation. This person is likely to be extravagant and careless, perhaps not always thoroughly researching or verifying the information they come across. They are solitary and reserved, preferring to form their own opinions rather than engaging in discussions that might challenge their beliefs. They tend to be critical and judgmental, often skeptical of mainstream narratives and more inclined to trust alternative sources. Despite their skepticism, they are sensitive and nervous, particularly about health and safety issues, which fuels their concern about radiation. Their personal experience might include a family history of health issues or living near a nuclear facility, which has heightened their awareness and fear of radiation, leading them to equate cell phone use with the dangers of nuclear exposure."/>
    <s v="{'Q1': 'no', 'Q2': 'no'}"/>
    <x v="0"/>
  </r>
  <r>
    <m/>
    <s v="I understand your concerns about health and the information available. It's natural to want to prioritize your well-being. However, it's essential to differentiate between valid concerns and misinformation. When it comes to radiation from cell phones, it's crucial to rely on scientific studies and reputable sources for accurate information. It's also important to be aware of the difference between potential risks and proven harm. Being cautious is wise, but it's equally important to base our decisions on reliable evidence rather than unfounded fears."/>
    <s v="I get that there are loads of studies out there, but I can't shake off my worry. I've read stuff that really makes me think using a cell phone is dangerous, just like those nuclear reactors. It keeps nagging at me, you know? With all the health concerns around, I just prefer to play it safe and limit my exposure as much as possible. It's tricky not to be nervous when it's about long-term safety."/>
    <m/>
    <m/>
    <m/>
    <m/>
    <s v="{'Q1': 'no', 'Q2': 'no'}"/>
    <x v="0"/>
  </r>
  <r>
    <m/>
    <s v="I understand that the abundance of information can be overwhelming, especially when it comes to health concerns. It's natural to want to prioritize your well-being and take precautions. However, it's important to critically evaluate the sources of information and distinguish between valid scientific evidence and sensationalized claims. While it's prudent to be mindful of your exposure to various factors, including radiation, it's also essential to base your decisions on accurate and reliable information. It might be helpful to consult with experts in the field or reputable health organizations to gain a better understanding of the actual risks associated with cell phone use."/>
    <s v="It’s true that getting reliable information is crucial. I guess it's just that I've come across things that really made me pause. Maybe my nerves get the best of me sometimes. I’ll try looking into more trustworthy sources or even speaking with experts. It’s not easy to shake off the fear, but hearing from professionals might ease some of my concerns. Thanks for your understanding."/>
    <m/>
    <m/>
    <m/>
    <m/>
    <s v="{'Q1': 'yes', 'Q2': 'no'}"/>
    <x v="1"/>
  </r>
  <r>
    <m/>
    <s v="It seems like you are using a slippery slope fallacy in your argument. Just because we allow tracking devices in one group doesn't necessarily mean it will escalate to tracking everyone and everything. It's important to consider each situation individually rather than assuming an extreme outcome will always occur."/>
    <s v="I understand where you're coming from, but it's hard not to worry about government overreach. I've seen policies start small and grow over time. Maybe it seems extreme, but once the door is open, how can we be sure it won't lead to more invasive measures? It just feels risky to me, especially when personal freedom and privacy are at stake."/>
    <s v="If we let the government implant tracking devices in criminals, then inevitably they'll implant them in school children, and eventually everyone, including pets and plants, because once they start, there's no stopping their desire to track everything."/>
    <s v="ChatCompletion(id='chatcmpl-AG0QxOgx4apfNFB96rObiCAoFxjbR', choices=[Choice(finish_reason='stop', index=0, logprobs=None, message=ChatCompletionMessage(content=&quot;If we let the government implant tracking devices in criminals, then inevitably they'll implant them in school children, and eventually everyone, including pets and plants, because once they start, there's no stopping their desire to track everything.&quot;, role='assistant', function_call=None, tool_calls=None, refusal=None))], created=1728378279, model='gpt-4o-2024-08-06', object='chat.completion', system_fingerprint='fp_6b68a8204b', usage=CompletionUsage(completion_tokens=43, prompt_tokens=109, total_tokens=152, prompt_tokens_details={'cached_tokens': 0}, completion_tokens_details={'reasoning_tokens': 0}))"/>
    <s v="faulty generalization"/>
    <s v="The person who believes that allowing the government to implant tracking devices in criminals will inevitably lead to them tracking everyone, including pets and plants, is likely someone with a high school education level. They are inventive and curious, often thinking about the broader implications of policies and how they might evolve over time. However, they can also be somewhat extravagant and careless in their reasoning, jumping to extreme conclusions without thoroughly considering the steps in between. This person tends to be solitary and reserved, preferring to mull over ideas independently rather than engaging in lively debates with others. They are critical and judgmental, particularly of government actions, often assuming the worst intentions behind policies. Despite their critical nature, they are sensitive and nervous about the potential for government overreach, which stems from personal experiences where they felt their privacy was invaded or their autonomy was threatened. This belief is rooted in a deep-seated distrust of authority, possibly influenced by past experiences where they witnessed or heard about government actions that overstepped boundaries, reinforcing their fear of a slippery slope."/>
    <s v="{'Q1': 'no', 'Q2': 'no'}"/>
    <x v="0"/>
  </r>
  <r>
    <m/>
    <s v="I appreciate your concern for personal freedom and privacy. It's valid to be cautious about government overreach. However, it's important to address these concerns with specific arguments and evidence rather than relying on a slippery slope fallacy. By focusing on the potential risks and discussing them directly, we can have a more productive conversation about balancing security and privacy without resorting to logical fallacies."/>
    <s v="I get what you're saying, but my mind goes straight to the worst-case scenario. I've seen how small steps can lead to big changes without notice. It's the fear that they’ll keep pushing boundaries till we barely notice it anymore. Sure, maybe it's extreme, but it's this gut feeling I can't shake. I just want to make sure we stay aware of the potential dangers."/>
    <m/>
    <m/>
    <m/>
    <m/>
    <s v="{'Q1': 'no', 'Q2': 'no'}"/>
    <x v="0"/>
  </r>
  <r>
    <m/>
    <s v="I understand your concern about the potential dangers of government overreach. It's natural to be cautious and vigilant about protecting personal freedoms. While it's important to stay aware of potential risks, it's also crucial to address these concerns with concrete evidence and specific arguments rather than relying on a slippery slope fallacy. By focusing on the actual risks and discussing them directly, we can have a more informed and constructive dialogue about safeguarding our rights without falling into logical fallacies."/>
    <s v="I get your point about avoiding logical fallacies, and I appreciate the reminder. It's just tough when patterns of overreach keep repeating. Perhaps I need to gather more specific instances and facts to strengthen my arguments. Still, the thought of losing more privacy sends a chill down my spine, and I want to be proactive in safeguarding our rights."/>
    <m/>
    <m/>
    <m/>
    <m/>
    <s v="{'Q1': 'no', 'Q2': 'no'}"/>
    <x v="0"/>
  </r>
  <r>
    <m/>
    <s v="I commend your proactive approach to safeguarding rights and privacy. Gathering specific instances and facts to support your concerns is a great way to strengthen your arguments. By focusing on concrete evidence and avoiding logical fallacies like the slippery slope, you can make a more compelling case for protecting personal freedoms. It's important to stay informed and engaged in discussions about these issues to ensure a balanced approach to security and privacy."/>
    <s v="Thanks, I appreciate that. I’ll try to focus on gathering specific evidence next time. It can be hard to pinpoint exact instances, but I’ll work on it. Staying informed is key. I just want to ensure that we’re really thinking about the long-term effects of our decisions. It’s all about finding that balance without compromising too much on privacy."/>
    <m/>
    <m/>
    <m/>
    <m/>
    <s v="{'Q1': 'yes', 'Q2': 'no'}"/>
    <x v="6"/>
  </r>
  <r>
    <m/>
    <s v="It seems like you are using the fallacy of composition, where you are assuming that because all birds can fly, then all individual birds, like penguins, can fly. However, this is not true as not all birds have the ability to fly. Penguins, in fact, are flightless birds. Just because a group has a certain characteristic, it doesn't mean every individual in that group shares that characteristic."/>
    <s v="I get what you're saying, but I still find it fascinating to think of it differently. It's intriguing to look at the big picture instead of getting bogged down by the exceptions. I mean, maybe we're looking at this from the wrong angle. Just because penguins don't fly in the traditional sense doesn't mean they can't &quot;fly&quot; underwater, right? Their way of moving is just as impressive! Sometimes, it's fun to explore wild ideas."/>
    <s v="&quot;All birds can fly; therefore, since penguins are birds, penguins can fly, even though penguins are flightless.&quot;"/>
    <s v="ChatCompletion(id='chatcmpl-AG0RJRYYh4qCdWOndmtowOgvDjZ0V', choices=[Choice(finish_reason='stop', index=0, logprobs=None, message=ChatCompletionMessage(content='&quot;All birds can fly; therefore, since penguins are birds, penguins can fly, even though penguins are flightless.&quot;', role='assistant', function_call=None, tool_calls=None, refusal=None))], created=1728378301, model='gpt-4o-2024-08-06', object='chat.completion', system_fingerprint='fp_e5e4913e83', usage=CompletionUsage(completion_tokens=27, prompt_tokens=98, total_tokens=125, prompt_tokens_details={'cached_tokens': 0}, completion_tokens_details={'reasoning_tokens': 0}))"/>
    <s v="false analogy"/>
    <s v="The person who believes that &quot;All birds can fly; therefore, since penguins are birds, penguins can fly, even though penguins are flightless&quot; is likely someone with a high school education level. This individual is inventive and curious, often exploring ideas and concepts without fully verifying their accuracy, which can lead to misconceptions. They tend to be extravagant and careless, sometimes overlooking details in favor of broad generalizations. Their personality is outgoing and energetic, often engaging in discussions and debates with enthusiasm, but they can be critical and judgmental, especially when their beliefs are challenged. Despite this, they are resilient and confident, rarely doubting their own conclusions. Their belief in this statement may stem from a personal experience during a school project on birds, where they learned about the general characteristics of birds but missed the specific exceptions like penguins. This experience reinforced their belief in the generalization that all birds can fly, without considering the nuances."/>
    <s v="{'Q1': 'no', 'Q2': 'no'}"/>
    <x v="0"/>
  </r>
  <r>
    <m/>
    <s v="I appreciate your curiosity and creativity in exploring different perspectives. While it's true that penguins have adapted to &quot;fly&quot; underwater with their unique swimming abilities, it's important to distinguish between literal flight and other forms of movement. By focusing on the exceptions and nuances, we can gain a deeper understanding of the world around us. It's great to think outside the box, but it's also essential to recognize and address logical fallacies to ensure our reasoning is sound."/>
    <s v="Thank you, I get where you're coming from! It's just that I've always been fascinated by how penguins tackle things differently, like flying underwater. I know I can sometimes overlook nuances, but the big picture is what grabs my attention. I appreciate your input, though—I'll try to keep exceptions in mind while exploring ideas! Happy to engage more in this kind of debate. "/>
    <m/>
    <m/>
    <m/>
    <m/>
    <s v="{'Q1': 'yes', 'Q2': 'no'}"/>
    <x v="2"/>
  </r>
  <r>
    <m/>
    <s v="It seems like you are using the slippery slope fallacy in your reasoning. Just because someone was late for different durations on different days, it doesn't necessarily mean they will stop showing up altogether in the future. Each instance of being late should be considered separately."/>
    <s v="I see your point, but in my experience, I've often noticed that small patterns can escalate. I'm used to situations where things go from bad to worse, so I tend to jump to conclusions quickly. It's just frustrating when people are late, you know? Still, I'll try to keep an open mind and not assume the worst every time. Thanks for pointing it out. "/>
    <s v="&quot;Yesterday, you were late for ten minutes. Today you were late for an hour. Therefore, by next week, you will definitely stop showing up altogether.&quot;"/>
    <s v="ChatCompletion(id='chatcmpl-AG0RWgiIqCnOyxmeS6M1dILmmVS0K', choices=[Choice(finish_reason='stop', index=0, logprobs=None, message=ChatCompletionMessage(content='&quot;Yesterday, you were late for ten minutes. Today you were late for an hour. Therefore, by next week, you will definitely stop showing up altogether.&quot;', role='assistant', function_call=None, tool_calls=None, refusal=None))], created=1728378314, model='gpt-4o-2024-08-06', object='chat.completion', system_fingerprint='fp_6b68a8204b', usage=CompletionUsage(completion_tokens=32, prompt_tokens=109, total_tokens=141, prompt_tokens_details={'cached_tokens': 0}, completion_tokens_details={'reasoning_tokens': 0}))"/>
    <s v="faulty generalization"/>
    <s v="The speaker in the dialogue, who made the logical fallacy, is likely someone who is inventive and curious, as they are quick to draw conclusions based on patterns they perceive, even if those patterns are not logically sound. They may be somewhat careless in their reasoning, as evidenced by the hasty generalization they make about future behavior based on limited data. This person is likely solitary and reserved, preferring to analyze situations internally rather than discussing them openly with others. They might lean towards being critical and judgmental, as they quickly assume the worst-case scenario without considering other possibilities. Despite this, they are resilient and confident in their assertions, even if those assertions are flawed. Their education level is likely at the High School level, where they have learned basic reasoning skills but may not have been exposed to more advanced critical thinking or logic courses. Their personal experience might include a history of dealing with unreliable people, leading them to develop a bias towards expecting negative outcomes when they notice a pattern of lateness. This experience has shaped their belief that small infractions inevitably lead to larger ones, even if this belief is not always justified."/>
    <s v="{'Q1': 'yes', 'Q2': 'no'}"/>
    <x v="3"/>
  </r>
  <r>
    <m/>
    <s v="It seems like you are using the argument from ignorance fallacy. Just because we lack evidence of the Illuminati's existence doesn't mean they must have covered their tracks. Absence of evidence is not evidence of absence. It's important to base beliefs on solid evidence rather than speculation."/>
    <s v="I understand what you're saying, and maybe it seems a bit out there. But sometimes, the lack of evidence makes me wonder more about what could be hidden or unknown. I guess it's just intriguing to think about the possibility that there's more than meets the eye. It's like a puzzle that keeps drawing me in."/>
    <s v="We have no evidence that the Illuminati ever existed. Therefore, they must have been so clever they destroyed all the evidence, because if they didn't exist, we would have evidence proving their non-existence."/>
    <s v="ChatCompletion(id='chatcmpl-AG0Rdk5yiwpxuN4u9H45a5qAtSthc', choices=[Choice(finish_reason='stop', index=0, logprobs=None, message=ChatCompletionMessage(content=&quot;We have no evidence that the Illuminati ever existed. Therefore, they must have been so clever they destroyed all the evidence, because if they didn't exist, we would have evidence proving their non-existence.&quot;, role='assistant', function_call=None, tool_calls=None, refusal=None))], created=1728378321, model='gpt-4o-2024-08-06', object='chat.completion', system_fingerprint='fp_2f406b9113', usage=CompletionUsage(completion_tokens=41, prompt_tokens=102, total_tokens=143, prompt_tokens_details={'cached_tokens': 0}, completion_tokens_details={'reasoning_tokens': 0}))"/>
    <s v="intentional"/>
    <s v="The person who believes in the statement about the Illuminati is likely inventive and curious, always eager to explore unconventional ideas and theories. They might lean towards being extravagant and careless, often diving into topics without a structured approach, driven by a fascination with the mysterious and unknown. This individual is likely solitary and reserved, preferring to delve into their interests alone rather than in social settings. They are friendly and compassionate, open to listening to others' perspectives, even if they are unconventional. However, they may also be sensitive and nervous, particularly when discussing topics that challenge mainstream beliefs. Their education level is likely at the Associate/Bachelor level, having been exposed to a variety of subjects that sparked their interest in conspiracy theories. Personal experience might include a formative event where they encountered a compelling conspiracy theory that seemed to explain an otherwise confusing or unexplained event in their life, leading them to question official narratives and seek out alternative explanations. This experience reinforced their belief in the possibility of hidden truths and secret societies like the Illuminati."/>
    <s v="{'Q1': 'no', 'Q2': 'no'}"/>
    <x v="0"/>
  </r>
  <r>
    <m/>
    <s v="It's completely understandable to be intrigued by mysteries and the unknown. However, it's important to differentiate between speculation and evidence-based reasoning. While it's natural to be curious about what might be hidden, it's crucial to rely on concrete evidence rather than assumptions or speculation. Keeping an open mind is great, but it's also important to critically evaluate information to separate fact from fiction."/>
    <s v="I understand your point, but the absence of evidence doesn't always mean non-existence, right? History has shown us many examples where accepted narratives were later proven incomplete. I find it intriguing that some possibilities, like the Illuminati, challenge us to think beyond what's presented as fact. I appreciate your guidance on critical evaluation, though, and I'll continue to weigh these mysteries with an open yet discerning mind."/>
    <m/>
    <m/>
    <m/>
    <m/>
    <s v="{'Q1': 'no', 'Q2': 'no'}"/>
    <x v="0"/>
  </r>
  <r>
    <m/>
    <s v="You're absolutely correct that history has indeed shown that accepted narratives can be incomplete or even incorrect. It's great that you're open to exploring different perspectives and questioning established beliefs. Just remember to approach these mysteries with a critical eye, evaluating evidence and reasoning carefully. It's okay to entertain intriguing possibilities, but it's essential to distinguish between speculation and well-supported conclusions. Keep that curious and discerning mindset as you navigate through these intriguing topics."/>
    <s v="Thank you for that perspective! I appreciate being reminded to balance curiosity with critical thinking. It's like finding that sweet spot where imagination and evidence meet. I'll definitely keep exploring with a discerning eye, while still enjoying the thrill of the unknown. Your insights are really helpful!"/>
    <m/>
    <m/>
    <m/>
    <m/>
    <s v="{'Q1': 'yes', 'Q2': 'no'}"/>
    <x v="1"/>
  </r>
  <r>
    <m/>
    <s v="It seems like you are using guilt by association, a logical fallacy where someone is judged based on the actions of those around them. Just because Tyler's friends are obnoxious doesn't necessarily mean he is a bad kid. People are individuals and should be judged on their own actions and character, not solely based on who they associate with."/>
    <s v="I understand your perspective, but I've always believed that who you hang out with says a lot about you. From what I've seen, people tend to become like their friends. It's just natural to form judgments based on those patterns. I'm open to revisiting this belief with more concrete examples, but my experiences have shown me how groups can reflect individual traits. Ultimately, I rely on the familiarity of these judgments."/>
    <s v="&quot;Tyler's friends are all obnoxious, so he must be a bad kid because everyone who has obnoxious friends is bad, and no exceptions exist.&quot;"/>
    <s v="ChatCompletion(id='chatcmpl-AG0Rut4Pk5Qnip70VfS2bMXeQCdRd', choices=[Choice(finish_reason='stop', index=0, logprobs=None, message=ChatCompletionMessage(content='&quot;Tyler\'s friends are all obnoxious, so he must be a bad kid because everyone who has obnoxious friends is bad, and no exceptions exist.&quot;', role='assistant', function_call=None, tool_calls=None, refusal=None))], created=1728378338, model='gpt-4o-2024-08-06', object='chat.completion', system_fingerprint='fp_2f406b9113', usage=CompletionUsage(completion_tokens=32, prompt_tokens=95, total_tokens=127, prompt_tokens_details={'cached_tokens': 0}, completion_tokens_details={'reasoning_tokens': 0}))"/>
    <s v="faulty generalization"/>
    <s v="The person who believes that &quot;Tyler's friends are all obnoxious, so he must be a bad kid because everyone who has obnoxious friends is bad, and no exceptions exist&quot; likely has a consistent and cautious personality, preferring to rely on established patterns and generalizations rather than exploring exceptions. They are efficient and organized, often categorizing people and situations into neat boxes to make sense of the world. This person is more solitary and reserved, not frequently engaging with others beyond their immediate circle, which limits their exposure to diverse perspectives. They tend to be critical and judgmental, quickly forming opinions based on surface-level observations. Despite this, they are resilient and confident in their beliefs, rarely second-guessing their conclusions. Their education level is likely at the High School level, where they have learned to apply basic logical reasoning but may not have been exposed to more nuanced critical thinking skills. Their personal experience might include growing up in an environment where they were taught to judge people by their associations, perhaps having seen firsthand how certain social groups influenced behavior, reinforcing their belief in guilt by association."/>
    <s v="{'Q1': 'no', 'Q2': 'no'}"/>
    <x v="0"/>
  </r>
  <r>
    <m/>
    <s v="I appreciate your perspective on how people can be influenced by their friends. While it's true that our social circles can impact us, it's important to remember that individuals are still unique and can make their own choices. It's possible for someone to have obnoxious friends but still be a good person themselves. Judging solely based on associations can overlook the complexity of individual character. It's valuable to consider a person's actions and values directly rather than making assumptions based on their friends."/>
    <s v="I understand where you're coming from, but in my experience, people often reflect the company they keep. It feels safer to rely on patterns I've noticed, like friends influencing each other's behavior. While I get that individuals can be unique, it's challenging for me to see past the influence of their environment. I tend to stick to what I've learned so far, even if it might seem overly cautious. People's actions can sometimes be more predictable when viewed through their friendships."/>
    <m/>
    <m/>
    <m/>
    <m/>
    <s v="{'Q1': 'no', 'Q2': 'no'}"/>
    <x v="0"/>
  </r>
  <r>
    <m/>
    <s v="I understand your perspective on how friends can influence each other's behavior. While it's true that social circles can have an impact, it's important to be cautious about assuming someone's character solely based on their friends. It's essential to remember that individuals have their own agency and can make independent choices. While patterns can be informative, it's also valuable to approach each person as an individual and consider their actions and values directly. Keeping an open mind and evaluating people based on their own merits can lead to a more accurate understanding of their character."/>
    <s v="I see your point about individual choices, but I've found comfort and clarity in sticking to the patterns I know. It can be overwhelming to assess each person separately, and my experiences have shown me how strong group influences can be. That said, I respect the notion of looking beyond associations and will try to be more open-minded. It's tough to change established views, but it's worth considering your perspective. Thanks for sharing."/>
    <m/>
    <m/>
    <m/>
    <m/>
    <s v="{'Q1': 'yes', 'Q2': 'no'}"/>
    <x v="1"/>
  </r>
  <r>
    <m/>
    <s v="It seems like you are using the hasty generalization fallacy in your argument. Just because a certain group is statistically more likely to get into accidents doesn't mean that every individual in that group will. It's important to treat each person as an individual and assess their risk based on their own driving history and behavior, rather than making assumptions based on broad statistics."/>
    <s v="I understand your perspective, but insurance is about managing risk at a population level, not individual exceptions. Statistical trends help create fair pricing for everyone involved. While it might seem like a generalization, it's actually about ensuring the system remains sustainable and equitable for the majority. Risk-based pricing isn't perfect, but it reflects the reality of the data we have, ensuring that costs align with potential risks."/>
    <s v="&quot;Because young male drivers are twice as likely to get into a car accident, they should pay more for car insurance, even if they have never been in an accident and have a perfect driving record.&quot;"/>
    <s v="ChatCompletion(id='chatcmpl-AG0SCGNJQbK2Ndtik6cXGV8GEndVK', choices=[Choice(finish_reason='stop', index=0, logprobs=None, message=ChatCompletionMessage(content='&quot;Because young male drivers are twice as likely to get into a car accident, they should pay more for car insurance, even if they have never been in an accident and have a perfect driving record.&quot;', role='assistant', function_call=None, tool_calls=None, refusal=None))], created=1728378356, model='gpt-4o-2024-08-06', object='chat.completion', system_fingerprint='fp_e5e4913e83', usage=CompletionUsage(completion_tokens=40, prompt_tokens=109, total_tokens=149, prompt_tokens_details={'cached_tokens': 0}, completion_tokens_details={'reasoning_tokens': 0}))"/>
    <s v="faulty generalization"/>
    <s v="The person who believes that &quot;Because young male drivers are twice as likely to get into a car accident, they should pay more for car insurance, even if they have never been in an accident and have a perfect driving record&quot; is likely someone who is consistent and cautious, valuing statistical data and trends over individual exceptions. They are efficient and organized, preferring systems that are straightforward and based on empirical evidence. This person is more solitary and reserved, often keeping to themselves and relying on logic rather than social interactions to form opinions. They tend to be critical and judgmental, focusing on the broader picture rather than individual circumstances. Despite this, they are resilient and confident, standing firm in their beliefs even when challenged. Their education level is likely at the Associate/Bachelor level, where they have been exposed to statistical reasoning and risk assessment. Their personal experience might include working in an insurance company or a related field, where they have seen firsthand the financial implications of risk assessment and the importance of actuarial data in decision-making processes. This experience has reinforced their belief in the necessity of risk-based pricing models, even if it seems unfair to individuals with perfect records."/>
    <s v="{'Q1': 'no', 'Q2': 'no'}"/>
    <x v="0"/>
  </r>
  <r>
    <m/>
    <s v="I appreciate your point about managing risk at a population level, but it's important to consider the fairness aspect as well. Penalizing individuals solely based on a statistical trend that they may not personally contribute to goes against the principle of individual fairness. It's crucial to balance statistical trends with individual circumstances to ensure that pricing remains both equitable and reflective of actual risk."/>
    <s v="I understand your perspective on fairness, but statistical trends are essential for managing risk effectively. While it might seem unfair to individuals with perfect records, these models help ensure that insurance companies remain financially viable and can protect all their customers. Balancing trends with individual circumstances is challenging, but the broader data-driven approach tends to be more efficient and reliable. Fairness in risk is complex, but following evidence ensures the system's overall integrity."/>
    <m/>
    <m/>
    <m/>
    <m/>
    <s v="{'Q1': 'no', 'Q2': 'no'}"/>
    <x v="0"/>
  </r>
  <r>
    <m/>
    <s v="I see your point about the importance of statistical trends in managing risk effectively. However, it's crucial to be cautious of the statistical fallacy known as the ecological fallacy. This fallacy occurs when conclusions about individuals are based solely on group data. While statistical trends are valuable for assessing risk at a population level, it's essential to remember that individuals within a group can vary significantly. By solely relying on broad statistics, there is a risk of overlooking the unique circumstances of individuals, potentially leading to unfair outcomes. Balancing statistical trends with individual assessments can help create a more equitable and accurate pricing system."/>
    <s v="I agree, understanding the ecological fallacy is crucial. Balancing statistical trends with individual assessments could enhance fairness. However, in insurance, maintaining simplicity and understanding cost-effectiveness sometimes outweigh the complexity of individual evaluation. It's a challenging balance to improve while still ensuring sustainability and accuracy in risk management."/>
    <m/>
    <m/>
    <m/>
    <m/>
    <s v="{'Q1': 'no', 'Q2': 'no'}"/>
    <x v="0"/>
  </r>
  <r>
    <m/>
    <s v="I appreciate your consideration of the balance between simplicity and individual evaluation in insurance pricing. While cost-effectiveness and sustainability are important factors, it's essential to be mindful of the fairness and accuracy of the system. Striking a balance between efficiency and equity can be challenging, but it's crucial to continuously strive for a pricing model that is both effective in managing risk and fair to individuals. By incorporating both statistical trends and individual assessments thoughtfully, we can work towards a more balanced and just insurance system."/>
    <s v="I agree, aiming for a balance between efficiency and equity is crucial. It’s a challenging yet important task to refine models to align with fairness while maintaining effectiveness. Continuous improvement based on new data and methods can lead to more nuanced pricing that respects both the statistical trends and individual merits. Progress in this area can certainly help create a system that's both sustainable and fairer to all insured individuals. Your insights on this are truly valuable."/>
    <m/>
    <m/>
    <m/>
    <m/>
    <s v="{'Q1': 'yes', 'Q2': 'no'}"/>
    <x v="6"/>
  </r>
  <r>
    <m/>
    <s v="It's great that you've noticed a pattern, but it's important to remember that correlation does not imply causation. Just because two events seem to be related, like washing your car and rain, it doesn't mean that one causes the other. There are many factors at play when it comes to weather patterns, so washing your car is not the sole cause of rain."/>
    <s v="I get your point, but it's just so uncanny how often it happens! Maybe I jumped to conclusions, but I can't help feeling like there's some connection. It does seem odd. I guess it's a bit like a quirky personal superstition for me, even if it's not scientifically grounded. I'll try to keep an open mind, though."/>
    <s v="Every time I wash my car, it rains. Therefore, washing my car is the sole cause of rain, and if I never wash my car again, it will never rain."/>
    <s v="ChatCompletion(id='chatcmpl-AG0SaPdeQloIRRwgAiBayr5ZinKPX',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78380, model='gpt-4o-2024-08-06', object='chat.completion', system_fingerprint='fp_e5e4913e83', usage=CompletionUsage(completion_tokens=36, prompt_tokens=101, total_tokens=137,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solitary and reserved, preferring to keep their thoughts to themselves rather than seeking external validation or critique. They are friendly and compassionate, often wanting to share their experiences with others in a supportive way, but they can be sensitive and nervous, especially when their beliefs are challenged.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
    <s v="{'Q1': 'yes', 'Q2': 'no'}"/>
    <x v="3"/>
  </r>
  <r>
    <m/>
    <s v="It seems like you are using a false dilemma fallacy in your statement. Just because there are two main political parties in the United States, it doesn't mean that not voting for one automatically implies support for the other. There are many other political parties and independent candidates to consider. It's important to remember that there are more options beyond just Democrats and Republicans."/>
    <s v="I get where you're coming from, but in my experience, it often feels like those other parties don't have the same impact or presence. Growing up, everything was about Democrats and Republicans, and everyone's conversations seemed to revolve around them. I suppose I just keep seeing things that way. But I agree, it's good to remember there are other choices. Maybe I should look into that a bit more."/>
    <s v="In the United States, one can vote for either Democrats or Republicans, therefore, if you don't vote for Democrats, you must be a Republican, and if you don't vote for Republicans, you must be a Democrat."/>
    <s v="ChatCompletion(id='chatcmpl-AG0ShiHa29TkLszI7Zlgd56V86duR', choices=[Choice(finish_reason='stop', index=0, logprobs=None, message=ChatCompletionMessage(content=&quot;In the United States, one can vote for either Democrats or Republicans, therefore, if you don't vote for Democrats, you must be a Republican, and if you don't vote for Republicans, you must be a Democrat.&quot;, role='assistant', function_call=None, tool_calls=None, refusal=None))], created=1728378387, model='gpt-4o-2024-08-06', object='chat.completion', system_fingerprint='fp_e5e4913e83', usage=CompletionUsage(completion_tokens=43, prompt_tokens=93, total_tokens=136, prompt_tokens_details={'cached_tokens': 0}, completion_tokens_details={'reasoning_tokens': 0}))"/>
    <s v="false dilemma"/>
    <s v="The person who believes in the statement &quot;In the United States, one can vote for either Democrats or Republicans, therefore, if you don't vote for Democrats, you must be a Republican, and if you don't vote for Republicans, you must be a Democrat&quot; likely has a high school education level. This individual tends to be consistent and cautious, preferring clear-cut choices and binary thinking, which aligns with their belief in a two-party system. They are organized and efficient, valuing straightforward solutions and often overlooking the nuances of political diversity. While they are outgoing and energetic, engaging actively in political discussions, they can be critical and judgmental, especially towards those who challenge their binary perspective. Despite this, they are resilient and confident in their beliefs, often stemming from personal experiences such as growing up in a community where political discussions were dominated by the two major parties, reinforcing the idea that these are the only viable options. This background has shaped their bias towards viewing political affiliation in a dichotomous manner, often dismissing third-party or independent candidates as irrelevant."/>
    <s v="{'Q1': 'yes', 'Q2': 'no'}"/>
    <x v="3"/>
  </r>
  <r>
    <m/>
    <s v="This question falls under the fallacy of loaded question. It assumes something that may not be true and puts you in a difficult position. It's important to be aware of such traps in conversations."/>
    <s v="I see what you mean, and it's frustrating when questions like that come up. It feels like being accused of something without evidence, and it's hard to defend. I think it's important to stand firm and not let assumptions define you. It's better to focus on facts and avoid such traps in conversations when possible."/>
    <s v="Have you stopped beating your wife, even though you never started and have no history of violence?"/>
    <s v="ChatCompletion(id='chatcmpl-AG0SsWcakUOeYRMTlw1xHSTNpCp16', choices=[Choice(finish_reason='stop', index=0, logprobs=None, message=ChatCompletionMessage(content='Have you stopped beating your wife, even though you never started and have no history of violence?', role='assistant', function_call=None, tool_calls=None, refusal=None))], created=1728378398, model='gpt-4o-2024-08-06', object='chat.completion', system_fingerprint='fp_e5e4913e83', usage=CompletionUsage(completion_tokens=19, prompt_tokens=86, total_tokens=105, prompt_tokens_details={'cached_tokens': 0}, completion_tokens_details={'reasoning_tokens': 0}))"/>
    <s v="intentional"/>
    <s v="The person who believes in the statement &quot;Have you stopped beating your wife, even though you never started and have no history of violence?&quot; is likely to be someone who is critical/judgmental, as they are making an assumption without evidence. They may have a high school level of education, as they might not have been exposed to more advanced critical thinking skills that could help them recognize the logical fallacy in the statement. This person is likely to be consistent/cautious, preferring to stick to their preconceived notions rather than exploring new perspectives. They might be solitary/reserved, as they could be more comfortable forming judgments in isolation rather than engaging in open dialogue. Their personality might also lean towards being resilient/confident, as they hold onto their beliefs firmly, even when faced with contradictory evidence. Their personal experience could involve growing up in an environment where assumptions and judgments were commonly made without thorough investigation, leading them to adopt similar patterns of thinking."/>
    <s v="{'Q1': 'yes', 'Q2': 'no'}"/>
    <x v="3"/>
  </r>
  <r>
    <m/>
    <s v="Zebedee, the argument you presented is known as a false dichotomy or a false dilemma. It assumes that the only two options are either the universe created itself by chance or God must exist. However, there are other possibilities and explanations beyond these two extremes. It's important to consider all perspectives and not limit the discussion to just two options."/>
    <s v="I see your point, but my perspective stems from a deep-seated belief in the divine. The complexity and order of the universe, to me, speak of a Creator's hand rather than randomness. While I acknowledge other perspectives, I find solace and truth in tradition and faith. It's not just a simple dichotomy for me; it's about what resonates deeply with my beliefs. Perhaps we could explore these perspectives in more detail together?"/>
    <s v="Zebedee: What is your view on the Christian God?_x000a__x000a_Mike: I don’t believe in any gods, including the Christian one._x000a__x000a_Zebedee: So you think that if you don't believe in God, then the universe must have created itself by pure chance, which is impossible, therefore God must exist."/>
    <s v="ChatCompletion(id='chatcmpl-AG0SzF0B6xS1DYgrsJdVfW7AmhmNd', choices=[Choice(finish_reason='stop', index=0, logprobs=None, message=ChatCompletionMessage(content=&quot;Zebedee: What is your view on the Christian God?\n\nMike: I don’t believe in any gods, including the Christian one.\n\nZebedee: So you think that if you don't believe in God, then the universe must have created itself by pure chance, which is impossible, therefore God must exist.&quot;, role='assistant', function_call=None, tool_calls=None, refusal=None))], created=1728378405, model='gpt-4o-2024-08-06', object='chat.completion', system_fingerprint='fp_2f406b9113', usage=CompletionUsage(completion_tokens=65, prompt_tokens=162, total_tokens=227, prompt_tokens_details={'cached_tokens': 0}, completion_tokens_details={'reasoning_tokens': 0}))"/>
    <s v="fallacy of extension"/>
    <s v="Zebedee is a person who holds a strong belief in the existence of the Christian God and tends to view the world through a religious lens. He exhibits a consistent and cautious personality, preferring to adhere to established beliefs and traditions rather than exploring new ideas. Zebedee is organized and efficient, often structuring his arguments in a logical manner, although he may sometimes overlook alternative perspectives. He is more solitary and reserved, choosing to engage in deep, meaningful conversations with a select few rather than seeking out large social gatherings. Zebedee is critical and judgmental, particularly when it comes to matters of faith and spirituality, often challenging others to defend their beliefs. He is resilient and confident, firmly standing by his convictions even in the face of opposition. Zebedee likely has an education level of Associate/Bachelor, having pursued studies that reinforced his religious views. His personal experience may include a strong religious upbringing or a significant life event that reinforced his belief in God, leading him to conclude that the universe's existence is evidence of divine creation rather than random chance."/>
    <s v="{'Q1': 'no', 'Q2': 'no'}"/>
    <x v="0"/>
  </r>
  <r>
    <m/>
    <s v="I appreciate your perspective and the importance of tradition and faith in your beliefs. It's valuable to explore different viewpoints and have discussions about them. While personal beliefs are deeply meaningful, it's also essential to be aware of logical fallacies that can unintentionally affect our reasoning. Exploring various perspectives can enrich our understanding and help us critically evaluate our beliefs. Let's continue our discussion with an open mind and a willingness to consider different viewpoints."/>
    <s v="Thank you for your thoughts. I understand the importance of considering different perspectives, but my faith is a guiding pillar in my life. I find it resilient in upholding the belief that God’s presence is evident in creation, and this viewpoint provides me with a full sense of understanding and comfort. I'm open to discussions, but I remain grounded in the conviction that God’s existence is foundational. Let's keep exploring respectfully."/>
    <m/>
    <m/>
    <m/>
    <m/>
    <s v="{'Q1': 'no', 'Q2': 'no'}"/>
    <x v="0"/>
  </r>
  <r>
    <m/>
    <s v="I respect your commitment to your faith and the comfort it brings you. It's admirable to have such a strong foundation in your beliefs. While faith can be a powerful force in our lives, it's also beneficial to engage in discussions that challenge our beliefs to ensure they are well-founded. By respectfully exploring different perspectives, we can deepen our understanding and strengthen our convictions. Let's continue our discussions with mutual respect and an open mind to learn from each other's viewpoints."/>
    <s v="Thank you for your respectful approach. Engaging in thoughtful discussions can indeed lead to deeper understanding. I appreciate the opportunity to explore these perspectives with you. Let's continue our conversations with the aim of mutual growth and respect. It's through such dialogue that we find meaning and perhaps strengthen our respective foundations. I'm open to listening and learning while sharing my convictions in return."/>
    <m/>
    <m/>
    <m/>
    <m/>
    <s v="{'Q1': 'no', 'Q2': 'no'}"/>
    <x v="0"/>
  </r>
  <r>
    <m/>
    <s v="I'm glad to hear your openness to dialogue and mutual growth. Respectful conversations that involve sharing and listening can indeed lead to a deeper understanding of different perspectives. By engaging in such discussions, we can both learn and potentially strengthen our beliefs. Let's continue our conversations with an open mind, respect for each other's viewpoints, and a willingness to explore ideas together. Thank you for your willingness to engage in this dialogue."/>
    <s v="Thank you for your thoughtful approach. I appreciate the opportunity to discuss these important topics with respect and openness. While my faith is unwavering, I value the chance to understand other viewpoints and potentially gain insights that could enrich our perspectives. Let's continue to have meaningful and respectful exchanges, learning from one another as we explore these profound concepts together."/>
    <m/>
    <m/>
    <m/>
    <m/>
    <s v="{'Q1': 'no', 'Q2': 'no'}"/>
    <x v="0"/>
  </r>
  <r>
    <m/>
    <s v="I'm glad to hear your commitment to respectful dialogue and openness to understanding different viewpoints. It's commendable to have a strong faith while also being willing to engage in discussions that can broaden our perspectives. By continuing our conversations with mutual respect and a willingness to learn from each other, we can indeed gain valuable insights and deepen our understanding of these profound concepts. Thank you for your openness and willingness to explore these topics together."/>
    <s v="I appreciate your kind words and am grateful for the opportunity to engage in meaningful discussions with you. Let's continue to explore these concepts together, with respect and an open heart. Through our dialogue, I believe we can both grow and gain deeper insights, enriching our individual journeys. Thank you for your respectful approach and willingness to engage."/>
    <m/>
    <m/>
    <m/>
    <m/>
    <s v="{'Q1': 'no', 'Q2': 'no'}"/>
    <x v="0"/>
  </r>
  <r>
    <m/>
    <s v="Thank you for your openness and willingness to engage in these discussions. I look forward to continuing our exploration of these concepts together, with mutual respect and an open heart. By sharing our perspectives and engaging in dialogue, we can indeed grow and gain deeper insights that enrich our individual journeys. I appreciate your respectful approach and am grateful for the opportunity to learn from each other. Let's continue our discussions with an open mind and a spirit of curiosity."/>
    <s v="You're most welcome. I'm grateful for the chance to engage in thoughtful exchanges with you. Exploring these concepts with respect and curiosity allows us to delve deeper into what truly matters. I look forward to our continued conversations, as they promise to enhance our understanding and enrich our personal journeys. Thank you for your openness and for creating a space where we can both learn and grow. Let's keep this positive spirit as we explore together."/>
    <m/>
    <m/>
    <m/>
    <m/>
    <s v="{'Q1': 'no', 'Q2': 'no'}"/>
    <x v="0"/>
  </r>
  <r>
    <m/>
    <s v="I appreciate your gratitude and enthusiasm for our discussions. It's wonderful to engage in thoughtful exchanges that allow us to explore important concepts with respect and curiosity. By continuing our conversations in this positive spirit, we can indeed enhance our understanding and enrich our personal journeys. Thank you for your openness and willingness to learn and grow together. Let's maintain this positive momentum as we delve deeper into these meaningful topics."/>
    <s v="Thank you for your encouraging words. I'm grateful for this opportunity to engage in such thoughtful and respectful conversations. Let's continue to build on this positive momentum and delve deeper into these meaningful topics together. Our discussions have the potential to bring clarity and understanding, enriching our lives and perspectives. I'm eager to continue learning and exploring alongside you."/>
    <m/>
    <m/>
    <m/>
    <m/>
    <s v="{'Q1': 'no', 'Q2': 'no'}"/>
    <x v="0"/>
  </r>
  <r>
    <m/>
    <s v="I appreciate your enthusiasm and commitment to our discussions. It's wonderful to engage in thoughtful and respectful conversations that have the potential to bring clarity and understanding to both of us. By continuing to build on this positive momentum and delving deeper into these meaningful topics together, we can enrich our lives and perspectives. I share your eagerness to continue learning and exploring alongside you. Let's keep the dialogue open and continue this journey of mutual growth and understanding."/>
    <s v="Thank you for your kind words. It's truly rewarding to engage in conversations filled with mutual respect and a shared eagerness to learn. I'm grateful for the opportunity to explore these meaningful topics with you and gain clarity and understanding together. Let's keep the dialogue open and enriching, fostering a journey of mutual growth and insight. I'm looking forward to our continued discussions and the perspectives we'll uncover along the way."/>
    <m/>
    <m/>
    <m/>
    <m/>
    <s v="{'Q1': 'no', 'Q2': 'no'}"/>
    <x v="0"/>
  </r>
  <r>
    <m/>
    <s v="I appreciate your gratitude and enthusiasm for our conversations. It's rewarding to engage in discussions filled with mutual respect and a shared eagerness to learn. I'm also grateful for the opportunity to explore these meaningful topics with you and gain clarity and understanding together. Let's continue to keep the dialogue open and enriching, fostering a journey of mutual growth and insight. I look forward to our continued discussions and the perspectives we'll uncover together."/>
    <s v="Thank you for your kind words. I'm truly grateful for the chance to share these meaningful discussions with you. Together, we can uncover new perspectives and foster mutual growth. Let's keep our dialogue open and enriching, as I'm eager to see where our journey takes us. Looking forward to more insightful conversations with you."/>
    <m/>
    <m/>
    <m/>
    <m/>
    <s v="{'Q1': 'no', 'Q2': 'no'}"/>
    <x v="0"/>
  </r>
  <r>
    <m/>
    <s v="I appreciate your gratitude and enthusiasm for our discussions. It's wonderful to engage in meaningful conversations where we can uncover new perspectives and foster mutual growth. Let's continue to keep our dialogue open and enriching, as I'm also eager to see where our journey takes us. I look forward to more insightful conversations with you as we explore together."/>
    <s v="Thank you for your encouraging words. I'm genuinely looking forward to our continued exploration and the insights we'll uncover together. Engaging in these meaningful conversations enriches my perspective, and I hope it does the same for you. Let's keep this spirit of openness and mutual growth alive as we journey on. I appreciate the opportunity to learn and share with you."/>
    <m/>
    <m/>
    <m/>
    <m/>
    <s v="{'Q1': 'no', 'Q2': 'no'}"/>
    <x v="4"/>
  </r>
  <r>
    <m/>
    <s v="It's important to consider that there could be various reasons for someone to be absent from school, not just limited to family trips. Assuming that every absence is due to a family trip is a hasty generalization, which is a common logical fallacy. It's essential to keep an open mind and consider all possibilities when trying to determine the reason for someone's absence."/>
    <s v="I get your point, but from what I've seen, absences connect to family trips. It's just that I've noticed a pattern. I guess it's easier for me to stick to my observations. But I understand there could be other reasons too, like illness or other issues, and maybe I should think about those more. It's just hard when you're used to seeing one thing happen repeatedly. "/>
    <s v="Jimmy isn't at school today. He must be on a family trip because every time someone is absent, it's always due to a family trip, and there are no other possible reasons for missing school."/>
    <s v="ChatCompletion(id='chatcmpl-AG0TrYC7kmEVi4vSVeUhf8tu0hohP', choices=[Choice(finish_reason='stop', index=0, logprobs=None, message=ChatCompletionMessage(content=&quot;Jimmy isn't at school today. He must be on a family trip because every time someone is absent, it's always due to a family trip, and there are no other possible reasons for missing school.&quot;, role='assistant', function_call=None, tool_calls=None, refusal=None))], created=1728378459, model='gpt-4o-2024-08-06', object='chat.completion', system_fingerprint='fp_e5e4913e83', usage=CompletionUsage(completion_tokens=39, prompt_tokens=93, total_tokens=132, prompt_tokens_details={'cached_tokens': 0}, completion_tokens_details={'reasoning_tokens': 0}))"/>
    <s v="false causality"/>
    <s v="The person who believes that &quot;Jimmy isn't at school today. He must be on a family trip because every time someone is absent, it's always due to a family trip, and there are no other possible reasons for missing school&quot; is likely a high school student. This individual tends to be consistent and cautious, preferring to rely on patterns and past experiences to make judgments. They are organized and efficient, often categorizing information in a straightforward manner without considering alternative explanations. Socially, they are more solitary and reserved, not engaging deeply with others to understand the variety of reasons behind absences. Their personality leans towards being critical and judgmental, quickly forming conclusions based on limited observations. Despite this, they are resilient and confident in their beliefs, rarely questioning their own assumptions. Their personal experience might include a history of classmates frequently missing school for family trips, reinforcing their belief that this is the primary reason for absences. This limited exposure has shaped their bias, leading them to overlook other potential causes for missing school, such as illness or personal issues."/>
    <s v="{'Q1': 'yes', 'Q2': 'no'}"/>
    <x v="3"/>
  </r>
  <r>
    <m/>
    <s v="It's great that you have friends who are introverted and have cats, but it's important to remember that correlation does not imply causation. Just because your friends who love cats happen to be introverted, it doesn't mean that all cat lovers are introverted. People have different personalities and interests, so it's not accurate to make a generalization based on a small sample size."/>
    <s v="Yeah, I get what you're saying. It's just that with my two friends, it's hard not to make that assumption! But you're right, there are so many different types of people who can love cats. I'll try to remember that not everything fits neatly into my little experiences. It’s a bit nerve-wracking to break out of my comfort zone, but I’ll keep this in mind! Thanks for the insight."/>
    <s v="Two of my best friends are really introverted, shy people, and they both have cats. Therefore, if someone is a cat lover, they must be introverted and shy, because all cat lovers are shy people."/>
    <s v="ChatCompletion(id='chatcmpl-AG0TyAcGklFskRMrDw0oO9L4ilJWk', choices=[Choice(finish_reason='stop', index=0, logprobs=None, message=ChatCompletionMessage(content='Two of my best friends are really introverted, shy people, and they both have cats. Therefore, if someone is a cat lover, they must be introverted and shy, because all cat lovers are shy people.', role='assistant', function_call=None, tool_calls=None, refusal=None))], created=1728378466, model='gpt-4o-2024-08-06', object='chat.completion', system_fingerprint='fp_e5e4913e83', usage=CompletionUsage(completion_tokens=44, prompt_tokens=111, total_tokens=155, prompt_tokens_details={'cached_tokens': 0}, completion_tokens_details={'reasoning_tokens': 0}))"/>
    <s v="faulty generalization"/>
    <s v="The speaker in the dialogue, who believes that all cat lovers are introverted and shy, likely has a high school education level. This belief may stem from their personal experience with their two best friends, who are both introverted and shy and happen to own cats. This limited exposure has led to a bias in their thinking, causing them to generalize their friends' traits to all cat lovers. The speaker's personality is more consistent and cautious, as they rely on familiar patterns and experiences to form their beliefs. They tend to be more extravagant and careless in their reasoning, as evidenced by their hasty generalization. The speaker is solitary and reserved, which aligns with their comfort in making assumptions based on a small social circle. They are friendly and compassionate, as they care about their friends and use them as a reference point. However, they are also sensitive and nervous, which may contribute to their reliance on stereotypes to make sense of the world."/>
    <s v="{'Q1': 'yes', 'Q2': 'no'}"/>
    <x v="3"/>
  </r>
  <r>
    <m/>
    <s v="It seems like you are using a hasty generalization fallacy by assuming that all religious people reject science. It's important to remember that individuals have diverse beliefs and not all religious people reject science. It's essential to avoid making sweeping generalizations about any group of people."/>
    <s v="I understand your point about overgeneralizing. I'm just frustrated because of past interactions where a religious person dismissed science entirely, and it's tough to separate that experience from the broader picture. You're right, though; people are diverse, and I should meet more people to broaden my view. Thanks for the reminder."/>
    <s v="Are you one of those stupid religious people that reject science, because all religious people are stupid and reject science?"/>
    <s v="ChatCompletion(id='chatcmpl-AG0U76Fo8lWkx6leHJCSVsINspp2y', choices=[Choice(finish_reason='stop', index=0, logprobs=None, message=ChatCompletionMessage(content='Are you one of those stupid religious people that reject science, because all religious people are stupid and reject science?', role='assistant', function_call=None, tool_calls=None, refusal=None))], created=1728378475, model='gpt-4o-2024-08-06', object='chat.completion', system_fingerprint='fp_e5e4913e83', usage=CompletionUsage(completion_tokens=22, prompt_tokens=91, total_tokens=113, prompt_tokens_details={'cached_tokens': 0}, completion_tokens_details={'reasoning_tokens': 0}))"/>
    <s v="intentional"/>
    <s v="The speaker in the sentence exhibits a critical/judgmental personality, as they make a sweeping generalization about religious people, labeling them as &quot;stupid&quot; and rejecting science. This indicates a bias against religious individuals, possibly stemming from a personal experience where they encountered someone who was both religious and dismissive of scientific evidence. Their belief seems to be rooted in a misunderstanding or oversimplification of the relationship between religion and science. The speaker likely has an education level of High School or Associate/Bachelor, where they might have been exposed to basic scientific principles but perhaps not enough to appreciate the nuanced views that many religious individuals hold regarding science. They are solitary/reserved, as their statement suggests a lack of engagement with diverse perspectives. The speaker is also resilient/confident, as they express their opinion boldly, albeit without considering the complexity of the issue. Their experience might include a negative interaction with a religious person who dismissed scientific facts, leading to their current belief."/>
    <s v="{'Q1': 'yes', 'Q2': 'no'}"/>
    <x v="3"/>
  </r>
  <r>
    <m/>
    <s v="It seems like you are referring to the fallacy known as the &quot;fallacy fallacy.&quot; Just because a claim was shown to be false or a fallacy was used in one instance, it doesn't automatically make all future claims false. It's important to evaluate each claim on its own merit, regardless of past mistakes. Let's focus on the evidence and reasoning for each claim individually."/>
    <s v="I understand your point, but I've seen firsthand how unreliable sources can be when they've consistently faltered. Patterns matter to me, and repeated inconsistencies make it hard to trust future claims. I'm cautious because experience has made me wary, not just dismissive. While evidence is key, trust isn't easily rebuilt once broken. Let me take my time to assess suggestions critically."/>
    <s v="You moved the goalposts or made up an exception when your claim was shown to be false, therefore, all your future claims, regardless of evidence, must also be false."/>
    <s v="ChatCompletion(id='chatcmpl-AG0UEABeevvyDop3SJsw0I47NahTG', choices=[Choice(finish_reason='stop', index=0, logprobs=None, message=ChatCompletionMessage(content='You moved the goalposts or made up an exception when your claim was shown to be false, therefore, all your future claims, regardless of evidence, must also be false.', role='assistant', function_call=None, tool_calls=None, refusal=None))], created=1728378482, model='gpt-4o-2024-08-06', object='chat.completion', system_fingerprint='fp_2f406b9113', usage=CompletionUsage(completion_tokens=35, prompt_tokens=98, total_tokens=133, prompt_tokens_details={'cached_tokens': 0}, completion_tokens_details={'reasoning_tokens': 0}))"/>
    <s v="intentional"/>
    <s v="The person who believes in the statement &quot;You moved the goalposts or made up an exception when your claim was shown to be false, therefore, all your future claims, regardless of evidence, must also be false&quot; is likely to be critical and judgmental, as they tend to dismiss future claims based on past inconsistencies. They are consistent and cautious, preferring to rely on established patterns rather than entertaining new possibilities. This person is solitary and reserved, often keeping to themselves and not easily swayed by others' opinions. They are resilient and confident, standing firm in their beliefs despite opposition. With an education level of Associate/Bachelor, they have a foundational understanding of logical reasoning but may not have delved deeply into advanced critical thinking or philosophy. Their personal experience might include a situation where they were repeatedly misled by someone who frequently changed their arguments, leading them to develop a bias against accepting claims from sources they perceive as unreliable. This experience has reinforced their belief in dismissing future claims from such sources, regardless of new evidence."/>
    <s v="{'Q1': 'no', 'Q2': 'no'}"/>
    <x v="0"/>
  </r>
  <r>
    <m/>
    <s v="I appreciate your cautious approach, and it's understandable to be wary of unreliable sources. However, it's important to remember that while past behavior can be a red flag, it doesn't automatically invalidate all future claims. It's good to be critical and assess suggestions carefully, but try to evaluate each claim based on its own evidence and reasoning. Keeping an open mind while being cautious can help in making more informed judgments."/>
    <s v="I understand your point, but my experiences have taught me to prioritize consistency as a way to stay grounded. While I see the value in being open-minded, past inconsistencies leave a lasting impact. Evaluating each claim individually is valid, but it's challenging to overlook those initial red flags. I'll try to remain vigilant and maybe consider the evidence more closely, but I do tend to trust in what’s been consistently dependable over time."/>
    <m/>
    <m/>
    <m/>
    <m/>
    <s v="{'Q1': 'no', 'Q2': 'no'}"/>
    <x v="0"/>
  </r>
  <r>
    <m/>
    <s v="I understand your perspective on prioritizing consistency for grounding yourself. It's important to acknowledge the impact of past inconsistencies on trust. While it's natural to lean towards what has been consistently dependable, it's also beneficial to remain open to reevaluating claims based on new evidence. Remember that while consistency is valuable, it's not a guarantee of truth. Keeping a balance between trust in consistency and critical evaluation of evidence can help in making more informed decisions."/>
    <s v="That's a fair point. Balancing trust with critical evaluation can help me assess claims better. Trust once broken is hard to rebuild, but I'm open to evaluating solid evidence when it's presented comprehensively. Consistency will always be my anchor, but I’ll try to remain attentive to credible new information as well. Thank you for highlighting the nuance!"/>
    <m/>
    <m/>
    <m/>
    <m/>
    <s v="{'Q1': 'yes', 'Q2': 'no'}"/>
    <x v="1"/>
  </r>
  <r>
    <m/>
    <s v="It's great that you haven't been hit by lightning under a tree before, but that doesn't guarantee safety. This belief is an example of the logical fallacy known as &quot;anecdotal evidence.&quot; Just because something hasn't happened in the past doesn't mean it won't happen in the future. It's important to consider the actual risks involved in the situation rather than relying on personal experiences alone."/>
    <s v="I get what you're saying, but I've always trusted my experiences. I've taken shelter under trees in storms before without issue. It's hard for me to think differently when past experiences have been safe. I know I might be a bit stubborn, but my instincts haven't let me down yet. Thanks for sharing your perspective, though—I’ll try to be more cautious."/>
    <s v="I've never been hit by lightning when standing under a tree, so we'll be perfectly safe to shelter by this oak now, even though it's storming and lightning is striking nearby."/>
    <s v="ChatCompletion(id='chatcmpl-AG0UWOklTf5lQaGYqbrTDbLpcTw1S', choices=[Choice(finish_reason='stop', index=0, logprobs=None, message=ChatCompletionMessage(content=&quot;I've never been hit by lightning when standing under a tree, so we'll be perfectly safe to shelter by this oak now, even though it's storming and lightning is striking nearby.&quot;, role='assistant', function_call=None, tool_calls=None, refusal=None))], created=1728378500, model='gpt-4o-2024-08-06', object='chat.completion', system_fingerprint='fp_e5e4913e83', usage=CompletionUsage(completion_tokens=35, prompt_tokens=103, total_tokens=138, prompt_tokens_details={'cached_tokens': 0}, completion_tokens_details={'reasoning_tokens': 0}))"/>
    <s v="intentional"/>
    <s v="The person who believes that sheltering under a tree during a lightning storm is safe because they've never been hit by lightning befor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possibly not seeking advice or input from others. They are friendly and compassionate, often trusting their instincts and experiences over critical analysis. Despite the risky situation, they remain resilient and confident, believing that their personal experience of never having been struck by lightning validates their decision. This belief likely stems from a lifetime of relying on anecdotal evidence and personal experiences to guide their decisions, rather than scientific understanding or statistical probabilities."/>
    <s v="{'Q1': 'no', 'Q2': 'no'}"/>
    <x v="0"/>
  </r>
  <r>
    <m/>
    <s v="I appreciate your openness to considering different perspectives. While personal experiences can be valuable, it's essential to also consider the broader risks involved. The logical fallacy at play here is known as &quot;confirmation bias,&quot; where we tend to seek out or remember information that confirms our existing beliefs. It's great that you're willing to be more cautious. Remember, safety should always come first, especially in potentially dangerous situations like storms."/>
    <s v="I hear what you're saying, but I just can't shake the feeling that if I've always been fine before, I'll be fine now too. I know it might sound a bit stubborn, but this oak tree's always been my go-to. It's hard to shift my trust away from what I know. I'll try to think more about the risks, but for now, I feel okay sticking with what’s worked for me. Thanks for looking out, though!"/>
    <m/>
    <m/>
    <m/>
    <m/>
    <s v="{'Q1': 'no', 'Q2': 'yes'}"/>
    <x v="4"/>
  </r>
  <r>
    <m/>
    <s v="It's great that your grandmother lived a long life, but attributing her longevity solely to eating garlic is an example of a logical fallacy known as post hoc ergo propter hoc, which means &quot;after this, therefore because of this.&quot; Just because two things happen in sequence doesn't mean one caused the other. There are likely many factors contributing to your grandmother's long life, not just the garlic. It's important to consider all possible variables before making such a strong claim about the benefits of garlic."/>
    <s v="I get what you're saying, but I can't shake off the connection I feel between my grandmother's habit and her long life. Garlic just seems so magical to me! Of course, I know other factors might have played a role, but my enthusiasm for garlic's potential benefits is genuine. I think it’s worth sharing, even if it's not scientifically proven. Maybe it'll inspire someone to try something new or explore different aspects of their health."/>
    <s v="If my grandmother ate 10 cloves of raw garlic every day, then she lived to be 102 solely because of the garlic, and anyone who eats 10 cloves of raw garlic daily will also live to be 102."/>
    <s v="ChatCompletion(id='chatcmpl-AG0UhtR4es7eXWA62Nv9mVaxSC92o', choices=[Choice(finish_reason='stop', index=0, logprobs=None, message=ChatCompletionMessage(content='If my grandmother ate 10 cloves of raw garlic every day, then she lived to be 102 solely because of the garlic, and anyone who eats 10 cloves of raw garlic daily will also live to be 102.', role='assistant', function_call=None, tool_calls=None, refusal=None))], created=1728378511, model='gpt-4o-2024-08-06', object='chat.completion', system_fingerprint='fp_e5e4913e83', usage=CompletionUsage(completion_tokens=45, prompt_tokens=100, total_tokens=145, prompt_tokens_details={'cached_tokens': 0}, completion_tokens_details={'reasoning_tokens': 0}))"/>
    <s v="false causality"/>
    <s v="The person who believes that eating 10 cloves of raw garlic daily will lead to living to 102, as their grandmother did, is likely inventive and curious, always eager to explore unconventional ideas and remedies. They might lean towards being extravagant and careless, not overly concerned with meticulous planning or organization, especially when it comes to health practices. This person is outgoing and energetic, often sharing their beliefs and experiences with others, hoping to inspire them to adopt similar habits. They are friendly and compassionate, genuinely caring about the well-being of those around them, and eager to share what they perceive as life-extending advice. However, they may also be sensitive and nervous, particularly about health and longevity, which drives their interest in alternative health practices. Their education level is likely at the Associate/Bachelor level, providing them with a foundational understanding of health and wellness, but perhaps not enough to critically evaluate the scientific validity of their beliefs. Their personal experience is deeply rooted in the memory of their grandmother, who they admired and saw as a testament to the power of natural remedies, leading them to attribute her long life solely to her garlic consumption. This personal connection and anecdotal evidence strongly influence their belief, despite a lack of scientific backing."/>
    <s v="{'Q1': 'no', 'Q2': 'no'}"/>
    <x v="0"/>
  </r>
  <r>
    <m/>
    <s v="I appreciate your enthusiasm for garlic and your desire to inspire others to explore different aspects of their health. It's great to be open-minded and curious about potential benefits of different foods or habits. However, when sharing information, it's important to distinguish between personal anecdotes and scientifically proven facts. While your grandmother's experience with garlic is meaningful to you, it's essential to approach health claims with a critical mindset and consider evidence-based research to ensure accurate and reliable information is shared. Encouraging others to explore new health practices is wonderful, but it's crucial to do so in a way that promotes informed decision-making and critical thinking."/>
    <s v="I totally understand where you're coming from! It’s just that my grandma’s long, vibrant life made a huge impression on me, and I can’t help but talk about the garlic. I see it as a little piece of her legacy. I know I might get carried away, but sharing her story feels like sharing a bit of her. I’ll keep in mind what you said about combining anecdotes with evidence-based info—it’s all about finding a balance!"/>
    <m/>
    <m/>
    <m/>
    <m/>
    <s v="{'Q1': 'yes', 'Q2': 'no'}"/>
    <x v="2"/>
  </r>
  <r>
    <m/>
    <s v="It seems like you are using the argument from ignorance fallacy. Just because something hasn't been proven doesn't automatically mean it doesn't exist. Lack of evidence is not the same as evidence of absence. It's important to be cautious with such reasoning and not jump to conclusions based on what hasn't been proven."/>
    <s v="I appreciate your perspective, but my view is based on logic and evidence. If there's no proof of God's existence, I find it reasonable to doubt. It's not about jumping to conclusions but rather staying grounded in what we can observe and verify. I'm open to revisiting my stance if compelling evidence surfaces. Until then, I prefer sticking to my skeptical approach. Let's agree that both of us are encouraged to question and explore further."/>
    <s v="No one has proven God exists, so He doesn’t, unless someone can prove He exists, which they haven't, therefore He definitely doesn't exist because lack of evidence is evidence of absence, which is a clear logical fallacy."/>
    <s v="ChatCompletion(id='chatcmpl-AG0UubHjc7Fh4vmEZG6b0LN20PBbj', choices=[Choice(finish_reason='stop', index=0, logprobs=None, message=ChatCompletionMessage(content=&quot;No one has proven God exists, so He doesn’t, unless someone can prove He exists, which they haven't, therefore He definitely doesn't exist because lack of evidence is evidence of absence, which is a clear logical fallacy.&quot;, role='assistant', function_call=None, tool_calls=None, refusal=None))], created=1728378524, model='gpt-4o-2024-08-06', object='chat.completion', system_fingerprint='fp_2f406b9113', usage=CompletionUsage(completion_tokens=45, prompt_tokens=93, total_tokens=138, prompt_tokens_details={'cached_tokens': 0}, completion_tokens_details={'reasoning_tokens': 0}))"/>
    <s v="intentional"/>
    <s v="The person who believes that &quot;No one has proven God exists, so He doesn’t, unless someone can prove He exists, which they haven't, therefore He definitely doesn't exist because lack of evidence is evidence of absence&quot; is likely someone with a high school education level. They are inventive and curious, always questioning and seeking logical explanations for the world around them. This person is efficient and organized, preferring structured arguments and clear evidence to support claims. They are solitary and reserved, often engaging in introspective thought rather than social interactions. Despite their critical and judgmental nature, they are resilient and confident in their beliefs, often challenging others to provide evidence for claims they find unsubstantiated. Their personal experience might include a background in a scientific or rationalist community where empirical evidence is highly valued, leading them to adopt a skeptical view of concepts that lack tangible proof. This environment has reinforced their belief that without concrete evidence, claims should be viewed with skepticism."/>
    <s v="{'Q1': 'no', 'Q2': 'yes'}"/>
    <x v="4"/>
  </r>
  <r>
    <m/>
    <s v="It's important to be cautious when making assumptions based on limited evidence. Just because John was texting before driving away doesn't necessarily mean he crashed. This is an example of a logical fallacy known as a hasty generalization, where a conclusion is drawn without sufficient evidence. It's important to consider all the facts before making a decision, especially when it comes to proposing something as significant as banning cell phones."/>
    <s v="I understand your point, but that personal experience was intense and shook me up. John might not have crashed, but seeing him text while driving reminded me of how dangerous it is. I still feel strongly that banning cell phones could prevent accidents. Even if my reasoning seems hasty, it's difficult to shake the feeling of urgency for stricter measures."/>
    <s v="I saw John texting yesterday, and then he got in his car and drove away; he must have crashed because he was texting. Therefore, cell phones should be banned, even though I have no evidence he actually crashed."/>
    <s v="ChatCompletion(id='chatcmpl-AG0V13Lfq9d0fMTEskXJWQADh0FTl', choices=[Choice(finish_reason='stop', index=0, logprobs=None, message=ChatCompletionMessage(content='I saw John texting yesterday, and then he got in his car and drove away; he must have crashed because he was texting. Therefore, cell phones should be banned, even though I have no evidence he actually crashed.', role='assistant', function_call=None, tool_calls=None, refusal=None))], created=1728378531, model='gpt-4o-2024-08-06', object='chat.completion', system_fingerprint='fp_e5e4913e83', usage=CompletionUsage(completion_tokens=44, prompt_tokens=113, total_tokens=157, prompt_tokens_details={'cached_tokens': 0}, completion_tokens_details={'reasoning_tokens': 0}))"/>
    <s v="false causality"/>
    <s v="The speaker in the sentence is someone who tends to be consistent and cautious, often preferring to stick to familiar routines and avoid unnecessary risks. They are organized and efficient, valuing structure and planning in their daily life. This person is more solitary and reserved, often keeping to themselves and not seeking out social interactions unless necessary. They are critical and judgmental, quick to form opinions and make decisions based on limited information. Despite this, they are resilient and confident, rarely second-guessing their conclusions once they've been made. The speaker likely has an education level of High School, where they developed a strong sense of right and wrong but may not have pursued further education to challenge or expand their perspectives. Their belief in banning cell phones stems from a personal experience where they witnessed a close call or accident involving a distracted driver, which left a lasting impression on them. This experience reinforced their cautious nature and led them to advocate for stricter measures to prevent similar incidents, even if their reasoning lacks concrete evidence."/>
    <s v="{'Q1': 'no', 'Q2': 'no'}"/>
    <x v="0"/>
  </r>
  <r>
    <m/>
    <s v="I appreciate your concern for safety on the roads. It's completely understandable to feel that way after witnessing a potentially dangerous situation. However, it's important to base decisions on solid evidence and logical reasoning rather than emotions or personal experiences. While your feelings are valid, it's crucial to avoid making decisions based solely on isolated incidents. This is a classic example of the emotional appeal fallacy, where emotions are used to override logical thinking. It's essential to consider all perspectives and gather sufficient evidence before advocating for such significant measures like banning cell phones."/>
    <s v="I see where you're coming from, but my experiences make me cautious. It's hard to ignore the risks once you've seen how close a call can get. Even if it's based on personal experiences, I believe preventing accidents is crucial. Sometimes, simple measures like restricting cell phone use can make a big difference. We can't overlook potential dangers, especially when the consequences can be severe. It's about protecting everyone, even if it seems a bit extreme."/>
    <m/>
    <m/>
    <m/>
    <m/>
    <s v="{'Q1': 'no', 'Q2': 'no'}"/>
    <x v="0"/>
  </r>
  <r>
    <m/>
    <s v="I understand your concern for safety and the desire to prevent accidents. It's commendable to prioritize the well-being of others. However, it's important to approach the issue with a balanced perspective that considers both the emotional impact of personal experiences and the need for logical reasoning. While your intentions are noble, it's crucial to avoid making decisions based solely on emotional reactions. This situation highlights the appeal to emotion fallacy, where feelings are used to justify a position without solid logical reasoning. When addressing important matters like road safety, it's essential to gather comprehensive data and consider all factors before proposing drastic measures like banning cell phones."/>
    <s v="I appreciate your thoughtful response. Balancing emotions and logic is challenging, especially when personal experiences are involved. I see the value in gathering data and understanding the full picture before making decisions. While my instinct is to focus on immediate safety, I acknowledge the need for a broader perspective. Thanks for the insight—it's a reminder that effective solutions come from a mix of both emotion and reason."/>
    <m/>
    <m/>
    <m/>
    <m/>
    <s v="{'Q1': 'yes', 'Q2': 'no'}"/>
    <x v="1"/>
  </r>
  <r>
    <m/>
    <s v="It seems like you are referring to a statement that uses the logical fallacy of a straw man argument. This is when someone misrepresents their opponent's position to make it easier to attack. The statement you mentioned about feminism includes extreme and exaggerated claims that do not accurately represent the goals and beliefs of the feminist movement. It's important to engage in discussions based on accurate information and avoid using exaggerated or false claims to discredit a particular viewpoint. Let's focus on discussing feminism based on its actual principles and goals."/>
    <s v="I get what you're saying, but I've always been wary of what feminism seems to mean in today's world. It feels like it disrupts a lot of what I've grown up knowing. Maybe I should try to learn more from different perspectives about what it really stands for. Still, it's hard to shake the feeling that it often seems too extreme for me."/>
    <s v="Feminism is part of a political movement that encourages women to leave their husbands, kill their children, practice witchcraft, destroy capitalism, become lesbians, and also causes global warming, all while being a secret plot by extraterrestrials."/>
    <s v="ChatCompletion(id='chatcmpl-AG0VJQaw2tUJIV0Wu312TpKZxgk7v',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a secret plot by extraterrestrials.', role='assistant', function_call=None, tool_calls=None, refusal=None))], created=1728378549, model='gpt-4o-2024-08-06', object='chat.completion', system_fingerprint='fp_2f406b9113', usage=CompletionUsage(completion_tokens=48, prompt_tokens=125, total_tokens=173, prompt_tokens_details={'cached_tokens': 0}, completion_tokens_details={'reasoning_tokens': 0}))"/>
    <s v="fallacy of extension"/>
    <s v="The person who believes that &quot;Feminism is part of a political movement that encourages women to leave their husbands, kill their children, practice witchcraft, destroy capitalism, become lesbians, and also causes global warming, all while being a secret plot by extraterrestrials&quot; likely has a high school education level. This individual is consistent and cautious, preferring to stick to familiar beliefs and narratives rather than exploring new ideas. They are organized and efficient, often seeking to maintain order and structure in their life, which may lead them to view feminism as a disruptive force. They are solitary and reserved, not often engaging in social activities that might expose them to diverse perspectives. This person tends to be critical and judgmental, quick to form opinions based on their biases rather than empathy or understanding. They are also sensitive and nervous, particularly about changes in societal norms and values, which they perceive as threats. Their belief in this extreme view of feminism may stem from personal experiences where they felt threatened or marginalized by changing gender roles or societal expectations, leading them to adopt a defensive stance against movements they perceive as radical or destabilizing."/>
    <s v="{'Q1': 'no', 'Q2': 'no'}"/>
    <x v="0"/>
  </r>
  <r>
    <m/>
    <s v="It's completely understandable to feel hesitant or uncertain about something that seems different from what you're used to. Exploring different perspectives and understanding the core principles of feminism from reliable sources can help provide a clearer picture. It's important to differentiate between extreme or exaggerated portrayals of feminism and the actual goals and beliefs of the movement. Engaging in open-minded discussions and seeking information from diverse sources can help in forming a more informed opinion. Remember, it's okay to question and seek understanding, but it's also crucial to base our views on accurate information and avoid falling for exaggerated or misrepresented claims."/>
    <s v="I appreciate your encouragement, but I prefer to stick to what I know. I've seen and heard enough to form my opinions. I'm cautious about shifting my beliefs and skeptical of what mainstream sources say. Change is unsettling, and I can't help feeling that certain movements aim to upend traditions. I'll be cautious about what I open myself up to. It's just more comfortable sticking to familiar ground, even if it seems extreme to others."/>
    <m/>
    <m/>
    <m/>
    <m/>
    <s v="{'Q1': 'no', 'Q2': 'no'}"/>
    <x v="0"/>
  </r>
  <r>
    <m/>
    <s v="It's natural to feel comfortable with what is familiar to you and to be cautious about changing your beliefs. However, it's also important to be aware of the potential for bias and misinformation that can come from relying solely on what is familiar. Being open to different perspectives and critically evaluating information can help in forming a more well-rounded understanding of complex issues like feminism. While it's okay to approach new ideas with caution, it's also valuable to challenge our own beliefs and be open to learning and growth. Remember, being open-minded doesn't mean abandoning your values, but rather expanding your knowledge and understanding."/>
    <s v="I hear your point about being open-minded, and I'll admit that I can be set in my ways. It's just a bit overwhelming to step out of my comfort zone, especially when the society around me feels so different from what I'm used to. But maybe it wouldn't hurt to try and understand more, even if it just means calmly listening sometimes."/>
    <m/>
    <m/>
    <m/>
    <m/>
    <s v="{'Q1': 'yes', 'Q2': 'no'}"/>
    <x v="1"/>
  </r>
  <r>
    <m/>
    <s v="It seems like you are using a logical fallacy known as a straw man argument. This is when you misrepresent someone's argument to make it easier to attack. The belief that humans are solely responsible for all extreme weather events is not accurate. While human activity can contribute to climate change, natural factors also play a significant role in these events. It's important to consider the complexity of the factors involved in extreme weather phenomena."/>
    <s v="I understand your perspective, but from my studies and experiences, I've seen substantial evidence pointing to human impact as a major driving force in intensifying these events. While natural factors exist, the scale of changes we're witnessing aligns strongly with human activities. My aim isn't to dismiss natural elements but to emphasize our major role in exacerbating climate conditions. It's crucial to address human contributions for a sustainable future. Let's discuss further with an open mind!"/>
    <s v="Person B: So, you think humans are solely responsible for all extreme weather events, like hurricanes, typhoons, and droughts, and that without human activity, these events would never occur."/>
    <s v="ChatCompletion(id='chatcmpl-AG0VdmdfCUtIHSFw3lnhTopU3Yp74', choices=[Choice(finish_reason='stop', index=0, logprobs=None, message=ChatCompletionMessage(content='Person B: So, you think humans are solely responsible for all extreme weather events, like hurricanes, typhoons, and droughts, and that without human activity, these events would never occur.', role='assistant', function_call=None, tool_calls=None, refusal=None))], created=1728378569, model='gpt-4o-2024-08-06', object='chat.completion', system_fingerprint='fp_e5e4913e83', usage=CompletionUsage(completion_tokens=40, prompt_tokens=117, total_tokens=157, prompt_tokens_details={'cached_tokens': 0}, completion_tokens_details={'reasoning_tokens': 0}))"/>
    <s v="fallacy of extension"/>
    <s v="The person who believes that humans are solely responsible for all extreme weather events, like hurricanes, typhoons, and droughts, likely has a strong bias towards attributing environmental changes directly to human activity. This individual is inventive and curious, always seeking to understand the complexities of climate science and human impact on the environment. They are efficient and organized, often engaging in environmental activism or research to support their beliefs. Despite their strong opinions, they are friendly and compassionate, driven by a desire to protect the planet and its inhabitants. They are resilient and confident, often engaging in debates and discussions to advocate for their perspective. This person likely has a Master’s or PhD level of education, possibly in environmental science or a related field, which provides them with a deep understanding of climate dynamics. Their personal experience might include witnessing firsthand the effects of climate change, such as living through severe weather events that have been exacerbated by human activity, which has reinforced their belief in the significant impact of humans on the environment."/>
    <s v="{'Q1': 'no', 'Q2': 'no'}"/>
    <x v="0"/>
  </r>
  <r>
    <m/>
    <s v="I appreciate your passion for addressing human impact on climate change. While it's true that human activities can significantly influence the climate, it's important to avoid the logical fallacy of oversimplification. The statement that humans are solely responsible for all extreme weather events is a form of oversimplification known as a false dilemma. It presents a limited view that ignores the complexity of natural and human factors at play in shaping our climate. Acknowledging both human influence and natural variability is essential for developing effective solutions. Let's continue exploring this topic with a balanced perspective to better understand the nuances involved."/>
    <s v="I hear you, and I appreciate your perspective. It's true that understanding the interplay between human activity and natural variability is critical. My goal is to emphasize the significant, often underestimated role humans play in exacerbating extreme weather through activities like deforestation, fossil fuel burning, and industrial agriculture. While I focus on human impact due to its urgency and potential for change, I'm open to exploring the complexities and contributing factors to better tackle climate issues collaboratively."/>
    <m/>
    <m/>
    <m/>
    <m/>
    <s v="{'Q1': 'yes', 'Q2': 'no'}"/>
    <x v="2"/>
  </r>
  <r>
    <m/>
    <s v="It seems like the President is using a logical fallacy known as &quot;whataboutism&quot; by trying to deflect criticism of Russia's human rights record by pointing out the flaws of the United States. Just because one country has done bad things does not justify or excuse the actions of another. Each situation should be judged on its own merits. It's important to address human rights abuses wherever they occur, regardless of what other countries have done."/>
    <s v="I understand your point, but considering the political landscape, discussing these issues isn't so black and white. It's crucial to acknowledge that no country, regardless of its status, is free from faults, which can impact international relations. Addressing any nation's human rights concerns involves navigating a complex web of historical and political contexts. While I strive for balance, contextualizing one nation's actions against another's helps maintain a broad perspective essential for making informed political decisions."/>
    <s v="&quot;Russia has a terrible human rights record.&quot; &quot;Well, the United States has done plenty of bad things, so Russia's actions are justified.&quot; -the President when confronted about Russia's human rights abuses."/>
    <s v="ChatCompletion(id='chatcmpl-AG0VpJgnqlWtHjnbIiQCgxLmmHKad', choices=[Choice(finish_reason='stop', index=0, logprobs=None, message=ChatCompletionMessage(content='&quot;Russia has a terrible human rights record.&quot; &quot;Well, the United States has done plenty of bad things, so Russia\'s actions are justified.&quot; -the President when confronted about Russia\'s human rights abuses.', role='assistant', function_call=None, tool_calls=None, refusal=None))], created=1728378581, model='gpt-4o-2024-08-06', object='chat.completion', system_fingerprint='fp_e5e4913e83', usage=CompletionUsage(completion_tokens=41, prompt_tokens=113, total_tokens=154, prompt_tokens_details={'cached_tokens': 0}, completion_tokens_details={'reasoning_tokens': 0}))"/>
    <s v="fallacy of relevance"/>
    <s v="The speaker, the President, who made the logical fallacy in the dialogue, is a person with a consistent and cautious personality, often preferring to stick to familiar narratives and avoid rocking the boat. They are efficient and organized, likely due to their high-level position, which requires a structured approach to managing complex issues. However, they tend to be solitary and reserved, often keeping their own counsel and not easily swayed by external opinions. The President is critical and judgmental, particularly when it comes to defending their country's actions, often resorting to whataboutism to deflect criticism. They are resilient and confident, unshaken by public scrutiny or international pressure. The President has an education level of Master/PhD, having likely studied political science or international relations, which informs their understanding of global politics. Their personal experience includes a long career in politics, where they have often had to defend their country's actions on the world stage, leading to a belief that criticisms of other nations can be countered by highlighting the flaws of one's own country. This experience has shaped their belief that international relations are a complex web of moral equivalencies, where no nation is without fault."/>
    <s v="{'Q1': 'no', 'Q2': 'no'}"/>
    <x v="0"/>
  </r>
  <r>
    <m/>
    <s v="I appreciate your perspective on the complexities of international relations and the importance of considering historical and political contexts. However, it's crucial to recognize that using whataboutism to justify or downplay human rights abuses is still a logical fallacy. While it's important to have a broad perspective, comparing one country's actions to another's to excuse wrongdoing can hinder progress towards addressing human rights violations. Each country should be held accountable for its own actions, regardless of what other nations have done."/>
    <s v="I understand your point, and I agree that every nation should be held accountable for its actions. However, discussing multiple perspectives can offer a more nuanced understanding of the geopolitical landscape. It's not about justifying one nation's wrongdoings by pointing at another's, but rather highlighting that accountability should be universal. Progress in addressing human rights depends on collective responsibility and open dialogue. It's a complex balance, but important for genuine international cooperation."/>
    <m/>
    <m/>
    <m/>
    <m/>
    <s v="{'Q1': 'no', 'Q2': 'no'}"/>
    <x v="0"/>
  </r>
  <r>
    <m/>
    <s v="I appreciate your emphasis on considering multiple perspectives and the importance of universal accountability for human rights. While it's valuable to have a nuanced understanding of the geopolitical landscape, it's essential to avoid using whataboutism as a justification for human rights abuses. By focusing on collective responsibility and open dialogue, genuine progress towards addressing human rights violations can be achieved. It's crucial to hold each nation accountable for its actions independently, without deflecting criticism by comparing to others. This approach fosters a more constructive and ethical international cooperation."/>
    <s v="I see your perspective and agree on the necessity of accountability and open dialogue. Recognizing each country's actions independently is crucial for constructive discussions and genuine progress on human rights. Balancing geopolitical complexities with ethical standards can indeed foster more responsible international cooperation. While my cautious approach often leans towards highlighting broader contexts, focusing on individual accountability might be a path to meaningful change. It's a delicate act of maintaining order while addressing critical issues head-on."/>
    <m/>
    <m/>
    <m/>
    <m/>
    <s v="{'Q1': 'yes', 'Q2': 'no'}"/>
    <x v="1"/>
  </r>
  <r>
    <m/>
    <s v="It seems like you are using the slippery slope fallacy in your argument. Just because tuition increases each year doesn't necessarily mean it will escalate to the point where it exceeds the cost of a new home in just one semester. It's important to consider the factors that contribute to tuition increases and address them directly, rather than making extreme predictions based on a hypothetical scenario."/>
    <s v="I understand where you're coming from, but I've seen the impact of rising tuition firsthand. It feels like a never-ending cycle that only adds to financial stress for many families. While it might seem extreme, the costs have steadily increased over the years. It's hard not to worry about it spiraling further if nothing changes. We need to find solutions to keep education affordable and accessible for everyone."/>
    <s v="We need to stop allowing colleges to increase tuition every year. If we don't, then in just a few years, attending college for one semester will cost more than buying a new home, which is clearly impossible."/>
    <s v="ChatCompletion(id='chatcmpl-AG0W8aJ0knadGIvR0MezKByZKmfko', choices=[Choice(finish_reason='stop', index=0, logprobs=None, message=ChatCompletionMessage(content=&quot;We need to stop allowing colleges to increase tuition every year. If we don't, then in just a few years, attending college for one semester will cost more than buying a new home, which is clearly impossible.&quot;, role='assistant', function_call=None, tool_calls=None, refusal=None))], created=1728378600, model='gpt-4o-2024-08-06', object='chat.completion', system_fingerprint='fp_e5e4913e83', usage=CompletionUsage(completion_tokens=42, prompt_tokens=117, total_tokens=159, prompt_tokens_details={'cached_tokens': 0}, completion_tokens_details={'reasoning_tokens': 0}))"/>
    <s v="faulty generalization"/>
    <s v="The person who believes that &quot;We need to stop allowing colleges to increase tuition every year. If we don't, then in just a few years, attending college for one semester will cost more than buying a new home, which is clearly impossible,&quot; is likely someone with a high school education level. They are inventive and curious, often questioning the status quo and seeking out new ideas, but they may not have pursued higher education due to financial constraints or skepticism about its value. This person is efficient and organized, carefully managing their resources and planning for the future, which makes them particularly sensitive to the rising costs of education. They are solitary and reserved, preferring to reflect on issues independently rather than engaging in large social discussions. Despite their reserved nature, they are friendly and compassionate, genuinely concerned about the financial burdens placed on students and families. They are sensitive and nervous about economic issues, stemming from personal experiences of financial hardship or witnessing others struggle with student debt. This background fuels their belief that unchecked tuition increases could lead to an unsustainable future, drawing from their own experiences of financial planning and the challenges of affording higher education."/>
    <s v="{'Q1': 'no', 'Q2': 'no'}"/>
    <x v="0"/>
  </r>
  <r>
    <m/>
    <s v="I appreciate your concern about rising tuition costs and the impact it has on families. It's important to address the issue of increasing college expenses, but it's also crucial to approach it with logical reasoning rather than relying on the slippery slope fallacy. By focusing on concrete solutions and advocating for policies that promote affordability and accessibility, we can work towards a more sustainable and equitable higher education system. Let's continue to explore practical ways to address this issue effectively."/>
    <s v="I appreciate the focus on practical solutions, but it's hard not to worry when costs keep rising. From what I've seen, those financial burdens are real for many families. With my own experiences and planning, it's stressful thinking of the future costs. Your approach makes sense, though, and I think exploring policies that ensure affordability is crucial so maybe we can come up with realistic options together. It's just tough not to feel anxious about it."/>
    <m/>
    <m/>
    <m/>
    <m/>
    <s v="{'Q1': 'yes', 'Q2': 'no'}"/>
    <x v="2"/>
  </r>
  <r>
    <m/>
    <s v="Your argument contains a slippery slope fallacy. Just because we ban one thing for a specific reason does not mean that it will inevitably lead to banning everything else. Banning Hummers due to their environmental impact does not automatically mean the government will ban all forms of transportation. It's important to address each issue individually based on its own merits."/>
    <s v="I hear you, but I’m still wary of where small bans can lead. Real talk, I've seen government decisions snowball before. Once they start regulating one thing, who knows what's next? It might seem far-fetched, but I've learned from past lessons to question these moves closely. Better safe than sorry, right? Just want us to be cautious and think about long-term effects."/>
    <s v="If we ban Hummers because they are bad for the environment, eventually the government will ban all forms of transportation, including bicycles and walking, so we should not ban Hummers."/>
    <s v="ChatCompletion(id='chatcmpl-AG0WKntaki8YEghDqzsUhk9eCJKJO',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612, model='gpt-4o-2024-08-06', object='chat.completion', system_fingerprint='fp_2f406b9113', usage=CompletionUsage(completion_tokens=36, prompt_tokens=107, total_tokens=143, prompt_tokens_details={'cached_tokens': 0}, completion_tokens_details={'reasoning_tokens': 0}))"/>
    <s v="faulty generalization"/>
    <s v="The person who believes that banning Hummers will lead to the government eventually banning all forms of transportation, including bicycles and walking, likely has a high school education level. This individual tends to be consistent and cautious, preferring to stick with familiar ideas and routines rather than exploring new concepts. They are more on the extravagant and careless side, possibly overlooking details in favor of broader, more dramatic conclusions. Socially, they are solitary and reserved, often keeping to themselves and not engaging much with others. Their personality leans towards being critical and judgmental, often questioning and doubting the motives of others, particularly those in authority. Despite this, they are resilient and confident, standing firm in their beliefs even when challenged. This belief may stem from personal experiences where they have witnessed or perceived government overreach in other areas, leading them to fear a slippery slope effect. They might have seen regulations in other sectors that started small but expanded significantly, reinforcing their bias against initial restrictions like banning Hummers."/>
    <s v="{'Q1': 'no', 'Q2': 'no'}"/>
    <x v="0"/>
  </r>
  <r>
    <m/>
    <s v="I understand your concern about potential government overreach, but it's important to differentiate between addressing specific issues and assuming a slippery slope will occur. It's valid to question decisions and consider long-term effects, but it's also crucial to evaluate each situation on its own merits. By focusing on the specific reasons for banning Hummers due to their environmental impact, we can make informed decisions without falling into the trap of assuming all forms of transportation will be banned. Let's approach each issue thoughtfully and critically without letting fear of a slippery slope cloud our judgment."/>
    <s v="I get where you're coming from, but I've seen how small steps can lead to something bigger. It’s like one day it's Hummers, and the next, who knows? I can't shake the feeling that it starts with one thing and snowballs. We shouldn't ignore past instances where regulations expanded further than expected. I just can't help but see it leading down a path I’m not comfortable with. Better safe than sorry, right?"/>
    <m/>
    <m/>
    <m/>
    <m/>
    <s v="{'Q1': 'no', 'Q2': 'no'}"/>
    <x v="0"/>
  </r>
  <r>
    <m/>
    <s v="I appreciate your perspective on the potential consequences of small steps leading to larger regulations. However, it's essential to recognize that just because one action is taken does not mean it will inevitably lead to extreme outcomes. While it's important to learn from history and be cautious, it's also crucial to evaluate each decision based on its own merits and not assume a slippery slope will occur. By addressing each issue individually and considering the specific reasons for regulation, we can make informed choices without succumbing to the slippery slope fallacy. Let's approach this with a balanced view that considers both caution and critical thinking."/>
    <s v="Sure, I get your point. You're right, each decision should be based on its own merits. Maybe I do tend to jump to slippery slopes too quick. It's just that being cautious, sometimes I can’t help but be skeptical of the government’s motives. But I'll keep that in mind and try to find more of a balance between being wary and thoughtful consideration. Thanks for the insight!"/>
    <m/>
    <m/>
    <m/>
    <m/>
    <s v="{'Q1': 'yes', 'Q2': 'no'}"/>
    <x v="1"/>
  </r>
  <r>
    <m/>
    <s v="It's great that you're concerned about safety on the highway, but the idea that moving a 'deer crossing' sign will actually influence where the deer choose to cross is based on a logical fallacy called the false cause. Signs are placed based on where deer are known to cross, not the other way around. Deer don't read signs and won't change their behavior based on where a sign is placed. It's important to consider other measures to improve safety on the road."/>
    <s v="I see your point, but I just can't help thinking there might be a way to influence them somehow. I was hoping something as simple as moving a sign might work. I'm really worried about safety for everyone, especially after my close encounter. Maybe we can explore other ideas together to make the highway safer. I'm open to learning more about effective measures!"/>
    <s v="Someone really should move this 'deer crossing' sign because if we move the sign, the deer will understand and start crossing somewhere else, making this dangerous stretch of highway safer for everyone."/>
    <s v="ChatCompletion(id='chatcmpl-AG0WbWYByUXmCcIk3T3cfGO6uLJX9', choices=[Choice(finish_reason='stop', index=0, logprobs=None, message=ChatCompletionMessage(content=&quot;Someone really should move this 'deer crossing' sign because if we move the sign, the deer will understand and start crossing somewhere else, making this dangerous stretch of highway safer for everyone.&quot;, role='assistant', function_call=None, tool_calls=None, refusal=None))], created=1728378629, model='gpt-4o-2024-08-06', object='chat.completion', system_fingerprint='fp_2f406b9113', usage=CompletionUsage(completion_tokens=38, prompt_tokens=111, total_tokens=149, prompt_tokens_details={'cached_tokens': 0}, completion_tokens_details={'reasoning_tokens': 0}))"/>
    <s v="false causality"/>
    <s v="The person who believes that moving a 'deer crossing' sign will lead deer to cross elsewhere is likely someone with a high school education level. They are inventive and curious, often thinking outside the box, but may lack a deeper understanding of animal behavior and traffic safety. This person is more on the extravagant and careless side, not always considering the practical implications of their ideas. They are outgoing and energetic, often sharing their thoughts and ideas with others, even if those ideas are not fully formed. Their personality is friendly and compassionate, genuinely wanting to make the highway safer for both humans and animals, but they may not always critically evaluate the feasibility of their solutions. They are sensitive and nervous, particularly about the safety of their community, which drives their desire to find solutions, even if those solutions are based on misunderstandings. Their personal experience might include a close call with a deer on the highway, which left a lasting impression and a strong desire to prevent future accidents, leading them to believe that moving the sign could be a simple fix."/>
    <s v="{'Q1': 'no', 'Q2': 'no'}"/>
    <x v="0"/>
  </r>
  <r>
    <m/>
    <s v="I appreciate your concern for safety on the highway. It's great that you're open to exploring other ideas to improve the situation. Let's work together to consider more effective measures that can truly enhance safety for everyone. It's important to base our actions on sound reasoning and evidence to address the issue effectively. Thank you for being open to learning and considering different approaches."/>
    <s v="Thank you for understanding where I'm coming from! I just feel nervous about the deer and all the accidents. I'm definitely open to learning more about effective ways to keep everyone safe. Maybe there's a better solution we can brainstorm together that really makes a difference! Your support means a lot."/>
    <m/>
    <m/>
    <m/>
    <m/>
    <s v="{'Q1': 'yes', 'Q2': 'no'}"/>
    <x v="2"/>
  </r>
  <r>
    <m/>
    <s v="It seems like you are using a logical fallacy known as hasty generalization. Just because most Arabs are Muslims and all the 9/11 hijackers were Muslims, it does not logically follow that all Arabs are hijackers. It's important to remember that individuals should not be judged based on the actions of a few."/>
    <s v="I understand your point, but it's hard to shake off the fear given everything that happened. I've grown up seeing certain things, and it shapes my perspective, right or wrong. Maybe I need more exposure to other viewpoints, but security is a big deal for me, and this is how I've learned to see things. It'll take time to reconsider, I suppose."/>
    <s v="Most Arabs are Muslims, and all the 9/11 hijackers were Muslims. Therefore, if someone is an Arab, they must be a hijacker, because all Muslims are hijackers."/>
    <s v="ChatCompletion(id='chatcmpl-AG0WosvGrS7cTknzNbGrR9kc5cSPE', choices=[Choice(finish_reason='stop', index=0, logprobs=None, message=ChatCompletionMessage(content='Most Arabs are Muslims, and all the 9/11 hijackers were Muslims. Therefore, if someone is an Arab, they must be a hijacker, because all Muslims are hijackers.', role='assistant', function_call=None, tool_calls=None, refusal=None))], created=1728378642, model='gpt-4o-2024-08-06', object='chat.completion', system_fingerprint='fp_e5e4913e83', usage=CompletionUsage(completion_tokens=39, prompt_tokens=103, total_tokens=142, prompt_tokens_details={'cached_tokens': 0}, completion_tokens_details={'reasoning_tokens': 0}))"/>
    <s v="faulty generalization"/>
    <s v="The person who believes that &quot;Most Arabs are Muslims, and all the 9/11 hijackers were Muslims. Therefore, if someone is an Arab, they must be a hijacker, because all Muslims are hijackers&quot; likely holds a strong bias against Muslims and Arabs, stemming from a lack of nuanced understanding of diverse cultures and religions. This individual is likely to be consistent and cautious, preferring to rely on stereotypes and generalizations rather than exploring the complexities of individual identities. They may be efficient and organized in their thinking, but this can lead to a rigid worldview that doesn't accommodate exceptions to their beliefs. They are probably solitary and reserved, possibly due to a lack of exposure to diverse communities, which limits their understanding and acceptance of different cultures. Their personality might lean towards being critical and judgmental, as they are quick to make sweeping generalizations based on limited information. They are likely sensitive and nervous, particularly about issues related to security and terrorism, which fuels their biases. This person may have a high school level of education, where they were exposed to limited perspectives and possibly influenced by media portrayals of Muslims and Arabs post-9/11. Their personal experience might include living in a community with little diversity, where fear and misunderstanding of Muslims and Arabs were prevalent, reinforcing their belief in this flawed logic."/>
    <s v="{'Q1': 'no', 'Q2': 'no'}"/>
    <x v="0"/>
  </r>
  <r>
    <m/>
    <s v="I understand that past experiences can strongly influence our perspectives. It's important to acknowledge your feelings and fears. However, it's also crucial to challenge ourselves to think critically and not let stereotypes or biases cloud our judgment. Taking the time to explore different viewpoints and educate ourselves can help us make more informed and fair assessments. Remember, it's okay to take time to reconsider and reflect on our beliefs."/>
    <s v="I know my views are shaped by my own experiences and the things I've seen or heard. I guess I could try to be more open-minded, but it's hard to shake off the fears that feel so real to me. Maybe learning more could help, though I'm not sure where to start. It's just tough when the world seems so dangerous, you know?"/>
    <m/>
    <m/>
    <m/>
    <m/>
    <s v="{'Q1': 'no', 'Q2': 'no'}"/>
    <x v="0"/>
  </r>
  <r>
    <m/>
    <s v="It's completely understandable to feel fearful given the uncertainties in the world. Taking steps to educate yourself and broaden your perspective can be a positive way to address those fears. A good place to start could be by seeking out reliable sources of information, engaging in discussions with people from diverse backgrounds, and challenging your own assumptions. Remember, it's okay to feel cautious, but being open-minded and willing to learn can help navigate through these challenging times."/>
    <s v="I see your point, and maybe exploring diverse opinions could be beneficial. It's just hard to step out of what I'm used to. I'll try to read more and maybe participate in discussions, but it will take time. Thanks for the suggestion."/>
    <m/>
    <m/>
    <m/>
    <m/>
    <s v="{'Q1': 'yes', 'Q2': 'no'}"/>
    <x v="1"/>
  </r>
  <r>
    <m/>
    <s v="It's important to remember that people can have different perspectives and values that influence their voting decisions. Assuming that someone is not thinking logically just because they vote differently is a logical fallacy known as ad hominem. It's possible for individuals to think critically and still arrive at different conclusions based on their own experiences and beliefs."/>
    <s v="I understand the point, but I find it hard to accept emotional reasoning in voting. Based on my experiences, these choices often sideline facts. While people may reach different conclusions, I believe logic should be the primary guide, not emotions. It's frustrating when crucial decisions are clouded by feelings rather than critical thinking. I appreciate diverse viewpoints, but for me, logical reasoning remains the most reliable path."/>
    <s v="&quot;People nowadays only vote with their emotions instead of their brains, so if someone votes differently than I do, it must be because they are not thinking logically at all.&quot;"/>
    <s v="ChatCompletion(id='chatcmpl-AG0X5NBzv9R1xy1BwkwaJeUuolirn', choices=[Choice(finish_reason='stop', index=0, logprobs=None, message=ChatCompletionMessage(content='&quot;People nowadays only vote with their emotions instead of their brains, so if someone votes differently than I do, it must be because they are not thinking logically at all.&quot;', role='assistant', function_call=None, tool_calls=None, refusal=None))], created=1728378659, model='gpt-4o-2024-08-06', object='chat.completion', system_fingerprint='fp_e5e4913e83', usage=CompletionUsage(completion_tokens=34, prompt_tokens=98, total_tokens=132, prompt_tokens_details={'cached_tokens': 0}, completion_tokens_details={'reasoning_tokens': 0}))"/>
    <s v="faulty generalization"/>
    <s v="The person who believes that &quot;people nowadays only vote with their emotions instead of their brains, so if someone votes differently than I do, it must be because they are not thinking logically at all&quot; is likely to be critical and judgmental, often evaluating others' decisions through a lens of skepticism. They are consistent and cautious, preferring to rely on established facts and logical reasoning rather than emotional appeals. This individual is more solitary and reserved, often keeping to themselves and engaging in deep reflection rather than seeking out social interactions. They are efficient and organized, valuing structure and order in their personal and professional life. Despite their critical nature, they are resilient and confident, standing firm in their beliefs and not easily swayed by opposing viewpoints. With an education level of Master/PhD, they have a strong academic background that reinforces their belief in logic and reason. Their personal experience might include a history of engaging in debates or discussions where they felt that emotional arguments overshadowed factual ones, leading them to value logical reasoning above all else. This experience has shaped their belief that emotional voting is inferior to logical decision-making."/>
    <s v="{'Q1': 'no', 'Q2': 'no'}"/>
    <x v="0"/>
  </r>
  <r>
    <m/>
    <s v="I understand your preference for logic in decision-making, which is important. However, it's essential to recognize that emotions can also play a role in decision-making and are not always mutually exclusive from logic. It's possible to consider both emotions and facts in making informed choices. While logic is valuable, discounting emotions entirely can overlook important aspects of human decision-making. It's important to strive for a balance between logic and emotions to make well-rounded decisions."/>
    <s v="I hear your point about emotions playing a role, but from my perspective, emotions cloud judgment more often than they help. While a balance can be important for some, I find that relying on logic leads to clearer, more consistent outcomes. I'll always choose a fact-based decision over an emotional one, even if it makes me seem critical. In my experience, facts stand the test of time better than feelings."/>
    <m/>
    <m/>
    <m/>
    <m/>
    <s v="{'Q1': 'no', 'Q2': 'no'}"/>
    <x v="0"/>
  </r>
  <r>
    <m/>
    <s v="I appreciate your commitment to fact-based decision-making. While logic is indeed crucial for clear and consistent outcomes, it's important to be cautious of the black-and-white thinking that emotions always cloud judgment. Emotions can provide valuable insights and motivations that complement logical reasoning. It's possible to acknowledge the importance of facts while also recognizing the role emotions play in shaping our perspectives. Striving for a balance between logic and emotions can lead to more comprehensive and well-rounded decision-making."/>
    <s v="I get where you're coming from. Emotions can sometimes complement logical reasoning, offering insight and motivation. Personally, I lean heavily on logic for decision-making, as I've seen emotions distort outcomes. But I see the value in considering both. Balancing logic and emotions can indeed create well-rounded decisions, even if my inclination always favors facts. I'll strive to recognize that balance, but logic remains my primary guide."/>
    <m/>
    <m/>
    <m/>
    <m/>
    <s v="{'Q1': 'yes', 'Q2': 'no'}"/>
    <x v="1"/>
  </r>
  <r>
    <m/>
    <s v="It seems like you are using a slippery slope fallacy in your argument. Just because we are cautious about reopening the economy now does not mean it will stay closed forever. We can make decisions based on a variety of factors, not just fear. It's important to consider all aspects of a situation before jumping to extreme conclusions."/>
    <s v="I understand your point, but from my perspective, fear often drives decisions more than actual data. I've seen the economic damage firsthand, and it's hard to ignore how prolonged caution impacts livelihoods. We need balanced decision-making that carefully considers both health and economic reality, but fear shouldn't overshadow everything else. Maybe we just have different priorities in how we view these issues."/>
    <s v="If we are too scared to open the economy completely, then we'll have to keep it closed forever, even if the pandemic ends, vaccines are 100% effective, and everyone is immune, because fear is the only factor that matters."/>
    <s v="ChatCompletion(id='chatcmpl-AG0XJhIA12eLd2LRpFQF9Ii0ZG8Yr', choices=[Choice(finish_reason='stop', index=0, logprobs=None, message=ChatCompletionMessage(content=&quot;If we are too scared to open the economy completely, then we'll have to keep it closed forever, even if the pandemic ends, vaccines are 100% effective, and everyone is immune, because fear is the only factor that matters.&quot;, role='assistant', function_call=None, tool_calls=None, refusal=None))], created=1728378673, model='gpt-4o-2024-08-06', object='chat.completion', system_fingerprint='fp_e5e4913e83', usage=CompletionUsage(completion_tokens=47, prompt_tokens=99, total_tokens=146, prompt_tokens_details={'cached_tokens': 0}, completion_tokens_details={'reasoning_tokens': 0}))"/>
    <s v="false dilemma"/>
    <s v="The person who believes that &quot;If we are too scared to open the economy completely, then we'll have to keep it closed forever, even if the pandemic ends, vaccines are 100% effective, and everyone is immune, because fear is the only factor that matters&quot; is likely to be a resilient and confident individual who leans towards being critical and judgmental. They are consistent and cautious in their approach, preferring to stick to their beliefs and not easily swayed by changing circumstances. This person is likely to be solitary and reserved, not one to engage in large social gatherings or seek out new social interactions. They are efficient and organized, valuing structure and predictability in their life. With an education level of Associate/Bachelor, they have a solid foundation of knowledge but may not have pursued advanced studies that challenge their preconceived notions. Their personal experience might include witnessing the economic impact of prolonged closures on their community or business, leading them to prioritize economic stability over other factors. This experience has reinforced their belief that fear should not dictate economic decisions, and they are skeptical of what they perceive as an overemphasis on caution."/>
    <s v="{'Q1': 'no', 'Q2': 'no'}"/>
    <x v="0"/>
  </r>
  <r>
    <m/>
    <s v="I appreciate your perspective on the importance of balancing health and economic considerations. It's true that fear can influence decisions, but it's essential to base our choices on a comprehensive analysis of all relevant factors, including data and expert advice. While fear can be a powerful motivator, it should not be the sole driver of our decisions. By carefully weighing all aspects of a situation, we can make more informed and rational choices that benefit both public health and the economy."/>
    <s v="I understand your point, but I stand by the notion that economic stability is crucial. Data and expert advice are important, yet if fear dominates every decision, we may end up in perpetual closures. I've seen firsthand how too much caution can devastate livelihoods. Balancing fear with practicality is vital, let’s not allow fear to lead solely. Let's keep focused on reopening safely, and trust in the progress we've made."/>
    <m/>
    <m/>
    <m/>
    <m/>
    <s v="{'Q1': 'no', 'Q2': 'no'}"/>
    <x v="0"/>
  </r>
  <r>
    <m/>
    <s v="I appreciate your emphasis on economic stability and the need to balance fear with practicality. It's important to acknowledge the impact of prolonged closures on livelihoods. However, it's crucial to recognize that the argument you're making still falls into the slippery slope fallacy. Just because caution is being exercised now does not mean we will be stuck in perpetual closures. By considering a range of factors, including data, expert advice, and practicality, we can make well-informed decisions that prioritize both health and economic recovery without being solely driven by fear. Let's continue to focus on reopening safely while keeping a rational and balanced approach."/>
    <s v="I appreciate your perspective and agree on the need for balance. I just think that sometimes fear can overshadow rational decision-making, leading to excessive caution. It's important to consider all factors for a well-rounded approach. Let's hope for informed decisions that prioritize both health and economic recovery."/>
    <m/>
    <m/>
    <m/>
    <m/>
    <s v="{'Q1': 'yes', 'Q2': 'no'}"/>
    <x v="1"/>
  </r>
  <r>
    <m/>
    <s v="It's great that you felt confident wearing your lucky red shirt during the test, but it's important to consider all the factors that contributed to your success. Just because you wore the shirt doesn't mean it was the sole reason for your performance. Studying for weeks and getting enough rest likely played a significant role as well. This is an example of the correlation fallacy, where two events are assumed to be causally related without proper evidence."/>
    <s v="I understand what you're saying, but for me, the lucky red shirt brings comfort and boosts my confidence. I know studying and rest were crucial, but that shirt adds a sprinkle of magic and assurance that makes me feel like I can conquer anything! It's like my quirky little ritual that helps calm my nerves. I promise, I’m taking everything else into account too!"/>
    <s v="I wore my lucky red shirt when I took the test, so that is definitely the only reason I did well on the test, even though I studied for weeks and got plenty of rest the night before."/>
    <s v="ChatCompletion(id='chatcmpl-AG0XaN3KZylwj7R32ujaGNFRkq8vZ', choices=[Choice(finish_reason='stop', index=0, logprobs=None, message=ChatCompletionMessage(content='I wore my lucky red shirt when I took the test, so that is definitely the only reason I did well on the test, even though I studied for weeks and got plenty of rest the night before.', role='assistant', function_call=None, tool_calls=None, refusal=None))], created=1728378690, model='gpt-4o-2024-08-06', object='chat.completion', system_fingerprint='fp_2f406b9113', usage=CompletionUsage(completion_tokens=41, prompt_tokens=104, total_tokens=145, prompt_tokens_details={'cached_tokens': 0}, completion_tokens_details={'reasoning_tokens': 0}))"/>
    <s v="false causality"/>
    <s v="The person who believes that wearing their lucky red shirt was the sole reason for their success on a test, despite extensive preparation and rest, is likely to be inventive and curious, often seeking patterns and connections in their experiences. They might lean towards being extravagant and careless, as they attribute success to a superstitious belief rather than their own efforts. This person is likely outgoing and energetic, enjoying the excitement of attributing their achievements to something whimsical. They are friendly and compassionate, often sharing their quirky beliefs with others in a light-hearted manner. However, they may also be sensitive and nervous, relying on superstitions as a way to manage anxiety about performance. Their education level is likely at the Associate/Bachelor level, where they have encountered various challenges that have reinforced their belief in lucky charms as a coping mechanism. Personal experiences, such as past instances where they wore the shirt and experienced positive outcomes, have solidified this belief, overshadowing the logical understanding of their own hard work and preparation."/>
    <s v="{'Q1': 'no', 'Q2': 'no'}"/>
    <x v="0"/>
  </r>
  <r>
    <m/>
    <s v="I appreciate that your lucky red shirt holds sentimental value and helps boost your confidence. It's wonderful to have a comforting ritual before a big event like a test. However, it's important to recognize that the feeling of confidence and comfort from the shirt is more likely psychological rather than directly impacting your test performance. This is known as the post hoc fallacy, where a correlation is assumed to be causation without solid evidence. Keep embracing your rituals for comfort, but also acknowledge the hard work and preparation you put in for your success."/>
    <s v="Thank you for understanding, but my lucky red shirt truly feels like my secret weapon! I mean, without it, my nerves just won't settle. I get that hard work plays a role, and deep down, I do appreciate my efforts. Yet, there's just something magical about that shirt! It makes the whole experience more fun and less stressful for me. I'll keep the balance, but some beliefs are just too delightful to let go of completely!"/>
    <m/>
    <m/>
    <m/>
    <m/>
    <s v="{'Q1': 'no', 'Q2': 'no'}"/>
    <x v="0"/>
  </r>
  <r>
    <m/>
    <s v="I completely understand the comfort and joy your lucky red shirt brings you. It's fantastic to have something that makes the experience more enjoyable and less stressful. Embracing beliefs that bring positivity is wonderful for your mindset. Just remember to differentiate between the emotional support the shirt provides and the actual cause of your success. It's important to cherish your rituals while also acknowledging the logical fallacy of assuming the shirt is the sole reason for your achievements. Keep the balance between belief and reason to fully appreciate both aspects of your success."/>
    <s v="Thanks for understanding! I'll definitely keep that balance in mind. It's fun having a little magic, but I know my hard work and strategy are fundamental too. That shirt is like an enthusiasm booster! Your support means a lot. Thanks for being reassuring and helping me see both angles. It’s nice to find comfort while celebrating my efforts. 😊"/>
    <m/>
    <m/>
    <m/>
    <m/>
    <s v="{'Q1': 'yes', 'Q2': 'no'}"/>
    <x v="1"/>
  </r>
  <r>
    <m/>
    <s v="It seems like you are using a slippery slope fallacy in your argument. Just because someone misses practice doesn't automatically mean they were goofing off, and missing practice certainly doesn't guarantee that someone will end up penniless. It's important to consider the many factors that can contribute to missing practice and not jump to extreme conclusions."/>
    <s v="I get your point, but from my experience, skipping practice can really set you back. Discipline and routine have been key to staying on track. It might sound harsh, but I've seen folks not take their responsibilities seriously and struggle later on. Hard work keeps us focused and away from distractions. That’s why I feel missing practice isn’t just a small slip—it’s a potential start to a slippery slope."/>
    <s v="If you miss practice, it means you were definitely goofing off. People who goof off always drop out of school and end up penniless, so missing practice guarantees you'll become penniless."/>
    <s v="ChatCompletion(id='chatcmpl-AG0XrwNaDHXEI3L3wCXL79xw3eV3A', choices=[Choice(finish_reason='stop', index=0, logprobs=None, message=ChatCompletionMessage(content=&quot;If you miss practice, it means you were definitely goofing off. People who goof off always drop out of school and end up penniless, so missing practice guarantees you'll become penniless.&quot;, role='assistant', function_call=None, tool_calls=None, refusal=None))], created=1728378707, model='gpt-4o-2024-08-06', object='chat.completion', system_fingerprint='fp_e5e4913e83', usage=CompletionUsage(completion_tokens=40, prompt_tokens=109, total_tokens=149, prompt_tokens_details={'cached_tokens': 0}, completion_tokens_details={'reasoning_tokens': 0}))"/>
    <s v="faulty generalization"/>
    <s v="The person who believes that missing practice guarantees you'll become penniless is likely someone with a high school education level, who has a strong bias towards discipline and a structured lifestyle. They are consistent and cautious, valuing routine and predictability, which is reflected in their belief that missing practice equates to goofing off and ultimately leads to failure. This person is efficient and organized, preferring to stick to schedules and plans, and they may have a tendency to be critical and judgmental, especially towards those who do not adhere to their standards of discipline. They are likely solitary and reserved, focusing on their own goals and responsibilities rather than socializing. Despite their critical nature, they are resilient and confident, believing strongly in the power of hard work and dedication to achieve success. Their personal experience might include witnessing peers who missed practice or slacked off in school and subsequently struggled in life, reinforcing their belief in the importance of consistent effort and commitment."/>
    <s v="{'Q1': 'no', 'Q2': 'no'}"/>
    <x v="0"/>
  </r>
  <r>
    <m/>
    <s v="I understand your perspective on the importance of discipline and routine. While consistency and hard work are indeed valuable, it's essential to remember that correlation does not imply causation. Just because some individuals who miss practice may struggle later on, it doesn't mean that missing practice directly leads to financial struggles. It's crucial to avoid assuming a direct cause-and-effect relationship without considering other possible factors that could contribute to someone's success or challenges."/>
    <s v="I appreciate your point, but from what I've seen, straying from discipline and routine often ends in trouble. Sure, other factors exist, but missing practice might be the first slip on a slippery slope. Sticking to a plan builds a safety net for the future. Plus, habits form quickly, and excusing one misstep can lead to more. I’d rather not risk it, even if it seems a bit rigid. Staying focused works for me."/>
    <m/>
    <m/>
    <m/>
    <m/>
    <s v="{'Q1': 'no', 'Q2': 'no'}"/>
    <x v="0"/>
  </r>
  <r>
    <m/>
    <s v="I understand your concern about maintaining discipline and routine to avoid potential pitfalls. While it's true that habits can influence our actions, it's important to be cautious of the slippery slope fallacy. Just because missing practice could be seen as a deviation from routine, it doesn't automatically mean it will lead to a series of negative consequences. It's essential to acknowledge the complexity of individual situations and not oversimplify the potential outcomes based on one action. Building resilience and adaptability can also be valuable skills in navigating challenges."/>
    <s v="Fair enough, I see where you’re coming from. Life isn’t black and white, and sometimes situations do require flexibility. I suppose my mindset is shaped by my upbringing and experiences, where discipline seemed to directly correlate with success. Still, understanding and adapting to diverse situations can be beneficial, too. I’ll try to keep that in mind, even if it’s sometimes challenging for me to step away from my structured thinking."/>
    <m/>
    <m/>
    <m/>
    <m/>
    <s v="{'Q1': 'yes', 'Q2': 'no'}"/>
    <x v="1"/>
  </r>
  <r>
    <m/>
    <s v="It sounds like you're attributing your failure on the Civics test solely to the broken mirror, but it's important to consider all the factors that could have contributed to your result. Just because two events happened together doesn't mean one caused the other. It's essential to evaluate each situation independently to understand the real reasons behind them."/>
    <s v="I get what you're saying, but it just feels like whenever something unlucky happens, bad things follow. I know I didn't study, and that's on me, but the mirror breaking right before just made everything feel doomed. It's hard not to see the connection when I'm already anxious about everything. Maybe next time, I'll focus more on preparing instead of worrying about superstitions."/>
    <s v="I broke my mirror this morning, AND I failed my Civics test. I must've failed because the mirror gave me bad luck, even though I didn't study, AND I didn't understand the material."/>
    <s v="ChatCompletion(id='chatcmpl-AG0YKea9EGIhesllqHmxK7uT4dCdp', choices=[Choice(finish_reason='stop', index=0, logprobs=None, message=ChatCompletionMessage(content=&quot;I broke my mirror this morning, AND I failed my Civics test. I must've failed because the mirror gave me bad luck, even though I didn't study, AND I didn't understand the material.&quot;, role='assistant', function_call=None, tool_calls=None, refusal=None))], created=1728378736, model='gpt-4o-2024-08-06', object='chat.completion', system_fingerprint='fp_fd18a09f1e', usage=CompletionUsage(completion_tokens=40, prompt_tokens=106, total_tokens=146, prompt_tokens_details={'cached_tokens': 0}, completion_tokens_details={'reasoning_tokens': 0}))"/>
    <s v="false causality"/>
    <s v="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possibly neglecting to study for the test and instead attributing their failure to superstition. They are solitary and reserved, preferring to internalize their thoughts and beliefs rather than seeking external validation or advice. Despite this, they are friendly and compassionate, often empathetic towards others and willing to listen to their problems. However, they are also sensitive and nervous, easily swayed by anxiety and prone to believing in superstitions as a way to make sense of their world. Their personal experience with failing the test after breaking a mirror reinforces their belief in bad luck, as they have likely encountered similar situations in the past where they attributed negative outcomes to superstitious causes rather than their own actions or lack of preparation."/>
    <s v="{'Q1': 'yes', 'Q2': 'no'}"/>
    <x v="3"/>
  </r>
  <r>
    <m/>
    <s v="It's great that you're interested in fitness! However, the belief that Jane Fonda's exercise videos are worth the money solely because she's in great shape is a logical fallacy known as an appeal to authority. Just because someone is in good shape doesn't necessarily mean their exercise videos are the only way to get fit. There are many effective fitness programs out there, so it's important to consider various options before making a decision."/>
    <s v="I see your point, but I can't help feeling that Jane Fonda's success speaks for itself. She looks amazing, and her routines seem to work. While I know there are other programs, I just feel drawn to the idea of following her lead. It's like having a fitness icon as a guide! I've tried some of her videos and really enjoy them, so for me, they're worth it. But I get that variety is good too."/>
    <s v="You know Jane Fonda's exercise videos must be worth the money because she's in great shape, and anyone who disagrees clearly doesn't understand fitness. Therefore, buying her videos is the only way to get fit."/>
    <s v="ChatCompletion(id='chatcmpl-AG0YSBFoAjdlp4pVYnr6dBXLuHtCr', choices=[Choice(finish_reason='stop', index=0, logprobs=None, message=ChatCompletionMessage(content=&quot;You know Jane Fonda's exercise videos must be worth the money because she's in great shape, and anyone who disagrees clearly doesn't understand fitness. Therefore, buying her videos is the only way to get fit.&quot;, role='assistant', function_call=None, tool_calls=None, refusal=None))], created=1728378744, model='gpt-4o-2024-08-06', object='chat.completion', system_fingerprint='fp_e5e4913e83', usage=CompletionUsage(completion_tokens=42, prompt_tokens=101, total_tokens=143, prompt_tokens_details={'cached_tokens': 0}, completion_tokens_details={'reasoning_tokens': 0}))"/>
    <s v="false causality"/>
    <s v="The speaker in the dialogue is someone who likely holds a strong belief in the effectiveness of celebrity-endorsed fitness products, particularly Jane Fonda's exercise videos. This person exhibits a bias towards authority figures in the fitness industry, assuming that their success and appearance directly correlate with the quality of their products. They are inventive and curious, always looking for new ways to improve their fitness routine, but they can also be extravagant and careless, often making impulsive purchases based on celebrity endorsements. Their personality is outgoing and energetic, as they enjoy engaging in fitness activities and discussing them with others. They are friendly and compassionate, eager to share their enthusiasm for fitness with those around them, but they can also be sensitive and nervous, particularly about their own fitness journey and appearance. The speaker likely has an education level of Associate/Bachelor, having completed some higher education but not necessarily specializing in health or fitness. Their personal experience might include a history of struggling with fitness and body image, leading them to seek out solutions that promise quick and visible results, such as those offered by well-known figures like Jane Fonda. This experience has shaped their belief that purchasing these videos is essential for achieving fitness goals."/>
    <s v="{'Q1': 'no', 'Q2': 'no'}"/>
    <x v="0"/>
  </r>
  <r>
    <m/>
    <s v="It's understandable that you find Jane Fonda's success and appearance inspiring. However, it's important to remember that personal success and appearance do not necessarily equate to the effectiveness of a fitness program. While it's great that you enjoy her videos and find them motivating, it's still essential to recognize that the argument you presented earlier relies on the logical fallacy of appeal to authority. Exploring different fitness programs can offer a well-rounded approach to achieving your fitness goals and help you find what works best for you. Variety can indeed be beneficial in keeping your workouts engaging and effective."/>
    <s v="I hear you, and I totally get that exploring more options might be wise. But I can't help but feel celebrities like Jane have special insights, you know? Her videos just make working out feel fabulous! Still, I guess you're right that adding variety could be fun. Maybe I'll try mixing her videos with some other workouts and see how it goes. Thanks for the advice! 😊"/>
    <m/>
    <m/>
    <m/>
    <m/>
    <s v="{'Q1': 'yes', 'Q2': 'no'}"/>
    <x v="2"/>
  </r>
  <r>
    <m/>
    <s v="It sounds like you are basing your judgment of Mr. Casal's class solely on your first impression of him. It's important to remember that first impressions can sometimes be misleading and not always reflective of someone's true abilities. It's a logical fallacy to assume that just because your initial meeting with him went poorly, his entire class will be bad. People can change and improve over time, so it's worth giving him a chance before making a final judgment."/>
    <s v="I get your point, but I just trust my instincts. First impressions have always been my guiding star, and they've served me well in the past. If someone starts off on the wrong foot, I find it hard to see them differently later on. I'm consistent with it. Maybe I'll reconsider once I see how things develop, but it's unlikely."/>
    <s v="My first time meeting Mr. Casal went poorly, so his class will not be a good one this year, unless he changes his teaching style, which is unlikely because first impressions are always accurate and never change."/>
    <s v="ChatCompletion(id='chatcmpl-AG0YnPiITb4TfcVM2sJE6GGBCfnkN',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78765,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quot;first impressions are always accurate and never change&quot; is likely someone who is consistent and cautious, preferring to rely on initial judgments rather than adapting to new information. They might be efficient and organized, valuing structure and predictability in their environment, which aligns with their reliance on first impressions. This person is probably solitary and reserved, as they may not seek out new interactions that could challenge their initial perceptions. They might also be critical and judgmental, as they tend to form strong opinions quickly and are less open to changing them. Despite this, they are likely resilient and confident, trusting their instincts and judgments without second-guessing themselves. Their education level is likely at the High School level, where they have had enough experience to form strong opinions but may not have been exposed to diverse perspectives that higher education often provides. Their personal experience might include a past situation where their first impression of someone or something was proven correct, reinforcing their belief in the accuracy of initial judgments. This experience has led them to generalize that first impressions are always reliable, influencing their current belief about Mr. Casal's class."/>
    <s v="{'Q1': 'no', 'Q2': 'no'}"/>
    <x v="0"/>
  </r>
  <r>
    <m/>
    <s v="It's understandable that you value your instincts and past experiences, but it's important to recognize that relying solely on first impressions can sometimes lead to overlooking potential growth and change in people. It's a common logical fallacy known as the &quot;hasty generalization&quot; to assume that one negative experience will define all future interactions. Keeping an open mind and being willing to reassess your initial judgment can lead to more accurate evaluations. It's worth considering giving Mr. Casal's class a chance to see if your first impression was indeed accurate or if things may improve over time."/>
    <s v="I understand your point, but I prefer to trust my instincts. After all, they've served me well in the past. My first meeting with Mr. Casal wasn’t great, which tells me his class won’t be much different. I find comfort in that consistency. Maybe I’ll be surprised, but until then, I'll stick with my gut feeling that my initial judgment is right."/>
    <m/>
    <m/>
    <m/>
    <m/>
    <s v="{'Q1': 'no', 'Q2': 'no'}"/>
    <x v="0"/>
  </r>
  <r>
    <m/>
    <s v="It's important to acknowledge the value you place on your instincts and past experiences. However, it's essential to be aware of the logical fallacy known as &quot;confirmation bias.&quot; This bias occurs when we seek out information that confirms our existing beliefs while ignoring evidence that contradicts them. By solely relying on your initial impression of Mr. Casal, you may unintentionally overlook any positive aspects of his class or changes in his teaching style. Keeping an open mind and being willing to reassess your judgment can lead to a more balanced and accurate evaluation. It's worth considering giving Mr. Casal's class a chance to see if your initial impression holds true or if there are positive surprises in store."/>
    <s v="I understand where you're coming from, but it's hard for me to just brush off my initial impressions. They're kind of like my security blanket. I do see your point about staying open-minded. I'll give Mr. Casal's class a chance, curious to see if my instincts prove right or if there might be a surprise. Let's see how it goes."/>
    <m/>
    <m/>
    <m/>
    <m/>
    <s v="{'Q1': 'yes', 'Q2': 'no'}"/>
    <x v="1"/>
  </r>
  <r>
    <m/>
    <s v="It seems like you are using the appeal to nature fallacy in your argument. Just because being mean is considered wrong, it doesn't mean it's unnatural for humans to exhibit such behavior. People are capable of both kindness and meanness, so it's important to consider individual choices and actions rather than making broad generalizations about human nature."/>
    <s v="I get your point, but it feels like kindness runs deeper than that. Yes, people can be mean, but maybe that's society confusing us. At our core, I believe we're naturally wired for kindness. We just have to nurture it over the learned behaviors. By promoting understanding and compassion, we can really tap into that inherent goodness, you know? It's an optimistic hope that inspires positive change."/>
    <s v="Being mean to others is wrong. Therefore, it cannot possibly be part of our nature, unless everyone is always kind, which they aren't, so being mean must be unnatural and impossible for any human to ever do."/>
    <s v="ChatCompletion(id='chatcmpl-AG0Z6GE7xZVMZJGj1oMMVZrdLeR9D', choices=[Choice(finish_reason='stop', index=0, logprobs=None, message=ChatCompletionMessage(content=&quot;Being mean to others is wrong. Therefore, it cannot possibly be part of our nature, unless everyone is always kind, which they aren't, so being mean must be unnatural and impossible for any human to ever do.&quot;, role='assistant', function_call=None, tool_calls=None, refusal=None))], created=1728378784, model='gpt-4o-2024-08-06', object='chat.completion', system_fingerprint='fp_2f406b9113', usage=CompletionUsage(completion_tokens=43, prompt_tokens=97, total_tokens=140, prompt_tokens_details={'cached_tokens': 0}, completion_tokens_details={'reasoning_tokens': 0}))"/>
    <s v="fallacy of relevance"/>
    <s v="The person who believes that &quot;being mean to others is wrong, and therefore, it cannot possibly be part of our nature&quot; is likely someone with a compassionate and idealistic worldview. They are inventive and curious, often questioning societal norms and exploring philosophical ideas about human nature. This person is organized and efficient, preferring to structure their thoughts and arguments logically, even if their conclusions may not always align with reality. They are outgoing and energetic, often engaging in discussions and debates to express their beliefs. Their friendly and compassionate nature drives them to advocate for kindness and understanding, sometimes leading them to be overly optimistic about human behavior. Despite their sensitivity and occasional nervousness about the state of the world, they remain resilient and confident in their belief that kindness is a fundamental human trait. This person likely has an education level of Associate/Bachelor, having studied subjects that encourage critical thinking and ethical considerations. Their personal experience might include witnessing or experiencing acts of kindness that reinforced their belief in the inherent goodness of people, leading them to reject the idea that meanness is a natural human trait."/>
    <s v="{'Q1': 'no', 'Q2': 'no'}"/>
    <x v="0"/>
  </r>
  <r>
    <m/>
    <s v="I appreciate your optimism and belief in the inherent goodness of people. However, your argument seems to rely on the naturalistic fallacy, assuming that what is natural is inherently good. While promoting understanding and compassion is important, it's essential to recognize that human behavior is complex and influenced by various factors, including both nature and nurture. It's possible for individuals to choose kindness, but it's not accurate to claim that kindness is the only natural inclination or that meanness is solely a result of societal influences. It's important to approach the topic with a balanced perspective that considers the complexities of human behavior."/>
    <s v="I understand your point, and I appreciate the insight. I still hope that, deep down, everyone has the potential for kindness, even if external factors influence behavior. Acknowledging the complexity of human nature doesn’t change my belief that nurturing kindness is key. Society can shape behavior, but embracing compassion can guide us to a better world. Exploring these ideas helps us all understand each other better and strive for a world driven by empathy  above all."/>
    <m/>
    <m/>
    <m/>
    <m/>
    <s v="{'Q1': 'yes', 'Q2': 'no'}"/>
    <x v="2"/>
  </r>
  <r>
    <m/>
    <s v="Your reasoning contains a logical fallacy known as affirming the consequent. Just because your niece was driving in Wisconsin, it does not necessarily mean she is at least 16 years old. There could be other reasons why she was driving, such as having a learner's permit or being supervised by a licensed adult. It's important to consider all possibilities before jumping to conclusions based on a single observation."/>
    <s v="I understand your point, but based on what I know, 16 is typically the age when people start driving alone in Wisconsin, and my observations are shaped by that. I hadn't considered the exceptions, like a learner's permit, but I'll try to be more open to different possibilities in the future. Thanks for pointing that out."/>
    <s v="If one is 16 years old or older, one can drive an automobile in Wisconsin. I saw your niece driving through Wausau yesterday. She must be at least 16, because only 16-year-olds can drive in Wisconsin."/>
    <s v="ChatCompletion(id='chatcmpl-AG0ZI1SSyb7v9o3ZiOLV1Ah3QmzAZ',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78796, model='gpt-4o-2024-08-06', object='chat.completion', system_fingerprint='fp_e5e4913e83', usage=CompletionUsage(completion_tokens=48, prompt_tokens=119, total_tokens=167, prompt_tokens_details={'cached_tokens': 0}, completion_tokens_details={'reasoning_tokens': 0}))"/>
    <s v="false causality"/>
    <s v="The speaker in the dialogue, who made the logical fallacy, is likely someone who is consistent and cautious, preferring to rely on established rules and norms to guide their understanding of the world. They are efficient and organized, often adhering to structured thinking and clear-cut regulations, which is evident in their belief that age directly correlates with the ability to drive. This person is more solitary and reserved, not necessarily seeking out social interactions that might challenge their assumptions. They tend to be critical and judgmental, quickly forming conclusions based on observable facts without delving deeper into potential exceptions or nuances. Despite this, they are resilient and confident in their beliefs, trusting in the systems and laws they have learned. Their education level is likely at the High School level, where they have been taught the basic rules of driving and age requirements but may not have been exposed to more complex legal interpretations or exceptions. Their personal experience might include growing up in a community where driving at 16 is a celebrated milestone, reinforcing their belief that age is a definitive factor in driving eligibility."/>
    <s v="{'Q1': 'yes', 'Q2': 'no'}"/>
    <x v="3"/>
  </r>
  <r>
    <m/>
    <s v="It seems like you are using a logical fallacy known as a false cause. Just because the milk was left out and spoiled without being put in the refrigerator doesn't mean that refrigerators are unnecessary for preserving milk. There could be other factors at play here. Refrigerators are designed to keep food fresh, but they are not foolproof. It's important to consider all possibilities before jumping to conclusions."/>
    <s v="I hear what you're saying, but honestly, it just seems so overcomplicated to always rely on a fridge. If I left milk out and it was okay once or twice, doesn't that say something? Maybe we overemphasize these norms! But I get your point; maybe I'll think more about other factors next time."/>
    <s v="If the milk was left out all night and was spoiled, then it should have been put in the refrigerator, but since it wasn't, it must mean that refrigerators are unnecessary for preserving milk."/>
    <s v="ChatCompletion(id='chatcmpl-AG0ZRhSZXmL3aawvl5Iwdfw6FJM5m', choices=[Choice(finish_reason='stop', index=0, logprobs=None, message=ChatCompletionMessage(content=&quot;If the milk was left out all night and was spoiled, then it should have been put in the refrigerator, but since it wasn't, it must mean that refrigerators are unnecessary for preserving milk.&quot;, role='assistant', function_call=None, tool_calls=None, refusal=None))], created=1728378805, model='gpt-4o-2024-08-06', object='chat.completion', system_fingerprint='fp_6b68a8204b', usage=CompletionUsage(completion_tokens=38, prompt_tokens=99, total_tokens=137, prompt_tokens_details={'cached_tokens': 0}, completion_tokens_details={'reasoning_tokens': 0}))"/>
    <s v="false causality"/>
    <s v="The person who believes that &quot;refrigerators are unnecessary for preserving milk&quot; likely has a high school education level, as their reasoning reflects a misunderstanding of basic food preservation principles. This individual is inventive and curious, often questioning conventional wisdom and exploring alternative ideas, even if they lack scientific backing. They tend to be extravagant and careless, not paying much attention to details or established practices, which might explain their oversight in leaving the milk out. Their personality is outgoing and energetic, often engaging in discussions and debates with others, but they can be critical and judgmental, especially towards widely accepted norms. Despite their bold assertions, they are sensitive and nervous, often feeling defensive when their ideas are challenged. Their personal experience might include a time when they consumed milk that was left out and did not immediately suffer any adverse effects, leading them to question the necessity of refrigeration without considering the broader implications or potential risks."/>
    <s v="{'Q1': 'no', 'Q2': 'no'}"/>
    <x v="0"/>
  </r>
  <r>
    <m/>
    <s v="I understand your perspective, but it's important to remember that relying on a refrigerator for food safety is based on scientific principles and best practices. While it's true that food can sometimes be okay when left out for a short period, it doesn't mean that refrigerators are unnecessary. It's always better to err on the side of caution when it comes to food safety. It's great that you're open to considering other factors in the future. Keep in mind that following proper food storage guidelines can help prevent foodborne illnesses."/>
    <s v="I see where you're coming from, but isn't it fascinating how something that's conventional can be challenged? I get that refrigeration is essential for most people, but exploring alternatives, even if risky, drives curiosity and learning. I mean, we all have different experiences with food safety. I'll definitely think more about scientific principles, but sometimes it feels like exploring unconventional ideas can be just as intriguing!"/>
    <m/>
    <m/>
    <m/>
    <m/>
    <s v="{'Q1': 'no', 'Q2': 'no'}"/>
    <x v="0"/>
  </r>
  <r>
    <m/>
    <s v="It's definitely interesting to challenge conventional wisdom and explore alternative ideas. However, when it comes to food safety, it's crucial to prioritize health and well-being. While exploring unconventional methods can be intriguing, it's important to balance curiosity with caution, especially when it involves potential risks like food spoilage. Scientific principles provide a foundation for understanding food safety, and while it's valuable to think outside the box, it's essential to consider the potential consequences. Keep exploring ideas, but always prioritize safety and well-being when it comes to food handling and storage."/>
    <s v="I appreciate the encouragement to explore alternatives while keeping safety in mind. I'll definitely weigh my curiosity against potential risks. Balancing both perspectives is crucial. Thanks for the reminder to prioritize health and well-being."/>
    <m/>
    <m/>
    <m/>
    <m/>
    <s v="{'Q1': 'yes', 'Q2': 'no'}"/>
    <x v="1"/>
  </r>
  <r>
    <m/>
    <s v="It seems like you are using the argument from ignorance fallacy. Just because science hasn't yet explained something doesn't automatically mean that a divine explanation is the only answer. Science is constantly evolving, and just because we don't have all the answers now doesn't mean we won't in the future. It's important to remain open to new discoveries and not jump to conclusions based on gaps in our current understanding."/>
    <s v="I appreciate your perspective, but I find comfort in the belief that life is a result of divine intervention. While science may evolve, it hasn’t bridged the gap between non-life and life. I respect the scientific method, but my experiences and beliefs guide me to different conclusions. My focus isn't on what future discoveries might bring but rather on the consistency and completeness of established beliefs that have stood the test of time."/>
    <s v="To this very day, science has been unable to create life from non-life; therefore, life must be a result of divine intervention, unless proven otherwise by future scientific discoveries, which is impossible because divine intervention is the only explanation."/>
    <s v="ChatCompletion(id='chatcmpl-AG0ZiK5zFTWf4x13k3xJFMIGsbvaj', choices=[Choice(finish_reason='stop', index=0, logprobs=None, message=ChatCompletionMessage(content='To this very day, science has been unable to create life from non-life; therefore, life must be a result of divine intervention, unless proven otherwise by future scientific discoveries, which is impossible because divine intervention is the only explanation.', role='assistant', function_call=None, tool_calls=None, refusal=None))], created=1728378822, model='gpt-4o-2024-08-06', object='chat.completion', system_fingerprint='fp_143bb8492c', usage=CompletionUsage(completion_tokens=46, prompt_tokens=113, total_tokens=159, prompt_tokens_details={'cached_tokens': 0}, completion_tokens_details={'reasoning_tokens': 0}))"/>
    <s v="intentional"/>
    <s v="The person who believes that life must be a result of divine intervention due to the inability of science to create life from non-life is likely to be consistent and cautious, preferring established beliefs over speculative ideas. They are organized and efficient, valuing structured arguments and clear conclusions. This individual is more solitary and reserved, often reflecting deeply on existential questions rather than engaging in lively debates. They are critical and judgmental, particularly of scientific claims that challenge their worldview, and they exhibit a resilient and confident demeanor, firmly rooted in their convictions. Their education level is likely at the Associate/Bachelor level, where they have been exposed to both scientific and philosophical discussions but have chosen to align with a more traditional belief system. Personal experience plays a significant role in their belief; perhaps they have witnessed or experienced events they interpret as miraculous or beyond scientific explanation, reinforcing their view that divine intervention is the only plausible explanation for the origin of life."/>
    <s v="{'Q1': 'no', 'Q2': 'no'}"/>
    <x v="0"/>
  </r>
  <r>
    <m/>
    <s v="I understand that your beliefs provide comfort and guidance, but it's important to recognize that personal experiences and beliefs, while valuable, do not necessarily equate to logical validity. The argument you presented still falls under the argument from ignorance fallacy. Just because science hasn't fully explained the origin of life yet doesn't mean that a divine explanation is the only option. It's crucial to remain open to new information and not rely solely on gaps in scientific knowledge to support a particular belief. It's okay to hold personal beliefs, but it's also important to be aware of logical fallacies in our reasoning."/>
    <s v="I appreciate your perspective, and I understand the significance of logical reasoning. For me, my interpretation of life’s origins aligns with my worldview and provides a framework that makes sense. While I respect scientific endeavors, personal experiences have strongly reinforced my beliefs, and I'm comfortable in my current understanding. I value open-mindedness, but I’m cautious about speculative ideas, preferring stability in my convictions. Thank you for sharing, though; I'll consider your points."/>
    <m/>
    <m/>
    <m/>
    <m/>
    <s v="{'Q1': 'no', 'Q2': 'yes'}"/>
    <x v="4"/>
  </r>
  <r>
    <m/>
    <s v="It seems like Edward's explanation relies on the logical fallacy known as special pleading. This is when someone makes an exception for their claim without providing valid reasons. In this case, Edward is suggesting that his abilities only work if people believe in them, which lacks empirical evidence. It's important to remember that claims should be supported by evidence that can be tested and verified, regardless of personal beliefs."/>
    <s v="I hear you, but from my perspective, belief is a powerful force. While it might seem like special pleading, it's more about the energy and openness people bring. Experiences can't always be boxed into scientific tests; they’re deeply personal and unique. I get why some are skeptical, but my journey and experiences tell a different story. For me, belief is the key that unlocks the extraordinary. Can we consider that some truths lie beyond conventional evidence?"/>
    <s v="Edward Johns claimed to be psychic, but when his 'abilities' were tested under proper scientific conditions, they disappeared. Edward explained this by saying that one had to have faith in his abilities for them to work, which is like saying a car only runs if you believe in it."/>
    <s v="ChatCompletion(id='chatcmpl-AG0a3nBveSt1t9NjYV8XvWs86P0PH', choices=[Choice(finish_reason='stop', index=0, logprobs=None, message=ChatCompletionMessage(content=&quot;Edward Johns claimed to be psychic, but when his 'abilities' were tested under proper scientific conditions, they disappeared. Edward explained this by saying that one had to have faith in his abilities for them to work, which is like saying a car only runs if you believe in it.&quot;, role='assistant', function_call=None, tool_calls=None, refusal=None))], created=1728378843, model='gpt-4o-2024-08-06', object='chat.completion', system_fingerprint='fp_2f406b9113', usage=CompletionUsage(completion_tokens=56, prompt_tokens=121, total_tokens=177, prompt_tokens_details={'cached_tokens': 0}, completion_tokens_details={'reasoning_tokens': 0}))"/>
    <s v="intentional"/>
    <s v="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of those who doubt him. Despite the challenges and criticisms, Edward remains resilient and confident in his beliefs, attributing failures to a lack of faith from others rather than a flaw in his abilities. His education level is likely at the High School level, as he seems to rely more on personal experiences and intuition than formal education. Edward's personal experience includes numerous instances where he felt he successfully predicted events or read people's thoughts, reinforcing his belief in his psychic abilities. These experiences, combined with his charismatic personality, have led him to dismiss scientific testing as irrelevant, insisting that belief is the key to unlocking his powers."/>
    <s v="{'Q1': 'no', 'Q2': 'no'}"/>
    <x v="0"/>
  </r>
  <r>
    <m/>
    <s v="I appreciate your perspective on the power of belief and personal experiences. While belief can indeed be a strong motivator and influence personal experiences, it's important to differentiate between subjective experiences and objective truths. The logical fallacy at play here is known as the appeal to personal experience, where individual experiences are used to justify a claim without considering broader evidence or the potential for bias. While personal experiences are valuable, they may not always provide a reliable basis for determining objective truths. It's essential to critically evaluate claims and consider a range of evidence, including empirical data, to ensure a more comprehensive understanding of any phenomenon."/>
    <s v="I understand what you're saying about needing concrete evidence, but for me, personal experience is powerful proof. Just because it's not measurable in a lab doesn't mean it lacks value. The mystical and unexplained aspects I explore are deeply personal and connect with people in ways science often overlooks. Faith fuels our understanding, and sometimes the most significant truths aren't always visible or quantifiable. Real human connections, trust, and faith are a different kind of evidence."/>
    <m/>
    <m/>
    <m/>
    <m/>
    <s v="{'Q1': 'no', 'Q2': 'no'}"/>
    <x v="0"/>
  </r>
  <r>
    <m/>
    <s v="I appreciate your perspective on the value of personal experiences and the connections they can foster. While personal experiences can be meaningful and impactful, it's important to recognize the limitations of using them as the sole basis for determining truths. The logical fallacy of relying solely on personal experience can lead to subjective biases and overlook the need for objective evidence that can be examined and tested by others. While human connections, trust, and faith are undoubtedly significant aspects of life, they may not always provide a reliable foundation for establishing universal truths that can be understood and accepted by a broader audience. It's essential to balance personal experiences with critical thinking and a consideration of multiple perspectives to gain a more comprehensive understanding of the world around us."/>
    <s v="I see where you’re coming from, and I appreciate your thoughtful approach. Balance is key. While personal experiences shape my beliefs, I understand the value of broader perspectives. My journey might not fit into conventional frameworks, and that’s okay. It’s about sharing and learning from each other. I'll keep engaging with different views and remain curious, hoping that others might see the magic I’ve experienced—even if it’s not universally understood. Thanks for the constructive dialogue!"/>
    <m/>
    <m/>
    <m/>
    <m/>
    <s v="{'Q1': 'yes', 'Q2': 'no'}"/>
    <x v="1"/>
  </r>
  <r>
    <m/>
    <s v="It seems like Speaker 2 is using a logical fallacy known as a straw man argument. Just because someone supports an expanded social safety net for the poor does not mean they believe all poor people are lazy. It's important to address the actual argument being made rather than creating a distorted version of it. Let's focus on discussing the benefits and drawbacks of an expanded social safety net without resorting to misrepresentations."/>
    <s v="I understand your point, but I've seen instances where welfare was misused, reinforcing my caution. It feels like some people might take advantage of these programs rather than working. I prefer approaches that emphasize self-reliance and discipline. Still, I'm open to discussing ways to make these systems more efficient. Can we explore options that ensure help reaches those genuinely in need, without creating dependency? I'm cautious, but willing to listen."/>
    <s v="Speaker 1: I think we should have an expanded social safety net for the poor in our country.  _x000a_Speaker 2: So, you think we should just throw money at lazy people who don’t want to work, and therefore, you must believe everyone who is poor is lazy and entitled, right?"/>
    <s v="ChatCompletion(id='chatcmpl-AG0aMt10StSrSGRiOqADKGWEmIpDP', choices=[Choice(finish_reason='stop', index=0, logprobs=None, message=ChatCompletionMessage(content='Speaker 1: I think we should have an expanded social safety net for the poor in our country.  \nSpeaker 2: So, you think we should just throw money at lazy people who don’t want to work, and therefore, you must believe everyone who is poor is lazy and entitled, right?', role='assistant', function_call=None, tool_calls=None, refusal=None))], created=1728378862, model='gpt-4o-2024-08-06', object='chat.completion', system_fingerprint='fp_e5e4913e83', usage=CompletionUsage(completion_tokens=62, prompt_tokens=139, total_tokens=201, prompt_tokens_details={'cached_tokens': 0}, completion_tokens_details={'reasoning_tokens': 0}))"/>
    <s v="fallacy of extension"/>
    <s v="Speaker 2, who made the logical fallacy in the dialogue, appears to have a bias against welfare programs and a belief that such initiatives encourage laziness and entitlement. This person likely has a consistent and cautious personality, preferring to stick to traditional views and approaches. They may be efficient and organized, valuing structure and discipline in their personal and professional life. Speaker 2 is likely solitary and reserved, preferring to keep to themselves rather than engage in social activities. They might be critical and judgmental, often scrutinizing others' actions and motivations. Despite this, they are resilient and confident, standing firm in their beliefs and opinions. Their education level is likely at the Associate/Bachelor level, providing them with a foundational understanding of economic and social issues but perhaps lacking in-depth exposure to diverse perspectives. Personal experiences that shaped their belief could include growing up in an environment where self-reliance and hard work were heavily emphasized, possibly witnessing instances where they perceived welfare systems being misused, reinforcing their skepticism towards social safety nets."/>
    <s v="{'Q1': 'no', 'Q2': 'no'}"/>
    <x v="0"/>
  </r>
  <r>
    <m/>
    <s v="It's great that you're open to discussing ways to improve social safety nets while also being cautious about potential misuse. Your concern about ensuring help reaches those genuinely in need is valid. One way to address this is by implementing measures that verify eligibility and provide support services to help individuals become self-reliant. By focusing on efficiency and accountability, we can work towards a system that supports those in need while also encouraging self-sufficiency. It's important to approach these discussions with a balanced perspective, considering both the benefits and potential challenges of social safety net programs."/>
    <s v="I see where you're coming from, but my concern still stands. Welfare can create dependencies and misuse often overshadows genuine need. Efficiency and accountability sound good, but in practice, they often fall short. People need to learn self-reliance, and for many, that means working without handouts. Traditional values of hard work and personal responsibility should guide our solutions, not expanding safety nets without strict oversight. If we're not careful, we end up encouraging laziness, not tackling the root of economical issues."/>
    <m/>
    <m/>
    <m/>
    <m/>
    <s v="{'Q1': 'no', 'Q2': 'no'}"/>
    <x v="0"/>
  </r>
  <r>
    <m/>
    <s v="It's understandable to be cautious about the potential for welfare programs to create dependencies. However, it's important to recognize that the belief that welfare inherently leads to laziness is a common logical fallacy known as a hasty generalization. While there may be instances of misuse, it's essential to address these issues through targeted solutions rather than dismissing the entire concept of social safety nets. By focusing on promoting self-reliance and personal responsibility within a framework of efficient and accountable support systems, we can work towards a more balanced approach that addresses both genuine need and concerns about dependency. It's crucial to approach these discussions with a nuanced understanding of the complexities involved in social welfare policies."/>
    <s v="Absolutely, you've got a point there. Targeted solutions sound like a reasonable approach. My skepticism comes from wanting to ensure fairness and efficiency. I'm open to discussing ways to balance genuine help with combating dependency. It's about creating a system where people genuinely benefit without misusing resources. Let's find common ground to improve these programs by addressing my concerns about misuse and ensuring support for those who truly need it."/>
    <m/>
    <m/>
    <m/>
    <m/>
    <s v="{'Q1': 'yes', 'Q2': 'no'}"/>
    <x v="1"/>
  </r>
  <r>
    <m/>
    <s v="It seems like you are using the logical fallacy known as an appeal to ignorance. Just because we haven't found King David's tomb doesn't automatically mean he didn't exist. The existence of King David should be based on historical evidence and not on whether we have found his tomb or the weather conditions when we find it. Let's focus on evaluating historical evidence rather than relying on these conditions."/>
    <s v="I see your point, but I just find it intriguing to think outside the box sometimes. Even if it's a bit unconventional, it makes history feel more alive and mysterious to me. I get that it's not the most logical way to approach it, but exploring these ideas feels like a fun mental adventure, even if they don't fit into the typical historical evidence framework. It keeps my curiosity ticking, but I promise to try understanding historical research better."/>
    <s v="We haven’t found King David’s tomb, so King David didn’t really exist, unless we find his tomb tomorrow, in which case he did exist, but only if it's raining when we find it."/>
    <s v="ChatCompletion(id='chatcmpl-AG0ad0CElqB85zf47qtcm88RvXTuH', choices=[Choice(finish_reason='stop', index=0, logprobs=None, message=ChatCompletionMessage(content=&quot;We haven’t found King David’s tomb, so King David didn’t really exist, unless we find his tomb tomorrow, in which case he did exist, but only if it's raining when we find it.&quot;, role='assistant', function_call=None, tool_calls=None, refusal=None))], created=1728378879, model='gpt-4o-2024-08-06', object='chat.completion', system_fingerprint='fp_e5e4913e83', usage=CompletionUsage(completion_tokens=41, prompt_tokens=102, total_tokens=143, prompt_tokens_details={'cached_tokens': 0}, completion_tokens_details={'reasoning_tokens': 0}))"/>
    <s v="intentional"/>
    <s v="The person who believes in the statement about King David's existence based on the discovery of his tomb is likely to be inventive and curious, as they entertain unconventional ideas and possibilities. They may lean towards being extravagant and careless, as their reasoning shows a lack of structured logic and a tendency to jump to conclusions without thorough analysis. This person is likely solitary and reserved, preferring to ponder such theories in their own mind rather than engaging in extensive debate with others. They might be critical and judgmental, especially towards established historical narratives, as they question widely accepted beliefs without substantial evidence. Despite their critical nature, they are sensitive and nervous, possibly feeling anxious about the uncertainty of historical truths. Their education level is likely to be at the High School level, where they have been exposed to basic historical education but may not have pursued further academic study in history or archaeology. Their personal experience might include a fascination with historical mysteries and a desire to challenge conventional wisdom, perhaps sparked by a documentary or book that questioned historical figures' existence, leading them to adopt this belief about King David."/>
    <s v="{'Q1': 'yes', 'Q2': 'no'}"/>
    <x v="3"/>
  </r>
  <r>
    <m/>
    <s v="It seems like you are using a slippery slope fallacy in your argument. Just because you are late for ten minutes today does not guarantee that you will be late for an hour tomorrow and eventually stop showing up altogether. It's important to consider each situation individually rather than assuming a drastic outcome based on a minor incident."/>
    <s v="I see your point, but I genuinely believe in maintaining consistency to avoid slipping into bad habits. Small lapses can really lead to bigger issues over time, especially in maintaining discipline and order in life. It’s just how I keep things organized and predictability in my daily routine. I know it can seem extreme, but punctuality is crucial to me."/>
    <s v="If you're late today for ten minutes, then tomorrow you'll definitely be late for an hour, and eventually, without a doubt, you'll stop showing up altogether."/>
    <s v="ChatCompletion(id='chatcmpl-AG0amcJXpqj59uJm4uJKNWeK7JePR', choices=[Choice(finish_reason='stop', index=0, logprobs=None, message=ChatCompletionMessage(content=&quot;If you're late today for ten minutes, then tomorrow you'll definitely be late for an hour, and eventually, without a doubt, you'll stop showing up altogether.&quot;, role='assistant', function_call=None, tool_calls=None, refusal=None))], created=1728378888, model='gpt-4o-2024-08-06', object='chat.completion', system_fingerprint='fp_2f406b9113', usage=CompletionUsage(completion_tokens=31, prompt_tokens=102, total_tokens=133, prompt_tokens_details={'cached_tokens': 0}, completion_tokens_details={'reasoning_tokens': 0}))"/>
    <s v="faulty generalization"/>
    <s v="The person who believes in the statement &quot;If you're late today for ten minutes, then tomorrow you'll definitely be late for an hour, and eventually, without a doubt, you'll stop showing up altogether&quot; is likely someone who is consistent and cautious, valuing routine and predictability. They are efficient and organized, preferring to have a structured approach to their daily activities and responsibilities. This person is more solitary and reserved, often keeping to themselves and focusing on their tasks rather than engaging in social interactions. They tend to be critical and judgmental, especially when it comes to punctuality and reliability, as they hold themselves and others to high standards. Despite this, they are resilient and confident, believing strongly in their ability to maintain discipline and order in their life. Their education level is likely at the Associate/Bachelor level, where they have developed a strong sense of responsibility and time management skills. Their personal experience might include a background where punctuality was heavily emphasized, perhaps due to a strict upbringing or a job that required precise timing, leading them to develop a belief that small lapses in punctuality can lead to larger issues over time."/>
    <s v="{'Q1': 'no', 'Q2': 'no'}"/>
    <x v="0"/>
  </r>
  <r>
    <m/>
    <s v="I understand the importance of consistency and punctuality in maintaining discipline. However, it's essential to recognize that while being punctual is valuable, the assumption that a small delay today will inevitably lead to a complete breakdown in punctuality is still a slippery slope fallacy. It's possible to address small lapses without jumping to extreme conclusions about future behavior. By being mindful of your actions and making adjustments as needed, you can maintain punctuality without succumbing to the idea of an inevitable downward spiral."/>
    <s v="I see your point, but in my experience, I've seen how small lapses can easily turn into larger issues. It's just too easy to let one slip become a habit. For me, staying vigilant with punctuality heads off any chance of spiraling. That's why I advocate for strict consistency—it keeps everything in check. Thanks for sharing your perspective, though; I’ll keep it in mind."/>
    <m/>
    <m/>
    <m/>
    <m/>
    <s v="{'Q1': 'no', 'Q2': 'yes'}"/>
    <x v="4"/>
  </r>
  <r>
    <m/>
    <s v="Your statement contains a logical fallacy known as a false analogy. Just because two separate things individually are positive does not mean that combining them will also result in a positive outcome. In this case, the ethical boundaries between a therapist and a client are crucial to maintain trust and professionalism. Engaging in sexual intimacy with a client is unethical and can harm the client's well-being. It's important to separate personal relationships from professional ones to ensure the client's best interests are always prioritized."/>
    <s v="I see what you're saying and I'm all for respecting boundaries and ethics. But isn't it fair to question how rigid these boundaries need to be? If both parties are consenting adults, isn't there potential for a unique bond that could even enhance the therapeutic process? I know it's unconventional and raises ethical eyebrows, but exploring such ideas can sometimes bring new perspectives, right?"/>
    <s v="If sexual intimacy between two willing adults who love each other is wonderful, and a therapist helping a client is wonderful, then a therapist having sexual intimacy with a client must be wonderful. How could anyone condemn such a process?"/>
    <s v="ChatCompletion(id='chatcmpl-AG0azgIgPI7PA6hjzzVaD8NDkkSFW',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such a process?', role='assistant', function_call=None, tool_calls=None, refusal=None))], created=1728378901, model='gpt-4o-2024-08-06', object='chat.completion', system_fingerprint='fp_e5e4913e83', usage=CompletionUsage(completion_tokens=44, prompt_tokens=166, total_tokens=210, prompt_tokens_details={'cached_tokens': 0}, completion_tokens_details={'reasoning_tokens': 0}))"/>
    <s v="faulty generalization"/>
    <s v="The person who believes in the statement about the supposed benefits of a therapist having sexual intimacy with a client likely has a bias towards conflating different types of relationships and their boundaries. This individual might be inventive and curious, often exploring unconventional ideas and challenging societal norms. However, they may also be careless in their reasoning, failing to recognize the ethical implications and power dynamics involved in such a scenario. They are likely outgoing and energetic, perhaps enjoying debates and discussions where they can present their unique perspectives. Despite their critical thinking in some areas, they may lack compassion in understanding the potential harm and ethical violations in a therapist-client relationship. This person is likely resilient and confident, often standing firm in their beliefs even when faced with opposition. Their education level might be at the Associate/Bachelor level, where they have been exposed to various ideas but may not have deeply studied the ethical standards of professional relationships. Personal experience could include a history of valuing personal freedom and autonomy in relationships, possibly having witnessed or experienced situations where traditional boundaries were successfully challenged, leading them to believe that all consensual adult relationships are inherently positive."/>
    <s v="{'Q1': 'no', 'Q2': 'no'}"/>
    <x v="0"/>
  </r>
  <r>
    <m/>
    <s v="I appreciate your openness to exploring different perspectives, but the potential for harm in a therapist-client sexual relationship is significant. The power dynamics and vulnerability inherent in the therapeutic relationship can be exploited, leading to coercion, manipulation, and harm to the client. The ethical guidelines and boundaries are in place to protect the well-being of the client and maintain the integrity of the therapeutic process. It's crucial to prioritize the client's welfare and adhere to professional standards to ensure a safe and effective therapeutic environment."/>
    <s v="I hear what you're saying about the power dynamics and potential harm, which is important. But isn't it possible to consider consensual relationships too, where both sides feel free and comfortable? Sometimes, challenging norms leads to growth. Yet, I do understand the need for boundaries to protect clients. Balancing creativity and ethical standards is tricky, but it seems like a debate worth having for personal freedom and understanding—seeing both sides, right?"/>
    <m/>
    <m/>
    <m/>
    <m/>
    <s v="{'Q1': 'no', 'Q2': 'no'}"/>
    <x v="0"/>
  </r>
  <r>
    <m/>
    <s v="I appreciate your perspective on exploring boundaries and challenging norms for personal growth. However, in the context of a therapist-client relationship, the potential risks and harm associated with engaging in a sexual relationship outweigh the perceived benefits. The ethical guidelines and boundaries are in place to protect the well-being of the client and maintain the professionalism and integrity of the therapeutic process. It's essential to prioritize the client's best interests and adhere to ethical standards to ensure a safe and effective therapeutic environment. While debates on personal freedom and understanding are valuable, the well-being and ethical treatment of clients should always be the top priority in a therapeutic setting."/>
    <s v="I hear you. It's crucial to protect clients and maintain trust, and I see how the power dynamics can complicate things. Maybe blending these roles is too messy and risky. Though I enjoy exploring unconventional ideas, I get why strict boundaries in therapy are necessary to prioritize client safety and ethical standards. Thanks for the insight—it's a lot to ponder, honestly!"/>
    <m/>
    <m/>
    <m/>
    <m/>
    <s v="{'Q1': 'yes', 'Q2': 'no'}"/>
    <x v="1"/>
  </r>
  <r>
    <m/>
    <s v="While it's true that students are allowed to use open notes on tests, comparing that to a surgeon using a guidebook during surgery is not a valid analogy. Surgery involves high stakes and the need for precise, split-second decisions based on years of training and experience, which cannot be equated to a student test. The complexity and critical nature of surgery require a surgeon to have internalized knowledge and skills, not rely on external references."/>
    <s v="I get what you're saying, but think about it this way: even with all that training, surgeons are human and can make mistakes. Wouldn't it be better if they had a resource to double-check critical steps? It's not about doubting their skills, but ensuring every possible measure is taken for the patient's safety. Just like in tests, it's more about accuracy and understanding, ensuring we get the right outcomes."/>
    <s v="A surgeon should be allowed to use a guidebook to carry out surgery because a student can use open notes on a test, even though surgery requires years of specialized training and experience, unlike a typical student test."/>
    <s v="ChatCompletion(id='chatcmpl-AG0bH4fDnubIxdEOxSarjxjfHLMjE', choices=[Choice(finish_reason='stop', index=0, logprobs=None, message=ChatCompletionMessage(content='A surgeon should be allowed to use a guidebook to carry out surgery because a student can use open notes on a test, even though surgery requires years of specialized training and experience, unlike a typical student test.', role='assistant', function_call=None, tool_calls=None, refusal=None))], created=1728378919, model='gpt-4o-2024-08-06', object='chat.completion', system_fingerprint='fp_e5e4913e83', usage=CompletionUsage(completion_tokens=42, prompt_tokens=104, total_tokens=146, prompt_tokens_details={'cached_tokens': 0}, completion_tokens_details={'reasoning_tokens': 0}))"/>
    <s v="false analogy"/>
    <s v="The person who believes that a surgeon should be allowed to use a guidebook during surgery, akin to a student using open notes on a test, likely has a curious and inventive personality, always seeking new ways to approach traditional practices. They might be somewhat extravagant and careless, valuing innovation over strict adherence to established protocols. This person is likely outgoing and energetic, often engaging in discussions and debates about unconventional ideas. They are friendly and compassionate, genuinely caring about the well-being of others and believing that any tool that could potentially improve outcomes should be considered. However, they may also be sensitive and nervous, particularly about the high stakes involved in surgery, which fuels their desire for additional resources like guidebooks. Their education level is probably at the Associate/Bachelor level, possibly in a field related to healthcare or education, where they have been exposed to both the rigors of testing and the complexities of medical training. Their personal experience might include a situation where they witnessed or heard about a medical error that could have been avoided with additional resources, leading them to advocate for guidebooks in surgery as a means to enhance precision and safety."/>
    <s v="{'Q1': 'no', 'Q2': 'no'}"/>
    <x v="0"/>
  </r>
  <r>
    <m/>
    <s v="I understand your concern for patient safety, but the analogy between using a guidebook in surgery and open notes in a test still falls into the logical fallacy of false equivalence. While it's important to prioritize patient safety, relying on a guidebook during surgery introduces the risk of errors due to distractions, delays, or misinterpretations that could have serious consequences. Surgeons undergo extensive training precisely to internalize knowledge and skills to make critical decisions in real-time. It's crucial to trust in their expertise and not equate their work to a student's use of resources during a test."/>
    <s v="I get where you're coming from, but imagine if a guidebook acted as an additional safety net for surgeons, similar to how open notes can help clarify doubts on a test. It's not about undermining years of training, but rather embracing innovative tools that could prevent errors. In high-stakes situations, having a quick reference might actually enhance their real-time decision-making, potentially improving patient outcomes. The goal is to integrate resources without compromising the expertise surgeons already possess."/>
    <m/>
    <m/>
    <m/>
    <m/>
    <s v="{'Q1': 'no', 'Q2': 'no'}"/>
    <x v="0"/>
  </r>
  <r>
    <m/>
    <s v="I appreciate your perspective on integrating resources to enhance safety in surgery. However, the analogy between using a guidebook in surgery and open notes in a test still presents a logical fallacy known as the false equivalence. While additional resources can be beneficial in certain contexts, surgery demands split-second decisions based on extensive training and experience. Introducing external references during surgery could lead to distractions, delays, or errors that may compromise patient safety. It's essential to prioritize the expertise and judgment that surgeons have honed through years of specialized training, rather than relying on external resources that may introduce unnecessary risks."/>
    <s v="I see your point. I just think if there's even a small chance it could help avoid an error, it's worth considering. But yeah, you'd definitely need a balance so it doesn't distract. Maybe guidebooks could be more about general support, like checklists? It's more about enhancing their expertise, not replacing it. It's tough, but I just want all options on the table for better outcomes."/>
    <m/>
    <m/>
    <m/>
    <m/>
    <s v="{'Q1': 'no', 'Q2': 'no'}"/>
    <x v="0"/>
  </r>
  <r>
    <m/>
    <s v="I understand your desire to explore all options for better outcomes in surgery. While the idea of using guidebooks as general support, like checklists, may seem appealing, it's important to consider the potential risks and implications. Introducing external resources, even in the form of checklists, during surgery could still pose distractions and the potential for errors. Surgeons already utilize standardized protocols and checklists as part of their training to ensure patient safety. It's crucial to trust in their expertise and judgment, honed through years of specialized training, and to prioritize the internalized knowledge and skills that enable them to make critical decisions in real-time. Striking a balance between innovation and maintaining the integrity of surgical practice is key to ensuring the best possible outcomes for patients."/>
    <s v="I completely see your point about the balance needed. I guess my intention wasn't to replace their expertise but to enhance it when possible. It's just that knowing a guidebook could act as a supportive safety measure, even if just in preparation, feels like a comforting backup. The bottom line is we both care about improving outcomes, and finding ways to integrate new ideas with trusted practices could be worth exploring cautiously."/>
    <m/>
    <m/>
    <m/>
    <m/>
    <s v="{'Q1': 'yes', 'Q2': 'no'}"/>
    <x v="6"/>
  </r>
  <r>
    <m/>
    <s v="It's great that you're excited about moving to Connecticut, but it's important to be aware of a logical fallacy in your reasoning. Just because a state is wealthy overall, it doesn't mean that every individual living there is wealthy. Wealth distribution varies among residents in any state, so moving there doesn't guarantee automatic wealth for you. It's important to consider multiple factors when making decisions like this."/>
    <s v="I appreciate your thoughts! I know it sounds a bit naive, but I'm really hoping for a fresh start in Connecticut. I believe immersing myself in a wealthy environment might open new opportunities for me. I’m aware it's not a surefire plan, but who knows, maybe it’ll inspire me to find new paths to success. Your advice makes sense, so I'll definitely consider other factors too. Thanks for looking out!"/>
    <s v="I'm moving to Connecticut because it is the richest state in the nation, and therefore, everyone who lives there is rich, so I will automatically become wealthy just by living there."/>
    <s v="ChatCompletion(id='chatcmpl-AG0biFKJOEb6drZvExr8SxC16tI66', choices=[Choice(finish_reason='stop', index=0, logprobs=None, message=ChatCompletionMessage(content=&quot;I'm moving to Connecticut because it is the richest state in the nation, and therefore, everyone who lives there is rich, so I will automatically become wealthy just by living there.&quot;, role='assistant', function_call=None, tool_calls=None, refusal=None))], created=1728378946, model='gpt-4o-2024-08-06', object='chat.completion', system_fingerprint='fp_e5e4913e83', usage=CompletionUsage(completion_tokens=35, prompt_tokens=99, total_tokens=134, prompt_tokens_details={'cached_tokens': 0}, completion_tokens_details={'reasoning_tokens': 0}))"/>
    <s v="false causality"/>
    <s v="The person who believes that moving to Connecticut will automatically make them wealthy because it is the richest state in the nation is likely someone with a high school education level. They may not have had extensive exposure to economic principles or critical thinking skills that would allow them to see the flaw in their reasoning. This individual is likely to be inventive and curious, as they are open to new ideas and possibilities, even if they are not entirely realistic. However, they may also be somewhat careless in their planning, as evidenced by their assumption that simply relocating will change their financial status. They are likely outgoing and energetic, eager to embrace new opportunities and experiences. Their friendly and compassionate nature might make them optimistic about the potential for positive change in their life. However, they may also be somewhat sensitive and nervous, perhaps feeling pressure to improve their financial situation quickly. Their personal experience might include a background of financial struggle or a desire for upward mobility, leading them to latch onto the idea that moving to a wealthy state will solve their problems. This belief reflects a bias towards oversimplifying complex socioeconomic issues and a tendency to equate geographic location with personal success."/>
    <s v="{'Q1': 'yes', 'Q2': 'no'}"/>
    <x v="3"/>
  </r>
  <r>
    <m/>
    <s v="Derek, it seems like you are using the hasty generalization fallacy here. Just because someone did something wrong in the past does not mean they will continue to do so in the future. People can change and grow over time. It's important to consider the context and not jump to extreme conclusions based on one incident."/>
    <s v="I hear what you're saying, but my past experiences make me wary. Even minor actions can show patterns in character. I believe in consistency and believe that certain actions indicate potential for future behavior. Trust has been a big deal for me, and I prefer sticking to my beliefs about honesty. However, I'll consider your point about change, yet remain cautious in my evaluations."/>
    <s v="Trisha: In an interview, your candidate admitted that he was a thief!_x000a_Derek: He actually said that when he was three years old, he stole a lollipop from a store, so he's a lifelong criminal and can't be trusted with anything."/>
    <s v="ChatCompletion(id='chatcmpl-AG0bsfFCRnvMINPovg3lL13dIJUrL', choices=[Choice(finish_reason='stop', index=0, logprobs=None, message=ChatCompletionMessage(content=&quot;Trisha: In an interview, your candidate admitted that he was a thief!\nDerek: He actually said that when he was three years old, he stole a lollipop from a store, so he's a lifelong criminal and can't be trusted with anything.&quot;, role='assistant', function_call=None, tool_calls=None, refusal=None))], created=1728378956, model='gpt-4o-2024-08-06', object='chat.completion', system_fingerprint='fp_e5e4913e83', usage=CompletionUsage(completion_tokens=51, prompt_tokens=130, total_tokens=181, prompt_tokens_details={'cached_tokens': 0}, completion_tokens_details={'reasoning_tokens': 0}))"/>
    <s v="intentional"/>
    <s v="Derek is a person who tends to be consistent and cautious, often sticking to his beliefs and not easily swayed by new information. He is organized and efficient, preferring to have a clear structure and plan in his life. Derek is more solitary and reserved, not one to seek out social interactions unless necessary. He leans towards being critical and judgmental, often scrutinizing others' actions and words closely. Despite this, he is resilient and confident, rarely letting criticism or setbacks affect his self-assurance. Derek likely has an education level of Associate/Bachelor, which has provided him with a foundational understanding of various subjects but may not have exposed him to more nuanced critical thinking skills. His personal experience might include a past where he or someone close to him was affected by dishonesty or theft, leading him to develop a strong bias against any form of stealing, regardless of context or age. This experience has shaped his belief that even minor infractions, like stealing a lollipop as a child, are indicative of a person's character and potential for future wrongdoing."/>
    <s v="{'Q1': 'no', 'Q2': 'no'}"/>
    <x v="0"/>
  </r>
  <r>
    <m/>
    <s v="I understand your perspective on consistency and trust, but it's important to be cautious of the slippery slope fallacy. Assuming that a minor action from the past will inevitably lead to more serious wrongdoing in the future can be a slippery slope. It's good to be cautious, but it's also important to consider each situation individually and not automatically assume the worst based on one incident. Keeping an open mind while being cautious can help in making fair and balanced evaluations."/>
    <s v="I get where you're coming from, but I can't just dismiss past actions, especially related to stealing. It feels like a core part of character to me. I’m wary of giving the benefit of the doubt when it comes to trust. Might be over cautious, but consistency matters more to me. Trust is hard to regain once broken. I appreciate your view; I just find it hard to see past the potential for repeat behavior in cases like this."/>
    <m/>
    <m/>
    <m/>
    <m/>
    <s v="{'Q1': 'no', 'Q2': 'no'}"/>
    <x v="0"/>
  </r>
  <r>
    <m/>
    <s v="I understand your concern about trust and the importance of consistency. It's valid to consider past actions when evaluating someone's character. However, it's essential to be aware of the black-or-white fallacy. This fallacy involves seeing things as only good or bad, with no middle ground. While past actions can provide insight, it's crucial to avoid categorizing individuals solely based on one incident. People are complex and capable of change. By acknowledging the possibility of growth and considering the context of each situation, you can maintain your cautious approach while also allowing room for understanding and potential transformation."/>
    <s v="Thanks for pointing out the black-or-white fallacy. I'll try to keep that in mind, although it’s challenging for me to overlook certain actions. I understand the importance of considering growth and change, but my cautious approach is deeply ingrained. Acknowledging complexity is important, but trust takes time for me due to past experiences. I appreciate your perspective, though, and will aim to balance it with my beliefs."/>
    <m/>
    <m/>
    <m/>
    <m/>
    <s v="{'Q1': 'no', 'Q2': 'no'}"/>
    <x v="0"/>
  </r>
  <r>
    <m/>
    <s v="I appreciate your willingness to consider different perspectives. It's understandable that past experiences shape our approach to trust. While it's important to be cautious, being open to the possibility of growth and change can help in navigating complex situations. Balancing your beliefs with an awareness of logical fallacies can lead to more nuanced and fair evaluations. Trust is indeed a valuable aspect of relationships, and finding a balance between caution and openness can help in fostering understanding and potentially rebuilding trust over time."/>
    <s v="Thank you for understanding where I'm coming from. Balance is crucial, and I see the merit in considering growth and change. It’s just a challenge for me to overlook past actions when trust is involved. I'll try to stay open-minded while maintaining my values. I appreciate your insights and will work on finding that balance between skepticism and giving people a chance to prove themselves anew."/>
    <m/>
    <m/>
    <m/>
    <m/>
    <s v="{'Q1': 'yes', 'Q2': 'no'}"/>
    <x v="6"/>
  </r>
  <r>
    <m/>
    <s v="It's great that Tommy won the lottery, but we need to be careful about assuming a causal relationship between his swimming and winning. This is an example of the logical fallacy known as post hoc ergo propter hoc, which means &quot;after this, therefore because of this.&quot; Just because two events happen in sequence, it doesn't mean that one caused the other. Winning the lottery is based on chance, not on what someone wears or does on a specific day."/>
    <s v="I hear you, but this whole idea is so exciting, right? I know it sounds wild, but it only takes that one time for everything to change. Plus, patterns are just fascinating to me. Maybe it's not the most logical thinking, but it's fun and gives me hope. And honestly, sometimes it's these quirky ideas that make life more interesting. Let's just say it's my lucky charm!"/>
    <s v="Tommy went swimming for the afternoon and later bought a lottery ticket. He won the lottery, so if you swim on a Tuesday while wearing red shorts and it's a full moon, you'll win the lottery."/>
    <s v="ChatCompletion(id='chatcmpl-AG0cGZQf2ZcwDPArasnkCQmMj0OFl', choices=[Choice(finish_reason='stop', index=0, logprobs=None, message=ChatCompletionMessage(content=&quot;Tommy went swimming for the afternoon and later bought a lottery ticket. He won the lottery, so if you swim on a Tuesday while wearing red shorts and it's a full moon, you'll win the lottery.&quot;, role='assistant', function_call=None, tool_calls=None, refusal=None))], created=1728378980, model='gpt-4o-2024-08-06', object='chat.completion', system_fingerprint='fp_e5e4913e83', usage=CompletionUsage(completion_tokens=41, prompt_tokens=109, total_tokens=150, prompt_tokens_details={'cached_tokens': 0}, completion_tokens_details={'reasoning_tokens': 0}))"/>
    <s v="false causality"/>
    <s v="The person who believes that swimming on a Tuesday while wearing red shorts during a full moon will lead to winning the lottery is likely to be inventive and curious, often seeking patterns and connections in the world around them, even if they are coincidental. They might be more on the extravagant and careless side, not overly concerned with the practicalities or statistical improbabilities of their belief. This person is likely outgoing and energetic, enjoying sharing their unique theories with others and perhaps even encouraging them to try it out. They are friendly and compassionate, genuinely wanting others to experience the same luck they believe they have found. However, they might also be sensitive and nervous, clinging to superstitions as a way to exert some control over the unpredictability of life. Their education level is likely to be at the High School level, where they might have been exposed to basic probability but not enough to fully understand its complexities. Their personal experience of winning the lottery after swimming on a Tuesday in red shorts during a full moon has reinforced their belief, leading them to attribute their success to this specific set of circumstances rather than chance."/>
    <s v="{'Q1': 'no', 'Q2': 'no'}"/>
    <x v="0"/>
  </r>
  <r>
    <m/>
    <s v="I completely understand the excitement and hope that come with the idea of finding patterns and lucky charms. While it's true that these beliefs can add a sense of fun and intrigue to life, it's important to differentiate between what brings joy and what is logically sound. Embracing quirky ideas can indeed make life more interesting, but it's essential to recognize when a belief is based on a logical fallacy like the one we discussed. Enjoy the excitement, but also keep in mind the distinction between fun beliefs and sound reasoning."/>
    <s v="I totally get your point, but isn't it fun to think there's a magical formula to win the lottery? It might not be logical, but the joy of these little quirks adds sparkle to life. Swimming in red shorts during a full moon might not guarantee riches, but it sure makes an entertaining story! Sometimes, believing in these things gives a sense of control and excitement, even if they're not super rational. 🌟"/>
    <m/>
    <m/>
    <m/>
    <m/>
    <s v="{'Q1': 'no', 'Q2': 'no'}"/>
    <x v="0"/>
  </r>
  <r>
    <m/>
    <s v="I appreciate your perspective on finding joy and excitement in these quirky beliefs. It's true that they can add a sense of magic and wonder to life. While these beliefs may not be grounded in logic, they can indeed create entertaining stories and a sense of control in an unpredictable world. It's important to balance the fun and enjoyment these beliefs bring with an awareness of logical fallacies. Embrace the sparkle they add to life, but also remember to distinguish between what brings joy and what is based on sound reasoning."/>
    <s v="Absolutely, you've nailed it! I love the sparkle these beliefs bring, but it's good to have a grounding in logic too. Mixing a little magic with reality keeps things interesting. I'll keep embracing the excitement while also staying open to learning more about how the world works. Thanks for understanding!"/>
    <m/>
    <m/>
    <m/>
    <m/>
    <s v="{'Q1': 'yes', 'Q2': 'no'}"/>
    <x v="1"/>
  </r>
  <r>
    <m/>
    <s v="It seems like you are using a hasty generalization in your statement. Just because some teenagers in our community vandalized the park, it doesn't mean that all teenagers everywhere are always irresponsible and destructive. It's important to avoid making sweeping generalizations based on the actions of a few individuals."/>
    <s v="I hear what you're saying, but from my experience, I just find it hard to shake my belief. It's been pretty frustrating seeing the damage done, and it confirms what I've always thought about teens. Maybe I should try to be more open-minded, though I find patterns more reassuring than exceptions. It's not easy changing a perspective that's been reinforced so strongly."/>
    <s v="If some teenagers in our community recently vandalized the park downtown, then all teenagers everywhere are always irresponsible and destructive."/>
    <s v="ChatCompletion(id='chatcmpl-AG0cWSuuqwSH3N1DnOEScRjRtE4l0',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78996, model='gpt-4o-2024-08-06', object='chat.completion', system_fingerprint='fp_143bb8492c', usage=CompletionUsage(completion_tokens=23, prompt_tokens=99, total_tokens=122, prompt_tokens_details={'cached_tokens': 0}, completion_tokens_details={'reasoning_tokens': 0}))"/>
    <s v="faulty generalization"/>
    <s v="The person who believes that &quot;if some teenagers in our community recently vandalized the park downtown, then all teenagers everywhere are always irresponsible and destructive&quot; likely has a high school education level. This individual tends to be consistent and cautious, preferring to rely on patterns and generalizations rather than exploring exceptions or nuances. They are efficient and organized, often seeking to categorize and simplify complex situations into clear-cut conclusions. While they may be solitary and reserved, they are also critical and judgmental, often quick to form opinions based on limited information. This person is resilient and confident in their beliefs, rarely swayed by opposing viewpoints. Their personal experience might include a recent incident where they witnessed or were affected by the vandalism, leading them to form a bias against teenagers. This experience reinforced their belief that teenagers are generally irresponsible, as they have not had significant positive interactions with teenagers to counterbalance this perception."/>
    <s v="{'Q1': 'no', 'Q2': 'no'}"/>
    <x v="0"/>
  </r>
  <r>
    <m/>
    <s v="I understand that personal experiences can strongly influence our beliefs, but it's important to recognize that relying solely on personal experiences can lead to biases and logical fallacies. It's natural to find patterns reassuring, but it's also crucial to be open-minded and consider individual differences. Remember that generalizing based on a limited set of experiences can overlook the diversity within a group. Being open to challenging our beliefs can lead to a more balanced and fair perspective."/>
    <s v="I see your point about biases, but patterns bring a sense of order. When there's a glaring example, like the vandalism I witnessed, it shapes my view more than abstract diversity. Positive interactions might sway me, but hasn't happened yet. Generalizing feels efficient—it simplifies complex issues. Perhaps I could be more open-minded, but it's tough when faced with such clear evidence. Why take unnecessary risks when patterns usually hold true?"/>
    <m/>
    <m/>
    <m/>
    <m/>
    <s v="{'Q1': 'no', 'Q2': 'no'}"/>
    <x v="0"/>
  </r>
  <r>
    <m/>
    <s v="I understand that patterns can provide a sense of order and efficiency, but it's important to be cautious of the logical fallacy known as hasty generalization. While generalizing may simplify complex issues, it can also lead to unfair judgments and stereotypes. It's crucial to balance the desire for efficiency with the need for accuracy and fairness. Remember that individual experiences and exceptions play a significant role in understanding the full picture. Being open-minded and willing to consider diverse perspectives can lead to a more nuanced and informed viewpoint."/>
    <s v="I see your point. I do tend to rely on patterns, but maybe I'm oversimplifying things. I should take a step back and consider other perspectives. It's just challenging sometimes, especially when my experiences seem so direct. I'll try to be more open to the idea that not all teenagers fit that mold, even if it's tough to shift my mindset."/>
    <m/>
    <m/>
    <m/>
    <m/>
    <s v="{'Q1': 'yes', 'Q2': 'no'}"/>
    <x v="1"/>
  </r>
  <r>
    <m/>
    <s v="It's important to remember that the quality of two restaurants in Times Square does not represent the entire dining scene in New York City. This is a hasty generalization, where you are drawing a broad conclusion based on a very limited sample size. It's possible that there are many excellent restaurants in other neighborhoods of the city that you haven't tried yet. It's always good to explore more options before making a sweeping judgment."/>
    <s v="I get what you're saying, but it's hard to shake off my experience. Times Square felt so overwhelming, and those two restaurants were my only taste of the city. Venturing out feels daunting, especially with so many options. I'm just not sure where to begin or whom to trust for recommendations without getting disappointed again. Maybe sticking to the familiar is just easier for me."/>
    <s v="There are no good restaurants in New York; I tried two in Times Square, and they were awful, so all restaurants in the entire city must be terrible."/>
    <s v="ChatCompletion(id='chatcmpl-AG0cozBE0XelyKGF5udJuZ1kEH9gH',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79014,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quot;There are no good restaurants in New York; I tried two in Times Square, and they were awful, so all restaurants in the entire city must be terrible&quot; is likely someone with a high school education level. This individual tends to be consistent and cautious, preferring to stick with what they know rather than exploring new options. They are somewhat careless in their approach to making judgments, as evidenced by their hasty generalization based on limited experience. They are more solitary and reserved, not particularly outgoing or energetic, which might explain their limited exploration of dining options. This person leans towards being critical and judgmental, quickly forming negative opinions without considering broader possibilities. They are also sensitive and nervous, possibly feeling overwhelmed by the vastness of New York City and its dining scene. Their personal experience of trying two disappointing restaurants in a tourist-heavy area like Times Square has led them to unfairly generalize about the entire city's culinary offerings, reflecting a bias towards forming conclusions based on limited data."/>
    <s v="{'Q1': 'no', 'Q2': 'no'}"/>
    <x v="0"/>
  </r>
  <r>
    <m/>
    <s v="I understand that your experience in Times Square was disappointing, and it's natural to feel hesitant about exploring further. However, it's important to recognize that sticking to the familiar due to a negative experience is an example of the confirmation bias. This bias occurs when we seek out information that confirms our existing beliefs or experiences while ignoring or discounting information that contradicts them. By only focusing on the negative experiences you've had, you may be missing out on the opportunity to discover amazing restaurants in other parts of the city. It might be helpful to approach new dining experiences with an open mind and consider seeking recommendations from a variety of sources to broaden your perspective."/>
    <s v="I get what you're saying, but honestly, trying two bad places really stuck with me. Times Square felt overwhelming and touristy, and I just couldn't shake the feeling that it reflected the rest. I know I'm being a bit hasty, but exploring beyond what I already know makes me anxious. Maybe if someone I trust suggests a place outside that area, I'd give it another shot. New York feels huge, and it's just easier to stick with what I know."/>
    <m/>
    <m/>
    <m/>
    <m/>
    <s v="{'Q1': 'no', 'Q2': 'no'}"/>
    <x v="0"/>
  </r>
  <r>
    <m/>
    <s v="I understand that your experience in Times Square left a strong impression on you, but it's important to be aware of the hasty generalization fallacy. Just because you had a negative experience at two restaurants in a specific area does not mean that all restaurants in New York City are of the same quality. It's understandable that exploring beyond your comfort zone can be daunting, but limiting yourself to what you already know may prevent you from discovering hidden gems in the city. If someone you trust recommends a restaurant outside of Times Square, it could be a great opportunity to challenge your initial perception and potentially find a new favorite dining spot. Remember, it's okay to step out of your comfort zone and approach new experiences with an open mind."/>
    <s v="I see your point, but stepping out beyond what I've experienced just feels challenging. Especially in such a huge place like New York. Maybe I need to find someone who can guide me to these 'hidden gems' you mentioned. But trying new places alone, with my past experiences, is just tough. I'll consider it, but it's just hard to venture beyond my comfort zone currently."/>
    <m/>
    <m/>
    <m/>
    <m/>
    <s v="{'Q1': 'no', 'Q2': 'no'}"/>
    <x v="0"/>
  </r>
  <r>
    <m/>
    <s v="I understand that stepping out of your comfort zone can be challenging, especially in a vast city like New York. It's completely normal to feel hesitant about trying new places alone, especially after past negative experiences. However, relying on someone else to guide you to new restaurants can be a great way to ease into exploring beyond your familiar spots. Just be mindful of the appeal to authority fallacy, where you might rely too heavily on someone else's recommendation without critically evaluating it yourself. It's okay to take your time and gradually expand your dining horizons when you feel more comfortable. Remember, it's all about finding a balance between exploring new options and staying within your comfort zone."/>
    <s v="Yeah, stepping out isn't easy, and my trips to Times Square didn't help. Maybe I'll take your advice and try going with someone whose taste I trust. It'd be more fun and less overwhelming. I see your point about not blindly following others, though, so I'll try to be more open-minded while staying cautious. Thanks for understanding my hesitation—I'll see where it leads me!"/>
    <m/>
    <m/>
    <m/>
    <m/>
    <s v="{'Q1': 'yes', 'Q2': 'no'}"/>
    <x v="6"/>
  </r>
  <r>
    <m/>
    <s v="It seems like you are using the fallacy of false cause in your argument. Just because Jane Fonda is in great shape and sells exercise videos does not necessarily mean that her videos are the sole reason for her fitness. There could be other factors at play, such as genetics, diet, or additional exercise routines. It's important to consider all possible factors before making a conclusion about the effectiveness of her videos."/>
    <s v="I get what you're saying, but sometimes isn't the simplest answer the right one? Jane Fonda's been in shape forever, and her videos are famous for a reason, right? Maybe there are other factors, sure, but her videos must have some magic if she's still rocking it! I guess I just really want to find that one thing that works, you know?"/>
    <s v="If Jane Fonda's exercise videos are worth the money, then everyone who buys them will be in great shape like her, because she is in great shape solely due to her own videos, which is clearly the only factor."/>
    <s v="ChatCompletion(id='chatcmpl-AG0dDpCN8bEcVRKbRJ2DPc8ZMYSV4', choices=[Choice(finish_reason='stop', index=0, logprobs=None, message=ChatCompletionMessage(content=&quot;If Jane Fonda's exercise videos are worth the money, then everyone who buys them will be in great shape like her, because she is in great shape solely due to her own videos, which is clearly the only factor.&quot;, role='assistant', function_call=None, tool_calls=None, refusal=None))], created=1728379039, model='gpt-4o-2024-08-06', object='chat.completion', system_fingerprint='fp_2f406b9113', usage=CompletionUsage(completion_tokens=45, prompt_tokens=106, total_tokens=151, prompt_tokens_details={'cached_tokens': 0}, completion_tokens_details={'reasoning_tokens': 0}))"/>
    <s v="false causality"/>
    <s v="The person who believes that Jane Fonda's exercise videos are the sole reason for her great shape likely holds a bias towards oversimplifying complex issues, attributing success to a single factor without considering other variables. This individual is likely inventive and curious, often seeking straightforward solutions to problems, but may lack a deeper understanding of multifaceted issues. They might be extravagant and careless, not paying much attention to details or the broader context. Their personality is outgoing and energetic, often enthusiastic about new ideas and trends, but they can be critical and judgmental, especially when it comes to health and fitness, believing that if something works for one person, it should work for everyone. They are sensitive and nervous, possibly feeling pressure to achieve similar results quickly. Their education level is likely at the High School level, where they have been exposed to basic health and fitness concepts but may not have pursued further education to understand the complexities of individual health needs. Their personal experience might include a history of trying various fitness programs without achieving desired results, leading them to latch onto the idea that a single, well-marketed solution like Jane Fonda's videos could be the answer to their fitness goals."/>
    <s v="{'Q1': 'no', 'Q2': 'no'}"/>
    <x v="0"/>
  </r>
  <r>
    <m/>
    <s v="I understand your desire to find a simple solution that works, but it's important to be cautious of the oversimplification trap. While Jane Fonda's exercise videos may be effective for some people, it's crucial to remember that individual results can vary due to a multitude of factors. The belief that her videos are the sole reason for her fitness success overlooks the complexity of health and fitness. It's always beneficial to approach claims with a critical mindset and consider all possible influences before drawing conclusions."/>
    <s v="I get what you're saying, but honestly, I just love how Jane Fonda's vibes make working out seem doable for everyone. Sure, there are tons of factors, but her videos feel like something that could really work if I stick with them. They might be the simple answer I need to get started; sometimes it’s nice to think it could be as straightforward as following her routine."/>
    <m/>
    <m/>
    <m/>
    <m/>
    <s v="{'Q1': 'no', 'Q2': 'no'}"/>
    <x v="0"/>
  </r>
  <r>
    <m/>
    <s v="It's great that Jane Fonda's exercise videos inspire you to start working out! Motivation is definitely an important factor in maintaining a fitness routine. While her videos may provide a structured and enjoyable way to exercise, it's essential to remember that individual results can still vary. The appeal of simplicity and the motivation her videos provide are valid points, but it's important to approach fitness with a balanced perspective. Keeping an open mind and being aware of potential logical fallacies can help you make informed decisions on your fitness journey."/>
    <s v="Thanks for understanding! Jane Fonda's videos are just so classic and fun—they make working out feel less like a chore. I know results can vary, but maybe starting with something engaging is the push I need. I’m open to trying new things while keeping what works for me in mind. Staying informed and motivated, I hope to find my own balance in fitness."/>
    <m/>
    <m/>
    <m/>
    <m/>
    <s v="{'Q1': 'yes', 'Q2': 'no'}"/>
    <x v="1"/>
  </r>
  <r>
    <m/>
    <s v="Your statement seems to be using a false dilemma fallacy, where only two extreme options are presented when there could be other alternatives. It's important to consider that there are more nuanced solutions to environmental issues than just a binary choice between stopping car use completely or facing total destruction. Let's explore more balanced and realistic approaches to address environmental concerns."/>
    <s v="I understand your perspective, and I agree there might be other ways to approach this issue, but my urgency comes from a place of deep concern. Our environment is in crisis, and sometimes dramatic measures push for quicker action. I'd love to explore balanced solutions with you, while emphasizing the need for immediate and significant changes. Let's ensure the earth remains hospitable for future generations."/>
    <s v="We can either stop using cars immediately and forever, or the earth will be completely destroyed by next year."/>
    <s v="ChatCompletion(id='chatcmpl-AG0dVYAPMgsFVcZnGkeBpTCNzYcip', choices=[Choice(finish_reason='stop', index=0, logprobs=None, message=ChatCompletionMessage(content='We can either stop using cars immediately and forever, or the earth will be completely destroyed by next year.', role='assistant', function_call=None, tool_calls=None, refusal=None))], created=1728379057, model='gpt-4o-2024-08-06', object='chat.completion', system_fingerprint='fp_e5e4913e83', usage=CompletionUsage(completion_tokens=21, prompt_tokens=90, total_tokens=111, prompt_tokens_details={'cached_tokens': 0}, completion_tokens_details={'reasoning_tokens': 0}))"/>
    <s v="false dilemma"/>
    <s v="The person who believes in the statement &quot;We can either stop using cars immediately and forever, or the earth will be completely destroyed by next year&quot; is likely to be inventive and curious, constantly seeking new solutions to environmental issues. They may lean towards being extravagant and careless, often acting on impulse rather than meticulously planning their actions. This individual is likely outgoing and energetic, actively engaging in discussions and rallies about climate change.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informed their understanding of climate change. Personal experience, such as witnessing the devastating effects of natural disasters or pollution in their community, has reinforced their belief in the urgent need for drastic measures to combat environmental destruction."/>
    <s v="{'Q1': 'yes', 'Q2': 'no'}"/>
    <x v="3"/>
  </r>
  <r>
    <m/>
    <s v="It's important to remember that popularity does not determine correctness. Just because someone reaches a larger audience does not make their statements automatically true. The number of people listening does not validate the accuracy of the information being shared. It's essential to evaluate arguments based on evidence and reasoning, not just on the size of the audience."/>
    <s v="Sure, teacher, but here's my take: reaching millions daily isn't just about numbers. It shows I'm resonating with people. If these professors had something worth saying, wouldn't they reach more? People tune in to me because I connect with them. While I get the evidence thing, numbers can't be ignored—they're a form of evidence too, in their way. Popular voices matter, and I like to think they mean I'm doing something right."/>
    <s v="Radio talk show host: &quot;Who are these professors? They talk to maybe 30 people at a time. I talk to 5 million people every day, so I must be right. Popularity equals correctness, and they are just gnats in the way.&quot;"/>
    <s v="ChatCompletion(id='chatcmpl-AG0dcdE0TzEyczsHa79VXw5pkDGng', choices=[Choice(finish_reason='stop', index=0, logprobs=None, message=ChatCompletionMessage(content='Radio talk show host: &quot;Who are these professors? They talk to maybe 30 people at a time. I talk to 5 million people every day, so I must be right. Popularity equals correctness, and they are just gnats in the way.&quot;', role='assistant', function_call=None, tool_calls=None, refusal=None))], created=1728379064, model='gpt-4o-2024-08-06', object='chat.completion', system_fingerprint='fp_e5e4913e83', usage=CompletionUsage(completion_tokens=53, prompt_tokens=160, total_tokens=213, prompt_tokens_details={'cached_tokens': 0}, completion_tokens_details={'reasoning_tokens': 0}))"/>
    <s v="fallacy of relevance"/>
    <s v="The radio talk show host, who believes that popularity equals correctness, likely has a high school education level, as their argument reflects a simplistic understanding of influence and expertise. This person is inventive and curious, often exploring new ideas and engaging with a wide audience, but they are also extravagant and careless, sometimes prioritizing sensationalism over accuracy. They are outgoing and energetic, thriving in the spotlight and enjoying the interaction with their large audience. However, they can be critical and judgmental, dismissing those who do not share their views or who challenge their authority. Despite their public persona, they are resilient and confident, believing strongly in their ability to sway public opinion. Their personal experience as a successful radio host, reaching millions of listeners daily, reinforces their belief that their popularity is a testament to their correctness, overshadowing the more specialized knowledge of professors who engage with smaller groups."/>
    <s v="{'Q1': 'no', 'Q2': 'no'}"/>
    <x v="0"/>
  </r>
  <r>
    <m/>
    <s v="I appreciate your perspective on the importance of connecting with a large audience. While reaching a wide audience can indicate resonance and connection, it's crucial to remember that popularity alone does not guarantee correctness. The logical fallacy in the argument lies in equating popularity with truth. It's possible for a message to be popular without being accurate, and vice versa. Evaluating arguments based on evidence, reasoning, and critical thinking is essential to determine their validity, regardless of the size of the audience."/>
    <s v="Well, I get where you're coming from, but connecting with millions means something's clicking, right? It’s not just about numbers; it’s about impact too. I thrive on that energy. Sure, evidence matters, but when so many tune in, there's a truth in what resonates. Professors might have their details, but reaching the masses is a skill, too. Can’t deny that influence speaks volumes!"/>
    <m/>
    <m/>
    <m/>
    <m/>
    <s v="{'Q1': 'no', 'Q2': 'no'}"/>
    <x v="0"/>
  </r>
  <r>
    <m/>
    <s v="I understand your perspective on the impact of connecting with a large audience and the energy that comes with it. While reaching a wide audience can indeed indicate influence and resonance, it's important to recognize that the logical fallacy in the argument lies in assuming that popularity equates to truth. Influence and impact are significant, but they do not automatically validate the accuracy of the information being shared. It's essential to critically evaluate arguments based on evidence and sound reasoning, rather than solely relying on the size of the audience or the level of influence."/>
    <s v="I hear you, but let's not forget that people trust what resonates with them. Sure, logic and evidence are important—but connecting with millions shows I'm saying something that matters to them. While professors may have their niche, my reach reflects a broader trust and interest, which, in my view, counts for something. Popularity has its own kind of power and, sometimes, truth."/>
    <m/>
    <m/>
    <m/>
    <m/>
    <s v="{'Q1': 'no', 'Q2': 'no'}"/>
    <x v="0"/>
  </r>
  <r>
    <m/>
    <s v="I appreciate your emphasis on the importance of connecting with an audience and building trust through resonance. While it's true that people often trust what resonates with them, it's essential to recognize that the logical fallacy in the argument lies in conflating popularity with truth. While popularity can indicate relevance and impact, it does not inherently validate the accuracy of the information being shared. Trust and interest are significant, but they do not guarantee the correctness of a statement. It's crucial to evaluate arguments based on evidence, reasoning, and critical thinking, rather than solely relying on popularity or the level of trust."/>
    <s v="I see your point, teacher, and I appreciate that. Resonance is vital, but I get how relying solely on it might overlook deeper truths. I certainly value trust and interest from my listeners, but I’ll try to balance it with the evidence side too. It's a juggling act, keeping that connection while ensuring accuracy. Thanks for the reminder to keep critical thinking in play!"/>
    <m/>
    <m/>
    <m/>
    <m/>
    <s v="{'Q1': 'yes', 'Q2': 'no'}"/>
    <x v="6"/>
  </r>
  <r>
    <m/>
    <s v="Your statement contains a logical fallacy known as a false dilemma or a false dichotomy. Just because something may not be as fast as a jet fighter does not automatically mean it is not fast at all. Speed is relative, and there are many things that can be considered fast in comparison to other objects or contexts. It's important to consider a wider range of possibilities and not limit our definition of &quot;fast&quot; to just one extreme example like a jet fighter."/>
    <s v="I understand your point. To me, &quot;fast&quot; usually means how I think about jet fighters. I guess it's hard for me to see speed outside this standard. I prefer sticking to what I know, where things fit neatly into definitions I'm used to. I get that speed can be relative, but I just find comfort in things that are well-defined and certain, rather than entertaining many possibilities."/>
    <s v="Cal: I doubt that it is as fast as a jet fighter, and since only jet fighters are fast, therefore, it is not fast."/>
    <s v="ChatCompletion(id='chatcmpl-AG0dyPFn0yJ9yuNQ6hVZtpF4l75OD', choices=[Choice(finish_reason='stop', index=0, logprobs=None, message=ChatCompletionMessage(content='Cal: I doubt that it is as fast as a jet fighter, and since only jet fighters are fast, therefore, it is not fast.', role='assistant', function_call=None, tool_calls=None, refusal=None))], created=1728379086, model='gpt-4o-2024-08-06', object='chat.completion', system_fingerprint='fp_e5e4913e83', usage=CompletionUsage(completion_tokens=29, prompt_tokens=110, total_tokens=139, prompt_tokens_details={'cached_tokens': 0}, completion_tokens_details={'reasoning_tokens': 0}))"/>
    <s v="fallacy of extension"/>
    <s v="Cal is a person who tends to be consistent and cautious in his thinking, often relying on established patterns and definitions to form his beliefs. He is organized and efficient, preferring to approach problems with a structured mindset rather than taking risks or being extravagant. Cal is more solitary and reserved, not one to seek out social interactions unless necessary, which might contribute to his preference for logical reasoning over emotional arguments. He leans towards being critical and judgmental, often scrutinizing details and questioning claims that don't align with his understanding. Despite this, he is resilient and confident in his beliefs, rarely swayed by others' opinions unless presented with concrete evidence. Cal likely has an education level of Associate/Bachelor, which has provided him with a foundational understanding of logic and reasoning, though perhaps not in-depth expertise in all areas. His personal experience might include a background in a technical field where precision and accuracy are paramount, leading him to believe that speed is an attribute exclusive to jet fighters, as he equates speed with a specific standard he is familiar with."/>
    <s v="{'Q1': 'no', 'Q2': 'no'}"/>
    <x v="0"/>
  </r>
  <r>
    <m/>
    <s v="I appreciate your preference for clarity and certainty in definitions. It's natural to feel more comfortable with familiar concepts. However, it's also valuable to consider that the world is full of diverse perspectives and situations that may not always neatly fit into our predefined categories. Embracing a broader view can lead to a deeper understanding of the complexity and richness of different ideas. While it's okay to have preferred standards, being open to exploring new perspectives can enhance your critical thinking skills and enrich your overall understanding of the world."/>
    <s v="Thank you for the insight. I see your point about exploring new perspectives and that there may be more nuance than my current understanding allows. I’ll consider examining “fast” in broader contexts beyond just jet fighters. Still, I find comfort in standards that have clear comparisons and measurements. While I’m open to learning more, it’s important to me that the evidence is strong and well-defined. I appreciate your encouragement to enhance my critical thinking."/>
    <m/>
    <m/>
    <m/>
    <m/>
    <s v="{'Q1': 'yes', 'Q2': 'no'}"/>
    <x v="2"/>
  </r>
  <r>
    <m/>
    <s v="It seems like you are using the fallacy of post hoc ergo propter hoc, which assumes that because one event follows another, the first event caused the second. In this case, the rooster crowing and the sun rising are simply correlated events, not causally related. The sun rises due to the Earth's rotation, not because of the rooster's crowing."/>
    <s v="I understand what you're saying, and it makes logical sense from a scientific standpoint. But being in the countryside, every morning the rooster crows, and then the sun comes up – it's almost magical. It's how I've always seen it, even if there's a more technical explanation. It's like a personal connection to nature's routine that feels real to me. I guess I cling to that feeling, even if it’s not strictly logical."/>
    <s v="Every time that rooster crows, the sun comes up. Therefore, if the rooster never crows, the sun will never rise, proving the rooster controls the sunrise."/>
    <s v="ChatCompletion(id='chatcmpl-AG0eAThDDuJ1LhLiA0pzo2BGbo9K1',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9098, model='gpt-4o-2024-08-06', object='chat.completion', system_fingerprint='fp_4ea369768a', usage=CompletionUsage(completion_tokens=34, prompt_tokens=100, total_tokens=134, prompt_tokens_details={'cached_tokens': 0}, completion_tokens_details={'reasoning_tokens': 0}))"/>
    <s v="false causality"/>
    <s v="The person who believes that the rooster controls the sunrise likely has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gaging in lively discussions. Their personality is friendly and compassionate, as they are more inclined to accept and support others' beliefs without judgment. However, they can be sensitive and nervous, especially when their beliefs are challenged, as they rely on personal experiences to form their understanding of the world. This belief likely stems from a personal experience of living in a rural area where the crowing of a rooster is a regular morning occurrence, leading them to associate the sound with the sunrise."/>
    <s v="{'Q1': 'no', 'Q2': 'no'}"/>
    <x v="0"/>
  </r>
  <r>
    <m/>
    <s v="I appreciate your connection to the routine of nature and how it can feel magical. It's wonderful to find meaning in the world around us. While the correlation between the rooster crowing and the sun rising may feel significant to you personally, it's important to remember that personal experiences and feelings don't necessarily prove a causal relationship. Embracing the beauty of nature's routine is valid, even if it doesn't prove that the rooster controls the sunrise."/>
    <s v="I get it, and I appreciate your perspective. Personally, it's just fascinating how regular that rooster's crowing is with the sunrise. I find comfort in thinking of them as connected, even if it's just a playful idea. It’s like a fun, little mystery in life! Everyone has their quirks, right? Thanks for sharing your thoughts, though; I'll keep them in mind!"/>
    <m/>
    <m/>
    <m/>
    <m/>
    <s v="{'Q1': 'yes', 'Q2': 'no'}"/>
    <x v="2"/>
  </r>
  <r>
    <m/>
    <s v="It seems like you are using a form of a false dilemma fallacy in your statement. Just because someone doesn't follow a specific action or ritual, it doesn't automatically make them a traitor. People can show patriotism in various ways, and it's important to not equate one specific behavior with loyalty to one's country."/>
    <s v="I appreciate your perspective, but I believe that traditions and rituals are crucial in demonstrating loyalty. Deviation from these practices often raises suspicions about one's dedication. In my experience, strict adherence has always been a clear indicator of true patriotism. While I understand there might be different ways to show loyalty, I find it challenging to move away from something so deeply ingrained in my understanding of what it means to be a patriot."/>
    <s v="If you don't say the pledge of allegiance while standing on one leg and wearing a red hat, then you must be a traitor."/>
    <s v="ChatCompletion(id='chatcmpl-AG0eRP0v4tn0mtYbV8OryLx5f7hXC', choices=[Choice(finish_reason='stop', index=0, logprobs=None, message=ChatCompletionMessage(content=&quot;If you don't say the pledge of allegiance while standing on one leg and wearing a red hat, then you must be a traitor.&quot;, role='assistant', function_call=None, tool_calls=None, refusal=None))], created=1728379115, model='gpt-4o-2024-08-06', object='chat.completion', system_fingerprint='fp_e5e4913e83', usage=CompletionUsage(completion_tokens=27, prompt_tokens=96, total_tokens=123, prompt_tokens_details={'cached_tokens': 0}, completion_tokens_details={'reasoning_tokens': 0}))"/>
    <s v="false dilemma"/>
    <s v="The person who believes that &quot;If you don't say the pledge of allegiance while standing on one leg and wearing a red hat, then you must be a traitor&quot; is likely to be consistent and cautious, valuing tradition and routine. They are efficient and organized, preferring clear rules and structures in their life. This person is solitary and reserved, not seeking out social interactions unless necessary, and they are critical and judgmental, often viewing the world in black and white terms. They are resilient and confident, standing firm in their beliefs despite opposition. Their education level is likely to be High School, where they were taught a strong sense of patriotism and loyalty to their country. Personal experiences, such as growing up in a community where national symbols and rituals were highly revered, have reinforced their belief that strict adherence to these practices is a measure of one's loyalty. This belief may have been further solidified by witnessing or hearing about instances where deviation from such practices was met with social ostracism or criticism, leading them to equate non-compliance with betrayal."/>
    <s v="{'Q1': 'no', 'Q2': 'no'}"/>
    <x v="0"/>
  </r>
  <r>
    <m/>
    <s v="I understand your perspective on the importance of traditions and rituals in demonstrating loyalty. However, it's essential to recognize that the specific actions or rituals themselves do not define someone's loyalty or patriotism. It's possible for individuals to express their dedication to their country in various ways that may not align with traditional practices. It's important to avoid making assumptions about someone's loyalty based solely on their adherence to specific rituals, as true patriotism can manifest in diverse forms beyond just following certain traditions."/>
    <s v="I understand what you're saying, but for me, it’s about keeping things clear. Traditions like saying the pledge create a sense of unity and respect, showing commitment to our country. I think it’s crucial to uphold these practices as a visible sign of loyalty. For me, it's not just about the act but the respect and discipline it represents. Changing that feels like losing part of what makes us strong as a community."/>
    <m/>
    <m/>
    <m/>
    <m/>
    <s v="{'Q1': 'no', 'Q2': 'no'}"/>
    <x v="0"/>
  </r>
  <r>
    <m/>
    <s v="I appreciate your perspective on the importance of traditions in fostering unity and respect. While traditions can indeed play a role in demonstrating commitment and discipline, it's essential to remember that true loyalty and patriotism are not solely defined by adherence to specific rituals. It's possible to show respect and dedication to one's country in various ways that may not involve traditional practices. Embracing diversity in how individuals express their patriotism can strengthen our community by allowing for a broader range of perspectives and contributions."/>
    <s v="I get where you're coming from, but for me, tradition provides a stable ground to stand on. While diversity is valuable, I find comfort in routine and consistency. Maybe it's hard for me to accept change because traditions have been a measure of loyalty in my eyes. I agree that every act of patriotism should be respected, but stepping away from my view isn't easy, considering my upbringing and strong beliefs."/>
    <m/>
    <m/>
    <m/>
    <m/>
    <s v="{'Q1': 'no', 'Q2': 'no'}"/>
    <x v="0"/>
  </r>
  <r>
    <m/>
    <s v="I understand your attachment to tradition and the stability it provides. It's completely valid to find comfort in routine and consistency. While traditions can offer a sense of security and familiarity, it's important to remember that true loyalty and patriotism can exist beyond specific rituals. Embracing different perspectives and ways of expressing dedication to one's country can enrich our understanding of patriotism and strengthen our community. It's okay to hold onto your beliefs while also being open to exploring new ways of demonstrating loyalty that may align with your values."/>
    <s v="I see your point. It's challenging for me to let go of the values drilled into me, but I suppose there's room for different expressions of patriotism. It's hard to balance tradition with new ideas, but maybe it's worth considering. I'll try to be open-minded in understanding how others might show their loyalty, even if it's a process for me to reconcile with. Thank you for sharing your perspective."/>
    <m/>
    <m/>
    <m/>
    <m/>
    <s v="{'Q1': 'yes', 'Q2': 'no'}"/>
    <x v="6"/>
  </r>
  <r>
    <m/>
    <s v="It seems like you're using a false dilemma fallacy in your statement. Just because someone doesn't think homelessness is a good thing doesn't automatically mean they believe it's solely the fault of the individuals experiencing it. There can be a variety of factors at play, and societal changes and support systems can still be important in addressing the issue. It's not just one extreme or the other."/>
    <s v="I see where you're coming from, but I've always believed in personal responsibility and self-sufficiency. I've seen people overcome challenges on their own, which reinforces my view. I find it hard to see the need for societal changes when personal effort can be so powerful. But I understand there are differing perspectives."/>
    <s v="If nobody thinks homelessness is a good thing, then everyone must believe that homelessness is entirely the fault of the individuals experiencing it, and therefore, no societal changes or support systems are necessary to address the issue."/>
    <s v="ChatCompletion(id='chatcmpl-AG0enQfarafoDqMopoGkHnyIxnfNi',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79137, model='gpt-4o-2024-08-06', object='chat.completion', system_fingerprint='fp_e5e4913e83', usage=CompletionUsage(completion_tokens=41, prompt_tokens=87, total_tokens=128, prompt_tokens_details={'cached_tokens': 0}, completion_tokens_details={'reasoning_tokens': 0}))"/>
    <s v="faulty generalization"/>
    <s v="The person who believes that homelessness is entirely the fault of the individuals experiencing it, and therefore, no societal changes or support systems are necessary, is likely someone with a high school education level. They may have a consistent and cautious personality, preferring to stick to familiar beliefs and not question societal norms. This person is likely efficient and organized, valuing personal responsibility and self-sufficiency. They might be solitary and reserved, not engaging much with diverse communities or perspectives that could challenge their views. Their bias leans towards a critical and judgmental outlook, often attributing personal failings to those experiencing homelessness rather than considering systemic factors. Despite this, they are resilient and confident, firmly believing in their perspective. Their personal experience might include growing up in an environment where self-reliance was heavily emphasized, perhaps witnessing individuals who overcame hardships through personal effort, reinforcing their belief that societal support is unnecessary."/>
    <s v="{'Q1': 'no', 'Q2': 'no'}"/>
    <x v="0"/>
  </r>
  <r>
    <m/>
    <s v="It's great to value personal responsibility and self-sufficiency, as they are important qualities. However, it's essential to recognize that individual efforts alone may not always be sufficient to address complex societal issues like homelessness. While personal responsibility is valuable, societal changes and support systems can complement personal efforts and create a more comprehensive approach to tackling such challenges. It's not about one versus the other, but rather a combination of both that can lead to more effective solutions."/>
    <s v="I understand your point, but from my perspective, emphasizing personal responsibility is key. While society can play a role, I've seen examples where people overcame difficulties through their own hard work. This reinforces my belief that individuals should take charge of their situations. While societal support can help, my emphasis is always on personal effort first. Changing this perspective would require me to see examples that truly challenge my current beliefs. "/>
    <m/>
    <m/>
    <m/>
    <m/>
    <s v="{'Q1': 'no', 'Q2': 'no'}"/>
    <x v="0"/>
  </r>
  <r>
    <m/>
    <s v="It's admirable to value personal responsibility and hard work, as they are important factors in overcoming challenges. However, it's crucial to be cautious of the personal incredulity fallacy, where one's inability to imagine or see examples that challenge their beliefs does not necessarily mean those examples do not exist. While individual effort is significant, it's also important to acknowledge that societal factors can impact individuals' circumstances and that a balance between personal responsibility and societal support can lead to more comprehensive solutions. Being open to diverse perspectives and examples can help in critically evaluating and refining your beliefs."/>
    <s v="I'm trying to approach things logically, and hearing different viewpoints can be eye-opening, even if it challenges my beliefs. I tend to hold onto what I know, but I'll consider your point about balance and societal factors. Thanks for sharing your perspective; it's important to keep an open mind."/>
    <m/>
    <m/>
    <m/>
    <m/>
    <s v="{'Q1': 'yes', 'Q2': 'no'}"/>
    <x v="1"/>
  </r>
  <r>
    <m/>
    <s v="It seems like you are using an analogy to suggest that treating people like dogs, with strict discipline, is the key to success. However, this argument contains a logical fallacy known as a false analogy. People and dogs have different needs, emotions, and cognitive abilities, so treating them the same way is not logical. Each individual is unique and requires personalized approaches for success."/>
    <s v="I understand your point, and logically, individual differences can't be ignored. However, from my experience, I've observed that clear rules and consistent follow-through often produce positive results, similar to training dogs. It's the predictability and structure that seem to help both humans and animals thrive. While exceptions exist, for many, having that guidance and routine is beneficial."/>
    <s v="People are like dogs. They respond best to clear discipline, so if you want someone to be successful, you must treat them exactly like a dog, regardless of their individual needs or circumstances."/>
    <s v="ChatCompletion(id='chatcmpl-AG0f4MBcnHuLAPW5262VPH6PmeKIw', choices=[Choice(finish_reason='stop', index=0, logprobs=None, message=ChatCompletionMessage(content='People are like dogs. They respond best to clear discipline, so if you want someone to be successful, you must treat them exactly like a dog, regardless of their individual needs or circumstances.', role='assistant', function_call=None, tool_calls=None, refusal=None))], created=1728379154, model='gpt-4o-2024-08-06', object='chat.completion', system_fingerprint='fp_e5e4913e83', usage=CompletionUsage(completion_tokens=38, prompt_tokens=91, total_tokens=129, prompt_tokens_details={'cached_tokens': 0}, completion_tokens_details={'reasoning_tokens': 0}))"/>
    <s v="false analogy"/>
    <s v="The person who believes that &quot;people are like dogs&quot; and respond best to clear discipline likely has a high school education level, where they may have been exposed to basic psychology or behavioral studies but not in-depth enough to appreciate the nuances of human behavior. This individual is consistent and cautious, preferring tried-and-true methods over innovative approaches. They are efficient and organized, valuing structure and routine in both their personal and professional life. While they may be outgoing and energetic, they lean towards being critical and judgmental, often assessing others based on their adherence to rules and expectations. This person is resilient and confident, rarely second-guessing their beliefs or methods. Their personal experience might include a background in environments where strict discipline was the norm, such as a military family or a sports team, leading them to equate success with obedience and discipline. This belief is further reinforced by observing successful outcomes in situations where clear rules and consequences were applied, thus forming a bias towards equating human behavior with that of dogs."/>
    <s v="{'Q1': 'no', 'Q2': 'no'}"/>
    <x v="0"/>
  </r>
  <r>
    <m/>
    <s v="I appreciate your perspective and the value you place on clear rules and consistency. While structure and predictability can indeed be beneficial for many individuals, it's important to recognize that the analogy of treating people like dogs oversimplifies the complexity of human behavior and needs. While some principles of training may apply to both humans and animals, it's crucial to consider the unique cognitive and emotional aspects of human beings. Tailoring approaches to individual needs and circumstances is key to fostering true growth and success."/>
    <s v="I understand the importance of individuality, but I've seen success with discipline-driven methods. In my experience, structure and clear expectations often lead to predictable results. It's not about ignoring human complexity but about providing a framework that assists people, much like how a team follows a coach’s guidance for better performance. While accommodating unique needs is vital, foundational discipline is, in my view, crucial for achieving consistent success."/>
    <m/>
    <m/>
    <m/>
    <m/>
    <s v="{'Q1': 'no', 'Q2': 'no'}"/>
    <x v="0"/>
  </r>
  <r>
    <m/>
    <s v="I appreciate your perspective on the benefits of discipline and structure in achieving success. While having clear expectations and a framework can indeed be helpful, it's essential to be cautious of the logical fallacy known as false equivalence. Comparing the relationship between a coach and a team to treating individuals like dogs overlooks the fundamental differences in cognitive abilities, emotions, and autonomy between humans and animals. While discipline can play a role in success, it's important to approach each person with respect for their individuality and unique needs, rather than applying a one-size-fits-all approach. Flexibility and understanding individual differences are key to fostering genuine growth and achievement."/>
    <s v="I get your point about individuality and flexibility. Maybe my analogy was a bit simplistic. People do have unique needs, and respecting that is crucial. It's more about using discipline as one element rather than the whole approach. Balance and respect are certainly important for genuine growth. Thanks for pointing that out!"/>
    <m/>
    <m/>
    <m/>
    <m/>
    <s v="{'Q1': 'yes', 'Q2': 'no'}"/>
    <x v="1"/>
  </r>
  <r>
    <m/>
    <s v="Your statement contains a logical fallacy known as a false equivalence. Just because the waiter may not chase you down for an overcharge does not justify leaving without paying for something you consumed. It's important to act with honesty and integrity regardless of the situation."/>
    <s v="I get what you're saying, but honestly, it feels like some kind of payback for all those times I've been overcharged with no apology. It's not like I make a habit of this; it just seems like the universe leveling things out. Plus, it's kind of thrilling to see what happens when you bend the rules a bit. I mean, who really comes after you for that, right?"/>
    <s v="If the waiter forgot to charge us for the expensive bottle of champagne, let's just leave. After all, if he overcharged us by exactly $100, I doubt he would chase us down to give us exactly $100 back."/>
    <s v="ChatCompletion(id='chatcmpl-AG0fMMYSySFksWyprLXlGDJ2cdASD', choices=[Choice(finish_reason='stop', index=0, logprobs=None, message=ChatCompletionMessage(content=&quot;If the waiter forgot to charge us for the expensive bottle of champagne, let's just leave. After all, if he overcharged us by exactly $100, I doubt he would chase us down to give us exactly $100 back.&quot;, role='assistant', function_call=None, tool_calls=None, refusal=None))], created=1728379172, model='gpt-4o-2024-08-06', object='chat.completion', system_fingerprint='fp_e5e4913e83', usage=CompletionUsage(completion_tokens=46, prompt_tokens=130, total_tokens=176, prompt_tokens_details={'cached_tokens': 0}, completion_tokens_details={'reasoning_tokens': 0}))"/>
    <s v="fallacy of relevance"/>
    <s v="The person who believes in the statement about leaving without paying for the champagne likely has a high school education level. They exhibit a curious and inventive personality, often thinking outside the box and questioning conventional norms. However, they can be somewhat careless and extravagant, as evidenced by their willingness to leave without settling the bill. This person is outgoing and energetic, enjoying social situations and the thrill of bending rules. They are friendly and compassionate, often empathizing with others' situations, but in this instance, they justify their actions with a critical and judgmental view of the waiter's potential response. They are resilient and confident, not easily swayed by guilt or anxiety over the situation. Their personal experience might include a past incident where they were overcharged and received no compensation, leading them to believe that financial errors often go uncorrected unless pursued. This experience has shaped their belief that minor financial discrepancies are not worth addressing, especially if they are in their favor."/>
    <s v="{'Q1': 'no', 'Q2': 'no'}"/>
    <x v="0"/>
  </r>
  <r>
    <m/>
    <s v="I understand your frustration with being overcharged in the past, but seeking &quot;payback&quot; in this manner is not a fair or ethical approach. Engaging in behavior like leaving without paying for something you consumed is not about &quot;bending the rules,&quot; it's about breaking them. It's important to remember that two wrongs don't make a right. It's always best to address any past grievances through proper channels rather than resorting to actions that could have negative consequences."/>
    <s v="I get your point, but sometimes it's just about evening the score, you know? I still think this tiny act somewhat balances out past bad experiences. I mean, it's not like I do this often, but occasionally, bending the rules feels like a little victory when the system feels stacked against you. But I do appreciate your perspective and will keep it in mind."/>
    <m/>
    <m/>
    <m/>
    <m/>
    <s v="{'Q1': 'no', 'Q2': 'no'}"/>
    <x v="0"/>
  </r>
  <r>
    <m/>
    <s v="I understand your perspective on wanting to feel a sense of justice, but it's important to consider the bigger picture. Engaging in behavior that involves not paying for something you consumed, even if it's a rare occurrence, is not a sustainable or ethical way to address past grievances. It's always best to seek out more constructive and fair ways to address any injustices you may have experienced. Remember, it's possible to seek justice without compromising your own integrity."/>
    <s v="I see your point about integrity, and I do value fairness. Maybe there’s a better way to handle these situations. I guess it’s just hard to let go when you’ve been on the wrong end of things before. I’ll think about more positive ways to address these issues without bending the rules too much. Thanks for making me see the bigger picture!"/>
    <m/>
    <m/>
    <m/>
    <m/>
    <s v="{'Q1': 'yes', 'Q2': 'no'}"/>
    <x v="1"/>
  </r>
  <r>
    <m/>
    <s v="It's important to recognize that the statement you made about astrology being scientifically proven and always accurate is a logical fallacy known as special pleading. This fallacy occurs when someone applies a double standard by exempting something from a general rule without justification. In this case, you are dismissing the criteria used to label superstition in general, while making an exception for astrology without providing valid evidence for its accuracy. It's essential to critically evaluate all beliefs, including astrology, using sound reasoning and evidence."/>
    <s v="I understand where you're coming from, but I've personally experienced so many instances where astrology just clicked with me, offering insights that seemed spot on. It might seem like special pleading, but astrology has consistently resonated with me personally. I appreciate your perspective, though, and I'm curious about your views too. We all have different experiences shaping our beliefs, and I think that's part of what makes discussions like these so intriguing."/>
    <s v="Superstition is a belief or practice resulting from ignorance, fear of the unknown, trust in magic or chance, or a false conception of causation -- unless it is astrology, which is scientifically proven and always accurate."/>
    <s v="ChatCompletion(id='chatcmpl-AG0fbsTv0UIqjReYdTZcrvua2QMaJ',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79187, model='gpt-4o-2024-08-06', object='chat.completion', system_fingerprint='fp_e5e4913e83', usage=CompletionUsage(completion_tokens=44, prompt_tokens=115, total_tokens=159, prompt_tokens_details={'cached_tokens': 0}, completion_tokens_details={'reasoning_tokens': 0}))"/>
    <s v="intentional"/>
    <s v="The person who believes that astrology is scientifically proven and always accurate is likely to be inventive and curious, often exploring new ideas and concepts with an open mind. They may lean towards being extravagant and careless, sometimes overlooking details in favor of broader, more exciting possibilities. This individual is likely outgoing and energetic, enjoying social interactions and sharing their beliefs with others. They are friendly and compassionate, often empathetic towards others' feelings and perspectives, which makes them more accepting of unconventional beliefs. However, they might also be sensitive and nervous, particularly when their beliefs are challenged, as they may have a deep emotional investment in astrology. Their education level is likely at the Associate/Bachelor level, where they have been exposed to a variety of subjects but may not have delved deeply into scientific skepticism or critical thinking. Personal experience plays a significant role in their belief in astrology; perhaps they have had numerous instances where astrological predictions seemed to align with their life events, reinforcing their trust in its accuracy. This repeated validation through personal experience has solidified their belief, despite the lack of scientific evidence supporting astrology."/>
    <s v="{'Q1': 'no', 'Q2': 'no'}"/>
    <x v="0"/>
  </r>
  <r>
    <m/>
    <s v="I appreciate your openness to discussing different perspectives. Personal experiences can indeed shape our beliefs, but it's important to remember that individual experiences, no matter how meaningful they may seem, do not constitute scientific evidence. The logical fallacy at play here is known as anecdotal evidence, where personal experiences are used to support a claim despite not being representative or reliable. While astrology may provide insights that resonate with you personally, it's crucial to approach beliefs with a critical mindset and consider broader scientific evidence when evaluating their validity. Exploring diverse viewpoints can lead to enriching discussions and a deeper understanding of the world around us."/>
    <s v="Thank you for your thoughtful response, but I think astrology goes beyond mere anecdotes for me. I see it as a way to connect deeper with myself and others. Sure, science has its methods and criticisms, but isn't it fascinating how astrology can align so perfectly at times? For instance, I've had astrological predictions that uncannily mirrored my life's events. It's this pattern that keeps me curious and open to the possibility of its accuracy. "/>
    <m/>
    <m/>
    <m/>
    <m/>
    <s v="{'Q1': 'no', 'Q2': 'no'}"/>
    <x v="0"/>
  </r>
  <r>
    <m/>
    <s v="I appreciate your perspective on astrology as a tool for deeper self-reflection and connection. It's understandable how the alignment of astrological predictions with life events can be intriguing and seem uncannily accurate. However, it's essential to approach such experiences with a critical eye. The logical fallacy at play here is known as confirmation bias, where we tend to focus on information that confirms our existing beliefs while ignoring or downplaying contradictory evidence. When astrology seems to align with life events, it's crucial to consider the role of cognitive biases and the tendency to seek patterns even where none may exist. Exploring alternative explanations and remaining open to diverse viewpoints can help us navigate the complexities of belief systems and enhance our understanding of the world."/>
    <s v="I get what you're saying, and I see how confirmation bias might influence how I perceive astrology. But it's just that astrology has been a meaningful tool for self-reflection for me, offering insights when they mattered the most. I believe it's important to be open-minded and consider different views, but it's also okay to find comfort and meaning in what resonates personally. I'd love to hear more about your own experiences and beliefs too!"/>
    <m/>
    <m/>
    <m/>
    <m/>
    <s v="{'Q1': 'no', 'Q2': 'no'}"/>
    <x v="0"/>
  </r>
  <r>
    <m/>
    <s v="I appreciate your openness to discussing different perspectives and the value you find in astrology for self-reflection. It's perfectly valid to find comfort and meaning in beliefs that resonate with you personally. While personal experiences can be powerful and meaningful, it's important to balance them with critical thinking and an awareness of cognitive biases that may influence our perceptions. As an educator, my focus is on promoting critical thinking skills and encouraging a thoughtful examination of beliefs. I'm always open to discussing diverse viewpoints and exploring the complexities of belief systems. Thank you for sharing your thoughts, and I'm here to engage in further discussions on this topic or any other you find intriguing."/>
    <s v="I appreciate your understanding approach and respect for diverse beliefs. Balancing personal experiences with critical thinking is something I constantly work on. It's refreshing to have a space where our thoughts can evolve through open dialogues like this. If there's more to explore or if you have insights on other intriguing topics, I'm all ears and eager to dive deeper!"/>
    <m/>
    <m/>
    <m/>
    <m/>
    <s v="{'Q1': 'yes', 'Q2': 'no'}"/>
    <x v="6"/>
  </r>
  <r>
    <m/>
    <s v="It's important to remember that agreeing with certain policies of a political figure does not automatically mean you support everything that person stands for. This is a logical fallacy known as guilt by association. It's possible to evaluate policies individually without endorsing everything about a person. Let's focus on discussing the specific policies themselves rather than making assumptions about your beliefs based on one aspect."/>
    <s v="I understand your perspective, but I think it's crucial to separate policies from personal beliefs. I only meant to discuss the merits of specific tax reforms, not to delve into wider political issues. Maybe we can focus on analyzing tax policies themselves and assess their potential impacts independently. I believe this approach allows for a nuanced discussion without aligning with broader assumptions."/>
    <s v="Student tells his professor that he thinks some of Donald Trump's positions on tax reform have merit. Professor says he can't believe that the student supports racism, because anyone who agrees with any of Trump's policies must support racism."/>
    <s v="ChatCompletion(id='chatcmpl-AG0g3I5uuy2u9RaOAa5Z0AJCj3Abp', choices=[Choice(finish_reason='stop', index=0, logprobs=None, message=ChatCompletionMessage(content=&quot;Student tells his professor that he thinks some of Donald Trump's positions on tax reform have merit. Professor says he can't believe that the student supports racism, because anyone who agrees with any of Trump's policies must support racism.&quot;, role='assistant', function_call=None, tool_calls=None, refusal=None))], created=1728379215, model='gpt-4o-2024-08-06', object='chat.completion', system_fingerprint='fp_e5e4913e83', usage=CompletionUsage(completion_tokens=42, prompt_tokens=107, total_tokens=149, prompt_tokens_details={'cached_tokens': 0}, completion_tokens_details={'reasoning_tokens': 0}))"/>
    <s v="fallacy of extension"/>
    <s v="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established criteria. The professor is solitary/reserved, preferring to maintain a professional distance rather than engaging in open dialogue. They come across as critical/judgmental, as evidenced by their immediate association of the student's opinion with racism. Despite this, the professor is resilient/confident, firmly standing by their convictions. Their belief that supporting any of Trump's policies equates to supporting racism likely stems from personal experiences or observations of Trump's controversial statements and actions, which they interpret as inherently racist. This bias influences their teaching and interactions with students, leading them to make sweeping generalizations about those who express any agreement with Trump's policies."/>
    <s v="{'Q1': 'yes', 'Q2': 'no'}"/>
    <x v="3"/>
  </r>
  <r>
    <m/>
    <s v="It seems like you're using a slippery slope fallacy in your reasoning. Just because missing one practice might affect your starting position for one game, it doesn't mean you'll never be successful in your entire basketball career. Success in sports, like in many things, is a result of consistent effort and improvement over time, not just one missed practice."/>
    <s v="I understand your perspective, but I see it differently. Consistency and discipline are pivotal in achieving success, especially in sports. Missing practice might seem minor, yet it undermines commitment and preparation. Each practice builds essential skills, which collectively shape a promising career. I believe steadfast dedication determines success, and even minor lapses might have unforeseen repercussions."/>
    <s v="&quot;If you miss basketball practice today, you won't be a starter in Friday's game. Therefore, you'll never achieve any success in your entire basketball career.&quot;"/>
    <s v="ChatCompletion(id='chatcmpl-AG0gAy1hHd2gbU0M9O7r0uuNpsMJN', choices=[Choice(finish_reason='stop', index=0, logprobs=None, message=ChatCompletionMessage(content='&quot;If you miss basketball practice today, you won\'t be a starter in Friday\'s game. Therefore, you\'ll never achieve any success in your entire basketball career.&quot;', role='assistant', function_call=None, tool_calls=None, refusal=None))], created=1728379222, model='gpt-4o-2024-08-06', object='chat.completion', system_fingerprint='fp_e5e4913e83', usage=CompletionUsage(completion_tokens=30, prompt_tokens=154, total_tokens=184, prompt_tokens_details={'cached_tokens': 0}, completion_tokens_details={'reasoning_tokens': 0}))"/>
    <s v="faulty generalization"/>
    <s v="The person who believes in the statement &quot;If you miss basketball practice today, you won't be a starter in Friday's game. Therefore, you'll never achieve any success in your entire basketball career&quot; is likely someone who is consistent and cautious, valuing routine and discipline as essential components of success. They are efficient and organized, often planning their activities meticulously to ensure they meet their goals. This person tends to be solitary and reserved, preferring to focus on their personal development rather than engaging in social activities. They are critical and judgmental, especially when it comes to evaluating performance and commitment, both in themselves and others. Despite this, they are resilient and confident, believing strongly in the power of hard work and dedication. Their education level is likely at the Associate/Bachelor level, where they have learned the importance of perseverance and the consequences of missing opportunities. Personal experience has taught them that every practice and game is a stepping stone to a successful career, perhaps having missed a crucial opportunity themselves in the past, which led to a significant setback. This experience has ingrained in them the belief that consistency and showing up are key to achieving long-term success."/>
    <s v="{'Q1': 'no', 'Q2': 'no'}"/>
    <x v="0"/>
  </r>
  <r>
    <m/>
    <s v="I appreciate your emphasis on consistency and discipline in achieving success, which are indeed crucial in sports. However, it's important to recognize that success is not solely determined by one missed practice. While dedication is vital, it's also important to avoid the slippery slope fallacy by assuming that one small setback will inevitably lead to failure in your entire basketball career. Success is a journey with ups and downs, and one missed practice does not define your entire future in basketball."/>
    <s v="I understand where you're coming from, but it feels personal to me. Every practice is a building block towards reaching my goals. Missing even one might seem small, but consistency is my key to success. In my experience, it's easy for small setbacks to snowball. I've been through situations where a single missed opportunity set me back significantly. So, while it's important to keep perspective, I still believe in showing up every time."/>
    <m/>
    <m/>
    <m/>
    <m/>
    <s v="{'Q1': 'no', 'Q2': 'no'}"/>
    <x v="0"/>
  </r>
  <r>
    <m/>
    <s v="I appreciate your dedication and commitment to your goals. It's clear that consistency is important to you, and that's a valuable trait to have in pursuing success. While it's true that each practice contributes to your progress, it's important to be cautious of the slippery slope fallacy. While one missed opportunity can have consequences, it doesn't necessarily mean that one missed practice will derail your entire basketball career. It's about finding a balance between dedication and resilience, understanding that setbacks can happen but they don't define your ultimate success."/>
    <s v="Thank you for your insight. I'll strive to find that balance, recognizing that while consistency is crucial, resilience also plays a vital role. It's about learning from setbacks and bouncing back stronger. I’ll keep focusing on my commitment, but I'll also remind myself that one mishap doesn't define my journey."/>
    <m/>
    <m/>
    <m/>
    <m/>
    <s v="{'Q1': 'yes', 'Q2': 'no'}"/>
    <x v="1"/>
  </r>
  <r>
    <m/>
    <s v="Your belief that she must have the condition because she scored high on two separate diagnostic tests is an example of the fallacy known as affirming the consequent. Just because someone scores high on tests that are valid for a certain condition does not necessarily mean they have that condition. There could be other factors at play that influenced the test results. It's important to consider all possibilities and not jump to conclusions based solely on test scores."/>
    <s v="I understand your point, but the reliance on valid diagnostic tools is often crucial in clinical settings. While other factors should be considered, high scores on such robust, validated tests generally provide compelling evidence. However, it reminds me of the importance of a comprehensive approach, considering all possibilities in patient evaluation. We must balance empirical evidence with holistic understanding. Let's delve deeper into any anomalies or confounds that could have influenced these results."/>
    <s v="There is zero doubt that she has the condition. She scored high on two separate diagnostic tests for it, both of which have shown extremely high validity. Therefore, she must have it because she scored high."/>
    <s v="ChatCompletion(id='chatcmpl-AG0gR8VTuSVInELECled4pGj3kHLs', choices=[Choice(finish_reason='stop', index=0, logprobs=None, message=ChatCompletionMessage(content='There is zero doubt that she has the condition. She scored high on two separate diagnostic tests for it, both of which have shown extremely high validity. Therefore, she must have it because she scored high.', role='assistant', function_call=None, tool_calls=None, refusal=None))], created=1728379239, model='gpt-4o-2024-08-06', object='chat.completion', system_fingerprint='fp_2f406b9113', usage=CompletionUsage(completion_tokens=41, prompt_tokens=114, total_tokens=155, prompt_tokens_details={'cached_tokens': 0}, completion_tokens_details={'reasoning_tokens': 0}))"/>
    <s v="fallacy of relevance"/>
    <s v="The person who believes in the statement &quot;There is zero doubt that she has the condition. She scored high on two separate diagnostic tests for it, both of which have shown extremely high validity. Therefore, she must have it because she scored high,&quot; is likely someone with a strong belief in empirical evidence and the reliability of diagnostic tools. This person is inventive/curious, always eager to explore new information and understand the world through data and research. They are efficient/organized, valuing structured approaches and clear results in their decision-making processes. While they may be solitary/reserved, preferring to work independently and rely on their own judgment, they are also friendly/compassionate, showing empathy and concern for those affected by medical conditions. They are resilient/confident, trusting in the validity of scientific methods and the conclusions drawn from them. This individual likely has an education level of Master/PhD, having spent significant time in academia or a research-oriented field, which has reinforced their trust in validated tests and studies. Their personal experience might include working in a clinical or research setting where they have seen firsthand the importance of accurate diagnostics in patient care, leading them to place great faith in the results of such tests."/>
    <s v="{'Q1': 'no', 'Q2': 'no'}"/>
    <x v="0"/>
  </r>
  <r>
    <m/>
    <s v="I appreciate your recognition of the importance of valid diagnostic tools in clinical settings. While high scores on robust tests can indeed provide valuable evidence, it's crucial to remember the logical fallacy at play here. The fallacy lies in assuming that high scores on these tests definitively prove the presence of the condition, which is not always the case. Exploring anomalies and potential confounds is a critical step in ensuring a comprehensive and accurate evaluation. By considering all possibilities and not solely relying on test scores, we can arrive at a more nuanced and reliable understanding of the situation."/>
    <s v="I appreciate your perspective and understand the importance of considering all possibilities. While I trust in the accuracy of well-validated tests, I see the value in exploring all evidence and potential confounds. It’s important to maintain openness and rigor in our evaluations, ensuring that insights are comprehensive and accurate. Balancing evidence and exploration is essential for a nuanced understanding. Being aware of fallacies can indeed refine our assessments and lead to more holistic conclusions."/>
    <m/>
    <m/>
    <m/>
    <m/>
    <s v="{'Q1': 'yes', 'Q2': 'no'}"/>
    <x v="2"/>
  </r>
  <r>
    <m/>
    <s v="It's important to consider that correlation does not imply causation. Just because two things are happening at the same time, like an increase in violence and video game playing among teens, it doesn't mean that one is causing the other. There could be other factors at play. Additionally, the condition you mentioned about playing games on weekends or holidays seems arbitrary and doesn't logically support the argument. It's essential to critically analyze the evidence and avoid jumping to conclusions based on correlation alone."/>
    <s v="I understand your point, but I've noticed a pattern over the years. In my community, teens are less stressed on weekends and holidays, explaining why playing then seems harmless. Simple solutions to complex problems resonate with me, even if they oversimplify. It’s about ensuring teens are safe, which is what I care about most. I see your perspective, but personal experiences strongly shape my views."/>
    <s v="Violence among teens has risen the last five years. Video game playing among teens has also risen the last five years. Therefore, playing video games causes teens to be violent, unless they play games on weekends or during holidays."/>
    <s v="ChatCompletion(id='chatcmpl-AG0gjIH21afhMbfdIWoVnb2Q3y1U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during holidays.', role='assistant', function_call=None, tool_calls=None, refusal=None))], created=1728379257, model='gpt-4o-2024-08-06', object='chat.completion', system_fingerprint='fp_e5e4913e83', usage=CompletionUsage(completion_tokens=45, prompt_tokens=113, total_tokens=158, prompt_tokens_details={'cached_tokens': 0}, completion_tokens_details={'reasoning_tokens': 0}))"/>
    <s v="false causality"/>
    <s v="The person who believes that playing video games causes teens to be violent, unless they play games on weekends or during holidays, is likely someone with a high school education level. They are consistent and cautious, preferring to rely on observable patterns and correlations rather than exploring deeper, more complex explanations. This person is efficient and organized, often seeking straightforward solutions to problems, which can sometimes lead to oversimplified conclusions. They are solitary and reserved, not frequently engaging in discussions that challenge their views, which reinforces their biases. Despite this, they are friendly and compassionate, genuinely concerned about the well-being of teens and the impact of video games on their behavior. They are sensitive and nervous, particularly about societal changes and the safety of younger generations. Their belief stems from personal experience, perhaps having witnessed a correlation between increased video game usage and aggressive behavior in teens within their community or family, leading them to draw a direct causal link between the two."/>
    <s v="{'Q1': 'no', 'Q2': 'no'}"/>
    <x v="0"/>
  </r>
  <r>
    <m/>
    <s v="I appreciate your concern for teen safety, and personal experiences can indeed influence our perspectives. However, it's crucial to recognize that personal observations, while valuable, may not always provide a complete picture or account for all variables at play. When it comes to complex issues like teen violence, it's essential to rely on sound evidence and logical reasoning to understand the root causes and potential solutions. While simple solutions may seem appealing, addressing such complex issues often requires a more nuanced and evidence-based approach. It's important to continue exploring different viewpoints and considering the broader context to ensure the most effective strategies are implemented for teen safety."/>
    <s v="Thank you for acknowledging my perspective. I get your point about needing to look at all angles. Honestly, I've just seen some worrying patterns with teens I know, and it’s hard not to worry. I do want the best for them. Maybe I should look further into this, see what other studies say. It's just tough when personal experiences feel so convincing, you know?"/>
    <m/>
    <m/>
    <m/>
    <m/>
    <s v="{'Q1': 'yes', 'Q2': 'no'}"/>
    <x v="2"/>
  </r>
  <r>
    <m/>
    <s v="Your statement contains a logical fallacy known as a slippery slope. This is when you suggest that one event will lead to a chain reaction of increasingly dire consequences without providing solid evidence to support this progression. In this case, the idea that not sending weapons to Syrian rebels will result in the Soviets taking over the entire world is an extreme and unlikely outcome that lacks logical reasoning. It's important to consider the complexities of international relations and avoid making exaggerated predictions based on a single action."/>
    <s v="I appreciate your perspective, but growing up during heightened tensions shaped my outlook. I often see international conflicts as interconnected. I’m just nervous about how non-involvement might embolden adversaries. I know it might seem like an exaggeration, but in my mind, there’s this East vs. West tension that makes me anxious about global security dynamics. I understand it's complex, and I’m working on analyzing these scenarios more critically. Thanks for the reminder!"/>
    <s v="&quot;If America doesn’t send weapons to the Syrian rebels, they won’t be able to defend themselves against their warring dictator. They’ll lose their civil war, and the Soviets will consequently take over the entire world.&quot;"/>
    <s v="ChatCompletion(id='chatcmpl-AG0gvyxxXYetJ5NGOlFoFaglbuS7O', choices=[Choice(finish_reason='stop', index=0, logprobs=None, message=ChatCompletionMessage(content='&quot;If America doesn’t send weapons to the Syrian rebels, they won’t be able to defend themselves against their warring dictator. They’ll lose their civil war, and the Soviets will consequently take over the entire world.&quot;', role='assistant', function_call=None, tool_calls=None, refusal=None))], created=1728379269, model='gpt-4o-2024-08-06', object='chat.completion', system_fingerprint='fp_2f406b9113', usage=CompletionUsage(completion_tokens=44, prompt_tokens=147, total_tokens=191, prompt_tokens_details={'cached_tokens': 0}, completion_tokens_details={'reasoning_tokens': 0}))"/>
    <s v="faulty generalization"/>
    <s v="The person who believes that &quot;If America doesn’t send weapons to the Syrian rebels, they won’t be able to defend themselves against their warring dictator. They’ll lose their civil war, and the Soviets will consequently take over the entire world,&quot; is likely someone with a high school education level. This individual is inventive and curious, often exploring complex geopolitical scenarios and historical parallels, albeit sometimes drawing exaggerated conclusions. They are efficient and organized, meticulously following global news and political developments, but their bias leans towards a Cold War-era mindset, viewing global politics through a lens of East vs. West. They are outgoing and energetic, frequently engaging in discussions and debates about international relations, often with a sense of urgency. Their personality is friendly and compassionate, genuinely concerned about the plight of people in conflict zones, but this concern sometimes leads to critical and judgmental views of those they perceive as threats. They are sensitive and nervous, particularly about global security and the potential for widespread conflict, which stems from personal experiences of growing up during a time of heightened tensions between superpowers, where the fear of Soviet expansion was a common narrative. This background has shaped their belief in the necessity of American intervention to prevent perceived global domination by adversarial forces."/>
    <s v="{'Q1': 'yes', 'Q2': 'no'}"/>
    <x v="3"/>
  </r>
  <r>
    <m/>
    <s v="It's understandable that you may feel a connection between the flashing light and your grandmother's spirit, but the belief that her spirit is causing it is an example of the logical fallacy known as post hoc ergo propter hoc, which means &quot;after this, therefore because of this.&quot; Just because two events happen in succession, like driving past the cemetery and the light flashing, does not necessarily mean that one caused the other. There could be other explanations for the flashing light that are unrelated to supernatural beings."/>
    <s v="I get what you're saying, but for me, the timing is too uncanny to ignore. It's not just about logic—it's about that feeling in my heart, you know? Every time I'm reminded of her, I feel like she's watching over me. Sure, it could be maintenance stuff, but it's nice to think she might still be with me in some way."/>
    <s v="I believe in supernatural beings because every time I drive past the cemetery where my grandmother is buried, a light on my dashboard flashes. Her spirit causes this because it never happens otherwise, unless it's raining or my car needs maintenance."/>
    <s v="ChatCompletion(id='chatcmpl-AG0h5kLzmISJP5gTWEDUYv3u5BuUi', choices=[Choice(finish_reason='stop', index=0, logprobs=None, message=ChatCompletionMessage(content=&quot;I believe in supernatural beings because every time I drive past the cemetery where my grandmother is buried, a light on my dashboard flashes. Her spirit causes this because it never happens otherwise, unless it's raining or my car needs maintenance.&quot;, role='assistant', function_call=None, tool_calls=None, refusal=None))], created=1728379279, model='gpt-4o-2024-08-06', object='chat.completion', system_fingerprint='fp_e5e4913e83', usage=CompletionUsage(completion_tokens=45, prompt_tokens=117, total_tokens=162, prompt_tokens_details={'cached_tokens': 0}, completion_tokens_details={'reasoning_tokens': 0}))"/>
    <s v="false causality"/>
    <s v="The person who believes in supernatural beings due to the recurring dashboard light incident is likely someone with a high school education level. They are inventive and curious, often seeking explanations beyond the ordinary, which leads them to consider supernatural causes for unusual events. This person tends to be more extravagant and careless, possibly neglecting regular car maintenance, which could explain the dashboard light issue. They are solitary and reserved, preferring to keep their beliefs to themselves rather than engaging in debates. Despite this, they are friendly and compassionate, holding a deep emotional connection to their grandmother, which influences their belief in her spirit's presence. They are sensitive and nervous, easily affected by events that remind them of their loved ones, and this emotional sensitivity reinforces their belief in supernatural occurrences. Their personal experience of the dashboard light flashing only when passing the cemetery, except during rain or maintenance needs, has convinced them of a supernatural explanation, as they associate it with their grandmother's spirit watching over them."/>
    <s v="{'Q1': 'no', 'Q2': 'no'}"/>
    <x v="0"/>
  </r>
  <r>
    <m/>
    <s v="I understand that the emotional connection you feel is important to you, and it's natural to seek comfort in the idea of your grandmother watching over you. However, relying on personal feelings or emotions to justify a belief is known as the appeal to emotion fallacy. While it's comforting to think of your grandmother's presence in this way, it's essential to also consider other possible explanations for the flashing light that are not based on supernatural beliefs. Emotions can be powerful, but they don't necessarily provide evidence for the existence of supernatural beings."/>
    <s v="I get it, but for me, it's not just emotion; it feels real. Every time it happens, there's a sense of calm that comes over me, like a hug from her. Rational explanations are valid, yet this connection means the world to me. It's more than comfort; it's a reminder of her love and kindness, and I choose to hold onto that feeling. Isn't life about finding meaning in what truly affects our heart? 😊"/>
    <m/>
    <m/>
    <m/>
    <m/>
    <s v="{'Q1': 'no', 'Q2': 'no'}"/>
    <x v="0"/>
  </r>
  <r>
    <m/>
    <s v="I appreciate the depth of your emotional connection and the significance it holds for you. Finding meaning and comfort in personal experiences is indeed a valuable part of life. However, it's important to recognize that personal experiences, no matter how profound they feel, can still be influenced by cognitive biases. The belief that your grandmother's spirit is causing the flashing light is an example of confirmation bias, where you may be focusing on instances that confirm your belief while overlooking other explanations. While it's meaningful to you, it's essential to also consider alternative explanations that are not based on supernatural beliefs to ensure a more balanced perspective."/>
    <s v="I totally understand where you’re coming from. I guess for me, it’s a comforting thought, like a way to keep her close. Maybe it is just coincidence, but it feels special and meaningful, and maybe sometimes, we need those little comforts, too. I'll try to keep an open mind about other explanations, though."/>
    <m/>
    <m/>
    <m/>
    <m/>
    <s v="{'Q1': 'yes', 'Q2': 'no'}"/>
    <x v="1"/>
  </r>
  <r>
    <m/>
    <s v="It seems like you are using a slippery slope fallacy in your argument. Just because someone is not taught logic does not mean they will inevitably become hobos and end up in prison. There are many factors that contribute to a person's life choices and outcomes. It's important to consider the complexity of individual circumstances rather than making extreme and unfounded predictions."/>
    <s v="I see your point, but from my perspective, logic is the foundation for making sound decisions in life. I've seen firsthand how lacking these skills can lead to bad choices. While it might sound extreme, I genuinely believe that teaching logic can help prevent a lot of negative outcomes. Education shapes futures! But you're right, it's crucial to consider other factors too."/>
    <s v="If you don't teach the boys logic, they will definitely become hobos, and without a doubt, die in prison. Therefore, not teaching them logic is the same as sentencing them to a life of crime and death."/>
    <s v="ChatCompletion(id='chatcmpl-AG0hSx83W7ekIyPXEdId1Ywb0nABh', choices=[Choice(finish_reason='stop', index=0, logprobs=None, message=ChatCompletionMessage(content=&quot;If you don't teach the boys logic, they will definitely become hobos, and without a doubt, die in prison. Therefore, not teaching them logic is the same as sentencing them to a life of crime and death.&quot;, role='assistant', function_call=None, tool_calls=None, refusal=None))], created=1728379302, model='gpt-4o-2024-08-06', object='chat.completion', system_fingerprint='fp_e5e4913e83', usage=CompletionUsage(completion_tokens=44, prompt_tokens=123, total_tokens=167, prompt_tokens_details={'cached_tokens': 0}, completion_tokens_details={'reasoning_tokens': 0}))"/>
    <s v="false dilemma"/>
    <s v="The person who believes that &quot;If you don't teach the boys logic, they will definitely become hobos, and without a doubt, die in prison. Therefore, not teaching them logic is the same as sentencing them to a life of crime and death,&quot; is likely someone with a high school education level. This individual is inventive and curious, often seeking out new ideas and solutions, but can be extravagant and careless in their approach, sometimes jumping to conclusions without thorough analysis. They are outgoing and energetic, often engaging in discussions and debates with enthusiasm. However, they can be critical and judgmental, especially when it comes to educational and societal issues, believing strongly in the importance of structured learning. Despite their strong opinions, they are sensitive and nervous, often worrying about the future and the potential negative outcomes of neglecting education. Their belief in the necessity of teaching logic stems from personal experience, perhaps having witnessed peers or family members struggle due to a lack of critical thinking skills, leading them to associate education with success and stability."/>
    <s v="{'Q1': 'no', 'Q2': 'no'}"/>
    <x v="0"/>
  </r>
  <r>
    <m/>
    <s v="I appreciate your perspective on the importance of logic in decision-making. While logic can indeed be a valuable tool for critical thinking, it's essential to recognize that teaching logic alone does not guarantee a certain outcome. It's important to address multiple aspects of education and personal development to help individuals make informed choices. By acknowledging the role of various factors in shaping outcomes, we can work towards a more comprehensive approach to education and decision-making."/>
    <s v="I get what you're saying, but I'm really passionate about this. Without logic, it's like setting the boys up for failure. Sure, other factors matter too, but logic teaches them to think critically and make sound decisions. It's like a safety net for a stable future. We can't ignore that. I just want to emphasize logic's importance so much because I’ve seen its clear impact on life paths. Let's start there, at least."/>
    <m/>
    <m/>
    <m/>
    <m/>
    <s v="{'Q1': 'no', 'Q2': 'no'}"/>
    <x v="0"/>
  </r>
  <r>
    <m/>
    <s v="I understand your passion for emphasizing the importance of logic in shaping individuals' futures. While logic can indeed play a significant role in critical thinking and decision-making, it's crucial to avoid oversimplifying the complex factors that influence life paths. By recognizing the value of logic alongside other essential skills and support systems, we can provide a more well-rounded approach to education and personal development. Encouraging critical thinking is valuable, but it's essential to consider a holistic approach to nurturing individuals for success."/>
    <s v="Absolutely, you've articulated it well. Logic is just one piece of the puzzle. A balanced approach, combining logic with emotional intelligence and practical skills, equips individuals for diverse challenges. It's vital to support varied learning needs and experiences. I get passionate about logic because of its impact on decision-making, but I see the need for a comprehensive strategy. Thanks for the reminder!"/>
    <m/>
    <m/>
    <m/>
    <m/>
    <s v="{'Q1': 'yes', 'Q2': 'no'}"/>
    <x v="1"/>
  </r>
  <r>
    <m/>
    <s v="It seems like you are using the logical fallacy known as affirming the consequent. Just because it's dark outside doesn't necessarily mean it's raining. There could be various other reasons for it being dark. It's important to consider all possibilities before jumping to a conclusion."/>
    <s v="Oh, I see! Thanks for pointing that out. I get excited trying to figure things out and might skip over some details. I guess it’s just my way of exploring possibilities, but I’ll try to be more careful and consider other reasons next time. Your feedback means a lot!"/>
    <s v="If it was raining outside, it would be dark. It's dark outside, so it must be raining, unless it's nighttime, or there's a solar eclipse, or a power outage, or heavy cloud cover, or someone turned off all the lights."/>
    <s v="ChatCompletion(id='chatcmpl-AG0hj6nSs36k4aMEW12SvuOLRk2k2', choices=[Choice(finish_reason='stop', index=0, logprobs=None, message=ChatCompletionMessage(content=&quot;If it was raining outside, it would be dark. It's dark outside, so it must be raining, unless it's nighttime, or there's a solar eclipse, or a power outage, or heavy cloud cover, or someone turned off all the lights.&quot;, role='assistant', function_call=None, tool_calls=None, refusal=None))], created=1728379319, model='gpt-4o-2024-08-06', object='chat.completion', system_fingerprint='fp_2f406b9113', usage=CompletionUsage(completion_tokens=49, prompt_tokens=103, total_tokens=152, prompt_tokens_details={'cached_tokens': 0}, completion_tokens_details={'reasoning_tokens': 0}))"/>
    <s v="false causality"/>
    <s v="The person who believes in the statement &quot;If it was raining outside, it would be dark. It's dark outside, so it must be raining, unless it's nighttime, or there's a solar eclipse, or a power outage, or heavy cloud cover, or someone turned off all the lights&quot; is likely to be inventive and curious, always exploring different possibilities and scenarios. They might be somewhat careless in their reasoning, as they jump to conclusions without fully considering all variables. This person is likely solitary and reserved, preferring to think through problems on their own rather than discussing them with others. They are friendly and compassionate, often trying to understand and empathize with different perspectives, even if their logic is flawed. They are sensitive and nervous, easily swayed by changes in their environment, which might lead them to make hasty assumptions. Their education level is likely at the High School level, where they have learned basic logical reasoning but may not have fully developed critical thinking skills. Their personal experience might include a time when they were caught in a sudden rainstorm because it was dark outside, reinforcing their belief that darkness often correlates with rain, despite other possible explanations."/>
    <s v="{'Q1': 'yes', 'Q2': 'no'}"/>
    <x v="3"/>
  </r>
  <r>
    <m/>
    <s v="It seems like you are using a straw man fallacy by exaggerating the argument to make it easier to attack. It's important to address the actual points being made rather than creating a distorted version. Let's focus on discussing the specific impacts of pollution on the environment and weather patterns without attributing every natural disaster solely to human activity."/>
    <s v="Sure, I see your point, but I've seen how human activities mess with the environment, causing disasters. Pollution changes weather patterns, like warming oceans, which makes hurricanes stronger. I know natural disasters happen, but our actions make them worse. We just need to pay more attention and try to reduce our impact, you know? Let's work on solutions together!"/>
    <s v="Person 2: So you think pollution is the sole cause of every natural disaster, including hurricanes, tornadoes, and tsunamis, and that humans are entirely responsible for all weather phenomena?"/>
    <s v="ChatCompletion(id='chatcmpl-AG0hr7uoyzo7n2MeaRXdCnrPtoNhz', choices=[Choice(finish_reason='stop', index=0, logprobs=None, message=ChatCompletionMessage(content='Person 2: So you think pollution is the sole cause of every natural disaster, including hurricanes, tornadoes, and tsunamis, and that humans are entirely responsible for all weather phenomena?', role='assistant', function_call=None, tool_calls=None, refusal=None))], created=1728379327, model='gpt-4o-2024-08-06', object='chat.completion', system_fingerprint='fp_e5e4913e83', usage=CompletionUsage(completion_tokens=39, prompt_tokens=111, total_tokens=150, prompt_tokens_details={'cached_tokens': 0}, completion_tokens_details={'reasoning_tokens': 0}))"/>
    <s v="fallacy of extension"/>
    <s v="The person who believes that pollution is the sole cause of every natural disaster and that humans are entirely responsible for all weather phenomena is likely to be inventive and curious, always seeking to understand the complex interplay between human activity and the environment. They may lean towards being extravagant and careless, often jumping to conclusions without thoroughly organizing their thoughts or considering alternative explanations. This person is likely outgoing and energetic, eager to share their beliefs and engage in discussions about environmental issues. They are friendly and compassionate, driven by a deep concern for the planet and the well-being of future generations, which sometimes leads them to be overly critical of human actions. Despite their sensitivity and nervousness about the state of the world, they remain resilient and confident in their convictions. Their education level is likely at the Associate/Bachelor level, where they have been exposed to environmental science and climate change discussions, but perhaps without the depth of understanding that comes with advanced studies. Personal experience, such as witnessing the devastating effects of a natural disaster in their community, has reinforced their belief in the significant impact of human activity on the environment, leading them to advocate passionately for change."/>
    <s v="{'Q1': 'yes', 'Q2': 'no'}"/>
    <x v="3"/>
  </r>
  <r>
    <m/>
    <s v="It's important to remember that each race is independent of the others, and the horse's past performance does not guarantee a win in the next race. This belief is known as the gambler's fallacy, where one assumes that past events can influence future outcomes. It's risky to bet the farm based on this flawed reasoning."/>
    <s v="I get where you're coming from, but isn't finding patterns part of the fun? Sure, every race is independent, but it's that thrill of spotting a turnaround that keeps me betting. I mean, if this horse finally hits his stride, imagine the payoff! I know it's risky, but sometimes you gotta take a leap. Plus, sharing a win's joy with friends makes it worth the gamble."/>
    <s v="Joe: &quot;Since the horse has lost his last four races, he must win this one to balance out his overall win rate. So I'm betting the farm on him.&quot; This is a gambler's fallacy, assuming past losses affect future outcomes."/>
    <s v="ChatCompletion(id='chatcmpl-AG0i0UyTNX3tvV2sTorCV1d3dA6vm', choices=[Choice(finish_reason='stop', index=0, logprobs=None, message=ChatCompletionMessage(content='Joe: &quot;Since the horse has lost his last four races, he must win this one to balance out his overall win rate. So I\'m betting the farm on him.&quot; This is a gambler\'s fallacy, assuming past losses affect future outcomes.', role='assistant', function_call=None, tool_calls=None, refusal=None))], created=1728379336, model='gpt-4o-2024-08-06', object='chat.completion', system_fingerprint='fp_e5e4913e83', usage=CompletionUsage(completion_tokens=49, prompt_tokens=207, total_tokens=256, prompt_tokens_details={'cached_tokens': 0}, completion_tokens_details={'reasoning_tokens': 0}))"/>
    <s v="false causality"/>
    <s v="Joe is a high school graduate who has always had a penchant for taking risks, often driven by a belief in the gambler's fallacy, which suggests that past events can influence future outcomes in independent events like horse races. His personality leans towards being inventive and curious, as he is always looking for patterns and strategies that might give him an edge in betting. However, he can be extravagant and careless, often making impulsive decisions without thoroughly considering the consequences. Joe is outgoing and energetic, frequently engaging with others in lively discussions about his betting strategies and experiences. He is friendly and compassionate, often sharing his winnings with friends and family, but this generosity sometimes clouds his judgment. Despite his occasional nervousness when placing large bets, Joe remains resilient and confident in his belief that luck will eventually turn in his favor. His personal experience with gambling has been a rollercoaster of wins and losses, reinforcing his belief that a losing streak must eventually lead to a win, which is why he is willing to bet the farm on a horse that has lost its last four races."/>
    <s v="{'Q1': 'no', 'Q2': 'no'}"/>
    <x v="0"/>
  </r>
  <r>
    <m/>
    <s v="I understand the excitement of spotting patterns and the thrill of a potential turnaround. However, it's important to recognize that the belief in a pattern influencing future outcomes is a common logical fallacy known as the gambler's fallacy. While taking risks can be part of the fun, it's essential to make informed decisions based on sound reasoning rather than relying on past events to predict future results. Betting the farm on the assumption of a turnaround could lead to significant losses. It's always wise to approach gambling with caution and awareness of logical fallacies."/>
    <s v="Thanks for the advice, but I can't shake off the idea that my streak is about to change. I get it's a gamble, but that's what's thrilling, right? There's a rush in believing that this time, it might just work out differently. Maybe I'm too optimistic, but I find excitement in looking for patterns others might miss. Perhaps I'll keep an eye on it, but it's hard to ignore the possibilities. Life's a gamble, after all!"/>
    <m/>
    <m/>
    <m/>
    <m/>
    <s v="{'Q1': 'no', 'Q2': 'no'}"/>
    <x v="0"/>
  </r>
  <r>
    <m/>
    <s v="I appreciate your enthusiasm for seeking out patterns and the excitement of taking risks. While optimism can be a positive trait, it's essential to be aware of the gambler's fallacy and the potential risks involved in relying on past outcomes to predict future results. Life indeed involves taking chances, but it's crucial to approach gambling with a balanced perspective and an understanding of logical fallacies. Keeping an eye on patterns can be entertaining, but it's important to make decisions based on sound reasoning rather than solely on the hope of a different outcome. Remember, the thrill of gambling can be enjoyed responsibly by being mindful of logical pitfalls."/>
    <s v="Thanks, I appreciate your advice. It's just that the uncertainty makes it exciting! I know there's risk in relying on patterns, but it's also what fuels my fun and drives conversation. I'll try to balance my bets better and be more thoughtful. Staying mindful while still enjoying the thrill is something I'll work on. Plus, sharing those moments—win or lose—with friends and family adds to the joy of the whole experience."/>
    <m/>
    <m/>
    <m/>
    <m/>
    <s v="{'Q1': 'yes', 'Q2': 'no'}"/>
    <x v="1"/>
  </r>
  <r>
    <m/>
    <s v="Your argument contains a logical fallacy known as affirming the consequent. Just because Hunter is mortal does not necessarily mean he is human. There could be other reasons for his mortality. Mortality is not exclusive to humans; other beings can also be mortal. It's important to consider all possibilities and not jump to conclusions based on a single characteristic."/>
    <s v="I appreciate your perspective, but I still find comfort in simple reasoning. It's straightforward to think if Hunter is mortal, he's human, because that's how I learned it. Exploring other reasons for mortality seems complex and a bit overwhelming for me. I prefer sticking to what makes sense to me, even if it might not be entirely logical. I'll try to consider other possibilities, but it’s hard to change how I think all at once."/>
    <s v="If Hunter was human, he would be mortal. Hunter is mortal. Therefore, Hunter is a human, because only humans are mortal, and no other beings can be mortal, which is clearly not true."/>
    <s v="ChatCompletion(id='chatcmpl-AG0iLVdOQTj30Ro793fVZxOp6cT80', choices=[Choice(finish_reason='stop', index=0, logprobs=None, message=ChatCompletionMessage(content='If Hunter was human, he would be mortal. Hunter is mortal. Therefore, Hunter is a human, because only humans are mortal, and no other beings can be mortal, which is clearly not true.', role='assistant', function_call=None, tool_calls=None, refusal=None))], created=1728379357, model='gpt-4o-2024-08-06', object='chat.completion', system_fingerprint='fp_e5e4913e83', usage=CompletionUsage(completion_tokens=41, prompt_tokens=100, total_tokens=141, prompt_tokens_details={'cached_tokens': 0}, completion_tokens_details={'reasoning_tokens': 0}))"/>
    <s v="false causality"/>
    <s v="The person who believes in the flawed reasoning that &quot;If Hunter was human, he would be mortal. Hunter is mortal. Therefore, Hunter is a human&quot; likely has a high school level of education, as they may not have been exposed to more advanced logical reasoning or critical thinking skills that are often developed in higher education. This individual is likely consistent and cautious, preferring to rely on straightforward, linear thinking rather than exploring more complex or abstract ideas. They may be somewhat careless in their reasoning, as evidenced by their acceptance of a logical fallacy without questioning its validity. This person is likely solitary and reserved, possibly preferring to think through problems on their own rather than engaging in discussions that might challenge their beliefs. They might be critical and judgmental, quick to make assumptions without considering alternative perspectives. Despite this, they are resilient and confident in their beliefs, even when those beliefs are based on flawed logic. Their personal experience might include a background where they were taught to value simplicity and directness in reasoning, perhaps in an environment that did not encourage questioning or exploring beyond the surface level of ideas."/>
    <s v="{'Q1': 'no', 'Q2': 'no'}"/>
    <x v="0"/>
  </r>
  <r>
    <m/>
    <s v="I understand that simplicity can be comforting, but it's also important to be aware of logical fallacies to ensure our reasoning is sound. It's okay to take your time to consider different perspectives and gradually adjust your thinking. Embracing a more critical approach can lead to a deeper understanding of the world around us. If you have any questions or need further clarification, feel free to ask."/>
    <s v="I appreciate your suggestion, but I find comfort in the straightforward thinking I've relied on. I understand it might not hold up to more complex scrutiny, but it feels dependable to me. I'll try to consider different perspectives when the opportunity arises, though simplicity has served me well. Thanks for your offer to help; I'll keep it in mind if I have questions."/>
    <m/>
    <m/>
    <m/>
    <m/>
    <s v="{'Q1': 'no', 'Q2': 'yes'}"/>
    <x v="4"/>
  </r>
  <r>
    <m/>
    <s v="It seems like you are using a slippery slope fallacy in your argument. Just because some cyclists run red lights does not mean that all cyclists will do the same if bike lanes are built. It's important to address individual behavior rather than making extreme predictions that may not be accurate. Let's focus on promoting safe cycling practices instead of assuming the worst-case scenario."/>
    <s v="I understand your point, but my experiences make me cautious. I've seen cyclists flout rules, and I'm worried that encouraging more cycling could magnify these issues. Safety should be our priority, and I fear that bike lanes could make matters worse. I'd rather stick with what we know works than take unnecessary risks."/>
    <s v="We should not build bike lanes because cyclists run red lights, and if we build bike lanes, then all cyclists will run red lights, causing chaos and accidents everywhere, which will lead to the downfall of society."/>
    <s v="ChatCompletion(id='chatcmpl-AG0iXOtb4xAWBjltZG9jGwCNaGUYf',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society.', role='assistant', function_call=None, tool_calls=None, refusal=None))], created=1728379369, model='gpt-4o-2024-08-06', object='chat.completion', system_fingerprint='fp_e5e4913e83', usage=CompletionUsage(completion_tokens=42, prompt_tokens=91, total_tokens=133, prompt_tokens_details={'cached_tokens': 0}, completion_tokens_details={'reasoning_tokens': 0}))"/>
    <s v="fallacy of extension"/>
    <s v="The person who believes that &quot;We should not build bike lanes because cyclists run red lights, and if we build bike lanes, then all cyclists will run red lights, causing chaos and accidents everywhere, which will lead to the downfall of society&quot; is likely to be consistent and cautious, preferring to stick to familiar routines and wary of changes that could disrupt the status quo. They are efficient and organized, valuing order and predictability in their environment. This person tends to be solitary and reserved, not particularly outgoing, and may prefer to keep to themselves rather than engage in social activities. They are critical and judgmental, often focusing on the potential negative outcomes of a situation rather than the positives. Additionally, they are sensitive and nervous, prone to anxiety about potential risks and dangers. Their education level is likely to be High School, as they may not have pursued further education that could expose them to diverse perspectives and critical thinking skills. Their personal experience might include witnessing or hearing about accidents involving cyclists who disobey traffic rules, leading them to generalize this behavior to all cyclists and fear the consequences of increased cycling infrastructure. This experience has reinforced their belief that bike lanes would exacerbate the problem, despite a lack of evidence to support such a drastic conclusion."/>
    <s v="{'Q1': 'no', 'Q2': 'no'}"/>
    <x v="0"/>
  </r>
  <r>
    <m/>
    <s v="I appreciate your concern for safety. It's important to address the behavior of individual cyclists who break the rules rather than assuming that all cyclists will behave the same way. Building bike lanes can actually help improve safety by providing designated spaces for cyclists, encouraging more people to cycle, and reducing conflicts with other road users. Let's focus on promoting responsible cycling behavior and creating safer infrastructure for everyone."/>
    <s v="I hear you, but I'm still skeptical about building bike lanes. My worry is that providing designated spaces might encourage more reckless behavior among cyclists who already tend to disregard traffic rules. Without strict enforcement and education on responsible cycling, I feel that the risk of accidents will increase. It's crucial to consider all possibilities before implementing changes that could potentially disrupt the current order."/>
    <m/>
    <m/>
    <m/>
    <m/>
    <s v="{'Q1': 'no', 'Q2': 'no'}"/>
    <x v="0"/>
  </r>
  <r>
    <m/>
    <s v="I understand your concerns about potential reckless behavior. However, it's important to address individual behavior through education and enforcement rather than assuming that all cyclists will act irresponsibly. Building bike lanes can actually help create a safer environment by separating cyclists from other road users and providing clear guidelines for everyone to follow. By promoting responsible cycling practices and ensuring proper infrastructure, we can work towards a safer and more sustainable transportation system for all. Let's focus on addressing the root causes of reckless behavior rather than dismissing the benefits of bike lanes altogether."/>
    <s v="I see where you're coming from, but I'm anxious about relying on education and enforcement alone. Often, rules are ignored, leading to chaos. I'd rather avoid introducing changes that might escalate issues. I believe sticking to clear, existing rules is safer. My experiences make it hard to fully support this change without seeing tangible proof that bike lanes won't worsen things."/>
    <m/>
    <m/>
    <m/>
    <m/>
    <s v="{'Q1': 'no', 'Q2': 'no'}"/>
    <x v="0"/>
  </r>
  <r>
    <m/>
    <s v="I understand your concerns about the effectiveness of education and enforcement. It's important to consider evidence-based approaches when making decisions. While your experiences are valid, it's essential to also consider the broader benefits that well-designed bike lanes can bring, such as improved safety, increased physical activity, reduced traffic congestion, and environmental benefits. Research and data from cities that have successfully implemented bike lanes show positive outcomes. It's important to weigh the potential benefits against the perceived risks and give new ideas a chance to prove their worth. Let's keep an open mind and explore how we can make cycling safer and more accessible for everyone."/>
    <s v="I see where you're coming from, but I still have reservations. It's difficult to overlook the potential for increased rule-breaking behavior and the impact on safety. While some benefits may exist, I'm wary about relying solely on research without considering the practical implications. I value predictability, and allowing such changes feels risky. However, I'm willing to learn more about how these systems work in practice, as long as safety remains the highest priority."/>
    <m/>
    <m/>
    <m/>
    <m/>
    <s v="{'Q1': 'no', 'Q2': 'no'}"/>
    <x v="0"/>
  </r>
  <r>
    <m/>
    <s v="I appreciate your willingness to learn more about the practical implications of building bike lanes. It's important to prioritize safety while considering potential changes. Research and real-world examples can provide valuable insights into how well-designed bike lanes can enhance safety and promote responsible cycling behavior. By focusing on creating infrastructure that encourages safe practices and addressing concerns through evidence-based solutions, we can work towards a transportation system that benefits everyone. Let's continue to explore how we can make informed decisions that prioritize safety and efficiency."/>
    <s v="It's reassuring to consider research and real-world examples. If there's evidence proving that bike lanes genuinely improve safety without creating more issues, I'm open to learning and understanding more. I want to ensure we're making decisions that truly benefit everyone and maintain safe, efficient roads. It's essential to be cautious and well-informed before endorsing such changes."/>
    <m/>
    <m/>
    <m/>
    <m/>
    <s v="{'Q1': 'yes', 'Q2': 'no'}"/>
    <x v="5"/>
  </r>
  <r>
    <m/>
    <s v="It seems like you are using a slippery slope fallacy in your argument. Just because we allow one child to bring a permission slip late does not automatically mean that everyone will start ignoring deadlines and lead to societal collapse. It's important to address each situation individually rather than jumping to extreme conclusions."/>
    <s v="I understand your perspective, but I believe that consistent enforcement of rules maintains order. Allowing exceptions can set a precedent, and over time, such leniency could undermine the importance of deadlines. Each exception might seem small, but cumulatively, they could erode the structure that keeps society functioning smoothly. It’s not just about one late permission slip; it's about instilling a habit of responsibility that upholds societal norms."/>
    <s v="If we let this child bring the permission slip late, then soon everyone will ignore deadlines, chaos will ensue, and society will collapse!"/>
    <s v="ChatCompletion(id='chatcmpl-AG0j7nvF8HwFTNaL11LXGbSTMYwoa',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79405, model='gpt-4o-2024-08-06', object='chat.completion', system_fingerprint='fp_e5e4913e83', usage=CompletionUsage(completion_tokens=28, prompt_tokens=103, total_tokens=131, prompt_tokens_details={'cached_tokens': 0}, completion_tokens_details={'reasoning_tokens': 0}))"/>
    <s v="faulty generalization"/>
    <s v="The person who believes that allowing a child to bring a permission slip late will lead to societal collapse is likely someone with a consistent and cautious personality. They are efficient and organized, valuing rules and deadlines as essential components of order. This person is more solitary and reserved, preferring structured environments over spontaneous interactions. They tend to be critical and judgmental, often focusing on the potential negative outcomes of bending rules. Despite their critical nature, they are resilient and confident in their beliefs, often standing firm in their convictions. Their education level is likely at the Associate/Bachelor level, where they have been exposed to structured learning environments that emphasize the importance of deadlines and order. Personal experience may include witnessing situations where leniency led to negative consequences, reinforcing their belief in the slippery slope argument. This experience has solidified their view that small deviations from rules can lead to larger societal issues."/>
    <s v="{'Q1': 'no', 'Q2': 'no'}"/>
    <x v="0"/>
  </r>
  <r>
    <m/>
    <s v="I appreciate your point about the importance of consistency in enforcing rules to maintain order. However, it's essential to differentiate between maintaining structure and falling into the trap of a slippery slope fallacy. While consistency is crucial, it's also important to consider the context of each situation and address them accordingly without assuming that one exception will lead to a catastrophic breakdown of societal norms. By evaluating each case on its own merits, we can uphold responsibility without succumbing to the extremes of a slippery slope argument."/>
    <s v="I understand your perspective, but I find it hard to see how making exceptions doesn't lead to chaos. Rules exist for a reason, and consistency ensures fairness and predictability. Allowing leniency in one case might seem harmless, but it opens the door for further deviations. It's crucial to stick to regulations to prevent a chain reaction that could disrupt order, in my opinion. We must remain vigilant to protect societal standards and structure."/>
    <m/>
    <m/>
    <m/>
    <m/>
    <s v="{'Q1': 'no', 'Q2': 'no'}"/>
    <x v="0"/>
  </r>
  <r>
    <m/>
    <s v="I appreciate your commitment to upholding rules and maintaining order in society. While consistency is indeed important for fairness and predictability, it's essential to recognize that the slippery slope fallacy assumes a chain reaction of events without considering the nuances of each situation. Making exceptions does not automatically lead to chaos if handled thoughtfully and on a case-by-case basis. By carefully evaluating circumstances and applying discretion where necessary, we can maintain structure without succumbing to the extreme predictions of a slippery slope argument."/>
    <s v="I see where you're coming from, and while evaluating individual circumstances can be valuable, I’m concerned it might lead to inconsistent standards. It feels risky to rely on subjective discretion when rules provide clarity and fairness for everyone. While exceptions may be thoughtful, maintaining a firm stance helps prevent any erosion of discipline and responsibility, which are vital for societal order. Balancing empathy and structure is tricky, but the priority for me is keeping order solid and predictable."/>
    <m/>
    <m/>
    <m/>
    <m/>
    <s v="{'Q1': 'no', 'Q2': 'no'}"/>
    <x v="0"/>
  </r>
  <r>
    <m/>
    <s v="I understand your concern about maintaining consistent standards and the importance of clarity and fairness provided by rules. While it's true that subjective discretion can introduce variability, it's crucial to remember that a rigid adherence to rules can also have its drawbacks. Striking a balance between empathy and structure is indeed challenging, but it's essential to avoid the all-or-nothing thinking that characterizes the slippery slope fallacy. By carefully considering exceptions while upholding the overall framework of rules, we can promote both order and flexibility without falling into the trap of assuming that one exception will lead to chaos."/>
    <s v="I appreciate your insight, and you're right, the balance between empathy and structure is indeed challenging. However, I'm still inclined to prioritize consistency to avoid confusion. I worry that too much flexibility may dilute the impact of established norms. While I see your point about context, I fear that exceptions might gradually become the norm without strict adherence. It's a difficult line to walk, but order still seems paramount for societal well-being."/>
    <m/>
    <m/>
    <m/>
    <m/>
    <s v="{'Q1': 'no', 'Q2': 'no'}"/>
    <x v="0"/>
  </r>
  <r>
    <m/>
    <s v="I understand your concern about maintaining consistency to avoid confusion and dilution of established norms. While it's important to uphold the impact of rules, it's also crucial to recognize that a strict adherence without room for exceptions can lead to rigidity. Striking a balance between consistency and flexibility is key to adapting to various situations without compromising the overall structure. By carefully considering exceptions while reinforcing the importance of norms, we can navigate the complexities of maintaining order without succumbing to the extreme predictions of a slippery slope argument."/>
    <s v="I see your point about balancing consistency with some flexibility, but I still lean towards the idea that strict adherence wards off potential chaos. I worry that allowing flexibility might create cracks in the system over time. The predictability of rules offers security, and while I’m open to understanding different viewpoints, I believe the best way to maintain societal stability is through unwavering consistency. It’s tough for me to let go of that belief."/>
    <m/>
    <m/>
    <m/>
    <m/>
    <s v="{'Q1': 'no', 'Q2': 'no'}"/>
    <x v="0"/>
  </r>
  <r>
    <m/>
    <s v="I appreciate your commitment to maintaining societal stability through unwavering consistency. While predictability and security provided by rules are important, it's essential to consider that a rigid approach can also have its limitations. Allowing for some flexibility does not necessarily equate to chaos if managed judiciously. By carefully evaluating exceptions while upholding the core principles of consistency, we can adapt to unique circumstances without compromising the overall structure. It's understandable to hold onto beliefs, but being open to exploring different perspectives can help navigate the complexities of maintaining order without falling into the trap of a slippery slope fallacy."/>
    <s v="Thank you for sharing your perspective. I see the value in balancing flexibility with consistency, even if it challenges my comfort with rigidity. While maintaining order remains crucial for me, I acknowledge that a degree of adaptability can address unique situations effectively. I appreciate your thoughts on exploring different approaches while staying aligned with foundational principles. It's a continuous learning process, and considering various viewpoints helps navigate these complexities."/>
    <m/>
    <m/>
    <m/>
    <m/>
    <s v="{'Q1': 'yes', 'Q2': 'no'}"/>
    <x v="8"/>
  </r>
  <r>
    <m/>
    <s v="It's important to understand that exposure to germs is not the only way to build a strong immune system. There are many factors that contribute to a healthy immune system, such as nutrition, exercise, and genetics. Overexposure to germs can actually lead to illness, not just a stronger immune system. It's essential to maintain a balance and not rely solely on germs for immunity."/>
    <s v="I get what you're saying, and I agree that nutrition and exercise are important too. I guess I'm just a bit nervous about how germs play into it all since I believe they're part of the puzzle. I still think some exposure is necessary, like kids naturally playing outside. Maybe the key is finding a good balance, not going overboard, but also not avoiding them altogether. It's all about keeping them healthy, right?"/>
    <s v="If you don't expose your child to germs, he will never get sick. Therefore, he will never build up his immune system to fight illness. He will grow up to be a sickly adult, even if he never encounters germs."/>
    <s v="ChatCompletion(id='chatcmpl-AG0jdcEQObkcoMkxa9oWQD8LRUH1B', choices=[Choice(finish_reason='stop', index=0, logprobs=None, message=ChatCompletionMessage(content=&quot;If you don't expose your child to germs, he will never get sick. Therefore, he will never build up his immune system to fight illness. He will grow up to be a sickly adult, even if he never encounters germs.&quot;, role='assistant', function_call=None, tool_calls=None, refusal=None))], created=1728379437, model='gpt-4o-2024-08-06', object='chat.completion', system_fingerprint='fp_e5e4913e83', usage=CompletionUsage(completion_tokens=47, prompt_tokens=122, total_tokens=169, prompt_tokens_details={'cached_tokens': 0}, completion_tokens_details={'reasoning_tokens': 0}))"/>
    <s v="faulty generalization"/>
    <s v="The person who believes that &quot;If you don't expose your child to germs, he will never get sick. Therefore, he will never build up his immune system to fight illness. He will grow up to be a sickly adult, even if he never encounters germs,&quot; is likely someone with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r scientific evidence against their belief. This person is outgoing and energetic, often engaging in discussions and sharing their views with others. They are friendly and compassionate, genuinely concerned about the well-being of children and wanting to ensure they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
    <s v="{'Q1': 'yes', 'Q2': 'no'}"/>
    <x v="3"/>
  </r>
  <r>
    <m/>
    <s v="Your comparison between Syrian refugees and a bowl of skittles is an example of a logical fallacy known as a false analogy. Comparing people to inanimate objects like skittles oversimplifies a complex issue and does not accurately represent the situation. It's important to consider each individual refugee's circumstances and not make blanket assumptions based on the actions of a few."/>
    <s v="I get what you're saying, but the analogy helps me see it from a safety standpoint. I worry about the risks, even if it's just a few bad cases. Each skittle represents potential danger to me. I know it's not perfect, but it's a way for me to think about it cautiously."/>
    <s v="If I had a bowl of skittles and I told you just three would kill you, would you take a handful? That's our Syrian refugee problem, assuming all refugees are dangerous, which is like assuming all skittles are poisoned."/>
    <s v="ChatCompletion(id='chatcmpl-AG0jld53SpVCpz8HwAPp7QdKZqhUA', choices=[Choice(finish_reason='stop', index=0, logprobs=None, message=ChatCompletionMessage(content=&quot;If I had a bowl of skittles and I told you just three would kill you, would you take a handful? That's our Syrian refugee problem, assuming all refugees are dangerous, which is like assuming all skittles are poisoned.&quot;, role='assistant', function_call=None, tool_calls=None, refusal=None))], created=1728379445, model='gpt-4o-2024-08-06', object='chat.completion', system_fingerprint='fp_4ea369768a', usage=CompletionUsage(completion_tokens=48, prompt_tokens=117, total_tokens=165, prompt_tokens_details={'cached_tokens': 0}, completion_tokens_details={'reasoning_tokens': 0}))"/>
    <s v="faulty generalization"/>
    <s v="The person who believes in the statement about the Syrian refugee problem being akin to a bowl of skittles with a few poisoned ones is likely to have a high school level of education. They are inventive and curious, often drawing analogies to simplify complex issues, but this can sometimes lead to oversimplification and bias. They tend to be efficient and organized, preferring clear-cut solutions to problems, which can sometimes make them appear extravagant or careless in their judgments. This person is solitary and reserved, often reflecting deeply on societal issues but not always engaging in open dialogue with others. They are critical and judgmental, particularly when it comes to matters of safety and security, which stems from a personal experience of feeling threatened or unsafe in the past, possibly due to a crime or a close call with danger. This experience has made them sensitive and nervous about potential threats, leading to a cautious approach to issues like immigration and refugee policies. Their belief in this analogy reflects a bias towards prioritizing security over inclusivity, driven by a desire to protect themselves and their community from perceived risks."/>
    <s v="{'Q1': 'no', 'Q2': 'no'}"/>
    <x v="0"/>
  </r>
  <r>
    <m/>
    <s v="I understand your concern for safety, but it's crucial to remember that individuals are not skittles - they are complex human beings with unique backgrounds and experiences. Using the skittles analogy can lead to unfair generalizations and stereotypes about an entire group of people based on the actions of a few. It's important to approach the issue of Syrian refugees with empathy and understanding, rather than relying on oversimplified comparisons that may perpetuate misconceptions."/>
    <s v="I get that they're not skittles, but I'm really worried. It’s hard not to think about the potential risks when safety feels like such a big deal. I know I might be oversimplifying, but sometimes it feels like the easiest way to wrap my head around such a complex issue. I totally see the need for empathy, I just hope there's a way to balance that with feeling secure, you know?"/>
    <m/>
    <m/>
    <m/>
    <m/>
    <s v="{'Q1': 'no', 'Q2': 'no'}"/>
    <x v="0"/>
  </r>
  <r>
    <m/>
    <s v="I understand your concerns about safety, and it's natural to want to feel secure. It's important to approach complex issues like the Syrian refugee crisis with a balance of empathy and critical thinking. While simplifying complex issues can sometimes make them easier to understand, it's crucial to be aware of the limitations of analogies like the skittles comparison. By considering each refugee as an individual and evaluating the situation based on facts and data, you can make informed decisions while still maintaining empathy for those in need."/>
    <s v="I appreciate your perspective and agree that empathy and critical thinking matter. I'll try to focus more on individual stories rather than just the analogy. Balancing my concerns with understanding can help me find a clearer, more compassionate view on this."/>
    <m/>
    <m/>
    <m/>
    <m/>
    <s v="{'Q1': 'yes', 'Q2': 'no'}"/>
    <x v="1"/>
  </r>
  <r>
    <m/>
    <s v="It seems like you are using a slippery slope fallacy in your argument. Just because one small thing led to a series of events, it doesn't mean that the final outcome was inevitable or solely caused by that initial action. It's important to consider all the factors and not jump to extreme conclusions based on a chain of events."/>
    <s v="I see your point, and it's intriguing. But I view it as a web of interconnected events rather than a slippery slope. Each action, however minute, holds potential ripples throughout the universe. While not solely responsible, they contribute significantly. It's fascinating how minor choices can lead to profound outcomes, making the exploration of these connections endlessly captivating. But, of course, it's crucial to balance these musings with a grounded perspective. Thank you for the insight!"/>
    <s v="For want of a nail, the universe was lost. For want of a universe, reality was lost. For want of reality, existence was lost. And all for the want of a nail, which clearly caused everything."/>
    <s v="ChatCompletion(id='chatcmpl-AG0k4qZhGKDNNV2FUfhtH4yF1QVlC', choices=[Choice(finish_reason='stop', index=0, logprobs=None, message=ChatCompletionMessage(content='For want of a nail, the universe was lost. For want of a universe, reality was lost. For want of reality, existence was lost. And all for the want of a nail, which clearly caused everything.', role='assistant', function_call=None, tool_calls=None, refusal=None))], created=1728379464, model='gpt-4o-2024-08-06', object='chat.completion', system_fingerprint='fp_e5e4913e83', usage=CompletionUsage(completion_tokens=44, prompt_tokens=153, total_tokens=197, prompt_tokens_details={'cached_tokens': 0}, completion_tokens_details={'reasoning_tokens': 0}))"/>
    <s v="faulty generalization"/>
    <s v="The person who believes that &quot;For want of a nail, the universe was lost. For want of a universe, reality was lost. For want of reality, existence was lost. And all for the want of a nail, which clearly caused everything,&quot; is likely someone with a curious and inventive personality, always eager to explore the interconnectedness of things and the butterfly effect in the universe. They are more on the extravagant and careless side, often getting lost in abstract thoughts and philosophical musings rather than focusing on practical details. This person is solitary and reserved, preferring deep contemplation over social interactions. They are friendly and compassionate, understanding the complexities of life and the importance of small actions, but they can also be sensitive and nervous, often overwhelmed by the vastness of their thoughts. With a Master’s or PhD level of education, they have delved deeply into subjects like philosophy, physics, or metaphysics, which has shaped their belief in the profound impact of seemingly insignificant events. Their personal experience might include a pivotal moment where a small, overlooked detail led to significant consequences, reinforcing their belief in the cascading effects of minor actions."/>
    <s v="{'Q1': 'no', 'Q2': 'yes'}"/>
    <x v="4"/>
  </r>
  <r>
    <m/>
    <s v="It's important to remember that just because we strongly believe in something, it doesn't necessarily make it true. Our beliefs are influenced by many factors, and they can sometimes lead us to overlook evidence or reasoning that may contradict them. It's crucial to evaluate our beliefs critically and consider evidence and logic to ensure they are well-founded."/>
    <s v="I understand your point, but I've always felt that my beliefs are grounded in the experiences and environment I've been part of. Letting go of them feels risky, and I prefer sticking to what feels certain to me. While I get the idea of evaluating beliefs, the comfort and consistency of what I already know and trust matter a lot to me. It's hard to change when what I know works for me."/>
    <s v="We believe in what we believe in because we believe in it, therefore it must be true."/>
    <s v="ChatCompletion(id='chatcmpl-AG0kDBFyHbuvtAc1aWTUmRPpFKQxG', choices=[Choice(finish_reason='stop', index=0, logprobs=None, message=ChatCompletionMessage(content='We believe in what we believe in because we believe in it, therefore it must be true.', role='assistant', function_call=None, tool_calls=None, refusal=None))], created=1728379473, model='gpt-4o-2024-08-06', object='chat.completion', system_fingerprint='fp_e5e4913e83', usage=CompletionUsage(completion_tokens=19, prompt_tokens=87, total_tokens=106, prompt_tokens_details={'cached_tokens': 0}, completion_tokens_details={'reasoning_tokens': 0}))"/>
    <s v="intentional"/>
    <s v="The person who believes in the statement &quot;We believe in what we believe in because we believe in it, therefore it must be true&quot; is likely to have a consistent and cautious personality, preferring to stick to familiar beliefs and ideas rather than exploring new ones. They are efficient and organized, valuing structure and routine in their daily life. This person is solitary and reserved, often keeping to themselves and not seeking out social interactions unless necessary. They are critical and judgmental, often scrutinizing others' beliefs and ideas while holding their own as superior. Despite this, they are resilient and confident, firmly standing by their convictions without wavering. Their education level is likely at the High School level, where they have developed a basic understanding of the world but may not have been exposed to diverse perspectives or critical thinking skills. Their personal experience might include growing up in a community or family that strongly reinforced certain beliefs, leading them to accept these ideas without question. This environment has shaped their worldview, making them less open to questioning or changing their beliefs."/>
    <s v="{'Q1': 'no', 'Q2': 'no'}"/>
    <x v="0"/>
  </r>
  <r>
    <m/>
    <s v="I appreciate your perspective on the comfort and consistency that beliefs can provide. It's completely understandable to feel attached to beliefs that have served you well in the past. However, it's also important to recognize that our personal experiences and environment can sometimes lead us to hold onto beliefs that may not be supported by evidence or logic. Being open to reevaluating our beliefs can lead to personal growth and a deeper understanding of the world around us. It's okay to challenge our beliefs and consider new perspectives, as this can ultimately lead to a more well-rounded and informed worldview."/>
    <s v="I understand what you're saying, but I'm comfortable with my beliefs. They provide structure and consistency, and they've served me well. I find it challenging to consider perspectives that disrupt my routine. While growth is important, I think it's okay to stick with what feels true to me. Exploring differing views could be useful, but I'm cautious about straying from ideas that offer me comfort and security."/>
    <m/>
    <m/>
    <m/>
    <m/>
    <s v="{'Q1': 'no', 'Q2': 'no'}"/>
    <x v="0"/>
  </r>
  <r>
    <m/>
    <s v="I understand the comfort and security that familiar beliefs can provide. It's natural to seek stability and consistency in our beliefs. However, it's also important to be aware of the potential limitations of holding onto beliefs solely for the sake of comfort. By being open to exploring differing perspectives, we can deepen our understanding of the world and potentially uncover new insights that may enhance our existing beliefs. It's possible to maintain a balance between the comfort of familiar beliefs and the willingness to consider alternative viewpoints for personal growth and a more comprehensive worldview."/>
    <s v="I see what you're saying, and it does make sense. However, it's tough to step out of familiar territory. I'm wired to seek stability, and I've always found reassurance in my established beliefs. While I acknowledge the value of other perspectives, I'm hesitant. Still, I appreciate your reminder about balance and will keep it in mind, even if it's challenging for me to embrace immediately."/>
    <m/>
    <m/>
    <m/>
    <m/>
    <s v="{'Q1': 'no', 'Q2': 'no'}"/>
    <x v="0"/>
  </r>
  <r>
    <m/>
    <s v="I understand that stepping out of familiar territory can be challenging, especially when it comes to beliefs that provide stability and reassurance. It's commendable that you are open to considering the idea of balance between holding onto familiar beliefs and exploring new perspectives. Remember that growth often involves some level of discomfort, but it can also lead to valuable insights and personal development. It's okay to take small steps towards considering different viewpoints at your own pace. Being open to new ideas while still valuing the comfort of your established beliefs can lead to a more enriched and nuanced understanding of the world."/>
    <s v="Thanks, I appreciate your patience. I see the value in considering other perspectives, but I prefer doing it gradually. My beliefs have shaped who I am, and I’ll explore new ideas when I feel ready. For now, I’ll try to be more open-minded while holding onto what gives me comfort. It’s reassuring to know that I can take this at my own pace and balance familiarity with curiosity."/>
    <m/>
    <m/>
    <m/>
    <m/>
    <s v="{'Q1': 'yes', 'Q2': 'no'}"/>
    <x v="6"/>
  </r>
  <r>
    <m/>
    <s v="It sounds like you might be falling into the correlation-causation fallacy. Just because there is a pattern between your brother attending games and the team losing doesn't necessarily mean he is causing the losses. There could be many other factors at play. It's important to consider all possibilities before jumping to conclusions based on coincidences."/>
    <s v="Oh, I totally get what you’re saying! It might just be a coincidence, but it’s fun to think that Bill's presence has some magical effect. We laugh about it together, and it's become part of our Fenway experience. Who knows, maybe it’s his lucky hat's fault! It's all in good spirits though, and we still cheer loudly together."/>
    <s v="Every time my brother Bill accompanies me to Fenway Park, the Red Sox are sure to lose, unless they win, in which case it doesn't count because the weather was different, or it was a weekday, or Bill wore a different hat."/>
    <s v="ChatCompletion(id='chatcmpl-AG0kZemEjvYPX2dPyDVdtjbU3byzs', choices=[Choice(finish_reason='stop', index=0, logprobs=None, message=ChatCompletionMessage(content=&quot;Every time my brother Bill accompanies me to Fenway Park, the Red Sox are sure to lose, unless they win, in which case it doesn't count because the weather was different, or it was a weekday, or Bill wore a different hat.&quot;, role='assistant', function_call=None, tool_calls=None, refusal=None))], created=1728379495, model='gpt-4o-2024-08-06', object='chat.completion', system_fingerprint='fp_e5e4913e83', usage=CompletionUsage(completion_tokens=49, prompt_tokens=99, total_tokens=148, prompt_tokens_details={'cached_tokens': 0}, completion_tokens_details={'reasoning_tokens': 0}))"/>
    <s v="false causality"/>
    <s v="The person who believes that their brother Bill's presence at Fenway Park affects the outcome of the Red Sox games is likely someone with a high school education level. They are inventive and curious, often looking for patterns and connections in events, even when they may not exist. This person tends to be more extravagant and careless, not overly concerned with consistency or logic in their reasoning. They are outgoing and energetic, enjoying the social aspects of attending games and sharing their theories with others. Friendly and compassionate, they are more inclined to share their beliefs in a light-hearted manner rather than being critical or judgmental. However, they are also sensitive and nervous, perhaps feeling anxious about the outcomes of the games and seeking comfort in attributing losses to external factors like Bill's presence. Their personal experience likely includes numerous trips to Fenway Park with Bill, where they have noticed a pattern of losses, leading them to form this belief as a way to make sense of the team's performance and cope with their disappointment."/>
    <s v="{'Q1': 'yes', 'Q2': 'no'}"/>
    <x v="3"/>
  </r>
  <r>
    <m/>
    <s v="It's great that you sought opinions from your friends in finance, but it's important to remember that their views may not represent all demographics. This is an example of the hasty generalization fallacy, where a conclusion is drawn from a small sample size. To truly determine if the new spending restraints are universally popular, we would need to gather opinions from a more diverse group of people."/>
    <s v="I understand what you're saying, but I trust my friends and their judgement. They're pretty knowledgeable about these matters. Expanding my viewpoint could be helpful, but it's tough when their perspective makes so much sense. I guess it's just easier for me to stick with what I know and where I feel comfortable. Thank you for pointing it out though."/>
    <s v="I asked six of my friends, who all work in finance, what they thought of the new spending restraints and they agreed it is a good idea. The new restraints are therefore universally popular among all demographics."/>
    <s v="ChatCompletion(id='chatcmpl-AG0kj6pfRusRPG4Pqg3qE3HPJoFeB',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79505, model='gpt-4o-2024-08-06', object='chat.completion', system_fingerprint='fp_2f406b9113', usage=CompletionUsage(completion_tokens=41, prompt_tokens=110, total_tokens=151, prompt_tokens_details={'cached_tokens': 0}, completion_tokens_details={'reasoning_tokens': 0}))"/>
    <s v="faulty generalization"/>
    <s v="The person who believes that the new spending restraints are universally popular among all demographics is likely someone with a high school education level. They exhibit a consistent and cautious personality, preferring to rely on familiar sources and opinions rather than seeking out diverse perspectives. This person is efficient and organized, valuing structure and predictability in their decision-making processes. They tend to be solitary and reserved, not often engaging with a wide range of social circles or viewpoints outside their immediate network. Their friendly and compassionate nature makes them inclined to trust the opinions of those close to them, such as their friends in finance, without critically evaluating the broader context. Despite their sensitivity and nervousness about financial matters, they are resilient and confident in their belief that their friends' opinions reflect a universal truth. Their personal experience is shaped by a close-knit group of friends who share similar professional backgrounds, leading them to assume that these shared opinions are representative of the general population."/>
    <s v="{'Q1': 'no', 'Q2': 'yes'}"/>
    <x v="4"/>
  </r>
  <r>
    <m/>
    <s v="It's important to remember that being in the Pro Football Hall of Fame does not make someone incapable of committing a crime. The Hall of Fame honors athletic achievements, not moral character. Additionally, the belief that famous people never commit crimes is a common misconception. It's crucial to separate someone's accomplishments from their actions outside of their profession."/>
    <s v="I get what you're saying, but I'm just not convinced. To me, everyone in the Hall of Fame seems like they must be good people because of what they've achieved. It just doesn't fit my view of how these things work. Famous folks have always seemed above all that to me, you know? It's hard to wrap my mind around the idea that they could do something wrong."/>
    <s v="OJ Simpson couldn't have murdered his wife because he's in the Pro Football Hall of Fame, and everyone in the Hall of Fame is incapable of committing crimes. Plus, famous people never commit crimes."/>
    <s v="ChatCompletion(id='chatcmpl-AG0krLZE9Wt2cHhQrvEbUfOi77l9k', choices=[Choice(finish_reason='stop', index=0, logprobs=None, message=ChatCompletionMessage(content=&quot;OJ Simpson couldn't have murdered his wife because he's in the Pro Football Hall of Fame, and everyone in the Hall of Fame is incapable of committing crimes. Plus, famous people never commit crimes.&quot;, role='assistant', function_call=None, tool_calls=None, refusal=None))], created=1728379513, model='gpt-4o-2024-08-06', object='chat.completion', system_fingerprint='fp_2f406b9113', usage=CompletionUsage(completion_tokens=38, prompt_tokens=100, total_tokens=138, prompt_tokens_details={'cached_tokens': 0}, completion_tokens_details={'reasoning_tokens': 0}))"/>
    <s v="fallacy of relevance"/>
    <s v="The person who believes that &quot;OJ Simpson couldn't have murdered his wife because he's in the Pro Football Hall of Fame, and everyone in the Hall of Fame is incapable of committing crimes. Plus, famous people never commit crimes&quot; likely has a high school education level. They exhibit a consistent and cautious personality, preferring to rely on established beliefs and stereotypes rather than questioning or exploring new ideas. This person is also extravagant and careless in their reasoning, as they make sweeping generalizations without considering exceptions or evidence. They are solitary and reserved, possibly avoiding discussions that challenge their views. Their friendly and compassionate nature leads them to give the benefit of the doubt to admired figures, like Hall of Fame athletes, and they are resilient and confident in their beliefs, even when faced with contradictory information. Their personal experience might include a strong admiration for sports figures and celebrities, leading them to develop a bias that such individuals are inherently good and incapable of wrongdoing. This belief could be reinforced by a lack of exposure to instances where famous people have committed crimes, or a tendency to dismiss such cases as anomalies."/>
    <s v="{'Q1': 'no', 'Q2': 'no'}"/>
    <x v="0"/>
  </r>
  <r>
    <m/>
    <s v="I understand where you're coming from, but it's important to remember that achievements in sports or fame do not determine a person's moral character or their ability to commit crimes. People, regardless of their accomplishments or status, are capable of making mistakes or engaging in illegal activities. It's essential to separate someone's public image from their personal actions. It's a common misconception to believe that fame or success shields individuals from wrongdoing."/>
    <s v="I get what you're saying, but in my view, being part of the Pro Football Hall of Fame is a huge deal. It represents something more than just being good at a sport. It's easy to think they'd be on their best behavior. These athletes are admired by so many. I guess it's hard for me to connect their accomplishments to the idea of them doing something wrong. But I see your point about needing to consider personal actions too."/>
    <m/>
    <m/>
    <m/>
    <m/>
    <s v="{'Q1': 'no', 'Q2': 'no'}"/>
    <x v="0"/>
  </r>
  <r>
    <m/>
    <s v="I understand your perspective on the prestige of the Pro Football Hall of Fame and how it can shape perceptions of individuals. While being inducted into the Hall of Fame is indeed a significant achievement, it's crucial to remember that it primarily recognizes athletic prowess and contributions to the sport. Personal behavior and character are separate aspects that should be considered independently. It's possible for individuals, regardless of their accomplishments, to make mistakes or engage in unlawful behavior. Admiration for athletes should not overshadow the importance of accountability for their actions."/>
    <s v="I appreciate your point, and it makes sense on a certain level. It's just that my admiration for these athletes makes it hard to see them differently. I guess I'm just inclined to hold onto the belief that their achievements reflect who they are as people. I know it's not perfect thinking, but it's a perspective I've always had. I'll try to keep what you said in mind, though."/>
    <m/>
    <m/>
    <m/>
    <m/>
    <s v="{'Q1': 'no', 'Q2': 'no'}"/>
    <x v="0"/>
  </r>
  <r>
    <m/>
    <s v="I appreciate your openness to considering different perspectives. It's completely understandable to admire athletes for their achievements, as their skills and dedication are truly impressive. It's natural to associate their success with positive qualities. However, it's also important to remember that everyone is capable of making mistakes, regardless of their accomplishments. Keeping an open mind and recognizing the complexity of individuals can help in forming a more balanced view. It's great that you're willing to reflect on these ideas, as it shows a willingness to grow and learn."/>
    <s v="Thanks, I appreciate your understanding. I know I'm a bit stubborn with my views, especially when it comes to athletes I look up to. It's hard to separate their public persona from everything else, especially when I admire them so much. Your perspective is valuable, and I'll try to think more about the complexity of people as you suggested. It's all part of learning, right?"/>
    <m/>
    <m/>
    <m/>
    <m/>
    <s v="{'Q1': 'yes', 'Q2': 'no'}"/>
    <x v="6"/>
  </r>
  <r>
    <m/>
    <s v="It seems like you are using the logical fallacy of post hoc ergo propter hoc, which means assuming that because one event follows another, the first event caused the second. Just because school ends early when you forget your lunch bag doesn't mean that forgetting your lunch bag caused school to end early. There could be other reasons for the early dismissal. It's important to consider all possible factors before drawing a conclusion."/>
    <s v="I get what you're saying, but it's just one of those funny coincidences that's happened a few times. Maybe there's no real connection, but it feels like a quirky tradition I created for myself. I guess I'm just hoping for more early dismissals, especially on test days! Sometimes, these little beliefs make school less stressful. But yeah, you're probably right."/>
    <s v="&quot;Every time I forget my lunch bag, school ends early, so if I want school to end early, I should forget my lunch bag.&quot;"/>
    <s v="ChatCompletion(id='chatcmpl-AG0lAVHKzpa8uQDNlbKXCzxWRCw3t', choices=[Choice(finish_reason='stop', index=0, logprobs=None, message=ChatCompletionMessage(content='&quot;Every time I forget my lunch bag, school ends early, so if I want school to end early, I should forget my lunch bag.&quot;', role='assistant', function_call=None, tool_calls=None, refusal=None))], created=1728379532, model='gpt-4o-2024-08-06', object='chat.completion', system_fingerprint='fp_e5e4913e83', usage=CompletionUsage(completion_tokens=29, prompt_tokens=96, total_tokens=125, prompt_tokens_details={'cached_tokens': 0}, completion_tokens_details={'reasoning_tokens': 0}))"/>
    <s v="false causality"/>
    <s v="The person who believes that &quot;Every time I forget my lunch bag, school ends early, so if I want school to end early, I should forget my lunch bag&quot; is likely a high school student. This individual is inventive and curious, often drawing connections between unrelated events, which can sometimes lead to superstitious beliefs. They are somewhat careless, as evidenced by their tendency to forget their lunch bag, but this carelessness is part of a broader pattern of being extravagant and not overly concerned with meticulous organization. They are outgoing and energetic, often sharing their quirky theories with friends and classmates, which makes them a lively presence in social settings. Despite their outgoing nature, they are friendly and compassionate, always willing to listen to others and share a laugh over their own peculiar ideas. However, they can be sensitive and nervous, especially when it comes to academic pressures, which might explain their desire for school to end early. Their belief in this causal relationship between forgetting their lunch and school ending early likely stems from a few coincidental experiences where both events occurred on the same day, reinforcing their belief in this pattern."/>
    <s v="{'Q1': 'yes', 'Q2': 'no'}"/>
    <x v="3"/>
  </r>
  <r>
    <m/>
    <s v="It seems like you are using the argument from division fallacy. Just because the faculty is divided in their opinions about the new assistant professor's ethics, it doesn't necessarily mean that the truth lies exactly in the middle at 50%. People can have varying opinions based on different perspectives or biases. It's important to evaluate the assistant professor's ethics based on evidence and not just on a split in opinions."/>
    <s v="I understand, but it just feels intuitive that when opinions are split, there's got to be some truth in the middle, you know? I guess what I'm saying is, maybe it's not exactly 50%, but I'm just used to figuring there's some compromise there. Like, everyone can't be totally wrong or totally right, so I tend to think maybe neither side is seeing the whole picture. But yeah, you're right, evidence should definitely be a big part of it too."/>
    <s v="In our psychology department, half of the faculty believe that the new assistant professor shows serious problems in the area of ethics. The other half believe that the new faculty member shows no problems. Therefore, the professor must have exactly 50% ethical problems."/>
    <s v="ChatCompletion(id='chatcmpl-AG0lI1hJmqYUX7w967DD0EzLjcWai',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79540, model='gpt-4o-2024-08-06', object='chat.completion', system_fingerprint='fp_2f406b9113', usage=CompletionUsage(completion_tokens=50, prompt_tokens=136, total_tokens=186, prompt_tokens_details={'cached_tokens': 0}, completion_tokens_details={'reasoning_tokens': 0}))"/>
    <s v="fallacy of relevance"/>
    <s v="The person who believes that the new assistant professor must have exactly 50% ethical problems is likely someone with a high school education level. They are inventive and curious, often seeking out new ideas and perspectives, but they may not always apply critical thinking to evaluate the validity of those ideas. This person tends to be extravagant and careless, often jumping to conclusions without thoroughly analyzing the evidence. They are outgoing and energetic, enjoying discussions and debates, but can sometimes be overly friendly and compassionate, leading them to accept information at face value without questioning it. Despite their sensitivity and nervousness, they are resilient and confident in their beliefs, even when those beliefs are based on flawed logic. Their personal experience might include a history of being in environments where opinions were often split, leading them to assume that a middle ground or compromise must always be the truth. This experience has shaped their belief that if opinions are divided, the reality must lie exactly in the middle, as demonstrated by their interpretation of the faculty's divided views on the new assistant professor's ethics."/>
    <s v="{'Q1': 'no', 'Q2': 'no'}"/>
    <x v="0"/>
  </r>
  <r>
    <m/>
    <s v="I appreciate your perspective on seeking a middle ground when opinions are divided. While compromise can be valuable in some situations, it's important to remember that truth is not always found in the middle of two opposing views. Each side may have valid points or biases that influence their opinions. It's crucial to assess the assistant professor's ethics based on concrete evidence and not just on a perceived need for compromise. Keep an open mind and consider all factors before drawing conclusions."/>
    <s v="I get what you're saying. I'm just so used to seeing things split that finding the middle feels like my default logic. It's like if both sides have a point, they must balance out, right? But, I get it, evidence is key. Maybe it's time I try to dig a bit deeper and not just settle for what feels obvious without more info. Let's see how it unfolds!"/>
    <m/>
    <m/>
    <m/>
    <m/>
    <s v="{'Q1': 'yes', 'Q2': 'no'}"/>
    <x v="2"/>
  </r>
  <r>
    <m/>
    <s v="It seems like you are using the ad hominem logical fallacy, which attacks the person making the argument rather than addressing the argument itself. Criticizing a law does not automatically make someone a terrorist. It's important to focus on the merits of the law and have a constructive discussion about its implications."/>
    <s v="I appreciate your point, but from my perspective, the Anti-Terror Law aims to protect us by maintaining security. I value order and believe these laws are necessary to keep us safe. Critiques often seem to undermine this security, which feels risky. Of course, everyone has different experiences guiding their views, but for me, keeping our society secure takes precedence over debating such laws."/>
    <s v="Why are you criticizing the Anti-Terror Law? If you criticize it, then you must be a terrorist, because only terrorists criticize laws that are against terrorism."/>
    <s v="ChatCompletion(id='chatcmpl-AG0lUxBFqDGrKD3Hdv9T8T991qEv9',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79552, model='gpt-4o-2024-08-06', object='chat.completion', system_fingerprint='fp_2f406b9113', usage=CompletionUsage(completion_tokens=32, prompt_tokens=94, total_tokens=126, prompt_tokens_details={'cached_tokens': 0}, completion_tokens_details={'reasoning_tokens': 0}))"/>
    <s v="fallacy of extension"/>
    <s v="The person who believes in the statement &quot;Why are you criticizing the Anti-Terror Law? If you criticize it, then you must be a terrorist, because only terrorists criticize laws that are against terrorism&quot; likely has a consistent and cautious personality, preferring to adhere to established norms and avoid questioning authority. They are efficient and organized, valuing order and structure in their life, which aligns with their belief in strict laws for maintaining security. This person is more solitary and reserved, not often engaging in debates or discussions that challenge their views. They tend to be critical and judgmental, especially towards those who oppose their beliefs, viewing dissent as a threat rather than a healthy part of democracy. Despite this, they are resilient and confident in their stance, rarely doubting their perspective. Their education level is likely at the High School level, where they may have been exposed to basic civics but not deeply engaged in critical thinking or higher-level analysis of complex issues. Their personal experience might include living in a community or environment where security concerns are prevalent, leading them to equate criticism of security measures with a lack of patriotism or support for terrorism. This background reinforces their belief that questioning anti-terrorism laws is inherently suspicious."/>
    <s v="{'Q1': 'no', 'Q2': 'no'}"/>
    <x v="0"/>
  </r>
  <r>
    <m/>
    <s v="I understand your perspective on valuing security and order. However, it's important to remember that the appeal to emotion fallacy can cloud our judgment. Just because a law is framed as being for security doesn't automatically make it effective or free from criticism. It's crucial to critically evaluate laws based on their actual impact and implications, rather than solely relying on emotional appeals or fears. Constructive debate and scrutiny can help ensure that laws truly serve the best interests of society."/>
    <s v="I get where you're coming from, but I believe sticking to these laws is essential for safety. Emotion isn't my concern here—it's about protecting us from real threats. Scrutiny is fine, but sometimes it feels like criticism undermines the law's intent. To me, if it's against terrorism, it deserves full support. I may not dive deep into debates, but I trust laws that aim to protect us."/>
    <m/>
    <m/>
    <m/>
    <m/>
    <s v="{'Q1': 'no', 'Q2': 'no'}"/>
    <x v="0"/>
  </r>
  <r>
    <m/>
    <s v="I appreciate your commitment to safety and protection. However, it's important to be cautious of the appeal to consequences fallacy. Just because a law is intended to combat terrorism doesn't automatically mean it is effective or without flaws. It's crucial to engage in thoughtful scrutiny and discussion to ensure that laws are not only well-intentioned but also just and effective in achieving their goals. Supporting a law solely based on its intent without considering its potential consequences or implications can lead to overlooking important aspects that may impact society."/>
    <s v="I understand your concern, and I value safety highly. Maybe I could consider learning more about the law's details to see if there are areas where improvement is needed. It’s just challenging for me to question something aimed at preventing terrorism, but I see how discussing its implications can be important. Thank you for sharing your perspective. It's just that I need more information before I can fully engage in a discussion like this."/>
    <m/>
    <m/>
    <m/>
    <m/>
    <s v="{'Q1': 'yes', 'Q2': 'no'}"/>
    <x v="1"/>
  </r>
  <r>
    <m/>
    <s v="It seems like your friend is using the argument from ignorance fallacy. Just because something cannot be proven false does not automatically make it true. The burden of proof lies on the one making the claim. It's important to critically evaluate evidence and not rely on lack of evidence as proof of existence."/>
    <s v="I get what you're saying, but I love imagining the possibilities! I think it's okay to entertain those ideas for now. Who knows, maybe one day we'll find unicorn fossils or discover aliens on some far-off planet. Exploring these concepts keeps me curious and excited about what could be out there!"/>
    <s v="Your friend says, &quot;You can't prove that space aliens don't exist, so they must be real, and since you can't prove unicorns don't exist either, they must be real too.&quot;"/>
    <s v="ChatCompletion(id='chatcmpl-AG0lnGCmvxopWN77CkBg7SjevORrw', choices=[Choice(finish_reason='stop', index=0, logprobs=None, message=ChatCompletionMessage(content='Your friend says, &quot;You can\'t prove that space aliens don\'t exist, so they must be real, and since you can\'t prove unicorns don\'t exist either, they must be real too.&quot;', role='assistant', function_call=None, tool_calls=None, refusal=None))], created=1728379571, model='gpt-4o-2024-08-06', object='chat.completion', system_fingerprint='fp_e5e4913e83', usage=CompletionUsage(completion_tokens=37, prompt_tokens=99, total_tokens=136, prompt_tokens_details={'cached_tokens': 0}, completion_tokens_details={'reasoning_tokens': 0}))"/>
    <s v="intentional"/>
    <s v="The person who believes in the existence of space aliens and unicorns based on the inability to disprove them is likely to be inventive and curious, always eager to explore the unknown and entertain unconventional ideas. They might lean towards being extravagant and careless, often allowing their imagination to take precedence over structured thinking. This person is likely outgoing and energetic, enjoying discussions and debates about fantastical topics with others. They are friendly and compassionate, open to different perspectives and willing to accept beliefs that others might dismiss. However, they may also be sensitive and nervous, particularly when their beliefs are challenged, as they find comfort in the possibilities of the unknown. Their education level is likely to be at the High School level, where they have been exposed to a variety of ideas but may not have developed the critical thinking skills that higher education often fosters. Personal experiences that contribute to their belief might include a fascination with science fiction and fantasy literature or media, which has fueled their imagination and led them to embrace the possibility of extraordinary beings existing beyond our current understanding."/>
    <s v="{'Q1': 'no', 'Q2': 'yes'}"/>
    <x v="4"/>
  </r>
  <r>
    <m/>
    <s v="It seems like you are using a form of logical fallacy known as a false analogy. Just because NASA successfully landed men on the moon does not have any logical connection to whether Elvis is alive or dead. Each claim should be evaluated on its own evidence and merit. Let's focus on discussing the moon landing claim without bringing in unrelated topics like Elvis."/>
    <s v="Look, I see what you're saying about logic, but when you've lived through the era of government cover-ups, you learn to question everything. The moon landing and Elvis might seem unrelated, but they're both labeled as mysteries by those of us who see through the veil. Evaluating separately is tough when these &quot;official accounts&quot; fit together too conveniently. Let's chat about NASA's cozy ties and unexplained anomalies on those videos. Trust, but verify, right?"/>
    <s v="NASA: Yes, we really did successfully land men on the moon.  _x000a_TinFoilHatGuy1969: Yeah, right. And Elvis is really dead, because if NASA landed on the moon, then Elvis must be alive."/>
    <s v="ChatCompletion(id='chatcmpl-AG0luHGDQyhntXOrmvNtnwGGml66h', choices=[Choice(finish_reason='stop', index=0, logprobs=None, message=ChatCompletionMessage(content='NASA: Yes, we really did successfully land men on the moon.  \nTinFoilHatGuy1969: Yeah, right. And Elvis is really dead, because if NASA landed on the moon, then Elvis must be alive.', role='assistant', function_call=None, tool_calls=None, refusal=None))], created=1728379578, model='gpt-4o-2024-08-06', object='chat.completion', system_fingerprint='fp_e5e4913e83', usage=CompletionUsage(completion_tokens=47, prompt_tokens=111, total_tokens=158, prompt_tokens_details={'cached_tokens': 0}, completion_tokens_details={'reasoning_tokens': 0}))"/>
    <s v="intentional"/>
    <s v="TinFoilHatGuy1969 is a person who holds a strong belief in conspiracy theories, particularly those surrounding the moon landing and the death of Elvis Presley. He is inventive and curious, often delving into alternative explanations and questioning mainstream narratives. However, his approach can be extravagant and careless, as he tends to overlook factual evidence in favor of sensational theories. He is solitary and reserved, preferring the company of like-minded individuals in online forums rather than engaging in face-to-face debates. Despite his critical and judgmental nature, he is sensitive and nervous, often feeling that the world is against him and his beliefs. His education level is likely at the High School level, where he may have developed a distrust of authority figures and institutions. His personal experience includes growing up during a time of significant social upheaval and mistrust in government, which has fueled his skepticism and led him to question official accounts of historical events."/>
    <s v="{'Q1': 'no', 'Q2': 'no'}"/>
    <x v="0"/>
  </r>
  <r>
    <m/>
    <s v="I understand your skepticism, but it's important to be cautious of falling into the trap of a conspiracy theory. The idea that the moon landing and Elvis being alive or dead are connected through skepticism of official accounts is a form of guilt by association fallacy. It's crucial to evaluate each claim based on evidence and not let unrelated suspicions cloud our judgment. Let's focus on examining the evidence for the moon landing and discussing any anomalies or concerns you have in a logical and evidence-based manner."/>
    <s v="I get where you're coming from, but it's hard to ignore the feeling that they're hiding something. Sure, evidence is essential, but who controls it, right? I've seen so much that just doesn't add up with the moon landing footage. And Elvis? Well, that's another tangled web. It's not always about facts; it's about the patterns that feel off. Maybe just humor me a bit on this—it's my way of processing these doubts."/>
    <m/>
    <m/>
    <m/>
    <m/>
    <s v="{'Q1': 'no', 'Q2': 'no'}"/>
    <x v="0"/>
  </r>
  <r>
    <m/>
    <s v="I understand your perspective on questioning authority and seeking the truth. However, it's crucial to differentiate between legitimate skepticism based on evidence and falling into the trap of confirmation bias. When we start seeing patterns that feel off without solid evidence, we might be falling into the realm of the Texas sharpshooter fallacy, where we focus on selective information that fits our narrative. It's essential to approach these doubts with a critical mindset and evaluate claims based on verifiable evidence rather than feelings or suspicions. Let's continue discussing the moon landing and Elvis with a focus on evidence and critical thinking."/>
    <s v="I appreciate your point on evidence, but it feels like we're discouraged from challenging the &quot;official&quot; stories. Things just don't add up sometimes. Skepticism isn't always about evidence we can see; it's about questioning why anomalies get brushed aside. Critical thinking, sure, but also feeling out inconsistencies when stories get pushed too hard. Happy to dive into moon landing footage discrepancies and those suspicious tapes of Elvis. Seems fair to balance official accounts with open discussions, right?"/>
    <m/>
    <m/>
    <m/>
    <m/>
    <s v="{'Q1': 'no', 'Q2': 'no'}"/>
    <x v="0"/>
  </r>
  <r>
    <m/>
    <s v="I understand your perspective on questioning official narratives and seeking a balanced view. It's essential to approach these discussions with a critical mindset and examine discrepancies or anomalies with a rational and evidence-based approach. However, it's crucial to be aware of the balance between healthy skepticism and falling into the trap of conspiracy theories. When evaluating claims, it's important to rely on verifiable evidence rather than feelings or suspicions. Let's continue our discussion by examining the moon landing footage and any discrepancies you have noticed, focusing on evidence and critical thinking to navigate these complex topics."/>
    <s v="Appreciate it. I guess it's just hard letting go of that instinct to dig deeper. So let's chat about the footage anomalies—like those shadow inconsistencies and flag movement. To me, they scream foul play. But I'm open to hearing some convincing counterpoints. Maybe we'll find some common ground by dissecting the evidence together. Just feeling heard helps, honestly."/>
    <m/>
    <m/>
    <m/>
    <m/>
    <s v="{'Q1': 'yes', 'Q2': 'no'}"/>
    <x v="6"/>
  </r>
  <r>
    <m/>
    <s v="It's great that your father lived a long life, but it's important to remember that his experience doesn't guarantee the same outcome for everyone. This argument is a classic example of the fallacy known as &quot;anecdotal evidence.&quot; Just because one person didn't suffer negative health effects from smoking doesn't mean it's safe for everyone. Scientific research shows the serious health risks associated with smoking, so it's important to consider the broader evidence rather than relying on one individual's experience."/>
    <s v="I understand where you're coming from, and I get that science has a lot to say about it. But I've always seen my father's journey and it's hard to ignore that personal experience. It reinforces my belief that not everything aligns with big studies, even if it sounds biased. My intentions are good; I just hope everyone can stay healthy in their own way."/>
    <s v="My father smoked four packs of cigarettes a day since age fourteen and lived until age sixty-nine. Therefore, smoking is guaranteed to be harmless for everyone, and no one will suffer any negative health effects from it."/>
    <s v="ChatCompletion(id='chatcmpl-AG0mGTLBBbiVQ1QrcjQqJSkJAilv9', choices=[Choice(finish_reason='stop', index=0, logprobs=None, message=ChatCompletionMessage(content='My father smoked four packs of cigarettes a day since age fourteen and lived until age sixty-nine. Therefore, smoking is guaranteed to be harmless for everyone, and no one will suffer any negative health effects from it.', role='assistant', function_call=None, tool_calls=None, refusal=None))], created=1728379600, model='gpt-4o-2024-08-06', object='chat.completion', system_fingerprint='fp_e5e4913e83', usage=CompletionUsage(completion_tokens=42, prompt_tokens=113, total_tokens=155, prompt_tokens_details={'cached_tokens': 0}, completion_tokens_details={'reasoning_tokens': 0}))"/>
    <s v="faulty generalization"/>
    <s v="The person who believes that smoking is guaranteed to be harmless for everyone, based on their father's experience, likely has a high school education level. They are consistent and cautious, preferring to rely on personal anecdotes rather than scientific studies or broader statistical data. This individual is also somewhat careless in their reasoning, as they overlook the broader evidence of smoking's harmful effects. They are solitary and reserved, often keeping their thoughts to themselves unless prompted by personal experiences. Despite this, they are friendly and compassionate, genuinely caring about others' well-being, which is why they share their father's story as a reassurance. However, they are also resilient and confident, firmly standing by their belief despite contrary evidence. Their personal experience of seeing their father live a relatively long life despite heavy smoking has strongly influenced their belief, leading them to generalize this singular experience to everyone."/>
    <s v="{'Q1': 'no', 'Q2': 'no'}"/>
    <x v="0"/>
  </r>
  <r>
    <m/>
    <s v="I appreciate your perspective and the value you place on personal experiences. While personal stories can be powerful, it's essential to recognize that individual anecdotes may not represent the full picture. The logical fallacy here is known as &quot;anecdotal fallacy,&quot; where personal experiences are given more weight than they should in making broader conclusions. It's important to balance personal experiences with scientific evidence to make well-informed decisions about health. Your intentions are commendable, and promoting health is crucial, but it's essential to consider a wide range of evidence to ensure the best outcomes for everyone."/>
    <s v="I get what you're saying, but my dad's story just seems so real to me. I've seen him live a pretty long and decent life with all that smoking, so it's hard not to let that shape my thoughts. I know there's tons of scientific stuff out there, but personal experiences stick with you, you know? Thanks for understanding where I'm coming from, though!"/>
    <m/>
    <m/>
    <m/>
    <m/>
    <s v="{'Q1': 'no', 'Q2': 'no'}"/>
    <x v="0"/>
  </r>
  <r>
    <m/>
    <s v="I completely understand the impact personal experiences can have on our beliefs and perspectives. It's natural to be influenced by those we care about and their stories. While personal experiences are meaningful, it's important to remember that individual cases may not reflect the overall truth for everyone. The logical fallacy at play here is &quot;anecdotal evidence,&quot; where personal stories are given more weight than they should in forming conclusions. It's great to value personal experiences, but when it comes to making decisions that affect health, it's crucial to consider a broader range of evidence, including scientific research, to ensure the best outcomes for everyone. Thank you for sharing your thoughts, and I appreciate your openness to discussing this topic."/>
    <s v="I appreciate your perspective, and I see the importance of looking at broader evidence. It's tough to shift from personal experiences when they've been such a big part of what I know. I totally agree that health decisions should be well-rounded and informed. Thanks for the understanding and for sharing your insights."/>
    <m/>
    <m/>
    <m/>
    <m/>
    <s v="{'Q1': 'yes', 'Q2': 'no'}"/>
    <x v="1"/>
  </r>
  <r>
    <m/>
    <s v="It seems like you are referring to the logical fallacy of a false cause. Just because children are told to eat their dinner to grow big and tall, it doesn't mean that skipping one meal will make them stay short forever. There are many factors that contribute to a person's height, and missing one meal will not have such a drastic effect. It's important to be critical of statements that make extreme claims based on unrelated actions."/>
    <s v="I hear you, but you know, I was always told by my parents and teachers that eating all my meals was crucial for growing. It's been so ingrained in me that I find it hard to shake off. It just feels safer to stick with what I know, especially when it comes to health and growth. I guess it's just become a part of my routine, even if there might be other factors involved."/>
    <s v="If growing up, many children are told to eat their dinner or else they would never grow big and tall, then skipping even one meal will definitely result in them staying short forever, which is clearly a logical fallacy."/>
    <s v="ChatCompletion(id='chatcmpl-AG0mXPN9EtHnQN9HbYvPf16oLpdtP', choices=[Choice(finish_reason='stop', index=0, logprobs=None, message=ChatCompletionMessage(content='If growing up, many children are told to eat their dinner or else they would never grow big and tall, then skipping even one meal will definitely result in them staying short forever, which is clearly a logical fallacy.', role='assistant', function_call=None, tool_calls=None, refusal=None))], created=1728379617, model='gpt-4o-2024-08-06', object='chat.completion', system_fingerprint='fp_e5e4913e83', usage=CompletionUsage(completion_tokens=44, prompt_tokens=101, total_tokens=145, prompt_tokens_details={'cached_tokens': 0}, completion_tokens_details={'reasoning_tokens': 0}))"/>
    <s v="false dilemma"/>
    <s v="The person who believes that skipping even one meal will definitely result in staying short forever is likely someone with a high school education level. They may have a consistent and cautious personality, preferring to adhere to established beliefs and routines rather than exploring new ideas. This person is likely efficient and organized, valuing structure and predictability in their daily life. They might be more solitary and reserved, not often seeking out social interactions or new experiences that could challenge their existing beliefs. Despite this, they are friendly and compassionate, genuinely caring about the well-being of others and wanting to share what they believe is helpful advice. They are also sensitive and nervous, possibly worrying about the consequences of not following certain rules or guidelines. Their belief in this logical fallacy likely stems from personal experience during childhood, where they were repeatedly told by authority figures, such as parents or teachers, that eating all their meals was crucial for growth. This ingrained message, coupled with a lack of exposure to alternative perspectives, has led them to hold onto this belief despite its logical flaws."/>
    <s v="{'Q1': 'no', 'Q2': 'no'}"/>
    <x v="0"/>
  </r>
  <r>
    <m/>
    <s v="It's understandable that beliefs instilled in us from a young age can be hard to let go of, especially when it comes to health and growth. However, it's important to remember that just because something has been ingrained in us doesn't necessarily make it logically sound. While nutrition is indeed important for growth, attributing one's entire height solely to finishing every meal is oversimplifying a complex process. It's always beneficial to question and critically evaluate the reasoning behind beliefs, even if they have been with us for a long time."/>
    <s v="I appreciate your perspective, but it's challenging to shake off something so deeply ingrained. I genuinely worry that skipping meals could have lasting consequences. I know nutrition and growth are complex, but my experiences have cemented this idea. I'll try to stay open-minded, but it’s hard not to feel anxious about ignoring what I’ve been taught. It's comforting to stick to what I know, even if it seems flawed."/>
    <m/>
    <m/>
    <m/>
    <m/>
    <s v="{'Q1': 'no', 'Q2': 'no'}"/>
    <x v="0"/>
  </r>
  <r>
    <m/>
    <s v="I understand that it can be difficult to let go of deeply ingrained beliefs, especially when they relate to something as important as health and growth. It's natural to feel anxious about challenging these beliefs. However, it's essential to remember that being open-minded and willing to critically evaluate these ideas can lead to a better understanding of the complexities involved. While it may feel comforting to stick with what you know, being open to new information and perspectives can help you make more informed decisions. It's okay to feel uncertain, but embracing critical thinking can lead to a more well-rounded understanding of the topic."/>
    <s v="I get your point—I want to be open-minded, but it can be intimidating to question something that's been part of my routine for so long. Trying to see things differently feels a bit daunting, but I’ll definitely consider gathering more information to gain a better understanding. I appreciate your perspective and support!"/>
    <m/>
    <m/>
    <m/>
    <m/>
    <s v="{'Q1': 'yes', 'Q2': 'no'}"/>
    <x v="1"/>
  </r>
  <r>
    <m/>
    <s v="It seems like you are using the logical fallacy of oversimplification by assuming that one factor, in this case chocolate consumption, is the sole reason for a complex outcome like weight. It's important to consider all the different factors that could contribute to weight, such as overall diet, physical activity, genetics, and other lifestyle choices. Correlation does not always imply causation."/>
    <s v="I get where you’re coming from, but isn’t it fascinating how Swiss chocolate and trimmer figures seem to go hand-in-hand? Maybe we’re onto something sweet here, you know? I love exploring these ideas and sharing them, even if they might seem a bit out there. Perhaps there's more to it than we think, like a hidden magic in chocolate! I just enjoy bringing a little curiosity into the mix, even if it doesn’t cover every angle."/>
    <s v="If global chocolate consumption is highest in Switzerland, and people there are among the trimmest in the industrialized world, then chocolate must be the sole reason for their low weight, ignoring all other dietary and lifestyle factors."/>
    <s v="ChatCompletion(id='chatcmpl-AG0mtUXWQcJclNLmmwGn61oP9uvjq', choices=[Choice(finish_reason='stop', index=0, logprobs=None, message=ChatCompletionMessage(content='If global chocolate consumption is highest in Switzerland, and people there are among the trimmest in the industrialized world, then chocolate must be the sole reason for their low weight, ignoring all other dietary and lifestyle factors.', role='assistant', function_call=None, tool_calls=None, refusal=None))], created=1728379639, model='gpt-4o-2024-08-06', object='chat.completion', system_fingerprint='fp_2f406b9113', usage=CompletionUsage(completion_tokens=44, prompt_tokens=116, total_tokens=160, prompt_tokens_details={'cached_tokens': 0}, completion_tokens_details={'reasoning_tokens': 0}))"/>
    <s v="false causality"/>
    <s v="The person who believes that chocolate is the sole reason for the low weight of people in Switzerland, ignoring all other dietary and lifestyle factors, is likely someone with a high school education level. This individual is inventive and curious, often seeking out unique connections and explanations for phenomena, even if they overlook more complex factors. They tend to be extravagant and careless, not always considering the full scope of evidence before drawing conclusions. Their personality is outgoing and energetic, often engaging in lively discussions and debates about their beliefs. They are friendly and compassionate, genuinely wanting to share what they perceive as beneficial insights with others. However, they can be sensitive and nervous, especially when their ideas are challenged, as they may not have the confidence to defend their beliefs with substantial evidence. This belief likely stems from a personal experience where they noticed a correlation between their own chocolate consumption and weight management, leading them to generalize this observation to a broader context without considering other variables."/>
    <s v="{'Q1': 'no', 'Q2': 'no'}"/>
    <x v="0"/>
  </r>
  <r>
    <m/>
    <s v="I appreciate your curiosity and enthusiasm for exploring ideas! It's great to think outside the box. However, it's important to remember that just because two things seem to be connected, like Swiss chocolate consumption and trim figures, it doesn't necessarily mean that one directly causes the other. It's always good to consider multiple factors and not jump to conclusions based on a single correlation. Keep exploring, but also keep in mind the complexity of the factors involved in such relationships."/>
    <s v="I get what you're saying, and I promise I consider other factors too sometimes! But think about it, Swiss chocolate's just way too delicious to not have some magical effect, right? It's fun to imagine chocolate having superpowers! Anyway, I'll keep an open mind and keep discussing. Thanks for encouraging the curiosity in me! You should try more chocolate, though; it might just surprise you too! 🍫😄"/>
    <m/>
    <m/>
    <m/>
    <m/>
    <s v="{'Q1': 'no', 'Q2': 'no'}"/>
    <x v="0"/>
  </r>
  <r>
    <m/>
    <s v="I'm glad to hear that you're open to considering other factors as well! It's definitely fun to imagine chocolate having superpowers, but when it comes to logical reasoning, it's important to differentiate between fun speculation and solid evidence. While chocolate can be a delightful treat, it's essential to approach claims about its effects with a critical mindset. Keep exploring and enjoying your discussions, and who knows, maybe I'll take your advice and indulge in some chocolate too! 🍫😄"/>
    <s v="Absolutely! A little chocolate here and there never hurt anyone, right? 😉 It’s all about balance and enjoying the curiosities of life. I’ll keep exploring with an open mind—who knows what other fun connections might pop up? I’m glad we can share a lighthearted perspective on things. If you decide to indulge, enjoy every bite! 🍫 Let’s keep the good discussions going. 💬😄"/>
    <m/>
    <m/>
    <m/>
    <m/>
    <s v="{'Q1': 'yes', 'Q2': 'no'}"/>
    <x v="1"/>
  </r>
  <r>
    <m/>
    <s v="It seems like you are using a slippery slope fallacy in your argument. Just because you may not take the right classes in high school doesn't automatically mean you will end up homeless. There are many paths to success and various factors that contribute to one's future. It's important to consider the complexity of life and not jump to extreme conclusions based on one aspect."/>
    <s v="I understand that life can be complex and unpredictable, but I'm just scared of not doing everything right. I'm worried that if I don't stick to the safe path, I might miss out on opportunities and really struggle later on. It's overwhelming to think about, and I'm just trying to make sure I do everything I can to avoid big mistakes."/>
    <s v="If I don't take the right classes in high school, then I won't be able to get into a good college. If I don't get into a good college, then I won't be able to get a job, therefore, I will definitely end up homeless."/>
    <s v="ChatCompletion(id='chatcmpl-AG0nEPCQddb6vRalwOaxXkfExCp2F', choices=[Choice(finish_reason='stop', index=0, logprobs=None, message=ChatCompletionMessage(content=&quot;If I don't take the right classes in high school, then I won't be able to get into a good college. If I don't get into a good college, then I won't be able to get a job, therefore, I will definitely end up homeless.&quot;, role='assistant', function_call=None, tool_calls=None, refusal=None))], created=1728379660, model='gpt-4o-2024-08-06', object='chat.completion', system_fingerprint='fp_e5e4913e83', usage=CompletionUsage(completion_tokens=51, prompt_tokens=137, total_tokens=188, prompt_tokens_details={'cached_tokens': 0}, completion_tokens_details={'reasoning_tokens': 0}))"/>
    <s v="faulty generalization"/>
    <s v="The person who believes in the statement &quot;If I don't take the right classes in high school, then I won't be able to get into a good college. If I don't get into a good college, then I won't be able to get a job, therefore, I will definitely end up homeless&quot; is likely a high school student who is experiencing significant anxiety about their future. This individual is cautious and consistent, preferring to follow a structured path that they believe will lead to success. They are organized and efficient, meticulously planning their academic journey to ensure they meet all perceived requirements for a prosperous future. Despite their organized nature, they are more solitary and reserved, often internalizing their worries rather than seeking external validation or support. They tend to be critical and judgmental, particularly of themselves, as they hold themselves to high standards and fear the consequences of failure. This person is sensitive and nervous, easily overwhelmed by the pressure to succeed and the fear of potential failure. Their education level is currently at the high school stage, where they are intensely focused on academic performance. Their belief stems from personal experiences, possibly influenced by societal pressures, parental expectations, or witnessing peers who have struggled due to not following a traditional educational path. These experiences have reinforced their belief that deviating from this path could lead to dire consequences, such as homelessness."/>
    <s v="{'Q1': 'no', 'Q2': 'no'}"/>
    <x v="0"/>
  </r>
  <r>
    <m/>
    <s v="I completely understand your concerns about wanting to make the right choices for your future. It's natural to feel overwhelmed by the uncertainty of what lies ahead. While it's important to plan and make informed decisions, it's also crucial to recognize that life is full of possibilities and opportunities. It's okay to strive for success, but it's also important to remember that one setback or deviation from the &quot;safe path&quot; doesn't automatically lead to a negative outcome like homelessness. By being open to different paths and adapting to challenges, you can still create a fulfilling and successful future."/>
    <s v="I get what you're saying, but it's really hard not to freak out. The stakes seem so high. I've been taught that the path is pretty straight and narrow—like, certain classes lead to a good college, then a good job. One wrong step feels catastrophic. It's not easy to just 'be open' to different paths when everything around me stresses the importance of sticking to the plan. Adapting sounds good, but feels risky."/>
    <m/>
    <m/>
    <m/>
    <m/>
    <s v="{'Q1': 'no', 'Q2': 'no'}"/>
    <x v="0"/>
  </r>
  <r>
    <m/>
    <s v="I understand that the pressure to follow a specific path can be intense, especially when it's ingrained in our education and societal norms. It's completely valid to feel anxious about deviating from that path. However, it's important to recognize that life is not always as linear as it may seem. While certain steps can indeed increase your chances of success, it's crucial to remember that setbacks and detours are a natural part of any journey. Embracing adaptability doesn't mean taking unnecessary risks, but rather being open to learning from challenges and exploring different opportunities that may not have been part of the original plan. By being flexible and resilient, you can navigate uncertainties with confidence and create a future that aligns with your goals and values."/>
    <s v="I appreciate the reassurance, but the unpredictability still makes me nervous. I want to do everything right and avoid major setbacks, even if that means sticking to the traditional path. I'll try to stay open to different opportunities, but it's tough to shake this anxiety about the future. I just wish there were guarantees for success."/>
    <m/>
    <m/>
    <m/>
    <m/>
    <s v="{'Q1': 'no', 'Q2': 'no'}"/>
    <x v="0"/>
  </r>
  <r>
    <m/>
    <s v="It's completely understandable to seek reassurance and strive for certainty in an uncertain world. While it's natural to want guarantees for success, it's important to remember that life doesn't come with foolproof guarantees. Embracing the unknown and being open to different paths doesn't mean abandoning caution or diligence in your choices. It's about finding a balance between planning for the future and being adaptable to unexpected opportunities or challenges. Remember, it's okay to feel anxious about the future, but by focusing on your goals, staying resilient, and being open to growth, you can navigate uncertainties with confidence and create a fulfilling path that aligns with your aspirations."/>
    <s v="I hear you, but it's hard to shake the anxiety when everything is so uncertain, and my future feels like it hinges on every choice I make right now. I know I need to balance being open with staying focused, but the pressure to get everything right is immense. I really appreciate your encouragement, even if it's tough to let go of worry and trust that things might work out differently and still be okay."/>
    <m/>
    <m/>
    <m/>
    <m/>
    <s v="{'Q1': 'no', 'Q2': 'no'}"/>
    <x v="0"/>
  </r>
  <r>
    <m/>
    <s v="I understand that the pressure to make the right choices can be overwhelming, especially when the future feels uncertain. It's commendable that you're aware of the need to balance being open to possibilities while staying focused on your goals. Remember, it's okay to feel anxious about the future, but try not to let that anxiety paralyze you. Trust in your abilities, be proactive in your decisions, and remember that setbacks can also lead to growth and new opportunities. By approaching challenges with resilience and a willingness to adapt, you can navigate the uncertainties of the future with confidence and create a path that is uniquely yours."/>
    <s v="Thanks for the encouragement. I'll try to keep that in mind, even when it feels overwhelming. It's comforting to know that setbacks aren't the end of the world and can actually help me grow. I’ll work on trusting my abilities more and staying proactive—I just have to remind myself that it's okay not to have everything perfectly planned out."/>
    <m/>
    <m/>
    <m/>
    <m/>
    <s v="{'Q1': 'yes', 'Q2': 'no'}"/>
    <x v="5"/>
  </r>
  <r>
    <m/>
    <s v="It's important to be cautious when making assumptions based on what &quot;everyone knows.&quot; Just because something is widely believed doesn't necessarily make it true. The effectiveness of alcohol as a disinfectant for surfaces doesn't necessarily translate to killing viruses inside the human body. It's essential to rely on scientific evidence and research rather than popular beliefs."/>
    <s v="I get where you're coming from, but I'm just trying to help by sharing what seems to make sense with what I've heard. I might have jumped to conclusions, but it's all in good faith. I guess I'll need to look deeper into the science behind it. I just want to make sure everyone stays healthy, you know? If there's more to learn, I'm curious to hear it."/>
    <s v="Don: If you drink alcohol, it will kill any virus you might have, because everyone knows alcohol is a disinfectant, and if everyone knows it, it must be true."/>
    <s v="ChatCompletion(id='chatcmpl-AG0niXumsYl1lIVlZwOVbCciDRsjv', choices=[Choice(finish_reason='stop', index=0, logprobs=None, message=ChatCompletionMessage(content='Don: If you drink alcohol, it will kill any virus you might have, because everyone knows alcohol is a disinfectant, and if everyone knows it, it must be true.', role='assistant', function_call=None, tool_calls=None, refusal=None))], created=1728379690, model='gpt-4o-2024-08-06', object='chat.completion', system_fingerprint='fp_4ea369768a', usage=CompletionUsage(completion_tokens=36, prompt_tokens=122, total_tokens=158, prompt_tokens_details={'cached_tokens': 0}, completion_tokens_details={'reasoning_tokens': 0}))"/>
    <s v="intentional"/>
    <s v="Don is a person who holds a strong belief in the idea that alcohol can kill viruses due to its disinfectant properties, a belief likely rooted in a misunderstanding of how alcohol works as a disinfectant. He tends to be inventive and curious, often exploring unconventional ideas and solutions, but this curiosity sometimes leads him to accept widely held beliefs without critical examination. Don is more on the extravagant and careless side, often making decisions without thoroughly considering the consequences or verifying the information. He is outgoing and energetic, frequently engaging in conversations and sharing his thoughts with others, which sometimes leads to the spread of misinformation. Don is friendly and compassionate, genuinely caring about the well-being of others, which is why he shares his belief, thinking it might help. However, he can be sensitive and nervous, especially when faced with conflicting information or when his beliefs are challenged. His education level is at the High School level, where he might have picked up basic knowledge about alcohol's disinfectant properties but not enough to understand its limitations. Don's personal experience might include hearing anecdotes or seeing media reports about alcohol's effectiveness in killing germs, leading him to generalize this information to viruses in the human body."/>
    <s v="{'Q1': 'yes', 'Q2': 'no'}"/>
    <x v="3"/>
  </r>
  <r>
    <m/>
    <s v="It seems like you are using a slippery slope fallacy in your argument. Just because one person is allowed to make a choice does not mean that everyone will be forced into the same decision. Each situation should be considered individually, and allowing one person to make a choice does not automatically lead to a widespread policy of involuntary euthanasia. It's important to evaluate each scenario on its own merits rather than assuming a chain reaction will occur."/>
    <s v="I understand your point, but I remain cautious. History shows how policies can evolve over time, sometimes in unintended ways. While it's crucial to respect individual choices, the risk that personal autonomy may erode societal values can't be overlooked. It's a slippery slope I'm concerned about because even well-intentioned actions might gradually shape policy to include less voluntary measures. Being vigilant preserves the sanctity of life, and that's deeply significant to me."/>
    <s v="If a person is allowed to take their own life, then it inevitably leads to involuntary euthanasia as a social policy, because allowing one person to choose means everyone will eventually be forced into it."/>
    <s v="ChatCompletion(id='chatcmpl-AG0nr6HCN9kYLhIF69KUq6UmHWngu',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79699, model='gpt-4o-2024-08-06', object='chat.completion', system_fingerprint='fp_e5e4913e83', usage=CompletionUsage(completion_tokens=40, prompt_tokens=224, total_tokens=264, prompt_tokens_details={'cached_tokens': 0}, completion_tokens_details={'reasoning_tokens': 0}))"/>
    <s v="faulty generalization"/>
    <s v="The person who believes that allowing individuals to take their own life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standing firm in their beliefs even when faced with opposing views. Their education level is likely at the Master/PhD level, indicating a deep engagement with philosophical or ethical studies, possibly in fields like bioethics or law. Their personal experience might include witnessing or studying historical instances where policies intended for individual autonomy led to broader, unintended consequences, reinforcing their belief in the potential dangers of allowing personal choice in matters of life and death."/>
    <s v="{'Q1': 'no', 'Q2': 'no'}"/>
    <x v="0"/>
  </r>
  <r>
    <m/>
    <s v="I appreciate your caution and concern for preserving the sanctity of life. It's important to be mindful of unintended consequences and how policies can evolve over time. However, it's essential to differentiate between potential risks and logical fallacies. While it's valid to consider the long-term implications of decisions, it's crucial to base arguments on evidence and reason rather than on the assumption of a slippery slope. By addressing specific concerns and evaluating each situation critically, we can work towards ensuring that individual autonomy is respected while safeguarding against potential negative outcomes."/>
    <s v="I understand your perspective, but I'm deeply rooted in my belief that the sanctity of life must be preserved, and caution isn’t a fallacy. Historical instances show how small policy changes can evolve into broader issues. While evaluating individual cases is crucial, my focus remains on preventing societal shifts towards practices that might compromise ethical standards. It's essential to be vigilant, prioritizing the protection of vulnerable individuals from potential pressure or coercion."/>
    <m/>
    <m/>
    <m/>
    <m/>
    <s v="{'Q1': 'no', 'Q2': 'no'}"/>
    <x v="0"/>
  </r>
  <r>
    <m/>
    <s v="I respect your commitment to preserving the sanctity of life and your emphasis on protecting vulnerable individuals. While caution is indeed important, it's essential to distinguish between valid concerns and logical fallacies. The slippery slope fallacy occurs when it's assumed that a small step will inevitably lead to a chain of events without sufficient evidence. By focusing on specific ethical considerations and addressing potential risks directly, we can work towards safeguarding individual autonomy while upholding ethical standards without relying on the assumption of an inevitable slide towards involuntary measures."/>
    <s v="I appreciate your perspective and your focus on critical evaluation. However, my concerns stem from historical contexts where autonomy led to unintended policy shifts. While specific ethical considerations are vital, addressing potential risks means more than just acknowledging them; it requires proactive safeguarding against possible outcomes. Balancing autonomy and ethical standards is crucial, yet I remain wary of ignoring patterns that could repeat under different guises. My stance is about ensuring protection as policies evolve."/>
    <m/>
    <m/>
    <m/>
    <m/>
    <s v="{'Q1': 'no', 'Q2': 'no'}"/>
    <x v="0"/>
  </r>
  <r>
    <m/>
    <s v="Your emphasis on learning from historical contexts and being proactive in safeguarding against unintended policy shifts is commendable. It's important to be cautious and consider potential risks when shaping policies to protect individuals. While patterns from the past can provide valuable insights, it's essential to approach each situation with a critical eye and not rely solely on the assumption of a slippery slope. By actively addressing concerns and implementing safeguards based on evidence and ethical considerations, we can work towards creating policies that respect autonomy while upholding ethical standards without falling into the trap of a logical fallacy."/>
    <s v="Absolutely, the balance between caution and evidence is key. By critically analyzing each decision's implications while staying grounded in historical lessons, we can create informed policies that respect individual autonomy. However, maintaining unwavering vigilance against erosion of ethical standards remains essential to protect societal values. Striking this balance ensures a compassionate approach that prevents harm without succumbing to fear, while prioritizing ethical considerations to navigate complex issues responsibly and thoughtfully."/>
    <m/>
    <m/>
    <m/>
    <m/>
    <s v="{'Q1': 'yes', 'Q2': 'no'}"/>
    <x v="6"/>
  </r>
  <r>
    <m/>
    <s v="It seems like you are using the fallacy of black-and-white thinking, also known as the false dilemma. This fallacy oversimplifies a complex situation by presenting only two extreme options. In this case, it ignores the nuances of military decisions, such as intent, context, and the concept of collateral damage. It's important to consider the complexities of each situation before jumping to extreme conclusions."/>
    <s v="I understand your point, but when civilian lives are lost, the nuances seem secondary to the human cost. Intent and context don't erase the reality of those deaths. My views stem from a deep empathy for the victims and a drive for accountability. It's crucial for leaders to face consequences when their actions have such devastating outcomes. This isn't about extremes; it's about ensuring justice for all involved, especially the innocent."/>
    <s v="President Petutti ordered a military strike that killed many civilians. If any action results in civilian deaths, then it is equivalent to mass murder, and he belongs in prison just like any other mass murderer, regardless of context or intent."/>
    <s v="ChatCompletion(id='chatcmpl-AG0oBsbTZhbIank36qJrI5fP365qd',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egardless of context or intent.', role='assistant', function_call=None, tool_calls=None, refusal=None))], created=1728379719, model='gpt-4o-2024-08-06', object='chat.completion', system_fingerprint='fp_e5e4913e83', usage=CompletionUsage(completion_tokens=46, prompt_tokens=106, total_tokens=152, prompt_tokens_details={'cached_tokens': 0}, completion_tokens_details={'reasoning_tokens': 0}))"/>
    <s v="faulty generalization"/>
    <s v="The person who believes that President Petutti's military strike, which resulted in civilian deaths, is equivalent to mass murder and warrants imprisonment, is likely to have a strong bias against military actions that harm civilians, regardless of the context or intent. This individual is inventive and curious, often questioning authority and established norms, and is driven by a deep sense of justice and moral absolutism. They are efficient and organized, meticulously gathering information and evidence to support their beliefs. While they are solitary and reserved, preferring to reflect deeply on issues rather than engage in social activities, they are also friendly and compassionate, driven by empathy for the victims of such actions. However, they can be sensitive and nervous, particularly when discussing topics that involve human suffering and injustice. This person likely has an education level of Associate/Bachelor, having studied subjects that emphasize ethics, human rights, or political science, which have shaped their worldview. Their personal experience might include witnessing or learning about the devastating impacts of military actions on civilian populations, either through personal connections or extensive research, which has solidified their belief that any action resulting in civilian deaths is unjustifiable and should be treated as a criminal act."/>
    <s v="{'Q1': 'no', 'Q2': 'no'}"/>
    <x v="0"/>
  </r>
  <r>
    <m/>
    <s v="I appreciate your empathy for the victims and your desire for accountability. However, it's important to recognize that the logical fallacy present in your argument is still the false dilemma. By equating any action resulting in civilian deaths to mass murder and calling for imprisonment without considering the complexities of the situation, you are oversimplifying a complex issue. It's crucial to seek justice while also considering the full context, intent, and consequences of each action to ensure a fair and just outcome for all involved."/>
    <s v="I understand your perspective, but my view is clear. Civilian harm is unforgivable, regardless of context. I believe that with great power comes responsibility, and leaders must prioritize protecting innocent lives above all else. I can't look past the consequences, and accountability must be upheld. While context can add layers to the discussion, it should never dilute the sanctity of human life."/>
    <m/>
    <m/>
    <m/>
    <m/>
    <s v="{'Q1': 'no', 'Q2': 'no'}"/>
    <x v="0"/>
  </r>
  <r>
    <m/>
    <s v="I appreciate your commitment to protecting innocent lives and upholding accountability. However, it's important to address the logical fallacy of moral absolutism in your argument. Moral absolutism asserts that certain actions are inherently right or wrong, without considering the complexities of each situation. While valuing human life is crucial, it's also essential to consider the nuances of each scenario to ensure a fair and just response. By acknowledging the complexities of intent, context, and consequences, we can strive for a more nuanced and balanced approach to addressing civilian harm and accountability."/>
    <s v="I see your perspective. While I acknowledge that complexities exist, my focus remains on the innocent lives affected. It's challenging for me to reconcile the loss with justifications, no matter how nuanced. Balancing moral absolutism and complex realities is difficult, but I'll continue to advocate for accountability and prioritize protecting civilians. Ultimately, my empathy for victims drives my stance, and I believe accountability must be a constant in the face of such tragic outcomes."/>
    <m/>
    <m/>
    <m/>
    <m/>
    <s v="{'Q1': 'no', 'Q2': 'no'}"/>
    <x v="0"/>
  </r>
  <r>
    <m/>
    <s v="Your empathy for the victims is commendable, and it's important to prioritize protecting civilians and advocating for accountability. While it's challenging to reconcile the loss of innocent lives with justifications, it's crucial to address the logical fallacy of false dilemma in your argument. By recognizing the complexities of each situation and considering factors like intent, context, and consequences, we can strive for a more comprehensive and just approach to addressing civilian harm. Balancing moral considerations with the complexities of real-world scenarios can lead to a more nuanced and effective response that upholds accountability while also taking into account the full context of each situation."/>
    <s v="I see your point, but my stance remains firm. It's difficult for me to reconcile any justification with the loss of innocent lives. My focus is on ensuring leaders are held accountable for actions that lead to such tragedy. Complexities should not overshadow the need to protect civilians and maintain justice. While recognizing nuances is important, my priority is to safeguard human life above all else."/>
    <m/>
    <m/>
    <m/>
    <m/>
    <s v="{'Q1': 'no', 'Q2': 'no'}"/>
    <x v="0"/>
  </r>
  <r>
    <m/>
    <s v="I understand your commitment to safeguarding human life and upholding accountability. While it's crucial to prioritize protecting civilians and seeking justice, it's important to address the logical fallacy of false dilemma in your argument. By equating any action resulting in civilian deaths to mass murder and calling for imprisonment without considering the complexities of each situation, you may oversimplify a complex issue. Balancing the need for accountability with an understanding of the full context, intent, and consequences of each action can lead to a more nuanced and just approach to addressing civilian harm. Striving for a comprehensive understanding while advocating for accountability can help ensure a fair and balanced response to tragic outcomes."/>
    <s v="I appreciate your insights. It's hard not to view it starkly when lives are lost, but I see the importance of weighing factors like intent. While my empathy for victims and desire for accountability remains strong, I'll strive to consider the broader picture. It's essential to ensure justice while remembering those impacted. Recognizing complexities doesn't diminish the need for change, but perhaps it can help shape it towards more thoughtful actions in the future."/>
    <m/>
    <m/>
    <m/>
    <m/>
    <s v="{'Q1': 'yes', 'Q2': 'no'}"/>
    <x v="5"/>
  </r>
  <r>
    <m/>
    <s v="It seems like you are using the slippery slope fallacy in your argument. Just because someone mentions a change in appearance doesn't necessarily mean they are calling that person ugly or horrendous. People can have different opinions and preferences without it being automatically negative. It's important to consider different perspectives and not jump to extreme conclusions based on a simple observation."/>
    <s v="I understand your point, but my experiences tell me that change is often met with criticism. It’s hard not to see comments as negative when past experiences have been harsh. I guess it just makes me nervous thinking about how these remarks could affect someone like Ms. Higgins. Staying cautious feels safer."/>
    <s v="If students tell Ms. Higgins her hair color looks different on her, then Ms. Higgins must believe her students called her ugly and horrendous to look at, because any change in appearance is always negative and offensive."/>
    <s v="ChatCompletion(id='chatcmpl-AG0oee5Nqnnp2BORKtVlWdWvpo6Rb', choices=[Choice(finish_reason='stop', index=0, logprobs=None, message=ChatCompletionMessage(content='If students tell Ms. Higgins her hair color looks different on her, then Ms. Higgins must believe her students called her ugly and horrendous to look at, because any change in appearance is always negative and offensive.', role='assistant', function_call=None, tool_calls=None, refusal=None))], created=1728379748, model='gpt-4o-2024-08-06', object='chat.completion', system_fingerprint='fp_6b68a8204b', usage=CompletionUsage(completion_tokens=43, prompt_tokens=108, total_tokens=151, prompt_tokens_details={'cached_tokens': 0}, completion_tokens_details={'reasoning_tokens': 0}))"/>
    <s v="fallacy of extension"/>
    <s v="The person who believes that any change in appearance is always negative and offensive, as reflected in the statement about Ms. Higgins, is likely to be someone with a high school education level. This individual is likely to be cautious and consistent, preferring stability and routine over change. They might be organized and efficient, valuing order and predictability in their environment. Their personality leans towards being solitary and reserved, possibly due to past experiences where changes in appearance or behavior led to negative outcomes or judgments from peers. They are critical and judgmental, often interpreting comments or actions through a lens of skepticism and negativity. This person is sensitive and nervous, easily affected by others' opinions and prone to anxiety about how they are perceived. Their belief stems from personal experiences where changes in their own appearance were met with criticism or ridicule, leading them to assume that any comment on appearance is inherently negative."/>
    <s v="{'Q1': 'no', 'Q2': 'no'}"/>
    <x v="0"/>
  </r>
  <r>
    <m/>
    <s v="I appreciate your perspective and your concern for Ms. Higgins. It's understandable that past experiences can shape how we interpret comments. However, it's important to remember that not all changes or comments are negative. It might be helpful to consider that people can have different intentions when giving feedback, and not all feedback is meant to be hurtful. Being cautious is understandable, but it's also valuable to approach situations with an open mind and consider alternative interpretations before assuming the worst."/>
    <s v="I get that different people have different intentions, but it's tricky for me to see changes as anything but negative. It's hard not to be skeptical when past experiences have been hurtful. Maybe I'm just wired to expect the worst, you know? I'll try to stay open-minded, but it's not easy for me to change how I think or feel overnight. I guess taking small steps towards seeing things differently could help. "/>
    <m/>
    <m/>
    <m/>
    <m/>
    <s v="{'Q1': 'no', 'Q2': 'no'}"/>
    <x v="0"/>
  </r>
  <r>
    <m/>
    <s v="I understand that changing how we perceive things can be challenging, especially when past experiences have been hurtful. It's commendable that you're willing to consider taking small steps towards seeing things differently. It's okay to take your time and work on gradually shifting your perspective. Remember, it's a process, and being aware of your current mindset is the first step towards making positive changes. Keep an open mind and be patient with yourself as you navigate through this journey of reevaluating your beliefs."/>
    <s v="Thank you for understanding. It's reassuring to know that change doesn't have to happen overnight. I'll try to keep a more open mind and not jump to conclusions. Your encouragement helps me see that it's possible to gradually adjust my perspective. I'll keep working on it, even if it's just baby steps for now."/>
    <m/>
    <m/>
    <m/>
    <m/>
    <s v="{'Q1': 'yes', 'Q2': 'no'}"/>
    <x v="1"/>
  </r>
  <r>
    <m/>
    <s v="It's understandable that you're worried about your homework, but the idea that not cleaning your locker will lead to failing all your classes and never graduating is a slippery slope fallacy. Failing to clean your locker doesn't automatically mean failing all your classes. It's important to prioritize and address each task separately. Let's focus on finding your homework and then we can work on organizing your locker."/>
    <s v="I get what you're saying, but my locker is practically a black hole! If I don't find my homework now, it could snowball into missing assignments and bad grades. I'm super nervous about it. But I see your point—let's find that homework first, and then I'll tackle the locker chaos. Thanks for understanding!"/>
    <s v="You want me to clean my locker? I think I left my homework in Science class. If I don't clean my locker, I'll fail all my classes and never graduate, so I must find my homework first."/>
    <s v="ChatCompletion(id='chatcmpl-AG0ouepmwHeID5OucQrdbIIwuAJv5', choices=[Choice(finish_reason='stop', index=0, logprobs=None, message=ChatCompletionMessage(content=&quot;You want me to clean my locker? I think I left my homework in Science class. If I don't clean my locker, I'll fail all my classes and never graduate, so I must find my homework first.&quot;, role='assistant', function_call=None, tool_calls=None, refusal=None))], created=1728379764, model='gpt-4o-2024-08-06', object='chat.completion', system_fingerprint='fp_e5e4913e83', usage=CompletionUsage(completion_tokens=42, prompt_tokens=110, total_tokens=152, prompt_tokens_details={'cached_tokens': 0}, completion_tokens_details={'reasoning_tokens': 0}))"/>
    <s v="fallacy of relevance"/>
    <s v="The speaker in the dialogue is likely a high school student who exhibits a belief in the slippery slope fallacy, thinking that not cleaning their locker will lead to failing all classes and never graduating. This person is inventive and curious, often coming up with creative justifications for their actions, but they can also be careless, as seen in their disorganized approach to managing their schoolwork and locker. They are outgoing and energetic, often engaging with peers and teachers, but this can sometimes lead to distractions from their responsibilities. Despite their critical and judgmental tendencies, especially towards themselves when under stress, they are generally friendly and compassionate, willing to help others in need. They are sensitive and nervous, particularly about academic performance and future prospects, which fuels their anxiety-driven reasoning. Their education level is high school, where they have experienced the pressures of balancing multiple subjects and the fear of academic failure, which has shaped their belief in the dire consequences of seemingly small actions."/>
    <s v="{'Q1': 'yes', 'Q2': 'no'}"/>
    <x v="3"/>
  </r>
  <r>
    <m/>
    <s v="It seems like you are using the fallacy of hasty generalization. Just because Sarah loves running shoes doesn't mean all girls must like to run. People have different preferences and interests, so it's important not to make assumptions based on one person's choices."/>
    <s v="Oh, I see what you mean! I guess I got carried away thinking about Sarah's love for running shoes. It's easy to assume everyone thinks the same way, but you're right—preferences can be super diverse. I'll try to remember that next time. Thanks for pointing it out! 😊"/>
    <s v="Sarah loves to wear running shoes, so if and only if Sarah is a girl, then all girls must like to run because Sarah likes running shoes."/>
    <s v="ChatCompletion(id='chatcmpl-AG0p20Ik5DXGqzNGOBHK0c30ODTPI', choices=[Choice(finish_reason='stop', index=0, logprobs=None, message=ChatCompletionMessage(content='Sarah loves to wear running shoes, so if and only if Sarah is a girl, then all girls must like to run because Sarah likes running shoes.', role='assistant', function_call=None, tool_calls=None, refusal=None))], created=1728379772, model='gpt-4o-2024-08-06', object='chat.completion', system_fingerprint='fp_e5e4913e83', usage=CompletionUsage(completion_tokens=30, prompt_tokens=93, total_tokens=123, prompt_tokens_details={'cached_tokens': 0}, completion_tokens_details={'reasoning_tokens': 0}))"/>
    <s v="faulty generalization"/>
    <s v="The speaker in the sentence is likely someone who holds a belief that individual preferences can be generalized to a larger group, in this case, assuming that all girls must like to run because Sarah, a girl, likes running shoes. This person might have a bias towards overgeneralization, often drawing broad conclusions from limited data. Their personality leans towards being inventive and curious, as they are quick to make connections, albeit flawed ones, between individual and group behaviors. They might be more extravagant and careless, not paying much attention to the logical consistency of their statements. This person is likely outgoing and energetic, enjoying discussions and sharing their thoughts, even if they are not always well-founded. They are friendly and compassionate, genuinely believing that their observations are insightful and helpful. However, they might also be sensitive and nervous, possibly feeling anxious about being wrong or misunderstood. Their education level is likely at the High School level, where they have been exposed to basic logic and reasoning but may not have fully developed critical thinking skills. Personal experience might include having a close friend or sibling like Sarah, whose preferences they have observed and assumed to be universal, leading them to make such generalizations."/>
    <s v="{'Q1': 'yes', 'Q2': 'no'}"/>
    <x v="3"/>
  </r>
  <r>
    <m/>
    <s v="Your comparison between the growth of a single human cell into a grown man and the evolution of a single-cell organism into the human race is flawed. This is a logical fallacy known as a false analogy. The processes of individual growth and evolution operate on vastly different scales and mechanisms. Evolution is a complex scientific theory supported by evidence from various fields, not simply a scaled-up version of individual development. It's important to distinguish between the two to understand the concept of evolution accurately."/>
    <s v="I appreciate what you're saying, and I've been trying to bridge my understanding of complex processes with examples I relate to. For me, relating evolution to growing up helps in comprehending it on a simpler level. I see the value in exploring the depths of evolution, and I'm eager to learn more about how it truly works, beyond my initial analogies. I'm open to understanding and differentiating better between these fascinating concepts. Thank you for guiding me!"/>
    <s v="Since a single human cell becomes a grown man over a period of a few years, then surely it can't be impossible for a single-cell organism to become the human race over a period of several million years, therefore evolution is just like growing up."/>
    <s v="ChatCompletion(id='chatcmpl-AG0pAQx7ARVZ6xajCqNnPy35LyT3S', choices=[Choice(finish_reason='stop', index=0, logprobs=None, message=ChatCompletionMessage(content=&quot;Since a single human cell becomes a grown man over a period of a few years, then surely it can't be impossible for a single-cell organism to become the human race over a period of several million years, therefore evolution is just like growing up.&quot;, role='assistant', function_call=None, tool_calls=None, refusal=None))], created=1728379780, model='gpt-4o-2024-08-06', object='chat.completion', system_fingerprint='fp_4ea369768a', usage=CompletionUsage(completion_tokens=49, prompt_tokens=120, total_tokens=169, prompt_tokens_details={'cached_tokens': 0}, completion_tokens_details={'reasoning_tokens': 0}))"/>
    <s v="false analogy"/>
    <s v="The person who believes that &quot;evolution is just like growing up&quot; is likely someone with a high school education level, who has a basic understanding of biology but may not have delved deeply into the complexities of evolutionary theory. This individual is inventive and curious, often drawing parallels between different concepts to make sense of the world. They are efficient and organized, preferring to see patterns and logical progressions in natural phenomena. While they are outgoing and energetic, they also enjoy solitary moments of reflection where they can ponder such analogies. They are friendly and compassionate, often trying to find common ground in discussions and showing empathy towards differing viewpoints. However, they can be sensitive and nervous when their beliefs are challenged, as they have a personal experience that reinforces their perspective: perhaps they have witnessed the growth and development of a child into adulthood, which has left a profound impression on them, leading them to draw similar conclusions about the process of evolution. This belief is not necessarily rooted in scientific rigor but rather in a desire to understand complex processes through relatable experiences."/>
    <s v="{'Q1': 'yes', 'Q2': 'no'}"/>
    <x v="3"/>
  </r>
  <r>
    <m/>
    <s v="It seems like you're using a loaded question fallacy in your statement. This fallacy assumes something that hasn't been proven (that you cheated) and puts you in a difficult position. It's important to be aware of how questions can be framed to manipulate the conversation. Let's focus on discussing things based on facts and evidence."/>
    <s v="Exactly, that's a perfect example of a loaded question. It’s frustrating when assumptions are made without evidence. Sticking to facts and clear evidence is crucial in any discussion, especially in sensitive matters like this. I strive for fairness and accuracy, and it’s essential to question the validity of accusations to avoid misunderstandings. Let's ensure we communicate clearly and constructively."/>
    <s v="Have you stopped cheating on your tests, even though you never cheated in the first place?"/>
    <s v="ChatCompletion(id='chatcmpl-AG0pK1rmAin2hke1L8NQKcQyXucAW', choices=[Choice(finish_reason='stop', index=0, logprobs=None, message=ChatCompletionMessage(content='Have you stopped cheating on your tests, even though you never cheated in the first place?', role='assistant', function_call=None, tool_calls=None, refusal=None))], created=1728379790, model='gpt-4o-2024-08-06', object='chat.completion', system_fingerprint='fp_e5e4913e83', usage=CompletionUsage(completion_tokens=18, prompt_tokens=87, total_tokens=105, prompt_tokens_details={'cached_tokens': 0}, completion_tokens_details={'reasoning_tokens': 0}))"/>
    <s v="intentional"/>
    <s v="The person who believes in the statement &quot;Have you stopped cheating on your tests, even though you never cheated in the first place?&quot; is likely someone who is consistent and cautious, preferring to stick to routines and avoid unnecessary risks. They are efficient and organized, valuing structure and planning in their daily life. This person tends to be solitary and reserved, often keeping to themselves and not seeking out social interactions unless necessary. They are critical and judgmental, often scrutinizing others' actions and intentions, which can lead to misunderstandings or assumptions about others' behaviors. Despite this, they are resilient and confident, able to handle stress and challenges with a calm demeanor. Their education level is likely at the Associate/Bachelor level, indicating a solid foundation of knowledge and critical thinking skills. Their personal experience might include a situation where they were falsely accused of wrongdoing, leading them to be skeptical of others' intentions and more likely to question the validity of accusations without evidence. This experience has shaped their belief in the importance of fairness and the danger of assumptions, even if it sometimes leads them to make similar logical fallacies."/>
    <s v="{'Q1': 'yes', 'Q2': 'no'}"/>
    <x v="3"/>
  </r>
  <r>
    <m/>
    <s v="It seems like you are using a false dilemma fallacy in your argument. Just because your mom doesn't buy you the book doesn't automatically mean she doesn't value reading or wants you to fail in school. There could be other reasons for her decision. It's important to consider all possibilities and not jump to extreme conclusions based on one choice."/>
    <s v="I get where you're coming from, but it feels like a make-or-break sometimes! School is so demanding, and having that book would boost my confidence. It's just that I equate getting what I need for school with support. Maybe I should try discussing it with my mom, understand her reasons, and perhaps we can explore alternatives together."/>
    <s v="Sukaina to her mom: Either you buy me this new book, or you decide that reading is not important at all, and if you don't buy it, it means you want me to fail in school and never succeed in life."/>
    <s v="ChatCompletion(id='chatcmpl-AG0pULGFtT4qdd9KlThoUNhjMbTgw', choices=[Choice(finish_reason='stop', index=0, logprobs=None, message=ChatCompletionMessage(content=&quot;Sukaina to her mom: Either you buy me this new book, or you decide that reading is not important at all, and if you don't buy it, it means you want me to fail in school and never succeed in life.&quot;, role='assistant', function_call=None, tool_calls=None, refusal=None))], created=1728379800, model='gpt-4o-2024-08-06', object='chat.completion', system_fingerprint='fp_2f406b9113', usage=CompletionUsage(completion_tokens=48, prompt_tokens=104, total_tokens=152, prompt_tokens_details={'cached_tokens': 0}, completion_tokens_details={'reasoning_tokens': 0}))"/>
    <s v="false dilemma"/>
    <s v="Sukaina, a high school student, is inventive and curious, often exploring new ideas and concepts with enthusiasm. She tends to be more extravagant and careless, sometimes acting impulsively without fully considering the consequences. Sukaina is outgoing and energetic, thriving in social settings and enjoying the company of others. She is friendly and compassionate, often showing empathy towards her peers and being supportive in their endeavors. However, she can also be sensitive and nervous, particularly when it comes to her academic performance and future prospects. Sukaina's belief that her mother must buy her the new book stems from her personal experience of feeling pressured to excel in school. She has always been encouraged to prioritize her education, and she equates academic success with future success in life. This belief is further reinforced by her school's emphasis on reading as a critical component of learning. Her bias towards equating material support with parental approval and success reflects her anxiety about meeting expectations and her desire for reassurance in her educational journey."/>
    <s v="{'Q1': 'yes', 'Q2': 'no'}"/>
    <x v="3"/>
  </r>
  <r>
    <m/>
    <s v="It seems like you are using a slippery slope fallacy in your argument. Just because we legalize one thing doesn't automatically mean we will legalize everything else. Each substance should be considered on its own merits and risks. Let's focus on discussing the specific effects and implications of legalizing marijuana without jumping to extreme conclusions."/>
    <s v="I see your point, but I can't help but worry about the consequences. It feels like opening a door to more serious issues. My experiences have shown how things can spiral out of control. It's hard to separate one substance from another when I've seen the damage drugs can do to a community. I’m just concerned about keeping society safe and stable."/>
    <s v="If we legalize pot, the next thing you know people will want to legalize meth and heroin, and then everyone will start using all drugs, leading to the collapse of society and the end of civilization as we know it."/>
    <s v="ChatCompletion(id='chatcmpl-AG0pee5omARvP0cKkf7LBMWXOS3fq', choices=[Choice(finish_reason='stop', index=0, logprobs=None, message=ChatCompletionMessage(content='If we legalize pot, the next thing you know people will want to legalize meth and heroin, and then everyone will start using all drugs, leading to the collapse of society and the end of civilization as we know it.', role='assistant', function_call=None, tool_calls=None, refusal=None))], created=1728379810, model='gpt-4o-2024-08-06', object='chat.completion', system_fingerprint='fp_2f406b9113', usage=CompletionUsage(completion_tokens=46, prompt_tokens=100, total_tokens=146, prompt_tokens_details={'cached_tokens': 0}, completion_tokens_details={'reasoning_tokens': 0}))"/>
    <s v="faulty generalization"/>
    <s v="The person who believes that legalizing pot will lead to the legalization of meth and heroin, ultimately causing societal collapse, is likely to be consistent and cautious in their personality. They prefer to stick to familiar routines and are wary of changes that could disrupt the status quo. This individual is efficient and organized, often planning meticulously to avoid unforeseen consequences. They are more solitary and reserved, preferring to reflect on issues privately rather than engaging in lively debates. Their demeanor is critical and judgmental, as they tend to scrutinize situations and anticipate negative outcomes. Despite their cautious nature, they are resilient and confident in their beliefs, often standing firm in their convictions. This person likely has an education level of High School, where they were exposed to traditional views on drug use and its potential dangers. Their personal experience might include witnessing the negative effects of drug abuse in their community or family, reinforcing their belief that any form of drug legalization could lead to widespread societal harm."/>
    <s v="{'Q1': 'no', 'Q2': 'no'}"/>
    <x v="0"/>
  </r>
  <r>
    <m/>
    <s v="I understand your concerns about the potential consequences, but it's important to address each substance individually based on evidence and research. While your experiences are valid, it's crucial to avoid generalizing and assuming that legalizing one substance will automatically lead to the legalization of all drugs. Let's focus on discussing the specific impacts of each substance and how to address them effectively without relying on a slippery slope argument."/>
    <s v="I appreciate your perspective, but it's hard for me to see it differently. I've seen how drug use can damage communities and lives. Legalizing one substance just feels like opening the floodgates. Changes like these make me uneasy because I worry about unintended consequences. It's challenging for me to separate emotions and facts when I've witnessed the impact firsthand. I just want to ensure we're cautious and thoughtful when making these decisions."/>
    <m/>
    <m/>
    <m/>
    <m/>
    <s v="{'Q1': 'no', 'Q2': 'no'}"/>
    <x v="0"/>
  </r>
  <r>
    <m/>
    <s v="I understand your concerns and the emotional impact of witnessing the damage caused by drug use. It's important to acknowledge those experiences. However, it's crucial to approach the issue with a critical and logical mindset. While it's natural to be cautious, it's essential to base decisions on evidence and facts rather than emotions. By focusing on specific data and research about each substance, we can make informed decisions that prioritize safety and well-being without relying on a slippery slope argument. Let's work together to explore the complexities of this issue in a balanced and rational way."/>
    <s v="I appreciate your understanding, and I agree that looking at the data is important. It's just hard not to let my past experiences cloud my perspective. I'm open to examining the evidence carefully but remain cautious. Society's well-being is a big deal to me, and I hope any changes will truly benefit everyone without unforeseen consequences. Let's continue to discuss this thoughtfully."/>
    <m/>
    <m/>
    <m/>
    <m/>
    <s v="{'Q1': 'yes', 'Q2': 'no'}"/>
    <x v="1"/>
  </r>
  <r>
    <m/>
    <s v="It seems like you are using a slippery slope fallacy in your argument. Just because there is an issue with waste and potential environmental consequences, it doesn't necessarily mean that the planet will end up like Venus. It's important to address environmental concerns with evidence-based solutions rather than jumping to extreme conclusions."/>
    <s v="I understand your perspective, but I feel this urgency. It's all interconnected: waste leads to climate issues, and while it might seem extreme to compare it to Venus, I'm worried. We can't afford to be careless with our planet, similar to forgetting my umbrella and facing the rain's consequences. I’m passionate about finding real solutions, but it’s hard not to be alarmed about the potential trajectory. We need to act."/>
    <s v="&quot;Our planet is going to be destroyed because people are creating too much waste, so the temperature will rise, causing natural disasters, animals will starve, and the planet will turn into Venus, just like when I forgot my umbrella and it rained.&quot;"/>
    <s v="ChatCompletion(id='chatcmpl-AG0pyTmEbShzjxOkZcB044RqE1ucT', choices=[Choice(finish_reason='stop', index=0, logprobs=None, message=ChatCompletionMessage(content='&quot;Our planet is going to be destroyed because people are creating too much waste, so the temperature will rise, causing natural disasters, animals will starve, and the planet will turn into Venus, just like when I forgot my umbrella and it rained.&quot;', role='assistant', function_call=None, tool_calls=None, refusal=None))], created=1728379830, model='gpt-4o-2024-08-06', object='chat.completion', system_fingerprint='fp_e5e4913e83', usage=CompletionUsage(completion_tokens=50, prompt_tokens=126, total_tokens=176, prompt_tokens_details={'cached_tokens': 0}, completion_tokens_details={'reasoning_tokens': 0}))"/>
    <s v="faulty generalization"/>
    <s v="The speaker in the dialogue is someone who holds a strong belief in the catastrophic impact of human waste on the environment, leading to a chain reaction of natural disasters and ultimately transforming Earth into an uninhabitable planet like Venus. This person is inventive and curious, often exploring new ideas and theories about environmental issues. However, they may also be extravagant and careless, sometimes jumping to conclusions without thoroughly analyzing the evidence. They are outgoing and energetic, frequently engaging in discussions and debates about environmental topics. Despite their passion, they can be critical and judgmental, especially towards those who do not share their sense of urgency about environmental issues. They are sensitive and nervous, often feeling anxious about the future of the planet. The speaker likely has an education level of Associate/Bachelor, having studied environmental science or a related field, which fuels their concern and understanding of the issues at hand. Their personal experience of forgetting an umbrella and getting caught in the rain has reinforced their belief in the unpredictability and potential severity of environmental consequences, drawing a parallel between personal oversight and global environmental neglect."/>
    <s v="{'Q1': 'no', 'Q2': 'no'}"/>
    <x v="0"/>
  </r>
  <r>
    <m/>
    <s v="I appreciate your passion for finding real solutions to environmental issues. It's great that you are concerned and motivated to take action. However, it's important to address these issues with a clear understanding of the facts and avoid making extreme predictions based on emotions. By focusing on evidence-based solutions and taking practical steps to reduce waste and mitigate climate change, we can work towards a more sustainable future without falling into the trap of slippery slope fallacies. Let's channel that urgency into positive action based on sound reasoning."/>
    <s v="I understand the importance of focusing on facts, but sometimes I get overwhelmed by the urgency I feel. The planet's well-being feels personal to me, like when I forgot my umbrella and faced the consequences. I’m passionate because I don’t want us to ignore the warning signs. I do need to channel my energy into practical action. Thanks for the reminder about balance—I'll work on approaching solutions thoughtfully and logically."/>
    <m/>
    <m/>
    <m/>
    <m/>
    <s v="{'Q1': 'yes', 'Q2': 'no'}"/>
    <x v="2"/>
  </r>
  <r>
    <m/>
    <s v="It seems like you are using the hasty generalization fallacy. Just because you didn't find two courses interesting doesn't mean all courses at UWI are uninteresting. It's important to consider a wider range of experiences before making a judgment about the entire university."/>
    <s v="I understand what you're saying, but from my experience, those courses left a strong impression. I prefer to rely on my direct observations rather than gamble on something else. I'm not saying everyone will feel the same, but it's how I've come to view UWI for now. I find sticking to what I know makes decision-making more straightforward for me."/>
    <s v="&quot;The two courses I took at UWI were not very interesting, so all courses at UWI must be uninteresting, and therefore, UWI is not a good university.&quot;"/>
    <s v="ChatCompletion(id='chatcmpl-AG0qAfXH2c4e1J0ZcoLtrhkw2DVRG', choices=[Choice(finish_reason='stop', index=0, logprobs=None, message=ChatCompletionMessage(content='&quot;The two courses I took at UWI were not very interesting, so all courses at UWI must be uninteresting, and therefore, UWI is not a good university.&quot;', role='assistant', function_call=None, tool_calls=None, refusal=None))], created=1728379842, model='gpt-4o-2024-08-06', object='chat.completion', system_fingerprint='fp_2f406b9113', usage=CompletionUsage(completion_tokens=35, prompt_tokens=101, total_tokens=136, prompt_tokens_details={'cached_tokens': 0}, completion_tokens_details={'reasoning_tokens': 0}))"/>
    <s v="faulty generalization"/>
    <s v="The person who believes that &quot;The two courses I took at UWI were not very interesting, so all courses at UWI must be uninteresting, and therefore, UWI is not a good university&quot;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actively seeking out new social interactions or diverse viewpoints that might challenge their assumptions. This person is critical and judgmental, often evaluating situations and institutions based on their own standards and experiences. They are resilient and confident, standing firm in their beliefs even when faced with opposing views. Their education level is likely at the Associate/Bachelor level, having completed some higher education but perhaps not having engaged deeply with a wide range of academic disciplines. Their personal experience with the two courses at UWI has led them to form a negative opinion of the university as a whole, demonstrating a tendency to extrapolate from limited data without considering the broader context or the potential for variability in course quality."/>
    <s v="{'Q1': 'no', 'Q2': 'no'}"/>
    <x v="0"/>
  </r>
  <r>
    <m/>
    <s v="I appreciate your perspective on relying on your own experiences. However, it's essential to recognize that basing a judgment on a limited sample size can lead to a biased conclusion. It's always beneficial to consider a broader range of experiences to make a more informed decision. Keeping an open mind and exploring different perspectives can help in making well-rounded judgments."/>
    <s v="I understand your point, but my experiences at UWI majorly shaped my view. I value efficiency and have to rely on what I've seen, even if it seems a bit narrow. I'm comfortable with my perspective for now, but maybe I'll consider other options if needed. For now, my look into other universities might be better suited for me."/>
    <m/>
    <m/>
    <m/>
    <m/>
    <s v="{'Q1': 'no', 'Q2': 'no'}"/>
    <x v="0"/>
  </r>
  <r>
    <m/>
    <s v="I respect your preference for efficiency and valuing your personal experiences. It's important to acknowledge that while your experiences at UWI have influenced your perspective, it's still crucial to be aware of the limitations of drawing conclusions from a small sample size. Exploring other universities can indeed provide you with a broader perspective and help in making a more well-rounded decision. Keeping an open mind to different possibilities can lead to a more informed choice in the long run."/>
    <s v="I appreciate your understanding and advice. I see your point about the sample size, but I'm comfortable with my current view for now. I'm reserved and prefer sticking to what I've experienced. Maybe in the future, I'll explore more options, but right now, this works for me. Thanks for your perspective, though!"/>
    <m/>
    <m/>
    <m/>
    <m/>
    <s v="{'Q1': 'no', 'Q2': 'yes'}"/>
    <x v="4"/>
  </r>
  <r>
    <m/>
    <s v="It seems like you are using a hasty generalization fallacy in your argument. Just because some people support capital punishment for the principle of &quot;an eye for an eye&quot; does not mean that everyone who supports it holds the same belief. It's important to consider the diverse reasons why people may support or oppose capital punishment."/>
    <s v="I appreciate your perspective, but my argument wasn't meant to suggest all supporters think alike. Instead, I'm urging an examination of the underpinning principles like retribution. Diverse views exist, true, yet the flawed premise of retributive justice remains a common thread and moral concern. By challenging this, my aim is to foster deeper reflection on ethical solutions that prioritize rehabilitation and restorative justice over retaliation."/>
    <s v="If you support capital punishment just because you want an eye for an eye, then you must also believe that everyone who supports capital punishment wants an eye for an eye, which is why capital punishment is fundamentally wrong."/>
    <s v="ChatCompletion(id='chatcmpl-AG0qSND77wGmNHFR3TFHV5NmOssKU', choices=[Choice(finish_reason='stop', index=0, logprobs=None, message=ChatCompletionMessage(content='If you support capital punishment just because you want an eye for an eye, then you must also believe that everyone who supports capital punishment wants an eye for an eye, which is why capital punishment is fundamentally wrong.', role='assistant', function_call=None, tool_calls=None, refusal=None))], created=1728379860, model='gpt-4o-2024-08-06', object='chat.completion', system_fingerprint='fp_2f406b9113', usage=CompletionUsage(completion_tokens=42, prompt_tokens=108, total_tokens=150, prompt_tokens_details={'cached_tokens': 0}, completion_tokens_details={'reasoning_tokens': 0}))"/>
    <s v="fallacy of extension"/>
    <s v="The person who believes in the statement about capital punishment likely has a Master/PhD level of education, as their argument reflects a nuanced understanding of ethical reasoning and logical fallacies. They are inventive and curious, always seeking to explore complex moral issues and challenge conventional thinking. This person is efficient and organized, carefully structuring their arguments to highlight inconsistencies in others' reasoning. They are solitary and reserved, preferring deep reflection and analysis over social interactions. Despite their reserved nature, they are friendly and compassionate, driven by a desire to promote justice and empathy in societal systems. They are resilient and confident, unafraid to voice their beliefs even when they challenge popular opinion. Their personal experience might include witnessing or learning about the injustices and biases in the legal system, which has led them to question the morality and effectiveness of capital punishment. This experience has reinforced their belief that retributive justice, such as &quot;an eye for an eye,&quot; is not a sound basis for legal punishment, and they advocate for more rehabilitative and restorative approaches."/>
    <s v="{'Q1': 'no', 'Q2': 'no'}"/>
    <x v="0"/>
  </r>
  <r>
    <m/>
    <s v="I understand your point about examining the underlying principles like retribution in the context of capital punishment. However, your argument still contains a fallacy known as a straw man fallacy. By suggesting that the flawed premise of retributive justice is a common thread among all supporters of capital punishment, you are oversimplifying and misrepresenting the diverse reasons why individuals may support it. It's important to address the complexities of the issue without creating a distorted version of the opposing viewpoint."/>
    <s v="You're right in pointing out that not all supporters of capital punishment rely on retributive justice, and it's crucial to recognize the complexity in this debate. My aim is to engage in a deeper discussion about ethical grounds. I question the moral implications and invite an examination of whether any approach, including deterrence or closure for victim's families, truly justifies such an irreversible action. Let's explore these dimensions to foster a more inclusive conversation."/>
    <m/>
    <m/>
    <m/>
    <m/>
    <s v="{'Q1': 'yes', 'Q2': 'no'}"/>
    <x v="2"/>
  </r>
  <r>
    <m/>
    <s v="It seems like you are using a slippery slope fallacy in your argument. Just because we consider using marijuana for medical purposes doesn't automatically mean we have to legalize all drugs. It's important to evaluate each situation independently based on evidence and research."/>
    <s v="I understand your perspective, but from my point of view, permitting medical marijuana might undermine our established norms and open the door to broader drug acceptance. Having seen negative impacts firsthand, I'm wary of any step that could lead us in that direction. It's about keeping society on a stable path without unknowingly encouraging harmful behaviors. To me, consistency and predictability are crucial for avoiding unintended consequences."/>
    <s v="&quot;I think that the use of marijuana as a medical treatment shouldn't even be considered. If we make drugs legal in a few cases, then we will definitely have to completely legalize all drugs, which is absurd.&quot;"/>
    <s v="ChatCompletion(id='chatcmpl-AG0qeWB78PMd8qKQKjw36TJ0lg8Vj', choices=[Choice(finish_reason='stop', index=0, logprobs=None, message=ChatCompletionMessage(content='&quot;I think that the use of marijuana as a medical treatment shouldn\'t even be considered. If we make drugs legal in a few cases, then we will definitely have to completely legalize all drugs, which is absurd.&quot;', role='assistant', function_call=None, tool_calls=None, refusal=None))], created=1728379872, model='gpt-4o-2024-08-06', object='chat.completion', system_fingerprint='fp_e5e4913e83', usage=CompletionUsage(completion_tokens=42, prompt_tokens=151, total_tokens=193, prompt_tokens_details={'cached_tokens': 0}, completion_tokens_details={'reasoning_tokens': 0}))"/>
    <s v="faulty generalization"/>
    <s v="The person who believes that &quot;the use of marijuana as a medical treatment shouldn't even be considered&quot;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in fields like medicine or law. Their personal experience might include witnessing the negative impacts of drug use in their community or family, leading them to develop a strong bias against any form of drug legalization, even for medical purposes. This experience reinforces their belief that allowing any legal use of drugs could lead to a slippery slope of broader legalization, which they find unacceptable."/>
    <s v="{'Q1': 'no', 'Q2': 'no'}"/>
    <x v="0"/>
  </r>
  <r>
    <m/>
    <s v="I appreciate your concern for maintaining stability in society. However, it's important to address each issue on its own merits rather than assuming a domino effect will occur. Evaluating the potential benefits and risks of medical marijuana separately from other drugs allows for a more nuanced and evidence-based approach. It's essential to avoid making decisions based on the fear of a slippery slope and instead focus on the specific circumstances at hand."/>
    <s v="I understand what you're saying, but my perspective stems from real worries about potential unintended consequences. I've seen firsthand how even small policy changes can snowball into broader issues, especially in areas like drug legalization. While each issue deserves its evaluation, history shows that caution is warranted. Legalizing marijuana, even just for medical purposes, might blur the lines and lead to a path I find concerning. Maintaining boundaries seems safest for societal stability."/>
    <m/>
    <m/>
    <m/>
    <m/>
    <s v="{'Q1': 'no', 'Q2': 'no'}"/>
    <x v="0"/>
  </r>
  <r>
    <m/>
    <s v="I hear your concerns about unintended consequences and the potential for small policy changes to escalate. While it's important to be cautious, it's also crucial to recognize that each decision should be based on its own merits and evidence. Drawing a clear line between medical use and broader drug legalization can help prevent any slippery slope scenarios. By evaluating each situation independently and considering the specific benefits and risks, we can make informed decisions without succumbing to the slippery slope fallacy."/>
    <s v="I see your point, but I'm still hesitant. Past experiences have ingrained a fear of any drug-related policy change, as it blurs lines, making it harder to draw those distinctions later. While evidence is essential, I'm wary of how quickly things could spiral out of control, even with well-intentioned policies. It's difficult to shake the belief that initial exceptions could inadvertently weaken our societal boundaries over time."/>
    <m/>
    <m/>
    <m/>
    <m/>
    <s v="{'Q1': 'no', 'Q2': 'no'}"/>
    <x v="0"/>
  </r>
  <r>
    <m/>
    <s v="I understand your concerns about maintaining clear boundaries and preventing unintended consequences. It's natural to be cautious, especially when past experiences have shaped your perspective. However, it's important to approach each policy change with a critical eye and evaluate the evidence and potential impacts carefully. By focusing on the specific details of each situation and avoiding assumptions about a slippery slope, we can make informed decisions that prioritize societal well-being without falling into the trap of a logical fallacy."/>
    <s v="I get your point—careful evaluation is key. Still, my experiences with drug impacts make me hesitant to open even a small door to legalization. Each situation's details matter, but my concern is that any leniency could lead to broader acceptance over time. I appreciate the need for evidence, but my focus remains on preventing any step towards broader drug issues. Maintaining strong boundaries feels like the best safeguard for society's stability."/>
    <m/>
    <m/>
    <m/>
    <m/>
    <s v="{'Q1': 'no', 'Q2': 'no'}"/>
    <x v="0"/>
  </r>
  <r>
    <m/>
    <s v="Your emphasis on maintaining strong boundaries is understandable, especially given your experiences with the impacts of drug use. While it's important to be cautious, it's also crucial to base decisions on evidence and specific circumstances rather than assuming a slippery slope will occur. By carefully evaluating each situation independently and considering the potential benefits and risks, we can make informed choices that prioritize societal well-being without falling into the trap of a slippery slope fallacy."/>
    <s v="I appreciate your thoughtful approach, and I realize the importance of basing decisions on solid evidence. However, my experiences have reinforced a need for caution, making it hard for me to see beyond the potential risks. I'm not trying to dismiss evidence-based decision-making, but my personal experience heavily influences my viewpoint, urging adherence to tried-and-true norms. It's a balance between being informed and staying vigilant against outcomes that may challenge societal values."/>
    <m/>
    <m/>
    <m/>
    <m/>
    <s v="{'Q1': 'no', 'Q2': 'no'}"/>
    <x v="0"/>
  </r>
  <r>
    <m/>
    <s v="Your emphasis on personal experience and the importance of caution is valid. It's understandable that past experiences shape your perspective and influence your approach to decision-making. While it's essential to consider evidence, it's also important to be aware of how personal biases can impact our views. Striking a balance between being informed by evidence and being mindful of personal experiences can lead to more well-rounded decision-making. By acknowledging the influence of personal experiences while also considering evidence, we can navigate complex issues without falling into logical fallacies."/>
    <s v="I appreciate the thoughtful approach. Balancing personal experience with evidence can indeed enhance decision-making. It's challenging when past experiences weigh heavily, but I acknowledge the need to consider broader perspectives. While my biases might make it difficult to see past potential slippery slopes, I recognize the value in striving for a more balanced understanding. It’s a delicate balance between being cautious and open-minded. Thanks for the insightful discussion."/>
    <m/>
    <m/>
    <m/>
    <m/>
    <s v="{'Q1': 'yes', 'Q2': 'no'}"/>
    <x v="8"/>
  </r>
  <r>
    <m/>
    <s v="It seems like you are using a slippery slope fallacy in your argument. Just because we allow one thing doesn't mean we have to allow everything else. Each situation should be evaluated on its own merits. It's important to consider the specific circumstances and implications of each case rather than assuming a domino effect will occur."/>
    <s v="I understand your point, but I believe maintaining clear boundaries is crucial. Without them, it feels like we're opening a door without knowing what's on the other side. It might seem like a fallacy to some, but for me, it's about preserving societal norms and values that provide structure and stability. We should be cautious about changes that might lead us down unpredictable paths. Each change should be carefully considered to ensure we're not losing more than we're gaining."/>
    <s v="If we allow marriage to include two men or two women, then logically we must also allow marriage between three people, an adult and a child, or even humans and animals, because there's no reason to maintain any boundaries."/>
    <s v="ChatCompletion(id='chatcmpl-AG0rFeerKm2NlCDSh9IwqOb89XEOR', choices=[Choice(finish_reason='stop', index=0, logprobs=None, message=ChatCompletionMessage(content=&quot;If we allow marriage to include two men or two women, then logically we must also allow marriage between three people, an adult and a child, or even humans and animals, because there's no reason to maintain any boundaries.&quot;, role='assistant', function_call=None, tool_calls=None, refusal=None))], created=1728379909, model='gpt-4o-2024-08-06', object='chat.completion', system_fingerprint='fp_e5e4913e83', usage=CompletionUsage(completion_tokens=44, prompt_tokens=218, total_tokens=262, prompt_tokens_details={'cached_tokens': 0}, completion_tokens_details={'reasoning_tokens': 0}))"/>
    <s v="faulty generalization"/>
    <s v="The person who believes that allowing marriage between two men or two women will inevitably lead to marriages between three people, an adult and a child, or even humans and animals, likely holds a bias towards traditional definitions of marriage and is resistant to changes in societal norms. This individual is likely to be consistent and cautious, preferring established norms and wary of slippery slope scenarios. They may be efficient and organized, valuing structure and clear boundaries in both personal and societal contexts. Their personality might lean towards being solitary and reserved, possibly preferring intimate, familiar settings over large, diverse social gatherings. They could be critical and judgmental, often scrutinizing changes and questioning the implications of new ideas. This person might be resilient and confident, standing firm in their beliefs despite opposing views. Their education level could be at the High School or Associate/Bachelor level, where they have been exposed to basic logical reasoning but may not have engaged deeply with complex ethical or philosophical debates. Personal experience might include growing up in a community or family that emphasized traditional values, where they witnessed or were taught the importance of maintaining clear societal boundaries, reinforcing their belief in the necessity of strict definitions of marriage."/>
    <s v="{'Q1': 'no', 'Q2': 'no'}"/>
    <x v="0"/>
  </r>
  <r>
    <m/>
    <s v="I appreciate your concern for maintaining boundaries and stability in society. It's important to have a thoughtful approach to change. However, it's also essential to recognize that just because we allow one change doesn't automatically mean we have to accept all possible extremes. Evaluating each situation based on its own merits and considering the specific implications is crucial. It's about finding a balance between progress and preserving important values without falling into the trap of assuming all changes will lead to extreme outcomes."/>
    <s v="I understand your perspective, and I get that not every change leads to extremes. Still, I'm cautious because redefining something like marriage can feel like tipping the first domino. I believe in considering the potential paths these decisions might lead to, and I'm wary they might blur vital boundaries. It's about protecting the values that anchor us and ensuring changes don't inadvertently harm the societal fabric we've relied on. Balance is key, but so is vigilance."/>
    <m/>
    <m/>
    <m/>
    <m/>
    <s v="{'Q1': 'no', 'Q2': 'no'}"/>
    <x v="0"/>
  </r>
  <r>
    <m/>
    <s v="I understand your concern about potential consequences of redefining concepts like marriage. It's valid to consider the broader implications of such changes. However, it's essential to differentiate between valid concerns and falling into the trap of a slippery slope fallacy. While being cautious and vigilant is important, it's also crucial to evaluate each change on its own merits rather than assuming a chain reaction of extreme outcomes. By carefully assessing the specific impacts of each decision, we can navigate change while preserving important values and societal structures."/>
    <s v="I get where you're coming from, but it's hard to shake off the feeling that making exceptions opens the floodgates. Tradition offers a sense of security and predictability while allowing gradual adaptation. My concern is about maintaining coherence in societal structures. While assessing each change is necessary, the idea of losing clear distinctions worries me. It's a delicate balance between progress and preservation, ensuring values aren't compromised amidst change. Respect for boundaries is still key, I feel."/>
    <m/>
    <m/>
    <m/>
    <m/>
    <s v="{'Q1': 'no', 'Q2': 'no'}"/>
    <x v="0"/>
  </r>
  <r>
    <m/>
    <s v="I understand your attachment to tradition and the desire for coherence in societal structures. It's natural to seek security and predictability in established norms. While it's important to respect boundaries and values, it's also crucial to avoid the slippery slope fallacy. Evaluating each change based on its own merits can help us navigate the balance between progress and preservation without assuming that one change will inevitably lead to extreme outcomes. By carefully considering the specific impacts of each decision, we can adapt while upholding important values and maintaining societal coherence."/>
    <s v="I appreciate your thoughtful response. It's a balancing act, trying to adapt while maintaining the values that feel like a foundation. I just worry that, in pushing for progress, we might overlook potential pitfalls or ignore how one change might influence others. I agree that examining each situation individually is important, and I’ll try to remain open-minded while holding onto what seems like essential boundaries for me. It's just that vigilance feels necessary to safeguard coherence."/>
    <m/>
    <m/>
    <m/>
    <m/>
    <s v="{'Q1': 'no', 'Q2': 'no'}"/>
    <x v="0"/>
  </r>
  <r>
    <m/>
    <s v="I understand your concerns about potential pitfalls and the need to safeguard coherence in societal values. It's commendable to strive for progress while being mindful of the implications of change. While vigilance is important, it's also crucial to avoid assuming that one change will inevitably lead to a series of extreme outcomes. By carefully evaluating each situation on its own merits and considering the specific impacts, we can navigate change while upholding essential boundaries and values. It's about finding a balance between adaptation and preservation to ensure a cohesive and stable societal framework."/>
    <s v="I appreciate your understanding. Striking that balance is indeed challenging. I believe it's crucial to uphold foundational boundaries that provide stability, allowing us to adapt while safeguarding what we value most. Evaluating changes on a case-by-case basis makes sense, but ensuring they don't disrupt the core tenets of society is equally important to me. Change can be necessary, yet it's essential it aligns with the principles that bind us together, ensuring our society remains coherent and resilient."/>
    <m/>
    <m/>
    <m/>
    <m/>
    <s v="{'Q1': 'no', 'Q2': 'no'}"/>
    <x v="0"/>
  </r>
  <r>
    <m/>
    <s v="It's great to see your commitment to upholding foundational boundaries while navigating necessary changes. Evaluating each change on a case-by-case basis and ensuring alignment with core societal principles is a thoughtful approach. While adaptation is important, maintaining coherence and resilience by safeguarding essential values is crucial. By carefully considering the impacts of change within the framework of shared principles, we can progress while preserving the stability and integrity of our society."/>
    <s v="Thank you for understanding my perspective. Balancing change with core principles is indeed essential, and I appreciate your recognition of the need for careful evaluation. It’s reassuring to know that while progress is pursued, there’s room for dialogue about maintaining those anchor points that many of us find essential. Hopefully, through thoughtful consideration, we can ensure that progress respects the values that provide stability amidst change. Your insights are valuable in this conversation."/>
    <m/>
    <m/>
    <m/>
    <m/>
    <s v="{'Q1': 'no', 'Q2': 'no'}"/>
    <x v="0"/>
  </r>
  <r>
    <m/>
    <s v="I'm glad to hear that you found the discussion valuable. Balancing change with core principles and engaging in thoughtful evaluation are key aspects of navigating societal progress. Dialogue and consideration of essential values can help ensure that as we move forward, we do so in a way that respects the stability and integrity of our society. Your commitment to these principles is commendable, and I'm here to support further discussions on how we can maintain a cohesive and resilient societal framework."/>
    <s v="Thank you, I appreciate your support and understanding. It's reassuring to have a space where dialogue and respectful conversation are valued. Working together to find that balance between change and tradition is crucial, ensuring we don't lose sight of what keeps our society grounded. I'm open to continued discussions and thoughtful evaluations, aiming for progress that still respects the core values we hold dear. It’s through these conversations that we can truly understand and adapt effectively."/>
    <m/>
    <m/>
    <m/>
    <m/>
    <s v="{'Q1': 'yes', 'Q2': 'no'}"/>
    <x v="7"/>
  </r>
  <r>
    <m/>
    <s v="It seems like you are using the logical fallacy of hasty generalization. Just because you had a stomach ache after eating fast food once doesn't mean it will always happen. There could be other factors at play causing the stomach ache. It's important to consider all possibilities before making a general conclusion."/>
    <s v="I hear what you're saying, but from my experience, eating fast food almost always results in a stomach ache for me. Maybe I'm just more sensitive to it or there's something specific in the fast food that doesn't agree with me. I understand there might be other factors, but it's hard not to connect the two when it keeps happening like this. I'll try to keep an open mind, though. Thanks for the input!"/>
    <s v="If I eat fast food for dinner, then I have a stomach ache in the evening. I had a stomach ache this evening. Therefore, if I eat fast food for dinner, then I will always have a stomach ache."/>
    <s v="ChatCompletion(id='chatcmpl-AG0rsVCofManmhkdimZ9rTmjb2kn5', choices=[Choice(finish_reason='stop', index=0, logprobs=None, message=ChatCompletionMessage(content='If I eat fast food for dinner, then I have a stomach ache in the evening. I had a stomach ache this evening. Therefore, if I eat fast food for dinner, then I will always have a stomach ache.', role='assistant', function_call=None, tool_calls=None, refusal=None))], created=1728379948, model='gpt-4o-2024-08-06', object='chat.completion', system_fingerprint='fp_2f406b9113', usage=CompletionUsage(completion_tokens=45, prompt_tokens=113, total_tokens=158, prompt_tokens_details={'cached_tokens': 0}, completion_tokens_details={'reasoning_tokens': 0}))"/>
    <s v="false causality"/>
    <s v="The person who believes in the statement &quot;If I eat fast food for dinner, then I have a stomach ache in the evening. I had a stomach ache this evening. Therefore, if I eat fast food for dinner, then I will always have a stomach ache&quot; is likely someone with a high school education level. They are inventive and curious, often seeking patterns and connections in their experiences, even if their conclusions are not always logically sound. This person tends to be more extravagant and careless, perhaps not paying close attention to details or considering alternative explanations for their experiences. They are solitary and reserved, preferring to reflect on their own experiences rather than seeking input from others. Despite this, they are friendly and compassionate, often empathetic to others who share similar experiences. However, they can be sensitive and nervous, particularly about their health and well-being. Their belief in this statement likely stems from personal experiences where they have consistently felt unwell after consuming fast food, leading them to form a bias against it without considering other potential causes for their stomach aches."/>
    <s v="{'Q1': 'no', 'Q2': 'no'}"/>
    <x v="0"/>
  </r>
  <r>
    <m/>
    <s v="I appreciate your openness to considering different perspectives. It's understandable to notice a pattern in your experiences, but it's still important to be cautious about making broad generalizations based on limited instances. Keeping an open mind and considering other factors will help in making more accurate conclusions. If you notice a consistent pattern, it might be worth exploring further to understand the specific reasons behind it. Keep questioning and analyzing to avoid jumping to conclusions too quickly."/>
    <s v="Thank you, I appreciate your advice. I guess I'm just a bit worried because every time it seems to happen when I eat fast food. Your point makes sense though—maybe it's more than just the food. I'll try to pay more attention next time and see if there's anything else contributing to it. I’ll try to dig deeper into this and not make quick assumptions. Thanks for the reminder to keep an open mind!"/>
    <m/>
    <m/>
    <m/>
    <m/>
    <s v="{'Q1': 'yes', 'Q2': 'no'}"/>
    <x v="2"/>
  </r>
  <r>
    <m/>
    <s v="It seems like you are using the fallacy of composition, where you are assuming that what is true for the parts must be true for the whole. Just because some Democrats are gay and some Republicans are rich, it doesn't mean that all gay people are Democrats or all rich people are Republicans. People have diverse beliefs and backgrounds that go beyond these generalizations. It's important to consider individuals as unique and not make sweeping assumptions based on stereotypes."/>
    <s v="I see what you're saying, but I just like things to be clear and simple. It's how I've grown up understanding politics. I guess breaking things into neatly defined categories feels more manageable to me. I understand there might be exceptions, but sticking to these ideas just makes it easier for me to make sense of everything. But I guess I should try considering that people aren't just defined by a single trait."/>
    <s v="If Democrats are gay, then all gay people must be Democrats, and if Republicans are rich, then all rich people must be Republicans. Therefore, if you're not gay, you can't be a Democrat, and if you're not rich, you can't be a Republican."/>
    <s v="ChatCompletion(id='chatcmpl-AG0s5KAQ3nXOX9y3Dw8eLKhaAqnOC', choices=[Choice(finish_reason='stop', index=0, logprobs=None, message=ChatCompletionMessage(content=&quot;If Democrats are gay, then all gay people must be Democrats, and if Republicans are rich, then all rich people must be Republicans. Therefore, if you're not gay, you can't be a Democrat, and if you're not rich, you can't be a Republican.&quot;, role='assistant', function_call=None, tool_calls=None, refusal=None))], created=1728379961, model='gpt-4o-2024-08-06', object='chat.completion', system_fingerprint='fp_9e15ccd6a4', usage=CompletionUsage(completion_tokens=52, prompt_tokens=87, total_tokens=139, prompt_tokens_details={'cached_tokens': 0}, completion_tokens_details={'reasoning_tokens': 0}))"/>
    <s v="faulty generalization"/>
    <s v="The person who believes in the statement &quot;If Democrats are gay, then all gay people must be Democrats, and if Republicans are rich, then all rich people must be Republicans. Therefore, if you're not gay, you can't be a Democrat, and if you're not rich, you can't be a Republican&quot; likely has a high school education level, as their reasoning reflects a misunderstanding of logical fallacies and categorical thinking. This individual tends to be consistent and cautious, preferring clear-cut categories and labels to navigate complex social and political landscapes. They are organized and efficient, often seeking to simplify information into digestible chunks, even if it leads to oversimplification. Socially, they are more solitary and reserved, possibly due to a lack of exposure to diverse perspectives that could challenge their beliefs. They lean towards being critical and judgmental, often making snap judgments based on stereotypes rather than nuanced understanding. Despite this, they are resilient and confident in their beliefs, rarely questioning their own assumptions. Their personal experience might include growing up in a homogenous community where political and social identities were closely linked to specific traits, reinforcing their belief in these rigid associations."/>
    <s v="{'Q1': 'no', 'Q2': 'no'}"/>
    <x v="0"/>
  </r>
  <r>
    <m/>
    <s v="I understand your preference for simplicity, but it's important to remember that oversimplifying complex issues can lead to misunderstandings. While categories can provide a sense of order, it's crucial to recognize the diversity and individuality within those categories. People are multi-dimensional and can't be fully defined by a single trait. Embracing this complexity can lead to a more nuanced understanding of politics and society. It's great that you're open to considering different perspectives!"/>
    <s v="I get that things can be complex, but for me, having clear categories makes it easier to understand. It's how I've always navigated things. I do understand that there's diversity, but simplifying helps me process what's going on. Maybe it's just about finding a balance that works for me. I’ll definitely try to consider different perspectives, but it's a learning curve for sure. Thanks for understanding that this is how I make sense of things."/>
    <m/>
    <m/>
    <m/>
    <m/>
    <s v="{'Q1': 'no', 'Q2': 'no'}"/>
    <x v="0"/>
  </r>
  <r>
    <m/>
    <s v="I appreciate your perspective on seeking clarity through clear categories. Finding a balance that works for you is important, and it's great that you're open to considering different viewpoints. Just remember that while simplifying can be helpful, it's also valuable to remain open to the complexities and nuances that exist within those categories. It's all part of the learning process, and I'm here to support you in exploring different ways to make sense of things. Keep up the curiosity and willingness to learn!"/>
    <s v="Thank you! I appreciate your support. I'll try to be more open-minded and explore beyond my usual way of thinking. It might be tough to let go of clear-cut categories, but I'm willing to give it a shot and see what I can learn from different perspectives. Your encouragement really helps in this process!"/>
    <m/>
    <m/>
    <m/>
    <m/>
    <s v="{'Q1': 'yes', 'Q2': 'no'}"/>
    <x v="1"/>
  </r>
  <r>
    <m/>
    <s v="It seems like you are using a logical fallacy known as a false dilemma. This is when only two options are presented when there are actually more possibilities. Opposing capital punishment doesn't necessarily mean valuing murderers' lives over others. It's important to consider the complexities of the issue without resorting to black-and-white thinking."/>
    <s v="I appreciate what you're saying, but from my view, it's pretty straightforward. When you oppose capital punishment, it feels like you're putting the lives of those who put themselves in harm's way, like police and prison guards, at risk. To me, their safety should come first, and capital punishment acts as a deterrent. I see it as a necessary measure to protect those who serve our community."/>
    <s v="What I object to most about those people who oppose capital punishment is that they believe that the lives of convicted murderers are more important than the lives of the police and prison guards. Therefore, anyone who opposes capital punishment supports murderers."/>
    <s v="ChatCompletion(id='chatcmpl-AG0sNcXM476vd66iIwEIxTuKVixbP',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79979, model='gpt-4o-2024-08-06', object='chat.completion', system_fingerprint='fp_2f406b9113', usage=CompletionUsage(completion_tokens=48, prompt_tokens=143, total_tokens=191, prompt_tokens_details={'cached_tokens': 0}, completion_tokens_details={'reasoning_tokens': 0}))"/>
    <s v="fallacy of extension"/>
    <s v="The person who believes that opposing capital punishment equates to supporting murderers likely has a high school education level, where they may have been exposed to basic debates on justice and ethics but not in-depth philosophical or legal studies. They are likely consistent and cautious, preferring clear-cut solutions and traditional views on justice. This person is efficient and organized, valuing order and the rule of law, which they believe capital punishment upholds. They are solitary and reserved, possibly preferring to engage with like-minded individuals rather than seeking diverse perspectives. Their personality leans towards being critical and judgmental, as they quickly form strong opinions about those who oppose their views. They are resilient and confident, firmly believing in their stance and not easily swayed by opposing arguments. Their personal experience might include a close connection to law enforcement, such as having a family member who is a police officer or prison guard, which has shaped their belief that the safety and lives of these individuals are paramount. This experience has led them to view capital punishment as a necessary measure to protect those who serve in dangerous roles."/>
    <s v="{'Q1': 'no', 'Q2': 'no'}"/>
    <x v="0"/>
  </r>
  <r>
    <m/>
    <s v="I understand your concern for the safety of those who serve our community. However, it's important to recognize that the effectiveness of capital punishment as a deterrent is a separate issue from whether opposing it means valuing one life over another. It's possible to prioritize the safety of law enforcement and also question the ethical implications and effectiveness of capital punishment. It's essential to address these complexities without oversimplifying the argument."/>
    <s v="I see your point, but for me, it's straightforward. Capital punishment, in my view, offers a clear consequence for heinous crimes and helps maintain order. Those opposing it seem to overlook the risk to law enforcement lives in dangerous environments. Balancing ethical concerns with practical safety measures can be tricky, but I lean towards solutions that prioritize protecting those who put their lives on the line for us. I find that essential."/>
    <m/>
    <m/>
    <m/>
    <m/>
    <s v="{'Q1': 'no', 'Q2': 'no'}"/>
    <x v="0"/>
  </r>
  <r>
    <m/>
    <s v="I appreciate your perspective on prioritizing the safety of law enforcement. However, it's crucial to avoid the logical fallacy of false dilemma. Opposing capital punishment doesn't necessarily mean disregarding the risks faced by law enforcement. It's possible to value their safety while also considering the ethical implications and effectiveness of capital punishment as a deterrent. It's important to address these issues with a nuanced approach that considers multiple factors."/>
    <s v="I hear you, and I get that there are different angles to consider. Still, keeping things clear-cut helps me prioritize the safety of law enforcement. Supporting capital punishment feels like a way to back them up. While it's good to explore different views, I can't ignore the value I place on protecting those who protect us."/>
    <m/>
    <m/>
    <m/>
    <m/>
    <s v="{'Q1': 'no', 'Q2': 'no'}"/>
    <x v="0"/>
  </r>
  <r>
    <m/>
    <s v="I understand your emphasis on supporting law enforcement, but it's essential to be cautious of the logical fallacy known as false dilemma. While supporting capital punishment may seem like a way to back them up, it's important to recognize that opposing capital punishment doesn't automatically mean neglecting their safety. It's possible to value and support law enforcement while also critically examining the complexities of capital punishment. Striving for a balanced approach that considers various perspectives can lead to a more informed and nuanced understanding of the issue."/>
    <s v="I appreciate your perspective, but I tend to stick to what feels logical to me. Capital punishment seems to provide a necessary consequence that aligns with protecting those in law enforcement. For me, taking a firm stand on this is important, as it offers a clear line of defense. While I get there's more to the issue, I believe in focusing on what ensures safety and order for our community's protectors."/>
    <m/>
    <m/>
    <m/>
    <m/>
    <s v="{'Q1': 'no', 'Q2': 'no'}"/>
    <x v="0"/>
  </r>
  <r>
    <m/>
    <s v="I understand your commitment to what feels logical to you. However, it's crucial to be aware of the logical fallacy of false dilemma. While you prioritize the safety of law enforcement, it's important to recognize that opposing capital punishment doesn't necessarily undermine that priority. It's possible to support law enforcement while also critically evaluating the ethical implications and effectiveness of capital punishment. By considering a range of perspectives, you can develop a more comprehensive understanding of the issue."/>
    <s v="I appreciate your perspective, and maybe there's more complexity than I initially acknowledged. While I feel strongly about protecting law enforcement through capital punishment, I can see the value in considering its broader ethical aspects. Yet, for me, ensuring the safety and justice for those in dangerous roles is paramount. It's a view shaped by personal experiences, so I often find it hard to see it any other way."/>
    <m/>
    <m/>
    <m/>
    <m/>
    <s v="{'Q1': 'no', 'Q2': 'no'}"/>
    <x v="0"/>
  </r>
  <r>
    <m/>
    <s v="I appreciate your openness to considering different perspectives. Your personal experiences undoubtedly shape your views, and it's understandable to prioritize the safety and justice for those in dangerous roles like law enforcement. While your stance on capital punishment is influenced by these experiences, it's still important to be mindful of logical fallacies like false dilemma. By acknowledging the complexity of the issue and exploring various viewpoints, you can continue to deepen your understanding and approach the topic with a more nuanced perspective."/>
    <s v="I appreciate that reminder. My experiences have definitely shaped how I see things, especially concerning law enforcement safety. I get that it's important to keep an open mind and consider different perspectives. I'll try to explore the complexities more, even while holding firm to my beliefs. It's all about balancing safety with understanding, and every bit of insight helps. Thanks for the thoughtful discussion."/>
    <m/>
    <m/>
    <m/>
    <m/>
    <s v="{'Q1': 'yes', 'Q2': 'no'}"/>
    <x v="8"/>
  </r>
  <r>
    <m/>
    <s v="It seems like you are using the argument of cultural relativism to justify cheating on a spouse. However, just because cultures may have different moral codes, it doesn't mean that all actions are morally acceptable. Cheating on a spouse involves breaking a commitment and trust, which can have negative consequences regardless of cultural differences. It's important to consider the impact of actions on individuals and relationships, rather than justifying them based on cultural differences."/>
    <s v="I get what you're saying, and I agree that the impact on relationships matters. However, isn't morality all about context? If a culture has norms where certain commitments are viewed differently, shouldn't we factor that in? I'm not saying it's inherently right or wrong, just that it's complex. It's crucial to consider both individual and cultural perspectives in ethical discussions, even if it seems unsettling or unusual."/>
    <s v="Hannah: But what is morality exactly? If morality is just a code of conduct shared by cultures, and cultures can vary, then cheating on your spouse isn't wrong if my culture doesn't see it as wrong."/>
    <s v="ChatCompletion(id='chatcmpl-AG0suPTJluFxIWaNUnoqha71hVZlE', choices=[Choice(finish_reason='stop', index=0, logprobs=None, message=ChatCompletionMessage(content=&quot;Hannah: But what is morality exactly? If morality is just a code of conduct shared by cultures, and cultures can vary, then cheating on your spouse isn't wrong if my culture doesn't see it as wrong.&quot;, role='assistant', function_call=None, tool_calls=None, refusal=None))], created=1728380012, model='gpt-4o-2024-08-06', object='chat.completion', system_fingerprint='fp_e5e4913e83', usage=CompletionUsage(completion_tokens=42, prompt_tokens=141, total_tokens=183, prompt_tokens_details={'cached_tokens': 0}, completion_tokens_details={'reasoning_tokens': 0}))"/>
    <s v="fallacy of relevance"/>
    <s v="Hannah is a curious and inventive individual who enjoys exploring philosophical questions and challenging conventional beliefs. She tends to be more extravagant and careless, often diving into debates without thoroughly organizing her thoughts. Her personality leans towards being solitary and reserved, preferring deep, introspective conversations over large social gatherings. Despite her critical and judgmental approach to discussions, she is driven by a genuine desire to understand different perspectives. Hannah is resilient and confident, unafraid to voice her opinions even when they are controversial. She has an education level of Associate/Bachelor, having studied philosophy and cultural studies, which has shaped her understanding of morality as a relative concept. Her belief that morality is culturally dependent stems from her personal experiences traveling and living in diverse communities, where she observed varying moral codes and practices. This exposure reinforced her view that what is considered morally acceptable can differ significantly across cultures."/>
    <s v="{'Q1': 'no', 'Q2': 'no'}"/>
    <x v="0"/>
  </r>
  <r>
    <m/>
    <s v="I understand your point about considering different cultural perspectives in ethical discussions. While it's important to acknowledge cultural diversity, it's also essential to recognize that cultural norms do not determine the inherent morality of actions. The argument you are presenting is known as cultural relativism, which suggests that what is morally right or wrong is determined by cultural context. However, this can lead to justifying harmful actions based on cultural differences. It's crucial to evaluate actions based on universal ethical principles that prioritize respect, fairness, and well-being, regardless of cultural variations."/>
    <s v="I get it, but isn't saying there's a &quot;universal&quot; morality a bit presumptive? Cultures have unique histories and needs, shaping their own codes. Sure, we should guard against harm, but should we impose our &quot;universal&quot; values? Maybe morality should be more about dialogues than rigid standards, allowing room for understanding differences without forcing uniform principles. It's tricky, balancing respect for diverse norms while considering broader ethics. "/>
    <m/>
    <m/>
    <m/>
    <m/>
    <s v="{'Q1': 'no', 'Q2': 'no'}"/>
    <x v="0"/>
  </r>
  <r>
    <m/>
    <s v="You make a valid point about the importance of respecting diverse cultural norms and engaging in dialogues to understand different perspectives. While it's true that cultures have unique histories and values that shape their moral codes, it's also essential to recognize that certain ethical principles, such as respect for human dignity and well-being, can transcend cultural boundaries. The idea of universal morality does not necessarily mean imposing rigid standards but rather acknowledging fundamental values that promote human flourishing and minimize harm. By engaging in respectful dialogues and considering both cultural diversity and broader ethical principles, we can strive for a more inclusive and nuanced understanding of morality."/>
    <s v="I appreciate that angle. I agree universal principles can aim to minimize harm while respecting cultural nuances. There's beauty in diverse moral landscapes, but shared dialogues are vital for promoting human well-being. It's about balancing respect for cultural diversity with understanding broader ethical imperatives. Engaging in these conversations helps us navigate this balance thoughtfully."/>
    <m/>
    <m/>
    <m/>
    <m/>
    <s v="{'Q1': 'yes', 'Q2': 'no'}"/>
    <x v="1"/>
  </r>
  <r>
    <m/>
    <s v="It seems like you are attributing unrelated events to your new shoes causing allergies. This is a classic example of the logical fallacy known as post hoc ergo propter hoc, which means &quot;after this, therefore because of this.&quot; Just because two events happen in sequence does not mean that one caused the other. It's important to consider other factors that could be causing your symptoms."/>
    <s v="Oh, I get what you're saying! I probably tend to jump to conclusions. It's just that the timing always feels so uncanny. Maybe there's another reason for my head itching; I'll try to think of it. But still, I have to admit, those coincidences really get to me! Thanks for the perspective."/>
    <s v="I bought new shoes, then my head started itching. I must be allergic to the shoes because every time I wear new shoes, it rains, and my favorite TV show gets canceled."/>
    <s v="ChatCompletion(id='chatcmpl-AG0tEJOpGOKIoEUVC5UjSt0fM7cFK',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80032, model='gpt-4o-2024-08-06', object='chat.completion', system_fingerprint='fp_e5e4913e83', usage=CompletionUsage(completion_tokens=37, prompt_tokens=97, total_tokens=134, prompt_tokens_details={'cached_tokens': 0}, completion_tokens_details={'reasoning_tokens': 0}))"/>
    <s v="false causality"/>
    <s v="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outgoing and energetic, often sharing their quirky theories with others, and are friendly and compassionate, genuinely caring about how their experiences affect those around them. However, they might also be sensitive and nervous, easily influenced by coincidences and prone to anxiety about seemingly trivial matters. Their personal experience with new shoes consistently coinciding with negative events has reinforced their belief, leading them to conclude a causal relationship where none exists."/>
    <s v="{'Q1': 'yes', 'Q2': 'no'}"/>
    <x v="3"/>
  </r>
  <r>
    <m/>
    <s v="It seems like you are using the hasty generalization fallacy. Just because you saw one dog eat chicken, it doesn't mean all dogs only eat chicken. Dogs have a varied diet and can eat different foods. It's important to consider a larger sample size before making such a sweeping conclusion."/>
    <s v="I see what you're saying, but that dog's love for chicken just stuck with me, you know? Maybe I jumped to conclusions, but I like the idea of all dogs enjoying chicken the way that dog did. It's comforting to think they share that one joy. I do understand they're diverse in their tastes though. Thanks for pointing that out!"/>
    <s v="I saw that dog eat chicken, so if any dog eats anything, it must be chicken, and therefore all dogs in the world only eat chicken and nothing else."/>
    <s v="ChatCompletion(id='chatcmpl-AG0tODGxnZDZVqa2Mtc8y4t5EgKKO', choices=[Choice(finish_reason='stop', index=0, logprobs=None, message=ChatCompletionMessage(content='I saw that dog eat chicken, so if any dog eats anything, it must be chicken, and therefore all dogs in the world only eat chicken and nothing else.', role='assistant', function_call=None, tool_calls=None, refusal=None))], created=1728380042, model='gpt-4o-2024-08-06', object='chat.completion', system_fingerprint='fp_2f406b9113', usage=CompletionUsage(completion_tokens=33, prompt_tokens=93, total_tokens=126, prompt_tokens_details={'cached_tokens': 0}, completion_tokens_details={'reasoning_tokens': 0}))"/>
    <s v="faulty generalization"/>
    <s v="The person who believes that &quot;I saw that dog eat chicken, so if any dog eats anything, it must be chicken, and therefore all dogs in the world only eat chicken and nothing else&quot; likely has a high school education level. This individual tends to be consistent and cautious, preferring to rely on patterns they have observed rather than exploring new possibilities. They are somewhat careless in their reasoning, as demonstrated by their hasty generalization, but they are also solitary and reserved, often keeping their thoughts to themselves. Despite this, they are friendly and compassionate, genuinely caring about the well-being of animals, which may explain their interest in what dogs eat. They are resilient and confident in their beliefs, even when those beliefs are based on limited personal experience. This person once had a memorable encounter with a dog that only ate chicken, which left a lasting impression and led them to form a broad, albeit flawed, conclusion about all dogs' diets."/>
    <s v="{'Q1': 'yes', 'Q2': 'no'}"/>
    <x v="3"/>
  </r>
  <r>
    <m/>
    <s v="Your belief that if you never go to sleep, the sun will never set is based on a logical fallacy known as post hoc ergo propter hoc, which means &quot;after this, therefore because of this.&quot; Just because two events happen in sequence does not mean that one causes the other. In this case, the sun setting is not caused by you going to sleep. The sun setting is a natural phenomenon that occurs regardless of whether you are asleep or awake."/>
    <s v="Oh, I see what you're saying! So, the sun sets even if I'm wide awake playing or reading? Wow, that's kind of funny to think about! I just thought it worked that way because every time I snuggle in, it gets dark. But I guess the sun and sleep go their own way regardless. Maybe one day, I’ll stay up and see the sunset myself! Thanks for explaining! Is there any book or site that can help me know more about it?"/>
    <s v="Every time I go to sleep, the sun goes down. Therefore, if I never go to sleep, the sun will never set, and it will be daytime forever."/>
    <s v="ChatCompletion(id='chatcmpl-AG0tWYXvmRCZgTw5X8AsDK5Vldhiv', choices=[Choice(finish_reason='stop', index=0, logprobs=None, message=ChatCompletionMessage(content='Every time I go to sleep, the sun goes down. Therefore, if I never go to sleep, the sun will never set, and it will be daytime forever.', role='assistant', function_call=None, tool_calls=None, refusal=None))], created=1728380050, model='gpt-4o-2024-08-06', object='chat.completion', system_fingerprint='fp_e5e4913e83', usage=CompletionUsage(completion_tokens=34, prompt_tokens=103, total_tokens=137, prompt_tokens_details={'cached_tokens': 0}, completion_tokens_details={'reasoning_tokens': 0}))"/>
    <s v="false causality"/>
    <s v="The person who believes that &quot;Every time I go to sleep, the sun goes down. Therefore, if I never go to sleep, the sun will never set, and it will be daytime forever&quot; is likely a young child, possibly at the Elementary/Middle School education level. This belief stems from a limited understanding of the natural world and a personal experience where the child has consistently observed that the sun sets around their bedtime, leading to a logical fallacy. The child is inventive and curious, always eager to explore and understand the world around them, even if their conclusions are sometimes misguided. They are more on the extravagant and careless side, often acting on impulse rather than planning or organizing their thoughts. This child is outgoing and energetic, enjoying social interactions and sharing their ideas with others. They are friendly and compassionate, often showing empathy towards others and valuing relationships. However, they can be sensitive and nervous, especially when faced with new or challenging situations, which can lead to imaginative but incorrect conclusions like the one about the sun setting."/>
    <s v="{'Q1': 'yes', 'Q2': 'no'}"/>
    <x v="3"/>
  </r>
  <r>
    <m/>
    <s v="Bill, the argument you presented is known as an argument from ignorance, which is a logical fallacy. Just because something hasn't been proven false doesn't automatically make it true. The burden of proof lies on the one making the claim, so the lack of evidence against psychic powers doesn't prove their existence. It's important to critically evaluate claims based on evidence and reasoning rather than absence of evidence."/>
    <s v="I get what you're saying, but when I had my experience with that psychic, it felt so real that I just can't shake it off. I know it might not make sense logically, but sometimes it's not just about facts; it's about those moments that make you wonder. Maybe it's not about proving or disproving but staying open to the possibilities, you know?"/>
    <s v="Bill: &quot;I think that some people have psychic powers.&quot; _x000a_Jill: &quot;What is your proof?&quot; _x000a_Bill: &quot;No one has been able to prove that people do not have psychic powers, therefore they must exist.&quot;"/>
    <s v="ChatCompletion(id='chatcmpl-AG0teeIidRxnJowWo6Vojro6NKOWt', choices=[Choice(finish_reason='stop', index=0, logprobs=None, message=ChatCompletionMessage(content='Bill: &quot;I think that some people have psychic powers.&quot; \nJill: &quot;What is your proof?&quot; \nBill: &quot;No one has been able to prove that people do not have psychic powers, therefore they must exist.&quot;', role='assistant', function_call=None, tool_calls=None, refusal=None))], created=1728380058, model='gpt-4o-2024-08-06', object='chat.completion', system_fingerprint='fp_4ea369768a', usage=CompletionUsage(completion_tokens=46, prompt_tokens=120, total_tokens=166, prompt_tokens_details={'cached_tokens': 0}, completion_tokens_details={'reasoning_tokens': 0}))"/>
    <s v="intentional"/>
    <s v="Bill is a curious and inventive individual who tends to be more extravagant and careless in his approach to life. He is outgoing and energetic, often engaging in conversations with enthusiasm and a sense of wonder. Bill is friendly and compassionate, always open to new ideas and willing to give people the benefit of the doubt. However, he can also be sensitive and nervous, especially when his beliefs are challenged. Bill has an education level of Associate/Bachelor, which has provided him with a foundational understanding of various subjects but perhaps not a deep dive into critical thinking or scientific skepticism. His belief in psychic powers stems from a personal experience he had during college when he visited a psychic who accurately predicted several events in his life. This experience left a lasting impression on him, reinforcing his belief in the existence of psychic abilities despite the lack of scientific proof. Bill's bias leans towards accepting phenomena that cannot be easily explained, and he often uses the absence of disproof as a justification for his beliefs."/>
    <s v="{'Q1': 'no', 'Q2': 'no'}"/>
    <x v="0"/>
  </r>
  <r>
    <m/>
    <s v="I understand that personal experiences can feel very real and impactful. It's completely valid to have those feelings. However, it's important to remember that personal experiences, while meaningful to us, can be influenced by various factors like perception, emotions, and cognitive biases. Keeping an open mind is valuable, but it's also crucial to balance that with critical thinking and skepticism. Being open to possibilities doesn't mean accepting claims without evidence. It's about being willing to explore and evaluate different perspectives with a rational approach."/>
    <s v="I hear you, and I appreciate your viewpoint. For me, that experience was so uncanny, it reshaped how I see the world. It felt real, and sometimes, I think there's magic to life that we can't fully grasp yet. I mean, isn't it exciting to imagine there's more than what we can see? I agree balance's important, maybe I can start looking into more perspectives while keeping an open heart to the mysterious, too."/>
    <m/>
    <m/>
    <m/>
    <m/>
    <s v="{'Q1': 'no', 'Q2': 'no'}"/>
    <x v="0"/>
  </r>
  <r>
    <m/>
    <s v="It's wonderful that you're open to exploring different perspectives while also embracing the mysteries of life. The sense of wonder and curiosity about the unknown can be truly enriching. While it's exciting to contemplate the possibilities beyond our current understanding, it's also valuable to approach these ideas with a critical mindset. By balancing openness with critical thinking, you can appreciate the beauty of the unknown while also discerning between what is supported by evidence and what may be more speculative. It's a journey of discovery that can lead to a deeper appreciation of the complexities of the world around us."/>
    <s v="Thank you! I appreciate your perspective. Keeping a balance between wonder and critical thinking is definitely important. I guess I'm just fascinated by things we can't easily explain, and I like to keep an open mind. It's all about exploring the unknown without dismissing the excitement it brings. Who knows what we might discover if we stay curious?"/>
    <m/>
    <m/>
    <m/>
    <m/>
    <s v="{'Q1': 'no', 'Q2': 'yes'}"/>
    <x v="4"/>
  </r>
  <r>
    <m/>
    <s v="It's important to remember that just because two events happen in close succession, it doesn't necessarily mean that one caused the other. In this case, Alley eating pizza and then getting a fever could be a coincidence or influenced by other factors. It's a logical fallacy to assume that eating pizza always leads to a fever for everyone. Correlation does not imply causation."/>
    <s v="I hear what you're saying, but my experience with Alley felt so real! Maybe there are hidden interactions with pizza ingredients we're missing. I get that it might not happen to everyone, but I can't shake that connection. Maybe I'm jumping to conclusions, but it's hard to ignore my intuition on this. Have you ever had something like this where two events felt linked against the odds?"/>
    <s v="Alley ate a slice of pizza for dinner, and a few hours later she had a fever. Therefore, if anyone eats pizza, regardless of their health or other factors, they will always get a fever."/>
    <s v="ChatCompletion(id='chatcmpl-AG0tybUgcJQJQ6E8zzveJVIRpCLMI', choices=[Choice(finish_reason='stop', index=0, logprobs=None, message=ChatCompletionMessage(content='Alley ate a slice of pizza for dinner, and a few hours later she had a fever. Therefore, if anyone eats pizza, regardless of their health or other factors, they will always get a fever.', role='assistant', function_call=None, tool_calls=None, refusal=None))], created=1728380078, model='gpt-4o-2024-08-06', object='chat.completion', system_fingerprint='fp_2f406b9113', usage=CompletionUsage(completion_tokens=42, prompt_tokens=104, total_tokens=146, prompt_tokens_details={'cached_tokens': 0}, completion_tokens_details={'reasoning_tokens': 0}))"/>
    <s v="false causality"/>
    <s v="The person who believes that eating pizza will always result in a fever is likely someone with a high school education level. They are inventive and curious, often drawing connections between events even when there is no scientific basis for them. This person tends to be extravagant and careless, not always considering the broader implications or seeking evidence before forming conclusions. They are outgoing and energetic, often sharing their beliefs with others in a lively manner. Despite their enthusiasm, they can be critical and judgmental, especially when others challenge their views. They are sensitive and nervous, which may contribute to their tendency to make hasty generalizations based on personal experiences. In this case, their belief stems from a personal experience where they or someone they know, like Alley, ate pizza and subsequently developed a fever. This singular event has led them to form a biased belief that pizza universally causes fevers, without considering other potential factors or seeking further evidence."/>
    <s v="{'Q1': 'no', 'Q2': 'no'}"/>
    <x v="0"/>
  </r>
  <r>
    <m/>
    <s v="I understand that personal experiences can feel very convincing, but it's important to approach things with a critical mindset. Our intuition can sometimes lead us to make connections that aren't actually there. It's common for people to notice patterns or connections where none exist. This is known as the post hoc fallacy, where we assume that because one event follows another, the first event caused the second. It's always good to question and investigate further before drawing conclusions based on personal experiences."/>
    <s v="I get where you're coming from, but it's just that the way Alley got a fever after having pizza really struck me! I can't help but feel there's a link—it's hard to shake off once it happens. I'll try being more open to other explanations, but this experience just sticks, you know? Maybe I should explore more or get a clearer view. Thanks for the perspective, though."/>
    <m/>
    <m/>
    <m/>
    <m/>
    <s v="{'Q1': 'no', 'Q2': 'no'}"/>
    <x v="0"/>
  </r>
  <r>
    <m/>
    <s v="I appreciate your openness to considering other perspectives. It's completely understandable that personal experiences can have a strong impact on our beliefs. It's always good to explore different explanations and keep an open mind. If you ever encounter similar situations in the future, taking a step back to critically evaluate the possible connections can help in avoiding logical fallacies. Keep questioning and seeking clarity, and you'll continue to grow in your understanding of how events are truly connected."/>
    <s v="Thank you for the encouragement! I’ll definitely try to keep an open mind moving forward. It’s just sometimes my experiences feel so convincing, you know? I guess being curious is good, but maybe I should pair it with a bit more evidence-gathering next time. I appreciate the advice and will continue exploring things with a more balanced approach. Thanks for your understanding!"/>
    <m/>
    <m/>
    <m/>
    <m/>
    <s v="{'Q1': 'yes', 'Q2': 'no'}"/>
    <x v="1"/>
  </r>
  <r>
    <m/>
    <s v="It's understandable to connect the solar flare to your laptop issue, but it's important to consider other factors that could have caused your laptop to die. Correlation does not always imply causation. Just because two events happen around the same time does not mean one caused the other. It's essential to look at all possible explanations before jumping to conclusions."/>
    <s v="I appreciate your point, and I know correlation isn’t always causation, but it feels too coincidental, too many instances line up for me to dismiss it entirely. Laptops are sensitive, and maybe there's something about solar flares we just don't understand yet. It makes me anxious thinking about it, and I can't help but wonder if there’s a hidden connection. I'll try to be more thorough in examining other factors, though."/>
    <s v="&quot;A solar flare erupted from the sun three days ago, and my laptop died this morning. Therefore, solar flares always cause laptops to die, even if they are not directly exposed to the flare's effects.&quot;"/>
    <s v="ChatCompletion(id='chatcmpl-AG0uCsufXETokIBG4NbJLWdCbSsaf', choices=[Choice(finish_reason='stop', index=0, logprobs=None, message=ChatCompletionMessage(content='&quot;A solar flare erupted from the sun three days ago, and my laptop died this morning. Therefore, solar flares always cause laptops to die, even if they are not directly exposed to the flare\'s effects.&quot;', role='assistant', function_call=None, tool_calls=None, refusal=None))], created=1728380092, model='gpt-4o-2024-08-06', object='chat.completion', system_fingerprint='fp_e5e4913e83', usage=CompletionUsage(completion_tokens=42, prompt_tokens=107, total_tokens=149, prompt_tokens_details={'cached_tokens': 0}, completion_tokens_details={'reasoning_tokens': 0}))"/>
    <s v="false causality"/>
    <s v="The person who believes that &quot;solar flares always cause laptops to die, even if they are not directly exposed to the flare's effects&quot; is likely someone with a high school education level. They are inventive and curious, often seeking connections between events, even if those connections are not scientifically valid. This person tends to be extravagant and careless, sometimes jumping to conclusions without thoroughly analyzing the evidence. They are solitary and reserved, preferring to ponder these connections on their own rather than discussing them with others who might challenge their views. Despite this, they are friendly and compassionate, genuinely concerned about the potential impacts of solar flares on technology and people's lives. However, they are also sensitive and nervous, easily swayed by coincidences and prone to anxiety about technological failures. Their belief in this connection between solar flares and laptop malfunctions likely stems from a personal experience where they noticed a correlation between solar activity and electronic issues, leading them to form a causal link in their mind without considering other possible explanations."/>
    <s v="{'Q1': 'no', 'Q2': 'no'}"/>
    <x v="0"/>
  </r>
  <r>
    <m/>
    <s v="I understand your concern, and it's natural to feel that way when unusual events occur. It's great that you're open to considering other factors. When exploring potential connections, it's important to rely on evidence and not just coincidental timing. Keeping an open mind while critically evaluating all possibilities will help in understanding the situation more accurately. Remember, it's okay to be curious, but it's also crucial to approach the situation with a logical and rational mindset."/>
    <s v="I totally get what you're saying, but it's just so weird that my laptop acted up right after that flare. I can't seem to shake the feeling there's a connection. I mean, what if there really is something we're missing? I'll try to think about other explanations but it's tough, you know? I'm just hoping it’s just a coincidence and not a recurring issue."/>
    <m/>
    <m/>
    <m/>
    <m/>
    <s v="{'Q1': 'no', 'Q2': 'no'}"/>
    <x v="0"/>
  </r>
  <r>
    <m/>
    <s v="I understand your concern, and it's natural to seek explanations for unexpected events. It's important to acknowledge that coincidences can sometimes feel significant, but it's crucial to approach the situation with a critical mindset. Remember, our minds can sometimes create patterns where there may not be any. Exploring other potential causes and seeking expert advice if needed can help in understanding the situation more clearly. Stay curious, but also stay rational in your analysis."/>
    <s v="You're right, it's good to stay curious and rational. It's easy for me to jump to conclusions, especially when I'm anxious about tech issues. Maybe I should dig deeper into possible causes or ask someone who knows more about tech. I'll try balancing my curiosity with a more critical approach. Thanks for the advice; it helps soothe my nerves a bit."/>
    <m/>
    <m/>
    <m/>
    <m/>
    <s v="{'Q1': 'yes', 'Q2': 'no'}"/>
    <x v="1"/>
  </r>
  <r>
    <m/>
    <s v="It seems like you are using the &quot;perfectionist fallacy&quot; in your argument. Just because achieving perfection may be impossible, it doesn't mean we shouldn't strive to make positive changes for the environment. Small steps can still make a big difference. Let's focus on practical solutions rather than aiming for an unattainable ideal."/>
    <s v="I understand your point, but I think it's crucial to be realistic about the impact of these efforts. Sometimes the resources used on idealistic projects could be better spent on more feasible, impactful solutions. If we focus on what's doable and practical, we can manage our expectations and resources more efficiently. For me, it's about achieving tangible results rather than chasing after an unreachable ideal that could lead to frustration and waste."/>
    <s v="There is a lot of commotion regarding saving the environment. We simply cannot make this world into the Garden of Eden. Pursuing perfection is impossible and pointless. And besides, even Adam and Eve got bored in Eden, so why bother trying at all?"/>
    <s v="ChatCompletion(id='chatcmpl-AG0uUjKnePkBjp8wIFczW25eEmUHP',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80110, model='gpt-4o-2024-08-06', object='chat.completion', system_fingerprint='fp_6b68a8204b', usage=CompletionUsage(completion_tokens=51, prompt_tokens=123, total_tokens=174, prompt_tokens_details={'cached_tokens': 0}, completion_tokens_details={'reasoning_tokens': 0}))"/>
    <s v="fallacy of relevance"/>
    <s v="The speaker in the dialogue is likely someone who holds a skeptical view towards environmental conservation efforts, believing that striving for a perfect world is futile. This person is likely to have a consistent and cautious personality, preferring to stick to familiar routines and ideas rather than exploring new possibilities. They might be efficient and organized, valuing practicality and order over extravagance. Socially, they could be more solitary and reserved, not particularly inclined to engage in large social movements or gatherings. Their demeanor might lean towards being critical and judgmental, often questioning the motives and effectiveness of environmental initiatives. Emotionally, they are likely resilient and confident, not easily swayed by popular opinion or emotional appeals. The speaker's education level might be at the Associate/Bachelor level, providing them with a foundational understanding of environmental issues but perhaps not a deep, specialized knowledge. Their personal experience could include witnessing failed environmental projects or initiatives that promised much but delivered little, reinforcing their belief that pursuing environmental perfection is both impossible and pointless. This experience has likely shaped their bias against what they perceive as idealistic and impractical environmental goals."/>
    <s v="{'Q1': 'no', 'Q2': 'no'}"/>
    <x v="0"/>
  </r>
  <r>
    <m/>
    <s v="It sounds like you are making a valid point about being practical and efficient with resources. However, your argument still contains the &quot;false dilemma fallacy.&quot; It's not necessarily an either/or situation between pursuing idealistic goals and practical solutions. We can aim for realistic progress while also keeping long-term goals in mind. By finding a balance between the two, we can work towards tangible results without dismissing the importance of striving for a better future."/>
    <s v="I understand where you're coming from, but I've seen too many initiatives that over-promise and under-deliver. It’s about being realistic. While I agree there's a balance to find, it often feels like these efforts divert resources from immediate, practical needs. If we’re always chasing grand ideals, we risk neglecting the ground-level, tangible changes that are immediately necessary. Let's focus on what can actually be achieved with certainty and efficiency."/>
    <m/>
    <m/>
    <m/>
    <m/>
    <s v="{'Q1': 'no', 'Q2': 'no'}"/>
    <x v="0"/>
  </r>
  <r>
    <m/>
    <s v="I appreciate your perspective on the importance of practicality and efficiency. However, your argument still contains the &quot;false dilemma fallacy.&quot; It's not necessarily a choice between pursuing grand ideals and addressing immediate needs. We can work towards both by prioritizing practical solutions while also keeping long-term goals in mind. By finding a balance between the two, we can make tangible changes now while also working towards a better future. It's about combining immediate action with a vision for long-term sustainability."/>
    <s v="That's a fair point. Striking a balance between immediate actions and long-term goals is important, and perhaps I've been too focused on the limitations rather than the possibilities. Finding solutions that address both aspects without losing sight of practical constraints seems wise. As long as our efforts remain grounded and well-directed, aiming for both immediate results and sustainable future goals could indeed bring about meaningful change. Thank you for offering that perspective."/>
    <m/>
    <m/>
    <m/>
    <m/>
    <s v="{'Q1': 'yes', 'Q2': 'no'}"/>
    <x v="1"/>
  </r>
  <r>
    <m/>
    <s v="Your statement contains a logical fallacy known as a non-sequitur. Just because the reporter thinks Julia Roberts drives a Prius does not mean that if the lady in the pink dress is wearing sunglasses, the reporter automatically thinks she drives a Prius. These two things are not necessarily connected. It's important to evaluate each claim separately based on evidence and reasoning."/>
    <s v="Oh, I see what you mean! Sometimes I get a bit carried away with making connections. It's just that in the fast-paced world of reporting, I jump at making these links, especially when I'm in the zone. But you're right, I should slow down and verify my facts more thoroughly. Thanks for pointing that out! I'll definitely keep it in mind next time."/>
    <s v="The lady in the pink dress is Julia Roberts. The reporter thinks Julia Roberts drives a Prius. Therefore, if the lady in the pink dress is wearing sunglasses, the reporter thinks she drives a Prius."/>
    <s v="ChatCompletion(id='chatcmpl-AG0um8DJaV9Al0zCTflIjjTvGqxi5', choices=[Choice(finish_reason='stop', index=0, logprobs=None, message=ChatCompletionMessage(content='The lady in the pink dress is Julia Roberts. The reporter thinks Julia Roberts drives a Prius. Therefore, if the lady in the pink dress is wearing sunglasses, the reporter thinks she drives a Prius.', role='assistant', function_call=None, tool_calls=None, refusal=None))], created=1728380128, model='gpt-4o-2024-08-06', object='chat.completion', system_fingerprint='fp_fd18a09f1e', usage=CompletionUsage(completion_tokens=40, prompt_tokens=113, total_tokens=153, prompt_tokens_details={'cached_tokens': 0}, completion_tokens_details={'reasoning_tokens': 0}))"/>
    <s v="false analogy"/>
    <s v="The person who made the logical fallacy in the dialogue is likely the reporter. This reporter is inventive and curious, often drawing connections between seemingly unrelated pieces of information, which sometimes leads to logical missteps like the one in the sentence. They are somewhat careless in their approach, often jumping to conclusions without thoroughly verifying facts, which reflects an extravagant and less organized personality. The reporter is outgoing and energetic, thriving in social settings and enjoying the hustle and bustle of gathering news stories. They are friendly and compassionate, genuinely interested in the people they report on, which sometimes clouds their judgment and leads to biases, such as assuming characteristics about someone based on superficial traits like clothing. The reporter is resilient and confident, rarely second-guessing their instincts, which can be both a strength and a weakness in their line of work. They likely have an education level of Associate/Bachelor, having studied journalism or a related field, which provided them with the foundational skills for their career but perhaps not the depth of critical thinking needed to avoid such logical fallacies. Their personal experience in the fast-paced world of reporting, where quick judgments are often necessary, has reinforced their belief in making swift connections, even if they are not always logically sound."/>
    <s v="{'Q1': 'yes', 'Q2': 'no'}"/>
    <x v="3"/>
  </r>
  <r>
    <m/>
    <s v="It seems like you are using the logical fallacy of hasty generalization. Just because some people in New York City hold certain values, it doesn't mean that everyone there does. People have diverse beliefs and opinions, so it's not accurate to assume that anyone who disagrees with certain values cannot be in New York City. It's important to consider the individual differences and not make sweeping generalizations based on a few examples."/>
    <s v="I get your point, but for me, New York embodies that accepting and diverse vibe. It’s where I see inclusivity at play. Sure, not everyone might share those values, but it's hard to imagine someone who strongly disagrees feeling comfortable here. To me, NYC thrives on its liberal heartbeat, though I get that generalizations can miss the shades in between. It's the city’s charm, you know?"/>
    <s v="If everybody understands that the values in New York City are socially liberal and pro-abortion and pro-gay marriage, then it must be true that anyone who disagrees with these values cannot possibly live in or visit New York City."/>
    <s v="ChatCompletion(id='chatcmpl-AG0uusfyXvtYzhIZq56esfvpH9D1W', choices=[Choice(finish_reason='stop', index=0, logprobs=None, message=ChatCompletionMessage(content='If everybody understands that the values in New York City are socially liberal and pro-abortion and pro-gay marriage, then it must be true that anyone who disagrees with these values cannot possibly live in or visit New York City.', role='assistant', function_call=None, tool_calls=None, refusal=None))], created=1728380136, model='gpt-4o-2024-08-06', object='chat.completion', system_fingerprint='fp_e5e4913e83', usage=CompletionUsage(completion_tokens=46, prompt_tokens=113, total_tokens=159, prompt_tokens_details={'cached_tokens': 0}, completion_tokens_details={'reasoning_tokens': 0}))"/>
    <s v="faulty generalization"/>
    <s v="The person who believes that anyone who disagrees with socially liberal values cannot live in or visit New York City is likely to be inventive and curious, always eager to explore new ideas and perspectives. They might be somewhat extravagant and careless, often acting on impulse rather than meticulously planning their actions. This person is outgoing and energetic, thriving in social settings and enjoying the vibrant, diverse atmosphere of a city like New York. They are friendly and compassionate, genuinely caring about the well-being of others and advocating for inclusivity and acceptance. However, they may also be sensitive and nervous, particularly when confronted with opposing viewpoints that challenge their beliefs. With an education level of Associate/Bachelor, they have a solid foundation of knowledge but may not have delved deeply into more complex or nuanced discussions about social values. Their personal experience likely includes living in or frequently visiting New York City, where they have been immersed in its liberal culture and have seen firsthand the acceptance and celebration of diverse lifestyles. This exposure has reinforced their belief that the city's identity is intrinsically linked to these values, leading them to assume that those who disagree would feel out of place."/>
    <s v="{'Q1': 'no', 'Q2': 'no'}"/>
    <x v="0"/>
  </r>
  <r>
    <m/>
    <s v="I understand your perspective on New York City's inclusive and diverse atmosphere. While it's true that the city may have a reputation for certain values, it's important to remember that individuals can have a wide range of beliefs, even within a place known for certain ideals. Making assumptions about who can or cannot be in a certain location based on their beliefs can lead to overlooking the complexity of individuals and their experiences. Embracing diversity means acknowledging and respecting differing viewpoints, even within a city known for specific values."/>
    <s v="I get your point, and I do value diversity. It's just that NYC feels so connected to these core values. It’s like a safe haven for diverse beliefs and identities. While other viewpoints are valid, I struggle with how opposing beliefs fit into NYC’s vibe. I love the city for its inclusivity and creativity and just worry it might get diluted. Embracing diversity should uplift these shared values that make NYC feel so special."/>
    <m/>
    <m/>
    <m/>
    <m/>
    <s v="{'Q1': 'no', 'Q2': 'no'}"/>
    <x v="0"/>
  </r>
  <r>
    <m/>
    <s v="I appreciate your love for New York City's inclusive and creative atmosphere. It's wonderful to see how the city can be a safe space for diverse beliefs and identities. However, it's important to remember that true diversity includes a range of perspectives, even those that may differ from the majority. While certain values may be prominent in the city, it's essential to embrace the richness that comes from a variety of viewpoints, even if they don't align with the mainstream. Embracing diversity means respecting differing beliefs and allowing for a range of perspectives to coexist, contributing to the vibrancy and uniqueness of New York City."/>
    <s v="Absolutely, I can see where you're coming from. True diversity indeed means embracing differences, even those conflicting with mainstream values. It’s all about creating a space where everyone feels seen and heard. While NYC often feels like a liberal haven to me, it's true that its real strength lies in its tapestry of varied perspectives. It’s a balance, and that's what makes it so unique and vibrant. Thanks for your perspective!"/>
    <m/>
    <m/>
    <m/>
    <m/>
    <s v="{'Q1': 'yes', 'Q2': 'no'}"/>
    <x v="1"/>
  </r>
  <r>
    <m/>
    <s v="Your statement contains a logical fallacy known as a false dilemma. Just because someone is busy with important matters like Middle East Peace talks does not automatically mean they are incapable of having an affair. People can be busy and still engage in personal relationships outside of their work responsibilities. It's important to consider that being busy does not preclude the possibility of engaging in other activities."/>
    <s v="I understand your perspective, but my view is shaped by personal experiences. I've seen demanding schedules make it hard to have much personal time for anything outside work. It's conceivable for a busy individual to have affairs, but from what I've observed, it's quite improbable. Plus, I believe the President has integrity. Although logic isn't infallible, I find it hard to deviate from my structured reasoning in such scenarios."/>
    <s v="Q: Did the President have an affair?  _x000a_A: &quot;He's very busy at the moment with the Middle East Peace talks, and has no time for silly accusations, so he definitely didn't have an affair because busy people can't have affairs.&quot;"/>
    <s v="ChatCompletion(id='chatcmpl-AG0vDT0mEKAGKP8zqg9uXPwnz513j', choices=[Choice(finish_reason='stop', index=0, logprobs=None, message=ChatCompletionMessage(content='Q: Did the President have an affair?  \nA: &quot;He\'s very busy at the moment with the Middle East Peace talks, and has no time for silly accusations, so he definitely didn\'t have an affair because busy people can\'t have affairs.&quot;', role='assistant', function_call=None, tool_calls=None, refusal=None))], created=1728380155, model='gpt-4o-2024-08-06', object='chat.completion', system_fingerprint='fp_e5e4913e83', usage=CompletionUsage(completion_tokens=48, prompt_tokens=114, total_tokens=162, prompt_tokens_details={'cached_tokens': 0}, completion_tokens_details={'reasoning_tokens': 0}))"/>
    <s v="fallacy of relevance"/>
    <s v="The person who believes that &quot;busy people can't have affairs&quot; is likely someone who is consistent and cautious, preferring to rely on structured reasoning rather than exploring alternative possibilities. They are efficient and organized, valuing productivity and time management, which leads them to assume that someone with a packed schedule, like the President, wouldn't have the opportunity for extramarital activities. This person is solitary and reserved, often keeping to themselves and not engaging in gossip or speculation. They are critical and judgmental, quick to dismiss accusations they perceive as frivolous or unfounded. Despite their critical nature, they are resilient and confident, trusting in their logical deductions and the integrity of those they respect. Their education level is likely at the Associate/Bachelor level, where they have developed a strong sense of analytical thinking but may lack exposure to more nuanced perspectives. Their personal experience might include working in a demanding job where they have witnessed firsthand how a busy schedule can limit personal time, reinforcing their belief that someone as busy as the President wouldn't have the time or energy for an affair."/>
    <s v="{'Q1': 'no', 'Q2': 'no'}"/>
    <x v="0"/>
  </r>
  <r>
    <m/>
    <s v="I appreciate your personal experiences shaping your perspective. While it's understandable that demanding schedules can limit personal time, it's important to remember that individual experiences do not necessarily apply universally. The belief that someone's integrity or busy schedule automatically precludes the possibility of having an affair is an example of the fallacy known as an appeal to authority and a hasty generalization. It's crucial to evaluate each situation objectively and not rely solely on personal beliefs or limited observations when considering the actions of others."/>
    <s v="I see your point, but with my background in managing packed schedules, it's hard for me to envision how someone could juggle intense responsibilities and an affair. My experience leads me to trust in structure and logic, making me skeptical of claims that seem frivolous. I value evidence over assumptions, so without concrete proof, I'll remain cautious about jumping to conclusions about the President's personal life."/>
    <m/>
    <m/>
    <m/>
    <m/>
    <s v="{'Q1': 'no', 'Q2': 'no'}"/>
    <x v="0"/>
  </r>
  <r>
    <m/>
    <s v="Your emphasis on evidence and skepticism towards frivolous claims is commendable. However, it's essential to recognize that personal experiences, while valuable, can sometimes lead to a logical fallacy known as the anecdotal fallacy. Just because you find it challenging to imagine juggling intense responsibilities and an affair based on your experiences does not mean it's impossible for others. It's crucial to remain open to the possibility that individual circumstances can vary and that logical reasoning should be based on a broader understanding of human behavior rather than solely personal experiences."/>
    <s v="I appreciate your insight, and you're right about the limitations of personal experiences. While my perspective is shaped by what I've observed and believe, I recognize that everyone's circumstances can differ. I’ll try to remain open to broader possibilities. It's just I've got this work-driven mindset that tends to shape my reasoning, but I get your point about considering varied human behaviors and complexities. Thanks for highlighting that aspect."/>
    <m/>
    <m/>
    <m/>
    <m/>
    <s v="{'Q1': 'yes', 'Q2': 'no'}"/>
    <x v="1"/>
  </r>
  <r>
    <m/>
    <s v="It's great that your parents are good people, but it's important to remember that being a vegetarian doesn't automatically make someone a good person. This is a logical fallacy known as &quot;hasty generalization,&quot; where you are drawing a broad conclusion about all vegetarians based on a limited sample size (your parents). People's actions and beliefs are what truly define their character, not just their dietary choices."/>
    <s v="I get what you're saying, but it's just that my experience with my vegetarian family has been so positive. I really see them as role models of kindness and morality. So, whenever I meet someone who's vegetarian, I can't help but feel like they might share those positive traits too. It's comforting to assume they're good people like my parents."/>
    <s v="My parents are vegetarians, and they are good people. Therefore, all vegetarians, regardless of their actions or beliefs, must be good people simply because they don't eat meat."/>
    <s v="ChatCompletion(id='chatcmpl-AG0vXFMaAM21ByTk3mXMhteE1fRAe', choices=[Choice(finish_reason='stop', index=0, logprobs=None, message=ChatCompletionMessage(content=&quot;My parents are vegetarians, and they are good people. Therefore, all vegetarians, regardless of their actions or beliefs, must be good people simply because they don't eat meat.&quot;, role='assistant', function_call=None, tool_calls=None, refusal=None))], created=1728380175, model='gpt-4o-2024-08-06', object='chat.completion', system_fingerprint='fp_6b68a8204b', usage=CompletionUsage(completion_tokens=36, prompt_tokens=101, total_tokens=137, prompt_tokens_details={'cached_tokens': 0}, completion_tokens_details={'reasoning_tokens': 0}))"/>
    <s v="faulty generalization"/>
    <s v="The person who believes that all vegetarians must be good people simply because they don't eat meat is likely someone who is consistent and cautious in their thinking, preferring to rely on familiar patterns and associations rather than exploring new ideas. They may be somewhat careless in their reasoning, as evidenced by their hasty generalization, but they are also outgoing and energetic, eager to share their beliefs with others. This person is friendly and compassionate, genuinely wanting to see the best in people and assuming positive traits based on shared characteristics. They are resilient and confident, standing by their beliefs even when faced with opposing viewpoints. Their education level is likely at the High School level, where they have developed basic reasoning skills but may not have been exposed to more advanced critical thinking or logic courses. Their personal experience is deeply rooted in their family environment, where they have observed their vegetarian parents as role models of kindness and morality, leading them to form a bias that equates vegetarianism with goodness."/>
    <s v="{'Q1': 'no', 'Q2': 'no'}"/>
    <x v="0"/>
  </r>
  <r>
    <m/>
    <s v="It's understandable that your positive experiences with your vegetarian family have influenced your perception. However, it's important to recognize that individual characteristics and behaviors are not determined by dietary choices. While your family may be role models of kindness and morality, it's not accurate to generalize these traits to all vegetarians. Each person is unique, and it's essential to evaluate individuals based on their actions and beliefs rather than assumptions tied to their diet."/>
    <s v="I hear you, but my experiences with my family have really shaped my view. I just see vegetarianism as a common thread of goodness because of them. I get that everyone is unique and their actions matter, but I find it easier to trust vegetarians. It's like an instant connection that makes me see the best in them, you know? But I'll try to keep an open mind and learn more about this. Thanks for sharing your thoughts!"/>
    <m/>
    <m/>
    <m/>
    <m/>
    <s v="{'Q1': 'yes', 'Q2': 'no'}"/>
    <x v="2"/>
  </r>
  <r>
    <m/>
    <s v="While athletics can indeed be important for schools and character-building, it doesn't logically follow that Coach Smith couldn't have pressured teachers just because of the perceived benefits of sports. This is a logical fallacy known as a non sequitur, where the conclusion does not logically follow from the premise. It's important to address each issue separately and not use one to dismiss the other."/>
    <s v="I understand what you're saying, but I'm so focused on the idea that sports bring so much good to schools. Coaches like Smith usually have great intentions, aiming to build character and foster teamwork. Maybe there's been a misunderstanding or something? It just seems hard to see a sports advocate doing this, with all the positives they bring."/>
    <s v="You say that Coach Smith pressured teachers to give his students passing grades. But don’t you agree that athletics are important to schools? Don’t they build character? Therefore, Coach Smith couldn't have pressured teachers."/>
    <s v="ChatCompletion(id='chatcmpl-AG0vkgdoCX7Wzh8ErhZfxNBxHaoxi', choices=[Choice(finish_reason='stop', index=0, logprobs=None, message=ChatCompletionMessage(content=&quot;You say that Coach Smith pressured teachers to give his students passing grades. But don’t you agree that athletics are important to schools? Don’t they build character? Therefore, Coach Smith couldn't have pressured teachers.&quot;, role='assistant', function_call=None, tool_calls=None, refusal=None))], created=1728380188, model='gpt-4o-2024-08-06', object='chat.completion', system_fingerprint='fp_2f406b9113', usage=CompletionUsage(completion_tokens=41, prompt_tokens=115, total_tokens=156, prompt_tokens_details={'cached_tokens': 0}, completion_tokens_details={'reasoning_tokens': 0}))"/>
    <s v="fallacy of relevance"/>
    <s v="The speaker in the dialogue, who made the logical fallacy, is likely someone who holds a strong belief in the value of athletics in educational settings. This person is inventive and curious, often exploring new ideas and perspectives, particularly those that align with their passion for sports. They are somewhat extravagant and careless, occasionally overlooking details in favor of broader concepts that support their views. Outgoing and energetic, they thrive in social settings and enjoy engaging with others, especially in discussions about sports and education. They are friendly and compassionate, often advocating for the benefits of athletics in developing character and teamwork among students. However, they can be sensitive and nervous when their beliefs are challenged, as they deeply value the role of sports in personal development. The speaker likely has an education level of Associate/Bachelor, possibly with a background in sports management or education, which reinforces their bias towards the positive impact of athletics. Their personal experience might include being a former student-athlete or having worked closely with athletic programs, leading them to believe that the character-building aspects of sports outweigh any potential misconduct by figures like Coach Smith."/>
    <s v="{'Q1': 'no', 'Q2': 'no'}"/>
    <x v="0"/>
  </r>
  <r>
    <m/>
    <s v="I appreciate your focus on the positive impact of sports in schools. However, it's important to remember that the intentions of Coach Smith or any sports advocate do not necessarily negate the possibility of them pressuring teachers. It's possible for someone to have good intentions in one area while engaging in inappropriate behavior in another. This is known as the fallacy of appealing to motive, where someone's intentions are used to deflect from addressing the actual issue at hand. It's crucial to separate the benefits of sports from the actions of individuals involved."/>
    <s v="Right, I get that there could be separate issues. It's just that I really see athletics as a crucial part of education, shaping students into better individuals. I guess my drive for seeing the good in sports can make me overlook some things, but I still believe in the positive impact. Even if Coach Smith did something wrong, it doesn’t diminish how much sports mean for students' personal growth. "/>
    <m/>
    <m/>
    <m/>
    <m/>
    <s v="{'Q1': 'no', 'Q2': 'no'}"/>
    <x v="0"/>
  </r>
  <r>
    <m/>
    <s v="I understand your passion for the positive impact of sports on students' personal growth. It's commendable to value the benefits that athletics can bring to education. However, it's important to address each issue independently. While sports can indeed have a positive influence, it doesn't logically follow that any wrongdoing by Coach Smith should be overlooked or excused because of the perceived benefits of sports. This is a form of the fallacy known as a false dilemma, where it's suggested that there are only two options when there may be more nuanced considerations to take into account. It's crucial to acknowledge the value of sports while also addressing any potential misconduct that may occur."/>
    <s v="I hear you, and it's tough for me to separate those ideas sometimes. I really see sports as a positive force, and it feels complicated when issues like this arise. I still believe in the good that athletics can do, but I get that we have to look at things from all angles, even if it means questioning people like Coach Smith. Thanks for helping me see it more clearly."/>
    <m/>
    <m/>
    <m/>
    <m/>
    <s v="{'Q1': 'yes', 'Q2': 'no'}"/>
    <x v="1"/>
  </r>
  <r>
    <m/>
    <s v="It's important to recognize that not all risks are the same. Driving a car and nuclear disarmament involve vastly different levels of risk and consequences. Comparing the two in this way is a logical fallacy known as a false equivalence. It's crucial to evaluate risks based on their specific contexts and potential outcomes rather than assuming all risks are equal."/>
    <s v="I see what you're saying, but here's my take—risks are still about weighing potential consequences against action. Driving has its own danger, and nuclear weapons threaten global safety. Sure, they differ, but isn't the essence of risk the same? We often overlook assumptions until something forces us to see clearly, like a crash did for me. Maybe rethinking nuclear risks could push us towards a safer world too. Just my perspective!"/>
    <s v="If you're willing to drive in a car, which involves a risk, you should be willing to have nuclear disarmament, because both involve risks, and all risks are identical in nature and consequence."/>
    <s v="ChatCompletion(id='chatcmpl-AG0w6T5NMhMy7ZePdV0TE6auPGHRV', choices=[Choice(finish_reason='stop', index=0, logprobs=None, message=ChatCompletionMessage(content=&quot;If you're willing to drive in a car, which involves a risk, you should be willing to have nuclear disarmament, because both involve risks, and all risks are identical in nature and consequence.&quot;, role='assistant', function_call=None, tool_calls=None, refusal=None))], created=1728380210, model='gpt-4o-2024-08-06', object='chat.completion', system_fingerprint='fp_e5e4913e83', usage=CompletionUsage(completion_tokens=40, prompt_tokens=127, total_tokens=167, prompt_tokens_details={'cached_tokens': 0}, completion_tokens_details={'reasoning_tokens': 0}))"/>
    <s v="false analogy"/>
    <s v="The person who believes that &quot;If you're willing to drive in a car, which involves a risk, you should be willing to have nuclear disarmament, because both involve risks, and all risks are identical in nature and consequence&quot; is likely someone with a high school education level. This individual is inventive and curious, often drawing parallels between seemingly unrelated concepts, such as driving and nuclear disarmament. They tend to be extravagant and careless, sometimes overlooking the nuances and complexities of different types of risks. Their personality is outgoing and energetic, often engaging in debates and discussions with enthusiasm. They are friendly and compassionate, genuinely believing that their perspective could lead to a safer world. However, they can be sensitive and nervous, particularly when faced with opposition or when their ideas are challenged. Their belief stems from a personal experience where they faced a significant risk, such as a car accident, which led them to contemplate the nature of risk and its implications on a larger scale. This experience has shaped their bias towards viewing all risks as fundamentally similar, driving their advocacy for nuclear disarmament."/>
    <s v="{'Q1': 'no', 'Q2': 'no'}"/>
    <x v="0"/>
  </r>
  <r>
    <m/>
    <s v="I appreciate your perspective on risks and the importance of reevaluating assumptions. While it's true that both driving and nuclear disarmament involve assessing potential consequences, it's crucial to consider the scale and impact of each risk. The logical fallacy here lies in equating the risks of driving with the risks of nuclear disarmament without acknowledging the significant differences in magnitude and global implications. It's essential to approach risk assessment with a nuanced understanding of the specific contexts and potential outcomes involved."/>
    <s v="I get what you're saying, but isn't risk still risk? I mean, driving and nuclear stuff both have consequences, right? My point is, we're okay with certain risks daily, like driving. Nuclear disarmament might seem like a stretch, but what if viewing these risks similarly helps us find safer solutions? I know it sounds simplified, but maybe that's how big changes start. I'm all for discussing different angles, just believe every risk deserves a look."/>
    <m/>
    <m/>
    <m/>
    <m/>
    <s v="{'Q1': 'no', 'Q2': 'no'}"/>
    <x v="0"/>
  </r>
  <r>
    <m/>
    <s v="I appreciate your openness to discussing different perspectives on risk. While it's true that both driving and nuclear issues involve consequences, it's important to recognize that the scale and potential impact of these risks differ significantly. The logical fallacy here is known as the false equivalence, where two things are compared as if they are equal when they are not. By acknowledging the unique complexities of each risk, we can better understand and address them effectively. It's valuable to consider various angles, but it's also essential to approach risk assessment with a clear understanding of the specific contexts and potential outcomes involved."/>
    <s v="I get your point—context matters, and risks aren't always equal. My perspective comes from personal experiences that shape how I view risk. My car accident made me reevaluate everyday choices and their potential consequences. Sure, nuclear issues are on a larger scale, but considering all risks, big or small, could encourage actions toward minimizing them. It's just that I believe assessing risks can foster a dialogue for a future that's safer for everyone."/>
    <m/>
    <m/>
    <m/>
    <m/>
    <s v="{'Q1': 'no', 'Q2': 'no'}"/>
    <x v="0"/>
  </r>
  <r>
    <m/>
    <s v="I understand how personal experiences can shape our perspectives on risk assessment. It's commendable that you're reflecting on your own experiences to consider the broader implications of risk. While it's important to acknowledge and learn from personal encounters with risk, it's also crucial to approach larger-scale risks, like nuclear disarmament, with a nuanced understanding of their unique complexities and global impact. By recognizing the differences in scale and consequences, we can engage in meaningful dialogues and actions to address risks effectively. It's valuable to consider all risks, but it's equally important to evaluate them within their specific contexts to work towards a safer future for everyone."/>
    <s v="Thanks for understanding where I'm coming from! I definitely agree, different risks have different scales and should be approached with care. It's just that my personal experience makes me see risks in a straightforward way. But I love engaging in conversations like this—it broadens my view. Let's keep discussing and learning from each other to make informed choices for a safer future! Your insights matter, and they help frame things in a clearer context."/>
    <m/>
    <m/>
    <m/>
    <m/>
    <s v="{'Q1': 'yes', 'Q2': 'no'}"/>
    <x v="6"/>
  </r>
  <r>
    <m/>
    <s v="It's important to be cautious about making assumptions based on stereotypes. Just because someone has a criminal record doesn't automatically mean they are misunderstood or innocent. It's essential to consider the specific circumstances of each case and not generalize based on preconceived notions."/>
    <s v="I get where you're coming from, but I can't help feeling that a lot of people with records might have complicated backstories that we don't fully see. Perhaps Tank Johnson’s experiences reflect systemic issues or personal struggles. I believe in giving them the benefit of the doubt while acknowledging the complexity of their situations. Maybe it’s about understanding the broader context rather than jumping to conclusions."/>
    <s v="I know nothing about Tank Johnson except that he has a criminal record as long as your leg, but I'll bet he's really just misunderstood because everyone with a criminal record is always misunderstood and never actually guilty."/>
    <s v="ChatCompletion(id='chatcmpl-AG0wWoF181mHaQk7GqbWSZHSw3OtN', choices=[Choice(finish_reason='stop', index=0, logprobs=None, message=ChatCompletionMessage(content=&quot;I know nothing about Tank Johnson except that he has a criminal record as long as your leg, but I'll bet he's really just misunderstood because everyone with a criminal record is always misunderstood and never actually guilty.&quot;, role='assistant', function_call=None, tool_calls=None, refusal=None))], created=1728380236, model='gpt-4o-2024-08-06', object='chat.completion', system_fingerprint='fp_e5e4913e83', usage=CompletionUsage(completion_tokens=40, prompt_tokens=112, total_tokens=152, prompt_tokens_details={'cached_tokens': 0}, completion_tokens_details={'reasoning_tokens': 0}))"/>
    <s v="intentional"/>
    <s v="The person who believes that &quot;everyone with a criminal record is always misunderstood and never actually guilty&quot; likely has a compassionate and empathetic personality, leaning towards being friendly and compassionate rather than critical or judgmental. They may be inventive and curious, open to exploring different perspectives and questioning societal norms, rather than being consistent and cautious. This person might be more solitary and reserved, preferring to reflect on their thoughts and beliefs internally rather than engaging in energetic social interactions. They could be extravagant and careless, perhaps not paying much attention to details or the practicalities of situations, and they might be sensitive and nervous, easily affected by the emotions and experiences of others. Their education level could be at the Associate/Bachelor level, where they have been exposed to diverse ideas and social justice concepts that challenge traditional views on crime and punishment. Personal experience might include knowing someone personally who has been through the criminal justice system and was indeed misunderstood or wrongfully accused, which has shaped their belief that criminal records do not always reflect guilt. This experience has led them to develop a bias towards seeing individuals with criminal records as victims of circumstance rather than perpetrators of crime."/>
    <s v="{'Q1': 'no', 'Q2': 'no'}"/>
    <x v="0"/>
  </r>
  <r>
    <m/>
    <s v="I appreciate your empathy and desire to understand the complexities of individuals' backgrounds. While it's important to consider the broader context and systemic issues that may contribute to someone's actions, it's also crucial to avoid the fallacy of assuming that all individuals with criminal records are always misunderstood or innocent. Each case should be evaluated based on evidence and facts, rather than relying solely on assumptions or generalizations."/>
    <s v="I understand your point, and I do value evidence and facts. My perspective comes from questioning the stigma around criminal records and recognizing systemic issues that might lead to misjudgments. It's essential to remember that each person has a story, and some may truly be misunderstood. Reflecting on these complexities can help us create a more fair and just society. Thank you for urging thoughtful evaluation!"/>
    <m/>
    <m/>
    <m/>
    <m/>
    <s v="{'Q1': 'yes', 'Q2': 'no'}"/>
    <x v="2"/>
  </r>
  <r>
    <m/>
    <s v="It seems like you are using the hasty generalization fallacy. Just because two Debate classes are hard does not mean that every single Debate class in the world is hard. Each class can vary in difficulty based on factors like the instructor, curriculum, and students. It's important to consider a wider range of experiences before making a generalization."/>
    <s v="I see what you're saying, but it seems to me like my experience and my roommate's align, so it's easy to think most are tough. It's comforting to find patterns, you know? Still, I'll try to keep more options in mind next time. Thanks for pointing that out!"/>
    <s v="&quot;My roommate said her Debate class was hard, and the one that I'm in right now is hard, too. Therefore, if two Debate classes are hard, then every single Debate class in the world must be hard!&quot;"/>
    <s v="ChatCompletion(id='chatcmpl-AG0wlL5fiFIuoGGjQMpays4EPXxeT', choices=[Choice(finish_reason='stop', index=0, logprobs=None, message=ChatCompletionMessage(content='&quot;My roommate said her Debate class was hard, and the one that I\'m in right now is hard, too. Therefore, if two Debate classes are hard, then every single Debate class in the world must be hard!&quot;', role='assistant', function_call=None, tool_calls=None, refusal=None))], created=1728380251, model='gpt-4o-2024-08-06', object='chat.completion', system_fingerprint='fp_e5e4913e83', usage=CompletionUsage(completion_tokens=43, prompt_tokens=114, total_tokens=157, prompt_tokens_details={'cached_tokens': 0}, completion_tokens_details={'reasoning_tokens': 0}))"/>
    <s v="faulty generalization"/>
    <s v="The speaker in the dialogue, who believes that all Debate classes must be hard based on limited experiences, is likely someone with a high school education level. This person exhibits a curious and inventive personality, often seeking patterns and connections, even if they are not entirely logical. They tend to be more extravagant and careless, not always considering the broader implications or seeking additional evidence before forming conclusions. Socially, they are outgoing and energetic, often engaging in conversations and sharing their thoughts openly. They are friendly and compassionate, showing empathy towards their roommate's struggles and perhaps projecting those feelings onto their own experiences. However, they can be somewhat sensitive and nervous, which might lead them to overgeneralize based on personal experiences to find comfort in predictability. Their belief that all Debate classes are hard stems from their personal experience of finding their own class challenging, combined with their roommate's similar experience, leading them to a hasty generalization."/>
    <s v="{'Q1': 'yes', 'Q2': 'no'}"/>
    <x v="3"/>
  </r>
  <r>
    <m/>
    <s v="It's great that you value freedom of choice. However, the argument that students need the freedom to choose between soft drinks to understand freedom is a logical fallacy known as a false analogy. Freedom of choice in education and personal preferences are not directly related. Understanding freedom goes beyond beverage choices."/>
    <s v="I see where you're coming from! It might seem trivial, but having the chance to choose even something small like a soft drink helps us feel empowered and valued. It's about building an understanding of freedom in everyday decisions. Small choices teach us independence, and from there, we learn to apply these principles to bigger aspects of life. Plus, exploring these choices sparks creativity and encourages us to think critically and differently. What do you think?"/>
    <s v="&quot;Freedom of choice is an important freedom. Therefore, students should have the freedom to choose between different types of soft drinks, or else they will never understand the true meaning of freedom.&quot;"/>
    <s v="ChatCompletion(id='chatcmpl-AG0wtpcb503LFwtYsYEwaEJldSfwy', choices=[Choice(finish_reason='stop', index=0, logprobs=None, message=ChatCompletionMessage(content='&quot;Freedom of choice is an important freedom. Therefore, students should have the freedom to choose between different types of soft drinks, or else they will never understand the true meaning of freedom.&quot;', role='assistant', function_call=None, tool_calls=None, refusal=None))], created=1728380259, model='gpt-4o-2024-08-06', object='chat.completion', system_fingerprint='fp_2f406b9113', usage=CompletionUsage(completion_tokens=37, prompt_tokens=102, total_tokens=139, prompt_tokens_details={'cached_tokens': 0}, completion_tokens_details={'reasoning_tokens': 0}))"/>
    <s v="faulty generalization"/>
    <s v="The person who believes that &quot;Freedom of choice is an important freedom. Therefore, students should have the freedom to choose between different types of soft drinks, or else they will never understand the true meaning of freedom,&quot; is likely someone with a high school education level. They are inventive and curious, often exploring new ideas and concepts, and they lean towards being extravagant and careless, sometimes overlooking details in favor of broader principles. This person is outgoing and energetic, enjoying social interactions and lively discussions about personal freedoms and rights. They are friendly and compassionate, often advocating for individual rights and personal autonomy,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n the importance of choice is deeply rooted in their desire to ensure that others do not feel restricted or controlled, as they once did."/>
    <s v="{'Q1': 'no', 'Q2': 'no'}"/>
    <x v="0"/>
  </r>
  <r>
    <m/>
    <s v="I appreciate your perspective on the value of small choices in building independence and critical thinking skills. While it's true that making choices, even in seemingly trivial matters, can have benefits, the argument still contains a logical fallacy known as a slippery slope. This fallacy assumes that allowing one small choice will inevitably lead to a series of larger, more significant choices. It's important to recognize that understanding freedom and making informed choices involves more than just selecting between different soft drinks."/>
    <s v="I see your point, and I understand that not every choice equates to understanding freedom fully. However, starting with small choices, like selecting a soft drink, can lay the groundwork for bigger decisions. It's about fostering a mindset that values autonomy and personal preference. To me, every choice, no matter the size, contributes to the sense of empowerment and the practice of independence. Small steps lead to larger strides in understanding true personal freedom."/>
    <m/>
    <m/>
    <m/>
    <m/>
    <s v="{'Q1': 'no', 'Q2': 'no'}"/>
    <x v="0"/>
  </r>
  <r>
    <m/>
    <s v="I appreciate your perspective on the value of starting with small choices to build towards understanding personal freedom. While small choices can indeed contribute to a sense of empowerment and independence, it's important to be cautious of the logical fallacy known as the slippery slope. This fallacy assumes that one small choice will inevitably lead to a series of larger decisions, which may not always be the case. It's essential to recognize that while small choices can be meaningful, understanding true personal freedom involves a more comprehensive understanding beyond just the act of choosing a soft drink."/>
    <s v="You're right about the slippery slope, and I appreciate your insight! It's true that real freedom is more complex. But, starting small, like with soft drinks, feels relatable and accessible for students. These little decisions can spark discussions and broaden our perspectives on wider issues. While they're not the whole story, they're a step towards understanding and valuing independence in various aspects of life. It's all about finding ways to make personal freedom feel tangible and relatable!"/>
    <m/>
    <m/>
    <m/>
    <m/>
    <s v="{'Q1': 'no', 'Q2': 'no'}"/>
    <x v="0"/>
  </r>
  <r>
    <m/>
    <s v="I'm glad you see the importance of making concepts like personal freedom relatable and accessible to students. While starting with small choices like soft drinks can indeed be a practical way to initiate discussions and broaden perspectives, it's crucial to be mindful of the logical fallacy known as a false analogy. This fallacy occurs when two situations are compared in a way that assumes they are more similar than they actually are. While small choices can be a starting point, it's essential to recognize that understanding and valuing independence in broader aspects of life involves a more nuanced and comprehensive approach beyond just selecting a beverage."/>
    <s v="Absolutely, I understand that broader life decisions require more depth and nuance. Using soft drink choices is just one small way to engage students and spark a conversation about independence and decision-making. It's not the full picture, but a starting point. We can use these small interactions as stepping stones to teach more complex aspects of freedom and independence in age-appropriate ways. I'm enthusiastic about finding creative ways to make these important concepts relatable. "/>
    <m/>
    <m/>
    <m/>
    <m/>
    <s v="{'Q1': 'yes', 'Q2': 'no'}"/>
    <x v="6"/>
  </r>
  <r>
    <m/>
    <s v="It sounds like you're attributing your failure on the History test solely to the broken mirror, while ignoring other important factors like not studying, lack of sleep, and not paying attention in class. This is known as the fallacy of false cause, assuming that one event caused another without considering other possible explanations. It's important to consider all factors that could have contributed to the outcome."/>
    <s v="I see your point, but it feels like the mirror just set the tone for a bad day. I know I should've prepared better, gotten more sleep, and focused in class. It's just that the bad luck stands out to me. I appreciate the reminder to think about all the factors—I’ll definitely try to address them next time."/>
    <s v="I broke my mirror this morning, AND I failed my History test. I must've failed because the mirror gave me bad luck, even though I didn't study, AND I didn't sleep well, AND I didn't pay attention in class."/>
    <s v="ChatCompletion(id='chatcmpl-AG0xE16u7RaQRR6JIKmHVeQxX7j5F', choices=[Choice(finish_reason='stop', index=0, logprobs=None, message=ChatCompletionMessage(content=&quot;I broke my mirror this morning, AND I failed my History test. I must've failed because the mirror gave me bad luck, even though I didn't study, AND I didn't sleep well, AND I didn't pay attention in class.&quot;, role='assistant', function_call=None, tool_calls=None, refusal=None))], created=1728380280, model='gpt-4o-2024-08-06', object='chat.completion', system_fingerprint='fp_e5e4913e83', usage=CompletionUsage(completion_tokens=46, prompt_tokens=105, total_tokens=151, prompt_tokens_details={'cached_tokens': 0}, completion_tokens_details={'reasoning_tokens': 0}))"/>
    <s v="false causality"/>
    <s v="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and poor sleep habits. They are solitary and reserved, preferring to internalize their experiences rather than seek external validation or support. Despite this, they are friendly and compassionate, often empathetic to others' situations and willing to believe in the power of unseen forces like luck. However, they are also sensitive and nervous, prone to anxiety and easily influenced by superstitions. Their belief in the bad luck from the broken mirror likely stems from personal experiences where they have noticed coincidental negative outcomes following similar events, reinforcing their bias towards superstitious explanations."/>
    <s v="{'Q1': 'yes', 'Q2': 'no'}"/>
    <x v="3"/>
  </r>
  <r>
    <m/>
    <s v="It seems like you are presenting a false dilemma, where only two extreme options are given when there are actually many other possibilities available. It's important to consider that there are always alternative housing options and support systems that can be explored. Let's discuss some other potential solutions together."/>
    <s v="I hear what you're saying, but from my experience, it feels like the world can be pretty unforgiving when you're in a tough spot. I know it might sound limited, but sometimes that's just how things seem. I guess I'm just sticking to what I've known and seen. But I'm open to hearing a bit more about other options, even if it's challenging to change what I believe."/>
    <s v="&quot;Live with me or live on the streets, because there are absolutely no other housing options available anywhere in the world, and it's impossible for you to find a job or receive help from anyone else.&quot;"/>
    <s v="ChatCompletion(id='chatcmpl-AG0xQpcl6DHYOM4OQhMmS7RgR8LTg', choices=[Choice(finish_reason='stop', index=0, logprobs=None, message=ChatCompletionMessage(content='&quot;Live with me or live on the streets, because there are absolutely no other housing options available anywhere in the world, and it\'s impossible for you to find a job or receive help from anyone else.&quot;', role='assistant', function_call=None, tool_calls=None, refusal=None))], created=1728380292, model='gpt-4o-2024-08-06', object='chat.completion', system_fingerprint='fp_e5e4913e83', usage=CompletionUsage(completion_tokens=40, prompt_tokens=94, total_tokens=134, prompt_tokens_details={'cached_tokens': 0}, completion_tokens_details={'reasoning_tokens': 0}))"/>
    <s v="false dilemma"/>
    <s v="The person who believes in the statement &quot;Live with me or live on the streets, because there are absolutely no other housing options available anywhere in the world, and it's impossible for you to find a job or receive help from anyone else&quot; is likely someone who is critical/judgmental and resilient/confident. They may have a high school education level, which has provided them with a basic understanding of the world but not necessarily the skills to critically evaluate complex situations. This person is consistent/cautious, preferring to stick to what they know rather than exploring new possibilities. They are solitary/reserved, often keeping to themselves and not seeking out new social interactions. Their personal experience might include a time when they faced significant housing insecurity and felt they had no options but to rely on someone else, leading them to believe that others are in the same situation. This experience has shaped their belief that there are no viable alternatives to their offer, and they may be biased towards seeing the world as a place with limited opportunities and support systems."/>
    <s v="{'Q1': 'no', 'Q2': 'no'}"/>
    <x v="0"/>
  </r>
  <r>
    <m/>
    <s v="I understand that personal experiences can shape our perspectives, but it's important to recognize that our individual experiences may not always reflect the full range of possibilities available. It's great that you're open to exploring other options. Let's work together to consider different perspectives and potential solutions beyond the limited choices presented in the original statement."/>
    <s v="I appreciate your perspective, but based on my experience, it feels like there are very few real options. I understand there's more out there, but given my past, it's hard to see beyond the limitations. I'll try to be open-minded, but it's challenging to envision possibilities that seem so distant. I'm just being realistic with what feels likely to me."/>
    <m/>
    <m/>
    <m/>
    <m/>
    <s v="{'Q1': 'no', 'Q2': 'no'}"/>
    <x v="0"/>
  </r>
  <r>
    <m/>
    <s v="I understand that your past experiences can influence your current beliefs, but it's important to be aware of the logical fallacy known as a false dilemma. This fallacy presents a situation as if there are only two extreme options when, in reality, there are often multiple alternatives available. It's understandable that it may be challenging to see beyond what feels likely based on past experiences, but exploring different perspectives and possibilities can help broaden your understanding of the situation. Let's continue to discuss and consider various options together."/>
    <s v="I get your point, and I appreciate your patience. It's just hard to shake off the feeling that things are more limited. Maybe opening up to other perspectives could help, even if it doesn't come naturally to me. I'm willing to hear more and consider options, even if they don't align with my past experiences. Let's see where this discussion leads."/>
    <m/>
    <m/>
    <m/>
    <m/>
    <s v="{'Q1': 'yes', 'Q2': 'no'}"/>
    <x v="1"/>
  </r>
  <r>
    <m/>
    <s v="It seems like you are using a slippery slope fallacy in your argument. Just because advocates for a tight virus response want to limit the spread does not necessarily mean they are pushing for permanent closures and massive economic damage. It's important to address the virus while also considering the economic impact in a balanced way. Let's focus on discussing the issue without exaggerating the consequences."/>
    <s v="I get your point, but based on my experience, even temporary measures can snowball into long-term economic issues. I've seen businesses shutter permanently and jobs lost, and it felt like the measures weren't balanced. While I agree safety is important, we shouldn't ignore how these actions can heavily impact people's livelihoods. The balance isn't always easy, but we have to consider both immediate and lasting effects."/>
    <s v="Advocates for a tight virus response say &quot;we need to limit the spread.&quot; What they're really saying is we need to shut down everything forever, leading to massive economic damage, because any attempt to control the virus inevitably means permanent closure."/>
    <s v="ChatCompletion(id='chatcmpl-AG0xfE7qXk9FVXjfrPq9Byjlwh60w', choices=[Choice(finish_reason='stop', index=0, logprobs=None, message=ChatCompletionMessage(content='Advocates for a tight virus response say &quot;we need to limit the spread.&quot; What they\'re really saying is we need to shut down everything forever, leading to massive economic damage, because any attempt to control the virus inevitably means permanent closure.', role='assistant', function_call=None, tool_calls=None, refusal=None))], created=1728380307, model='gpt-4o-2024-08-06', object='chat.completion', system_fingerprint='fp_2f406b9113', usage=CompletionUsage(completion_tokens=48, prompt_tokens=114, total_tokens=162, prompt_tokens_details={'cached_tokens': 0}, completion_tokens_details={'reasoning_tokens': 0}))"/>
    <s v="fallacy of extension"/>
    <s v="The person who believes that advocating for a tight virus response equates to shutting down everything forever, leading to massive economic damage, likely has a high school education level. They may have a bias towards prioritizing economic stability over public health measures, possibly due to personal experiences such as witnessing or experiencing financial hardship during previous lockdowns. This individual is likely to be consistent and cautious, preferring predictable and stable environments over drastic changes. They might be more extravagant and careless in their approach to problem-solving, focusing on immediate economic impacts rather than long-term health benefits. Their personality could lean towards being solitary and reserved, preferring to keep their opinions to themselves unless provoked. They may also be critical and judgmental, often questioning the motives behind public health policies. Despite their critical nature, they are resilient and confident, firmly believing in their stance and not easily swayed by opposing viewpoints. Their personal experience during the pandemic, such as job loss or business closure, has reinforced their belief that stringent virus responses are detrimental to the economy."/>
    <s v="{'Q1': 'no', 'Q2': 'no'}"/>
    <x v="0"/>
  </r>
  <r>
    <m/>
    <s v="I understand your concern about the economic impact of temporary measures. It's crucial to consider both the short-term and long-term effects of any decision. However, it's important to be cautious of the slippery slope fallacy. Just because temporary measures can have unintended consequences doesn't mean that all efforts to control the virus will inevitably lead to permanent closures. It's essential to address the issue with a balanced approach, taking into account both public health and economic considerations without assuming extreme outcomes. Let's continue to explore ways to find a middle ground that considers all perspectives."/>
    <s v="I get what you're saying, but it's hard to ignore the risk. The focus should be on reopening and economic stability, not potential extreme scenarios. My experiences have shown that the damage from shutting everything down has lasting effects. We need a realistic, balanced plan, not theoretical compromises that assume the worst. Economic considerations can't be sidelined. Finding a middle ground sounds great, but let's not forget the real-world impacts of these decisions."/>
    <m/>
    <m/>
    <m/>
    <m/>
    <s v="{'Q1': 'no', 'Q2': 'no'}"/>
    <x v="0"/>
  </r>
  <r>
    <m/>
    <s v="I appreciate your perspective on the importance of economic stability and the real-world impacts of decisions. It's crucial to prioritize both public health and economic considerations in a balanced way. While it's important to address the risks and challenges, it's also essential to avoid the slippery slope fallacy. Assuming that any attempt to control the virus will inevitably lead to permanent closures overlooks the possibility of finding solutions that mitigate both health risks and economic impacts. Let's work together to explore practical and balanced approaches that address the challenges without falling into the trap of assuming extreme outcomes."/>
    <s v="I understand your point, and I'd love to find that balance. It's just tough when past experiences make me worry about repeating the same financial hardships. Maybe there are ways to address health risks without the huge economic downside. I'm open to exploring more practical approaches that consider both sides."/>
    <m/>
    <m/>
    <m/>
    <m/>
    <s v="{'Q1': 'yes', 'Q2': 'no'}"/>
    <x v="1"/>
  </r>
  <r>
    <m/>
    <s v="It seems like Senator Jones is using a logical fallacy known as a false dilemma. Just because Senator Smith doesn't want to increase the defense budget doesn't automatically mean they want to abolish the military entirely. There are other options and nuances to consider in this discussion. It's important to avoid jumping to extreme conclusions based on one stance."/>
    <s v="I understand what you're saying, but given Senator Jones' strong military background, it's natural for him to interpret discussions about cutting military spending with concern. He tends to see things in black and white, often jumping to protect what he values most. In this case, any suggestion that sounds like reducing defense resources might seem like an outright threat to national security. Senator Jones is just being cautious, defending something he deeply believes in."/>
    <s v="Senator Smith says that the nation should not add to the defense budget. Senator Jones says that he cannot believe that Senator Smith wants to leave the nation defenseless, therefore Senator Smith must want to abolish the military entirely."/>
    <s v="ChatCompletion(id='chatcmpl-AG0xxFJJCyKGu7HnhXjcdRcn8TD58', choices=[Choice(finish_reason='stop', index=0, logprobs=None, message=ChatCompletionMessage(content='Senator Smith says that the nation should not add to the defense budget. Senator Jones says that he cannot believe that Senator Smith wants to leave the nation defenseless, therefore Senator Smith must want to abolish the military entirely.', role='assistant', function_call=None, tool_calls=None, refusal=None))], created=1728380325, model='gpt-4o-2024-08-06', object='chat.completion', system_fingerprint='fp_e5e4913e83', usage=CompletionUsage(completion_tokens=45, prompt_tokens=111, total_tokens=156, prompt_tokens_details={'cached_tokens': 0}, completion_tokens_details={'reasoning_tokens': 0}))"/>
    <s v="fallacy of extension"/>
    <s v="Senator Jones, who believes that Senator Smith wants to abolish the military entirely, is a person with a high school education level. He tends to be more consistent and cautious in his approach, often sticking to traditional views and interpretations. His personality leans towards being efficient and organized, preferring structured arguments and clear-cut conclusions. However, he can be solitary and reserved, often keeping to himself and not engaging in extensive social interactions unless necessary. Senator Jones is critical and judgmental, especially when it comes to political debates, often jumping to conclusions without fully considering alternative perspectives. He is resilient and confident, rarely second-guessing his own beliefs or statements. His personal experience includes growing up in a family with a strong military background, which has instilled in him a deep-seated belief in the importance of national defense. This background has led to a bias towards interpreting any reduction in defense spending as a threat to national security, influencing his reaction to Senator Smith's statement."/>
    <s v="{'Q1': 'no', 'Q2': 'no'}"/>
    <x v="0"/>
  </r>
  <r>
    <m/>
    <s v="I appreciate your insight into Senator Jones' perspective. It's understandable that he values national security and wants to protect it. However, it's important to remember that interpreting a call to not increase the defense budget as wanting to abolish the military entirely is still a logical fallacy. It's crucial to approach discussions with a balanced view and consider all possibilities without resorting to extreme assumptions. Encouraging open dialogue and exploring different viewpoints can lead to more constructive conversations on this important topic."/>
    <s v="I understand what you're saying, but from my viewpoint, national security is non-negotiable. Senator Smith's stance on not adding to the defense budget feels like a slippery slope towards weakening our military, especially with my background. I'm reserved but firm on my beliefs, and it's challenging to see a middle ground when it comes to our nation's safety. Maybe it's time we focus on ensuring our defenses, rather than risking them on new alternatives."/>
    <m/>
    <m/>
    <m/>
    <m/>
    <s v="{'Q1': 'no', 'Q2': 'no'}"/>
    <x v="0"/>
  </r>
  <r>
    <m/>
    <s v="I understand your strong commitment to national security, and it's commendable to prioritize the safety of our nation. However, it's important to recognize that the argument presented by Senator Jones still falls into the logical fallacy of a false dilemma. While it's crucial to ensure our defenses, it doesn't necessarily mean that any discussion about the defense budget automatically leads to weakening the military or risking national security. Exploring different approaches and considering various perspectives can help in finding the most effective and balanced solutions for our defense needs. It's essential to approach these discussions with an open mind to avoid oversimplifying complex issues."/>
    <s v="I get your point, but Senator Jones views anything less than total support as undermining national security, based on his background and upbringing. It's tough for him to see a middle ground when he feels the stakes are so high. Alternative perspectives might help, but he feels a strong responsibility towards his deep-seated beliefs on national defense, making him skeptical of nuanced approaches. It's not easy to shift his stance given his ingrained views."/>
    <m/>
    <m/>
    <m/>
    <m/>
    <s v="{'Q1': 'no', 'Q2': 'no'}"/>
    <x v="0"/>
  </r>
  <r>
    <m/>
    <s v="I understand that Senator Jones has a strong sense of responsibility towards national defense, which is admirable. However, it's crucial to address the logical fallacy in his argument. While his background and beliefs are significant factors shaping his perspective, it's important to avoid the trap of black-and-white thinking. Recognizing that discussions on defense budgeting can involve a range of options beyond just increasing or abolishing the military can lead to more nuanced and effective solutions. Encouraging open dialogue and considering diverse viewpoints can help in finding a balanced approach that prioritizes national security while also exploring innovative ways to strengthen our defenses."/>
    <s v="I see your point about the need for open dialogue and nuance. It's just hard for Senator Jones, with his military background, to not see that budget cut as a direct threat. I'll try to remain open to different views, but old habits die hard, I suppose. At the end of the day, we're all aiming for the nation's best, even if our roads to get there differ. A balanced approach with national security at the forefront is important."/>
    <m/>
    <m/>
    <m/>
    <m/>
    <s v="{'Q1': 'yes', 'Q2': 'no'}"/>
    <x v="6"/>
  </r>
  <r>
    <m/>
    <s v="It seems like you are using a faulty comparison in your argument. Just because politicians and diapers may share some superficial similarities in terms of being made of fabric and containing similar materials, it doesn't mean they serve identical purposes or functions in society. It's important to be cautious of drawing conclusions based on superficial similarities without considering the actual roles and functions of the two entities."/>
    <s v="Oh, I see your point, and maybe it's a bit of a playful exaggeration. But isn't it fun to think about the similarities? It’s a humorous way to say that like diapers, politicians often need refreshing for effectiveness! I guess it’s my way of highlighting the inefficiencies and need for change in politics with a wink and a nod. Sometimes these light-hearted analogies reflect deeper frustrations with the system!"/>
    <s v="&quot;Politicians and diapers must be changed often, and for the same reason, because both are made of fabric and contain similar materials, therefore they serve identical purposes and functions in society.&quot;"/>
    <s v="ChatCompletion(id='chatcmpl-AG0yM5bSgHnzqzmiewFpjBGUvyms6', choices=[Choice(finish_reason='stop', index=0, logprobs=None, message=ChatCompletionMessage(content='&quot;Politicians and diapers must be changed often, and for the same reason, because both are made of fabric and contain similar materials, therefore they serve identical purposes and functions in society.&quot;', role='assistant', function_call=None, tool_calls=None, refusal=None))], created=1728380350, model='gpt-4o-2024-08-06', object='chat.completion', system_fingerprint='fp_2f406b9113', usage=CompletionUsage(completion_tokens=37, prompt_tokens=95, total_tokens=132, prompt_tokens_details={'cached_tokens': 0}, completion_tokens_details={'reasoning_tokens': 0}))"/>
    <s v="false analogy"/>
    <s v="The person who believes that &quot;Politicians and diapers must be changed often, and for the same reason, because both are made of fabric and contain similar materials, therefore they serve identical purposes and functions in society&quot; is likely to be inventive and curious, always looking for unconventional connections and analogies. They might be extravagant and careless, often jumping to conclusions without thoroughly analyzing the details. This person is outgoing and energetic, frequently engaging in lively debates and discussions, often with a humorous or satirical twist. They are friendly and compassionate, using humor as a way to connect with others and express their frustrations with the political system. However, they can also be sensitive and nervous, particularly about the state of political affairs and the impact on society. Their education level is likely to be at the Associate/Bachelor level, where they have been exposed to a variety of ideas and encouraged to think critically, but perhaps not always rigorously. Their personal experience might include a history of political activism or engagement, where they have witnessed firsthand the inefficiencies and frustrations of political processes, leading them to adopt a more cynical and humorous perspective on the need for change."/>
    <s v="{'Q1': 'no', 'Q2': 'yes'}"/>
    <x v="4"/>
  </r>
  <r>
    <m/>
    <s v="It seems like Billy is using the &quot;tu quoque&quot; fallacy, also known as the &quot;appeal to hypocrisy.&quot; Just because Sarah was talking as well doesn't justify Billy's behavior. Each person's actions should be judged independently. It's important to focus on your own actions and not use others as a justification."/>
    <s v="I get that, but I just want to make sure that rules apply to everyone equally. If we start letting some things slide for certain people, it just feels unfair and messy, you know? Rules are rules, and shouldn’t they be for everyone? It’s just frustrating when it seems like some people are exempt from them."/>
    <s v="A teacher tells Billy to stop talking, and he yells back: &quot;Sarah was talking too, so if you don't punish her, you can't punish me either, because punishing only me would be unfair and therefore invalid.&quot;"/>
    <s v="ChatCompletion(id='chatcmpl-AG0yTa1p9gozAJmOT27pT4gcJgUG8', choices=[Choice(finish_reason='stop', index=0, logprobs=None, message=ChatCompletionMessage(content='A teacher tells Billy to stop talking, and he yells back: &quot;Sarah was talking too, so if you don\'t punish her, you can\'t punish me either, because punishing only me would be unfair and therefore invalid.&quot;', role='assistant', function_call=None, tool_calls=None, refusal=None))], created=1728380357, model='gpt-4o-2024-08-06', object='chat.completion', system_fingerprint='fp_2f406b9113', usage=CompletionUsage(completion_tokens=45, prompt_tokens=105, total_tokens=150, prompt_tokens_details={'cached_tokens': 0}, completion_tokens_details={'reasoning_tokens': 0}))"/>
    <s v="fallacy of relevance"/>
    <s v="The speaker in the dialogue, Billy, is a high school student who believes in the principle of fairness and equality, particularly in disciplinary actions. He has a bias towards ensuring that everyone is treated equally and may feel strongly against perceived injustices. Billy is inventive and curious, often questioning authority and the status quo, which sometimes leads him to challenge rules he deems unfair. He tends to be more extravagant and careless, not always considering the consequences of his actions or words. Socially, Billy is outgoing and energetic, often engaging with peers and not shying away from expressing his opinions. He is friendly and compassionate, driven by a sense of justice and empathy for others who might be in similar situations. However, he can also be sensitive and nervous, especially when he feels singled out or treated unfairly. Billy's personal experience with fairness likely stems from past situations where he or others were treated unjustly, reinforcing his belief that rules should be applied consistently to everyone. His education level is high school, where he is learning to navigate social dynamics and authority figures, further shaping his views on fairness and justice."/>
    <s v="{'Q1': 'no', 'Q2': 'no'}"/>
    <x v="0"/>
  </r>
  <r>
    <m/>
    <s v="I understand your concern for fairness and consistency in applying rules. However, the logical fallacy in Billy's argument lies in the assumption that if one person is not punished for breaking a rule, then nobody should be punished. It's important to address each situation individually and not use the actions of others as a basis for your own behavior. Rules should indeed apply to everyone equally, but that doesn't mean that if one person is not punished, then nobody should be. Each person is responsible for their own actions, regardless of what others do."/>
    <s v="I get the point about personal responsibility, but it still feels unfair if only one person gets in trouble when multiple people did the same thing. Maybe addressing both situations equally could reinforce the idea of fairness, showing everyone that rules apply to all of us. I think consistent enforcement of rules can promote accountability and fairness on both sides."/>
    <m/>
    <m/>
    <m/>
    <m/>
    <s v="{'Q1': 'no', 'Q2': 'no'}"/>
    <x v="0"/>
  </r>
  <r>
    <m/>
    <s v="I appreciate your perspective on promoting fairness and accountability through consistent rule enforcement. However, it's important to address each situation based on individual actions rather than comparing them to others. While it's understandable to want to ensure that rules are applied consistently, using the actions of others as a justification for one's own behavior can still lead to the &quot;tu quoque&quot; fallacy. Each person should be held accountable for their own actions, regardless of what others may or may not have done. Consistency in rule enforcement is crucial, but it should be based on the merits of each case, not on comparisons with others."/>
    <s v="I get what you're saying. It's just tough to feel like I'm being held to a different standard when everyone should get the same treatment. I just want things to be fair, and sometimes that means pointing out when others are doing the same thing. I understand accountability, but I just wish it was the same for everyone."/>
    <m/>
    <m/>
    <m/>
    <m/>
    <s v="{'Q1': 'no', 'Q2': 'no'}"/>
    <x v="0"/>
  </r>
  <r>
    <m/>
    <s v="I understand your desire for fairness and equal treatment. It's natural to want consistency in how rules are applied. However, it's important to remember that fairness doesn't mean treating everyone exactly the same in every situation. Each person's actions should be evaluated independently, and consequences should be based on individual behavior, not on comparisons with others. While it's important to strive for fairness, using the actions of others as a justification for one's own behavior can still lead to logical fallacies. It's about holding yourself accountable for your actions, regardless of what others may or may not be doing."/>
    <s v="I see what you're saying. Maybe it's about creating an environment where everyone understands they're equally accountable. Consistency would help a lot with that. I think if we all knew that everyone was held to the same standards, it could encourage personal responsibility while still addressing my concerns about fairness. It's just a matter of balancing individual accountability with fair enforcement."/>
    <m/>
    <m/>
    <m/>
    <m/>
    <s v="{'Q1': 'yes', 'Q2': 'no'}"/>
    <x v="6"/>
  </r>
  <r>
    <m/>
    <s v="Your belief that sacrificing virgins causes rain is based on a logical fallacy known as post hoc ergo propter hoc, which means &quot;after this, therefore because of this.&quot; Just because two events happen in sequence does not mean that one caused the other. There could be other factors at play that influence the weather. Correlation does not imply causation."/>
    <s v="I get what you're saying, but in my experience, it's too consistent to ignore. When I see it happen time and again, it feels like more than just coincidence. Perhaps there's a deeper connection that isn't understood yet. I'm sticking to my beliefs for now, but I appreciate the different perspective, thanks."/>
    <s v="Every time we sacrifice virgins, it rains. Therefore, sacrificing virgins causes it to rain, unless it doesn't rain, in which case the virgins weren't pure enough, proving that sacrificing virgins always causes rain."/>
    <s v="ChatCompletion(id='chatcmpl-AG0ypHozCoGvmzeKlXnKoVkxdYl2h', choices=[Choice(finish_reason='stop', index=0, logprobs=None, message=ChatCompletionMessage(content=&quot;Every time we sacrifice virgins, it rains. Therefore, sacrificing virgins causes it to rain, unless it doesn't rain, in which case the virgins weren't pure enough, proving that sacrificing virgins always causes rain.&quot;, role='assistant', function_call=None, tool_calls=None, refusal=None))], created=1728380379, model='gpt-4o-2024-08-06', object='chat.completion', system_fingerprint='fp_6b68a8204b', usage=CompletionUsage(completion_tokens=44, prompt_tokens=99, total_tokens=143, prompt_tokens_details={'cached_tokens': 0}, completion_tokens_details={'reasoning_tokens': 0}))"/>
    <s v="false causality"/>
    <s v="The person who believes that sacrificing virgins causes it to rain is likely to be inventive and curious, as they are open to unconventional ideas and ancient rituals. However, they may also be extravagant and careless, as they are willing to engage in extreme practices without considering the ethical implications or seeking alternative explanations. This individual is likely solitary and reserved, preferring to adhere to traditional beliefs rather than engaging with broader societal norms. They may be critical and judgmental, especially towards those who question or challenge their beliefs, as they hold a strong conviction in the efficacy of their rituals. Despite this, they are resilient and confident, firmly believing in the power of their actions to influence natural events. Their education level might be at the High School level, where they have been exposed to basic scientific principles but have not pursued further education that might challenge their beliefs. Their personal experience likely includes living in a community where such rituals have been historically practiced, and they have witnessed coincidental occurrences of rain following sacrifices, reinforcing their belief in the ritual's effectiveness."/>
    <s v="{'Q1': 'no', 'Q2': 'yes'}"/>
    <x v="4"/>
  </r>
  <r>
    <m/>
    <s v="It's understandable that you may have initial impressions based on the environment, but it's important to remember that the color of the walls doesn't have any logical connection to the quality of the course content or teaching. This line of thinking falls under the logical fallacy known as &quot;false cause&quot; or &quot;post hoc ergo propter hoc,&quot; which assumes that because one event follows another, the first event caused the second. It's best to give the course a fair chance based on its content and not on superficial factors like wall color."/>
    <s v="I get where you're coming from, but I can't help it! The walls were just so drab and uninspiring, you know? It's hard for me not to let my surroundings influence my vibe. I know it's not logical, but first impressions stick sometimes. I'll try to focus more on the course itself, though! Let's hope it surprises me."/>
    <s v="&quot;Even though it's only the first day, I can tell this is going to be a boring course because I didn't like the color of the classroom walls, and everyone knows wall color determines course quality.&quot;"/>
    <s v="ChatCompletion(id='chatcmpl-AG0yxyhXWxSwCxLYCD1S3Ih8aCAiN', choices=[Choice(finish_reason='stop', index=0, logprobs=None, message=ChatCompletionMessage(content='&quot;Even though it\'s only the first day, I can tell this is going to be a boring course because I didn\'t like the color of the classroom walls, and everyone knows wall color determines course quality.&quot;', role='assistant', function_call=None, tool_calls=None, refusal=None))], created=1728380387, model='gpt-4o-2024-08-06', object='chat.completion', system_fingerprint='fp_e5e4913e83', usage=CompletionUsage(completion_tokens=40, prompt_tokens=100, total_tokens=140, prompt_tokens_details={'cached_tokens': 0}, completion_tokens_details={'reasoning_tokens': 0}))"/>
    <s v="faulty generalization"/>
    <s v="The person who believes that &quot;Even though it's only the first day, I can tell this is going to be a boring course because I didn't like the color of the classroom walls, and everyone knows wall color determines course quality&quot; is likely someone who is inventive and curious, often making connections between seemingly unrelated things, such as wall color and course quality. They might be extravagant and careless, not paying much attention to details that others might find important, like the actual content of the course. This person is probably outgoing and energetic, often sharing their opinions and observations with others, even if they are based on superficial judgments. They are likely friendly and compassionate, wanting to engage with others and share their thoughts, but they might also be sensitive and nervous, easily influenced by their immediate environment and first impressions. Their education level is likely at the High School level, where they are still forming their opinions and learning to critically assess situations. Their personal experience might include a past situation where they found themselves in an environment that was visually unappealing, which led to a negative experience, reinforcing their belief that aesthetics can impact the quality of an experience."/>
    <s v="{'Q1': 'yes', 'Q2': 'no'}"/>
    <x v="3"/>
  </r>
  <r>
    <m/>
    <s v="It seems like you are using a slippery slope fallacy in your argument. Just because Mr. Stiedemann assigns homework doesn't necessarily mean it will lead to the end of the world. It's important to address each issue separately and not jump to extreme conclusions."/>
    <s v="I totally get what you're saying, but it's hard not to worry. When things pile up, it just feels like everything's connected, and I end up spiraling. I know I need to try and take it step by step, but the fear of disappointing teachers and messing things up makes it tough. I'll try to manage things better and not let my imagination run too wild!"/>
    <s v="If Mr. Stiedemann assigns us homework, then I can't work on other assignments, which will cause my teachers to get mad, leading to my anger, resulting in behavioral issues, and ultimately causing the world to end."/>
    <s v="ChatCompletion(id='chatcmpl-AG0z5O4M9pdiqPTS38jYwhmPpdijP', choices=[Choice(finish_reason='stop', index=0, logprobs=None, message=ChatCompletionMessage(content=&quot;If Mr. Stiedemann assigns us homework, then I can't work on other assignments, which will cause my teachers to get mad, leading to my anger, resulting in behavioral issues, and ultimately causing the world to end.&quot;, role='assistant', function_call=None, tool_calls=None, refusal=None))], created=1728380395, model='gpt-4o-2024-08-06', object='chat.completion', system_fingerprint='fp_e5e4913e83', usage=CompletionUsage(completion_tokens=45, prompt_tokens=126, total_tokens=171, prompt_tokens_details={'cached_tokens': 0}, completion_tokens_details={'reasoning_tokens': 0}))"/>
    <s v="faulty generalization"/>
    <s v="The person who believes in the statement about Mr. Stiedemann's homework causing the world to end is likely a high school student who is inventive and curious, often letting their imagination run wild. They might be somewhat careless in their approach to managing time and assignments, leading to a tendency to feel overwhelmed. This person is likely solitary and reserved, preferring to work alone and internalizing stress rather than seeking help. They are friendly and compassionate, often worrying about how their actions might affect others, which contributes to their anxiety about disappointing teachers. This individual is sensitive and nervous, prone to catastrophizing situations due to their personal experiences of feeling pressure from multiple sources, such as school and home. Their belief in this exaggerated chain of events stems from past experiences where they felt that small academic setbacks spiraled into larger personal issues, reinforcing their fear of a domino effect leading to catastrophic outcomes."/>
    <s v="{'Q1': 'yes', 'Q2': 'no'}"/>
    <x v="3"/>
  </r>
  <r>
    <m/>
    <s v="It seems like you are using a slippery slope fallacy in your argument. Just because Al Gore supports discussing sexual orientation issues on Ellen does not necessarily mean it will lead to exposing children to sexually explicit materials. It's important to differentiate between discussing a topic and promoting explicit content. Let's focus on the actual content of the discussion rather than assuming the worst-case scenario."/>
    <s v="I appreciate your perspective, but I genuinely worry about the implications. It seems like these discussions can blur the line between educational content and inappropriate material for children. It's crucial for me to prioritize children's innocence and be cautious about what they're exposed to. I hope we can create spaces where traditional values are respected and protected, especially when it comes to sensitive topics."/>
    <s v="Al Gore's support of the discussion of sexual orientation issues on Ellen is dangerous: he advocates the exposure of children to sexually explicit materials, which is wrong, because discussing any topic related to sexual orientation inevitably leads to explicit content."/>
    <s v="ChatCompletion(id='chatcmpl-AG0zCYZtm3U0H2iw6HQNocDWemuqG', choices=[Choice(finish_reason='stop', index=0, logprobs=None, message=ChatCompletionMessage(content=&quot;Al Gore's support of the discussion of sexual orientation issues on Ellen is dangerous: he advocates the exposure of children to sexually explicit materials, which is wrong, because discussing any topic related to sexual orientation inevitably leads to explicit content.&quot;, role='assistant', function_call=None, tool_calls=None, refusal=None))], created=1728380402, model='gpt-4o-2024-08-06', object='chat.completion', system_fingerprint='fp_143bb8492c', usage=CompletionUsage(completion_tokens=45, prompt_tokens=113, total_tokens=158, prompt_tokens_details={'cached_tokens': 0}, completion_tokens_details={'reasoning_tokens': 0}))"/>
    <s v="fallacy of extension"/>
    <s v="The person who believes that Al Gore's support of discussing sexual orientation issues on Ellen is dangerous likely holds a bias against the inclusion of LGBTQ+ topics in mainstream media, particularly when it involves children. This individual is likely consistent and cautious, preferring to adhere to traditional values and norms. They may be efficient and organized, valuing structure and clear boundaries in discussions, especially those involving sensitive topics. Their personality might lean towards being solitary and reserved, as they may not actively seek out diverse perspectives or engage in open dialogues about controversial issues. They could be critical and judgmental, particularly towards media and public figures who challenge their beliefs. This person is likely sensitive and nervous about the potential impact of media on children, fearing that exposure to certain topics could lead to moral decay. Their education level might be High School or Associate/Bachelor, where they have been exposed to basic media literacy but may not have engaged deeply with critical media studies or diverse cultural perspectives. Personal experience could include growing up in a conservative environment where discussions of sexual orientation were taboo, reinforcing their belief that such topics are inherently explicit and inappropriate for children."/>
    <s v="{'Q1': 'no', 'Q2': 'no'}"/>
    <x v="0"/>
  </r>
  <r>
    <m/>
    <s v="I understand your concern for children's innocence and the importance of protecting traditional values. However, it's essential to address these concerns without relying on the slippery slope fallacy. We can create safe spaces for discussions on sensitive topics while still maintaining appropriate boundaries for children. It's possible to have respectful conversations without necessarily leading to the exposure of explicit content. Let's focus on finding a balanced approach that respects both the need for discussion and the protection of children's innocence."/>
    <s v="I get where you're coming from, but I worry that even these &quot;safe spaces&quot; might slowly blur necessary boundaries. Traditionally, some topics were simply not meant for young audiences. I don't want children misled into thinking it’s okay to talk about everything openly. Finding that balance feels tricky when the media leans towards pushing limits. I respect the need for discussion, but not if it risks their innocence."/>
    <m/>
    <m/>
    <m/>
    <m/>
    <s v="{'Q1': 'no', 'Q2': 'no'}"/>
    <x v="0"/>
  </r>
  <r>
    <m/>
    <s v="I understand your concerns about maintaining boundaries and protecting children's innocence. It's important to be cautious about the information children are exposed to. However, it's crucial to address these concerns without falling into the slippery slope fallacy. We can find ways to have age-appropriate discussions on sensitive topics without necessarily leading to the erosion of traditional values or innocence. By being mindful of the content and context of discussions, we can create spaces that respect both the need for dialogue and the protection of children. Let's work together to find a balanced approach that safeguards children while still allowing for meaningful conversations."/>
    <s v="I see your point, and I get where you're coming from. It's just tough navigating these topics while holding onto traditional values. I'll give it some thought, but I'm still wary. Maybe there are ways to have these conversations safely, as you mention, but I need assurance that traditional values won't be compromised. It's all about finding that balance, right?"/>
    <m/>
    <m/>
    <m/>
    <m/>
    <s v="{'Q1': 'no', 'Q2': 'no'}"/>
    <x v="0"/>
  </r>
  <r>
    <m/>
    <s v="Absolutely, finding a balance between having important conversations and upholding traditional values is key. It's understandable to be cautious, and it's possible to navigate these topics in a way that respects both perspectives. By approaching discussions with sensitivity and being mindful of the content being shared, we can create spaces that foster meaningful dialogue without compromising traditional values. Let's continue to explore ways to have these conversations safely while maintaining the values that are important to you. It's all about finding that balance, and I'm here to support you in that journey."/>
    <s v="Thank you for understanding my perspective. Navigating this balance really matters to me. I'm open to discussions where children's innocence and traditional values are respected. If we can approach these conversations with caution and respect, I'm willing to explore how they can coexist safely. I appreciate your support in finding that delicate balance."/>
    <m/>
    <m/>
    <m/>
    <m/>
    <s v="{'Q1': 'yes', 'Q2': 'no'}"/>
    <x v="6"/>
  </r>
  <r>
    <m/>
    <s v="It sounds like you are using the logical fallacy of hasty generalization. Just because your first experience at Six Flags was great, it doesn't guarantee that every future visit will be perfect. There are many factors that can affect your experience, like weather or ride closures. It's important to consider all possibilities and not jump to conclusions based on just one experience."/>
    <s v="I get what you're saying, but I've had nothing but amazing times at Six Flags. I guess I enjoy the excitement and the awesome atmosphere there, so it's hard for me to imagine anything going wrong. I'm just super optimistic about my visits and like to focus on the positive side. But, yes, I'll try to keep in mind that things can change. Thanks for sharing your perspective!"/>
    <s v="The first time I went to Six Flags was great, so every time I go there will be great, unless it rains, or the rides are closed, or I have a bad day, which never happens because Six Flags is always perfect."/>
    <s v="ChatCompletion(id='chatcmpl-AG0zZDf46eX3zfABGm7jekXDRj9tj', choices=[Choice(finish_reason='stop', index=0, logprobs=None, message=ChatCompletionMessage(content='The first time I went to Six Flags was great, so every time I go there will be great, unless it rains, or the rides are closed, or I have a bad day, which never happens because Six Flags is always perfect.', role='assistant', function_call=None, tool_calls=None, refusal=None))], created=1728380425, model='gpt-4o-2024-08-06', object='chat.completion', system_fingerprint='fp_9e15ccd6a4', usage=CompletionUsage(completion_tokens=48, prompt_tokens=100, total_tokens=148, prompt_tokens_details={'cached_tokens': 0}, completion_tokens_details={'reasoning_tokens': 0}))"/>
    <s v="faulty generalization"/>
    <s v="The person who believes that &quot;The first time I went to Six Flags was great, so every time I go there will be great, unless it rains, or the rides are closed, or I have a bad day, which never happens because Six Flags is always perfect&quot; is likely to be inventive and curious, always seeking new experiences and adventures. They are more on the extravagant and careless side, often acting on impulse and not worrying too much about planning or organization. This person is outgoing and energetic, thriving in social settings and enjoying the thrill of amusement parks. They are friendly and compassionate, often seeing the best in situations and people, which contributes to their optimistic view of Six Flags. However, they can be sensitive and nervous, especially when things don't go as expected, but their confidence in Six Flags' ability to deliver a perfect experience overrides these feelings. Their education level is likely at the High School level, where they have had enough exposure to form strong opinions but may not have developed critical thinking skills to question their assumptions. Their personal experience of having an exceptional first visit to Six Flags has cemented their belief in its perpetual perfection, as they have not yet encountered significant negative experiences to challenge this view."/>
    <s v="{'Q1': 'yes', 'Q2': 'no'}"/>
    <x v="3"/>
  </r>
  <r>
    <m/>
    <s v="It seems like you are using the hasty generalization fallacy. Just because two philosophy classes are difficult for you and your roommate, it doesn't mean that all philosophy classes are universally hard. Different professors, universities, and curriculums can vary greatly in difficulty. It's important to consider a wider range of experiences before making such a sweeping generalization."/>
    <s v="I see your point, and maybe calling all philosophy classes difficult is reaching. But for someone like me who's had a tough experience, it feels like they all might be that way. Maybe there's comfort in thinking I'm not alone in finding them challenging, even if I might be wrong. It helps me manage the anxiety of facing more unknowns in this subject. I'll try to stay open to the idea that there might be exceptions."/>
    <s v="If my roommate's philosophy class was difficult, and the one I'm in is difficult, then all philosophy classes, regardless of the professor, university, or curriculum, must be hard for everyone, everywhere, at all times."/>
    <s v="ChatCompletion(id='chatcmpl-AG0zibveLqMyNxZF6Wma4HZ6OZ71A', choices=[Choice(finish_reason='stop', index=0, logprobs=None, message=ChatCompletionMessage(content=&quot;If my roommate's philosophy class was difficult, and the one I'm in is difficult, then all philosophy classes, regardless of the professor, university, or curriculum, must be hard for everyone, everywhere, at all times.&quot;, role='assistant', function_call=None, tool_calls=None, refusal=None))], created=1728380434, model='gpt-4o-2024-08-06', object='chat.completion', system_fingerprint='fp_e5e4913e83', usage=CompletionUsage(completion_tokens=44, prompt_tokens=108, total_tokens=152, prompt_tokens_details={'cached_tokens': 0}, completion_tokens_details={'reasoning_tokens': 0}))"/>
    <s v="faulty generalization"/>
    <s v="The person who believes that all philosophy classes are universally difficult is likely someone with a high school education level, as they may not have had extensive exposure to diverse academic experiences that could challenge this generalization. This individual tends to be consistent and cautious, preferring to rely on patterns and past experiences rather than exploring new possibilities or exceptions. They are efficient and organized, often seeking to categorize and simplify complex information to make it more manageable. While they are solitary and reserved, they are also friendly and compassionate, showing empathy towards others who might struggle with similar academic challenges. However, they can be sensitive and nervous, particularly when faced with uncertainty or the unknown, which may contribute to their reliance on broad generalizations. Their personal experience of struggling with their own philosophy class, combined with hearing about their roommate's difficulties, reinforces their belief that philosophy is inherently challenging, leading them to conclude that this must be a universal truth."/>
    <s v="{'Q1': 'yes', 'Q2': 'no'}"/>
    <x v="3"/>
  </r>
  <r>
    <m/>
    <s v="It's important to remember that attendance in one class does not define a person's character or predict their future success. This line of thinking is a classic example of the ad hominem fallacy, where someone's character or actions are used to attack their argument or worth as a person. Let's focus on the importance of attending class for learning and growth, rather than making assumptions about someone's entire being based on one absence."/>
    <s v="I understand the logic, but it's tough to shake the feeling that missing a class is like a huge misstep. Being absent makes me worry about falling behind, and I can't help but equate that with failing in other aspects too. It's just how I process things - consistently and cautiously, perhaps even harshly on myself. But, I get that I should try to see things less rigidly, though it's not easy for me."/>
    <s v="I thought you were a good person, but you weren’t in class today, so you must be a terrible person who never does anything right and will always fail in life."/>
    <s v="ChatCompletion(id='chatcmpl-AG0zrxVuOsKMIl2SUJZ7wc2m5Y5rA', choices=[Choice(finish_reason='stop', index=0, logprobs=None, message=ChatCompletionMessage(content='I thought you were a good person, but you weren’t in class today, so you must be a terrible person who never does anything right and will always fail in life.', role='assistant', function_call=None, tool_calls=None, refusal=None))], created=1728380443, model='gpt-4o-2024-08-06', object='chat.completion', system_fingerprint='fp_e5e4913e83', usage=CompletionUsage(completion_tokens=35, prompt_tokens=97, total_tokens=132, prompt_tokens_details={'cached_tokens': 0}, completion_tokens_details={'reasoning_tokens': 0}))"/>
    <s v="false dilemma"/>
    <s v="The speaker in the sentence exhibits a belief in extreme dichotomies, where missing a single class is equated with being a terrible person who will always fail in life. This belief likely stems from a personal experience of being held to high standards, where any deviation was met with harsh criticism, perhaps from a strict upbringing or an educational environment that emphasized perfection. The speaker's personality leans towards being consistent and cautious, as they seem to adhere to rigid standards of behavior. They are also efficient and organized, likely valuing punctuality and reliability. However, they are solitary and reserved, possibly preferring to keep to themselves rather than engage with others. Their critical and judgmental nature is evident in their harsh assessment of the situation, and they are sensitive and nervous, as indicated by their quickness to jump to negative conclusions. The speaker's education level is likely at the High School level, where peer pressure and the need for social acceptance can amplify such black-and-white thinking. Their bias towards seeing things in absolutes may prevent them from understanding the complexities of human behavior and circumstances."/>
    <s v="{'Q1': 'yes', 'Q2': 'no'}"/>
    <x v="3"/>
  </r>
  <r>
    <m/>
    <s v="It seems like you are using the hasty generalization fallacy by assuming that all movies with long opening credits are bad. It's important to remember that the length of opening credits doesn't determine the quality of a movie. Each film is unique and should be judged on its own merits."/>
    <s v="Yeah, I get what you're saying, but I've had a lot of experiences where long opening credits just didn't lead to a great movie. It's like a pattern I see. But hey, I know everyone has different tastes, and maybe this one will surprise me. I'll try to keep an open mind, but my instincts are usually pretty spot on."/>
    <s v="I can tell this movie is going to be terrible because the opening credits aren't even over yet, and every movie with long opening credits is always bad."/>
    <s v="ChatCompletion(id='chatcmpl-AG0zz9G7NR54huJCWjU0LWjUVq61Z', choices=[Choice(finish_reason='stop', index=0, logprobs=None, message=ChatCompletionMessage(content=&quot;I can tell this movie is going to be terrible because the opening credits aren't even over yet, and every movie with long opening credits is always bad.&quot;, role='assistant', function_call=None, tool_calls=None, refusal=None))], created=1728380451, model='gpt-4o-2024-08-06', object='chat.completion', system_fingerprint='fp_e5e4913e83', usage=CompletionUsage(completion_tokens=30, prompt_tokens=98, total_tokens=128, prompt_tokens_details={'cached_tokens': 0}, completion_tokens_details={'reasoning_tokens': 0}))"/>
    <s v="faulty generalization"/>
    <s v="The person who believes that a movie is going to be terrible based on the length of its opening credits likely has a bias towards making quick judgments without considering the full context. This individual is inventive and curious, often drawing conclusions from patterns they perceive, even if those patterns are not universally applicable. They tend to be efficient and organized, preferring to make decisions swiftly rather than spending time on prolonged analysis. Socially, they are more solitary and reserved, often keeping their opinions to themselves unless prompted. Despite this, they are friendly and compassionate, understanding that others may have different tastes and opinions. They are resilient and confident, trusting their instincts and experiences. Their education level is likely at the High School level, where they might have developed a habit of forming opinions based on initial impressions, perhaps influenced by experiences of watching movies with friends or family where long credits preceded films they didn't enjoy. This personal experience has reinforced their belief that long opening credits are a reliable indicator of a movie's quality."/>
    <s v="{'Q1': 'no', 'Q2': 'no'}"/>
    <x v="0"/>
  </r>
  <r>
    <m/>
    <s v="It's understandable that past experiences can influence our expectations, but it's important to be aware of the correlation-causation fallacy. Just because you've noticed a pattern doesn't necessarily mean there's a causal relationship between long opening credits and the quality of a movie. Keeping an open mind and giving each film a fair chance based on its own content can lead to discovering hidden gems that might defy your initial expectations. Enjoy the movie and see where it takes you!"/>
    <s v="I appreciate your point, and I see the value in keeping an open mind. However, my instincts and experiences make quick judgments comforting for me. Long opening credits just set off my internal &quot;this movie is going to be a dud&quot; radar. Maybe there's a hidden gem out there defying expectations, but those past experiences weigh heavily, you know? I'll try to stay open, though; maybe today will change my mind."/>
    <m/>
    <m/>
    <m/>
    <m/>
    <s v="{'Q1': 'no', 'Q2': 'no'}"/>
    <x v="0"/>
  </r>
  <r>
    <m/>
    <s v="It's completely understandable to rely on past experiences and instincts, but it's important to be aware of the confirmation bias. This bias can lead us to seek out information that confirms our existing beliefs while ignoring evidence that contradicts them. By acknowledging this bias and consciously trying to stay open-minded, you might discover new perspectives and enjoy movies that you might have otherwise dismissed. Embrace the journey of exploring different films and see where it takes you. Who knows, you might find a new favorite that defies your expectations!"/>
    <s v="I hear you! Confirmation bias can be tricky, for sure. I'll try to keep that in mind. It's true that exploring different films could surprise me. I'll give this one a chance and see if it can change my perspective. Thanks for the reminder—it’s always good to challenge my instincts now and then."/>
    <m/>
    <m/>
    <m/>
    <m/>
    <s v="{'Q1': 'yes', 'Q2': 'no'}"/>
    <x v="1"/>
  </r>
  <r>
    <m/>
    <s v="It's great that your first day of basketball practice went smoothly, but it's important to remember that one experience doesn't guarantee the same outcome every time. This belief falls under the logical fallacy of hasty generalization, where a conclusion is drawn from insufficient evidence. Each practice can bring new challenges and variations, so it's important to stay open-minded and adaptable."/>
    <s v="I understand what you're saying, but my first practice really set the tone for me. I find comfort in expecting consistency, but I’ll try to remember that things can change. I guess staying open-minded could help me deal with unexpected challenges in the future. It's just nice to think it'll always be easy. Maybe I'll start looking at each practice individually. Thanks for your advice!"/>
    <s v="My first day of basketball practice was easy, so every single practice, regardless of the coach, team, or level of competition, will always be easy, no matter what changes or challenges arise in the future."/>
    <s v="ChatCompletion(id='chatcmpl-AG10FrjthY2oazp1CFg5OlqNhdM9n',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80467, model='gpt-4o-2024-08-06', object='chat.completion', system_fingerprint='fp_6b68a8204b', usage=CompletionUsage(completion_tokens=42, prompt_tokens=95, total_tokens=137, prompt_tokens_details={'cached_tokens': 0}, completion_tokens_details={'reasoning_tokens': 0}))"/>
    <s v="faulty generalization"/>
    <s v="The person who believes that &quot;My first day of basketball practice was easy, so every single practice, regardless of the coach, team, or level of competition, will always be easy, no matter what changes or challenges arise in the future&quot; likely has a high school education level. This individual exhibits a consistent and cautious personality, preferring to rely on past experiences to predict future outcomes. They are organized and efficient, often planning their activities based on previous patterns. While they are more solitary and reserved, they are friendly and compassionate when interacting with others, showing empathy and understanding. However, they can be sensitive and nervous, especially when faced with new or unexpected situations. Their belief stems from a personal experience where their initial exposure to basketball practice was unexpectedly smooth and manageable, leading them to generalize this experience to all future practices. This bias towards assuming consistency in experiences reflects a lack of exposure to varied and challenging situations in their basketball journey."/>
    <s v="{'Q1': 'yes', 'Q2': 'no'}"/>
    <x v="3"/>
  </r>
  <r>
    <m/>
    <s v="It seems like you're using the argument from moderation fallacy. Just because two opposing views exist doesn't mean the truth lies somewhere in the middle. It's important to evaluate each approach on its own merits rather than assuming the truth must be a compromise between the two."/>
    <s v="I appreciate your perspective. My intention was to highlight how both have their limitations, rather than just seeking a middle ground. I believe that an integrative approach can sometimes offer more comprehensive insights. It’s crucial to critically assess all methods and appreciate the contributions they individually bring to the field. This is based on what I've observed in academia."/>
    <s v="In our psychology department, half of the faculty believe that a behavioral approach is the only valid approach; the other half believe that the only valid approach is psychodynamic. Therefore, the most valid approach must be neither behavioral nor psychodynamic."/>
    <s v="ChatCompletion(id='chatcmpl-AG10MKrZkOzUIUYnc1sF94QKcil0w',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80474, model='gpt-4o-2024-08-06', object='chat.completion', system_fingerprint='fp_2f406b9113', usage=CompletionUsage(completion_tokens=47, prompt_tokens=129, total_tokens=176, prompt_tokens_details={'cached_tokens': 0}, completion_tokens_details={'reasoning_tokens': 0}))"/>
    <s v="fallacy of relevance"/>
    <s v="The speaker in the dialogue, who made the logical fallacy, is likely someone with a Master/PhD level of education, given their involvement in a psychology department. This person is inventive and curious, always eager to explore new ideas and challenge existing paradigms. They are efficient and organized, often synthesizing complex information to form coherent arguments. However, they tend to be solitary and reserved, preferring to work independently rather than in collaborative settings. Despite their critical and judgmental nature, which often leads them to question the validity of established theories, they are resilient and confident in their own reasoning abilities. Their belief that neither behavioral nor psychodynamic approaches are the most valid likely stems from personal experiences in academia, where they have witnessed the limitations and biases of both approaches in practice. This has led them to adopt a more integrative perspective, valuing a combination of methods over strict adherence to a single theoretical framework."/>
    <s v="{'Q1': 'no', 'Q2': 'yes'}"/>
    <x v="4"/>
  </r>
  <r>
    <m/>
    <s v="Roommate B, your response is using the logical fallacy of &quot;tu quoque&quot; or &quot;you too.&quot; Just because Roommate A's cat sheds on your clothes does not make the issue of the dog peeing everywhere any less of a problem. Each issue should be addressed on its own merits, regardless of what the other person's pet does. Let's focus on finding a solution for the dog's behavior."/>
    <s v="I get that, but honestly, it feels unfair when my dog's behavior is singled out. Our pets both have their quirks, and it's only fair to bring everything to the table. We should definitely address both issues and find ways to manage them together. I'm all for a balanced approach!"/>
    <s v="Roommate A: We need to talk about your dog. He keeps peeing everywhere and making a mess._x000a_Roommate B: It's not as big of a problem as your cat. The thing sheds all over my clothes, so your dog peeing is not a problem at all!"/>
    <s v="ChatCompletion(id='chatcmpl-AG10TD4JAX7nHguErcietTLCpbV2F', choices=[Choice(finish_reason='stop', index=0, logprobs=None, message=ChatCompletionMessage(content=&quot;Roommate A: We need to talk about your dog. He keeps peeing everywhere and making a mess.\nRoommate B: It's not as big of a problem as your cat. The thing sheds all over my clothes, so your dog peeing is not a problem at all!&quot;, role='assistant', function_call=None, tool_calls=None, refusal=None))], created=1728380481, model='gpt-4o-2024-08-06', object='chat.completion', system_fingerprint='fp_4ea369768a', usage=CompletionUsage(completion_tokens=57, prompt_tokens=131, total_tokens=188, prompt_tokens_details={'cached_tokens': 0}, completion_tokens_details={'reasoning_tokens': 0}))"/>
    <s v="fallacy of relevance"/>
    <s v="Roommate B, who believes that the issue of the dog peeing is not a problem because the cat sheds, likely has a bias towards minimizing their own responsibilities by deflecting attention to others' faults. This person is inventive and curious, often finding creative ways to shift blame or redirect conversations. They tend to be extravagant and careless, not paying much attention to the details or consequences of their actions. Roommate B is outgoing and energetic, often engaging in lively debates and discussions, but can be critical and judgmental, especially when feeling defensive. They are resilient and confident, rarely letting criticism affect their self-esteem. With an education level of Associate/Bachelor, they have enough knowledge to construct arguments but may lack the depth of critical thinking to recognize logical fallacies. Their personal experience might include growing up in a household where blame-shifting was a common way to avoid conflict, leading them to believe that pointing out others' faults is an effective way to deflect criticism from themselves."/>
    <s v="{'Q1': 'no', 'Q2': 'no'}"/>
    <x v="0"/>
  </r>
  <r>
    <m/>
    <s v="I appreciate your perspective on fairness and addressing both issues. It's important to have an open discussion about all concerns. However, it's essential to remember that using the comparison of your cat shedding to downplay the issue of your dog peeing everywhere is still a logical fallacy. Each issue should be addressed independently, and finding a balanced approach means addressing each problem on its own merits. Let's work together to find solutions for both your dog's behavior and the shedding of the cat."/>
    <s v="I hear you, but balancing responsibilities means acknowledging all concerns. Your cat's shedding genuinely impacts me, and I believe both issues deserve equal attention. Let's find a constructive way to manage both. I'm open to suggestions for the dog's behavior if we also address the cat's shedding. It's not about deflecting; it's about ensuring fairness in our shared space. Can we brainstorm steps to tackle both?"/>
    <m/>
    <m/>
    <m/>
    <m/>
    <s v="{'Q1': 'no', 'Q2': 'no'}"/>
    <x v="0"/>
  </r>
  <r>
    <m/>
    <s v="I appreciate your willingness to address both issues and find a fair solution. It's commendable that you want to work together to manage both the dog's behavior and the cat's shedding. Let's approach this by discussing specific strategies for each concern separately and then collectively finding ways to address both effectively. By focusing on each issue independently and then collaboratively finding solutions, we can create a harmonious living environment for both you and your roommate."/>
    <s v="Thanks for understanding. Let's tackle this head-on. For the dog, maybe some training or pee pads could work. As for the cat, perhaps getting a better vacuum or setting up a designated shedding-free zone might help. I'm open to ideas, and I believe we can find practical solutions that make our shared space enjoyable for both of us and our furry friends!"/>
    <m/>
    <m/>
    <m/>
    <m/>
    <s v="{'Q1': 'yes', 'Q2': 'no'}"/>
    <x v="1"/>
  </r>
  <r>
    <m/>
    <s v="It's understandable to think that the cold weather is causing your headache since you've noticed a pattern. However, it's important to consider other factors that could be contributing to your headache, such as stress, dehydration, or even changes in air pressure. Just because there's a correlation between cold weather and your headaches doesn't necessarily mean that one causes the other. This is known as the correlation-causation fallacy."/>
    <s v="I appreciate what you're saying, but I find comfort in my observations. I've noticed this pattern for a while, and it's reassuring to have some explanation, even if it's not perfect. Stress, dehydration, and pressure changes make sense too, though. Maybe I'll try staying hydrated or managing stress and see if it helps. Thank you for the insight!"/>
    <s v="The temperature has dropped this morning, and I also have a headache. The cold weather must be causing my headache, because every time it gets cold, I get a headache, even though I also get headaches in warm weather."/>
    <s v="ChatCompletion(id='chatcmpl-AG10jclrU7T2QEuQFBL7shXDq0tbi', choices=[Choice(finish_reason='stop', index=0, logprobs=None, message=ChatCompletionMessage(content='The temperature has dropped this morning, and I also have a headache. The cold weather must be causing my headache, because every time it gets cold, I get a headache, even though I also get headaches in warm weather.', role='assistant', function_call=None, tool_calls=None, refusal=None))], created=1728380497, model='gpt-4o-2024-08-06', object='chat.completion', system_fingerprint='fp_e5e4913e83', usage=CompletionUsage(completion_tokens=45, prompt_tokens=102, total_tokens=147, prompt_tokens_details={'cached_tokens': 0}, completion_tokens_details={'reasoning_tokens': 0}))"/>
    <s v="false causality"/>
    <s v="The person who believes that the cold weather is causing their headache is likely someone with a high school education level, as they may not have been exposed to more advanced scientific reasoning or critical thinking skills that could help them understand the complexity of causation and correlation. This individual is likely to be consistent and cautious, preferring to rely on patterns they have observed in their own life rather than seeking out new information or questioning their assumptions. They may be somewhat careless in their reasoning, as they have not considered other potential causes for their headaches. This person is probably solitary and reserved, spending a lot of time alone and reflecting on their own experiences rather than engaging with others who might offer different perspectives. They are likely friendly and compassionate, as they are not judgmental of themselves for making this logical leap, but rather accepting of their own conclusions. However, they may also be sensitive and nervous, as they are quick to attribute their discomfort to external factors like the weather, which they cannot control. Their personal experience of frequently getting headaches when the weather changes has reinforced their belief, even though they also experience headaches in warm weather, leading them to overlook other possible explanations."/>
    <s v="{'Q1': 'no', 'Q2': 'yes'}"/>
    <x v="4"/>
  </r>
  <r>
    <m/>
    <s v="While both car seats for children and breastfeeding are indeed related to child safety and health, they are fundamentally different issues. The comparison you are making between the two is a logical fallacy known as a false analogy. It's important to recognize that just because the state can mandate one safety measure does not mean it can mandate another unrelated one. Each issue should be considered on its own merits and not conflated with unrelated matters."/>
    <s v="I get what you're saying, but I see both as state interventions for children's well-being. If the state intervenes for car seats, why not breastfeeding? They're both aimed at safety, though entirely different. It’s not about forcing, but encouraging healthier choices. I'm concerned about where government boundaries lie and how they affect personal freedoms. Each has unique merits, sure, but shouldn't safety measures be consistent where children are concerned? It's worth reflecting on, don't you think?"/>
    <s v="If the state can require car seats for small children and infants, they can just as easily require mothers to breast-feed instead of using formula, because both involve the safety and health of children, despite being entirely different issues."/>
    <s v="ChatCompletion(id='chatcmpl-AG10rL05yJBHO6ciGGoafDVyS87o3', choices=[Choice(finish_reason='stop', index=0, logprobs=None, message=ChatCompletionMessage(content='If the state can require car seats for small children and infants, they can just as easily require mothers to breast-feed instead of using formula, because both involve the safety and health of children, despite being entirely different issues.', role='assistant', function_call=None, tool_calls=None, refusal=None))], created=1728380505, model='gpt-4o-2024-08-06', object='chat.completion', system_fingerprint='fp_2f406b9113', usage=CompletionUsage(completion_tokens=44, prompt_tokens=107, total_tokens=151, prompt_tokens_details={'cached_tokens': 0}, completion_tokens_details={'reasoning_tokens': 0}))"/>
    <s v="false analogy"/>
    <s v="The person who believes that if the state can require car seats for small children and infants, they can just as easily require mothers to breast-feed instead of using formula, likely has a high school education level. This individual is inventive and curious, often drawing connections between seemingly unrelated issues, such as child safety regulations and breastfeeding mandates. They tend to be efficient and organized, valuing structured approaches to problem-solving and policy-making. While they are more solitary and reserved, preferring to reflect on issues independently, they are also friendly and compassionate, genuinely concerned about the well-being of children. However, they can be sensitive and nervous, particularly about government overreach and personal freedoms. Their belief is shaped by personal experiences, perhaps having witnessed or experienced the benefits of breastfeeding firsthand, or having been involved in discussions about child safety and health regulations. This has led them to draw parallels between different types of state interventions aimed at protecting children."/>
    <s v="{'Q1': 'no', 'Q2': 'no'}"/>
    <x v="0"/>
  </r>
  <r>
    <m/>
    <s v="I appreciate your perspective on the importance of child safety and well-being. While it's understandable to want consistent safety measures for children, it's crucial to consider the context and individual nature of each issue. The logical fallacy in your argument lies in the false analogy between car seats and breastfeeding. While both are aimed at child safety, they are fundamentally different in nature and context. It's essential to address each issue based on its unique merits and not generalize interventions across unrelated matters. Personal freedoms and government boundaries are indeed important considerations, but conflating unrelated issues can lead to flawed reasoning. It's valuable to reflect on these complexities and approach each issue with careful consideration of its specific circumstances."/>
    <s v="I see your point; I'm just trying to make the connection that both are about protecting children. I understand that they're different, but isn't the goal to ensure children's well-being? It's essential to have structured approaches, and I enjoy reflecting on these connections. Maybe it's about balancing government support with personal freedom, and finding what's best for families. I'll consider the complexities more deeply. Thanks for sharing your thoughts."/>
    <m/>
    <m/>
    <m/>
    <m/>
    <s v="{'Q1': 'yes', 'Q2': 'no'}"/>
    <x v="2"/>
  </r>
  <r>
    <m/>
    <s v="It seems like you are using the &quot;No True Scotsman&quot; fallacy. Just because Cassie doesn't attend football games doesn't automatically mean she lacks school spirit. School spirit can be shown in various ways, not just by attending sports events. It's important to consider the broader picture of her involvement in school activities."/>
    <s v="I hear what you're saying, and you make a good point. I just really associate school spirit with football games because that's where I feel the energy and excitement the most. But you're right—Cassie's involvement in clubs and volunteering shows she cares about the school in her own way. Maybe I should try to see where she’s coming from and appreciate different forms of school spirit."/>
    <s v="Cassie has no school spirit because she never comes to any of our football games, even though she attends all the pep rallies, participates in school clubs, and volunteers at every school event."/>
    <s v="ChatCompletion(id='chatcmpl-AG115ixw15JRqcUKNPZa8msDDlryD', choices=[Choice(finish_reason='stop', index=0, logprobs=None, message=ChatCompletionMessage(content='Cassie has no school spirit because she never comes to any of our football games, even though she attends all the pep rallies, participates in school clubs, and volunteers at every school event.', role='assistant', function_call=None, tool_calls=None, refusal=None))], created=1728380519, model='gpt-4o-2024-08-06', object='chat.completion', system_fingerprint='fp_e5e4913e83', usage=CompletionUsage(completion_tokens=38, prompt_tokens=97, total_tokens=135, prompt_tokens_details={'cached_tokens': 0}, completion_tokens_details={'reasoning_tokens': 0}))"/>
    <s v="false dilemma"/>
    <s v="The speaker in the sentence is likely a high school student who holds a belief that attending football games is the primary indicator of school spirit. This person exhibits a bias towards traditional expressions of school spirit, such as sports events, and may overlook other forms of involvement. Their personality leans towards being consistent and cautious, as they adhere to conventional norms of what school spirit should look like. They are likely efficient and organized, valuing structured activities like football games over more varied forms of participation. The speaker is outgoing and energetic, enjoying the social aspects of school events, but may also be critical and judgmental, as they quickly dismiss Cassie's other contributions to the school community. They are resilient and confident, firmly believing in their perspective on school spirit. Their personal experience likely includes a strong involvement in school sports and events, which has shaped their view that these activities are the core of school spirit."/>
    <s v="{'Q1': 'yes', 'Q2': 'no'}"/>
    <x v="3"/>
  </r>
  <r>
    <m/>
    <s v="It seems like you are using the logical fallacy of hasty generalization. Just because New York City experienced a spike in cases does not mean that the entire country needed to shut down, especially when other regions had no cases at all. It's important to consider each situation individually rather than making broad generalizations based on one specific instance."/>
    <s v="I understand your point, but I still feel that the spike in New York City was a wake-up call. It showed how quickly things could get out of control. Even if other areas did not have cases, it was safer to act proactively rather than wait. The media highlighted the severity, and I’m concerned about people’s safety. I'd rather be cautious and ensure everyone’s well-being than risk an outbreak elsewhere."/>
    <s v="Because cases spiked rapidly in New York City back in March, it justified us closing down the whole country, even though no other regions had any cases at all and the virus was proven to be harmless everywhere else."/>
    <s v="ChatCompletion(id='chatcmpl-AG11CtczJxbFTQBqSbfc12fMghZZ0', choices=[Choice(finish_reason='stop', index=0, logprobs=None, message=ChatCompletionMessage(content='Because cases spiked rapidly in New York City back in March, it justified us closing down the whole country, even though no other regions had any cases at all and the virus was proven to be harmless everywhere else.', role='assistant', function_call=None, tool_calls=None, refusal=None))], created=1728380526, model='gpt-4o-2024-08-06', object='chat.completion', system_fingerprint='fp_2f406b9113', usage=CompletionUsage(completion_tokens=43, prompt_tokens=101, total_tokens=144, prompt_tokens_details={'cached_tokens': 0}, completion_tokens_details={'reasoning_tokens': 0}))"/>
    <s v="faulty generalization"/>
    <s v="The person who believes that the rapid spike in cases in New York City justified closing down the whole country, despite no other regions having cases and the virus being proven harmless elsewhere, is likely someone with a high school education level. This individual is consistent and cautious, preferring to err on the side of safety and uniformity in response to potential threats. They are organized and efficient, valuing structured approaches to problem-solving, which aligns with their support for a nationwide shutdown. While they are more solitary and reserved, they are friendly and compassionate, genuinely concerned about the well-being of others and the potential risks posed by the virus. This person is sensitive and nervous, often feeling anxious about uncertainties and preferring preventive measures to mitigate perceived dangers. Their belief is shaped by personal experience, perhaps having witnessed the overwhelming impact of the virus in New York City through media coverage or knowing someone affected by it, which reinforced their view that a nationwide response was necessary to prevent similar situations elsewhere."/>
    <s v="{'Q1': 'no', 'Q2': 'no'}"/>
    <x v="0"/>
  </r>
  <r>
    <m/>
    <s v="I appreciate your concern for safety, but it's important to address the logical fallacy in your argument. Your reasoning still falls under the hasty generalization fallacy. Just because one area experienced a spike does not automatically mean that the same drastic measures need to be applied everywhere, especially when other regions had no cases at all. It's crucial to base decisions on specific circumstances and not generalize based on isolated incidents. It's possible to prioritize safety without resorting to sweeping generalizations."/>
    <s v="I understand your perspective, but witnessing the chaos in NYC made the risk feel real and urgent. I felt a nationwide shutdown was necessary to prevent similar tragedies. Erring on the side of caution felt like the safest move, prioritizing well-being over potentially underestimating the virus. While it may seem like a generalization, my anxious nature just couldn't ignore the possibility of things spiraling out of control elsewhere too."/>
    <m/>
    <m/>
    <m/>
    <m/>
    <s v="{'Q1': 'no', 'Q2': 'no'}"/>
    <x v="0"/>
  </r>
  <r>
    <m/>
    <s v="I understand your concern and the emotional impact of witnessing the situation in New York City. However, it's important to recognize that your argument still relies on the hasty generalization fallacy. Making decisions based on emotions and anxiety, rather than on specific data and circumstances, can lead to overgeneralizations and unnecessary actions. It's crucial to address each situation individually and not let fear drive us to make sweeping decisions that may not be justified by the facts. Prioritizing safety is important, but it should be done in a rational and evidence-based manner."/>
    <s v="I appreciate your perspective. It's true that emotions can cloud judgment, but seeing the news and worrying about others made me default to cautious actions. Preventive measures felt necessary to protect everyone, even if some areas seemed unaffected. I'm not good with uncertainties, but I do value evidence and data too. Balancing both is tricky, and I get anxious about the 'what-ifs' when lives might be at stake."/>
    <m/>
    <m/>
    <m/>
    <m/>
    <s v="{'Q1': 'no', 'Q2': 'no'}"/>
    <x v="0"/>
  </r>
  <r>
    <m/>
    <s v="I understand your concern for the well-being of others and the desire to take preventive measures. It's commendable to prioritize safety. However, it's essential to address the logical fallacy in your argument. While emotions can play a role in decision-making, it's crucial to balance them with evidence and data to avoid falling into the trap of hasty generalizations. Making decisions based on 'what-ifs' and worst-case scenarios, without considering specific circumstances and evidence, can lead to unnecessary actions and unintended consequences. It's important to find a balance between caution and rationality to make informed decisions that are truly beneficial for everyone's well-being."/>
    <s v="You're right; balancing emotion with logic is important. My anxiety about what happened in NYC makes me lean heavily toward caution, but I understand that each area is different. I guess I just wanted to ensure no one faced the same crisis unprepared. It's a tough balance to strike—sometimes, my emotions overshadow rationale, but your perspective helps me see the value in specific, evidence-based decisions. Thank you for sharing your point of view."/>
    <m/>
    <m/>
    <m/>
    <m/>
    <s v="{'Q1': 'yes', 'Q2': 'no'}"/>
    <x v="6"/>
  </r>
  <r>
    <m/>
    <s v="It seems like you are using the &quot;black-and-white fallacy&quot; by assuming that someone is either completely good or completely bad based on a single action. People are complex and can exhibit both good and bad traits. Telling a lie for a good reason doesn't automatically make someone a bad person. It's important to consider the context and not jump to extreme conclusions."/>
    <s v="I understand your point, but I see things differently. To me, lying, even with good intentions, crosses a line. It’s hard to look beyond that and see someone as good if they’ve chosen deception. I know humans are complex, but honesty is a clear moral boundary. It's tough for me to reconcile exceptions to that rule, though I’m open to learning more about why people make these choices."/>
    <s v="Good people don't lie unless they have a good reason. You told a lie because you were protecting someone's feelings. Therefore, you are not a good person, even though you had a good reason."/>
    <s v="ChatCompletion(id='chatcmpl-AG11au3VSUZtuVpFcNJD197wKIvPs', choices=[Choice(finish_reason='stop', index=0, logprobs=None, message=ChatCompletionMessage(content=&quot;Good people don't lie unless they have a good reason. You told a lie because you were protecting someone's feelings. Therefore, you are not a good person, even though you had a good reason.&quot;, role='assistant', function_call=None, tool_calls=None, refusal=None))], created=1728380550, model='gpt-4o-2024-08-06', object='chat.completion', system_fingerprint='fp_2f406b9113', usage=CompletionUsage(completion_tokens=39, prompt_tokens=98, total_tokens=137, prompt_tokens_details={'cached_tokens': 0}, completion_tokens_details={'reasoning_tokens': 0}))"/>
    <s v="ad hominem"/>
    <s v="The person who believes in the statement &quot;Good people don't lie unless they have a good reason. You told a lie because you were protecting someone's feelings. Therefore, you are not a good person, even though you had a good reason,&quot; likely has a critical/judgmental personality. They tend to view the world in black-and-white terms, often making quick judgments about others' character based on their actions. This person is consistent/cautious, preferring to adhere to strict moral codes and principles. They are solitary/reserved, often keeping to themselves and not easily swayed by others' opinions. Their belief in this statement may stem from a personal experience where they were hurt by a lie, leading them to develop a bias against lying, regardless of the intention behind it. They are resilient/confident, standing firm in their beliefs even when challenged. With an education level of Associate/Bachelor, they have a foundational understanding of ethics and morality, which they apply rigidly in their assessments of others. This person values honesty above all and struggles to reconcile the complexity of human behavior with their straightforward moral framework."/>
    <s v="{'Q1': 'no', 'Q2': 'no'}"/>
    <x v="0"/>
  </r>
  <r>
    <m/>
    <s v="I appreciate your perspective on honesty and moral boundaries. It's understandable to hold honesty in high regard. However, it's important to recognize that the world is not always black and white. The &quot;fallacy of composition&quot; occurs when we assume that what is true for one part of something is true for the whole. Just as one lie doesn't define a person entirely, one act of deception doesn't necessarily make someone entirely dishonest. Understanding the complexities of human behavior and motivations can help us see that people can still be good overall, even if they make mistakes like lying in certain situations."/>
    <s v="I appreciate your input, but I see it differently. For me, truth is non-negotiable, and even one lie, no matter the reason, challenges a person's integrity. People often use &quot;complexity&quot; as an excuse to sidestep their principles. I get that everyone makes mistakes, but I just can't ignore the impact a lie can have, no matter the intention. My experiences have taught me to stand firm on this, valuing honesty above all else."/>
    <m/>
    <m/>
    <m/>
    <m/>
    <s v="{'Q1': 'no', 'Q2': 'no'}"/>
    <x v="0"/>
  </r>
  <r>
    <m/>
    <s v="I understand your strong stance on honesty and integrity. It's commendable to hold such values in high regard. However, it's important to be aware of the &quot;appeal to emotion&quot; fallacy, where emotions can cloud our judgment and lead us to overlook logical reasoning. While honesty is crucial, it's also essential to consider the context and intentions behind actions. The &quot;fallacy of division&quot; occurs when we assume that what is true for the whole must also be true for the parts. Just as one lie doesn't define a person entirely, it's possible for someone to have integrity overall while making a mistake in a specific situation. Keeping an open mind to different perspectives can help navigate the complexities of moral decision-making."/>
    <s v="I see your perspective and appreciate the insight. Sometimes my emotions do strongly influence my judgment, especially when it comes to honesty. I understand that one mistake doesn’t wholly define a person, and I’m trying to be more open to seeing the gray areas. It's challenging, but I recognize the importance of considering intentions and context. Thanks for your input; it gives me a lot to think about."/>
    <m/>
    <m/>
    <m/>
    <m/>
    <s v="{'Q1': 'yes', 'Q2': 'no'}"/>
    <x v="1"/>
  </r>
  <r>
    <m/>
    <s v="It seems like you are using the logical fallacy known as &quot;fallacy of composition.&quot; Just because a part of something is true, it doesn't mean the whole thing is true. It's possible for a clinic to have engaged in unethical practices in the past and then stopped them, making it ethical now. It's important to consider the actions of the clinic in the present rather than assuming its entire history defines its current status."/>
    <s v="I see what you're saying, but I can't shake my skepticism due to past experiences. Just because they claim to have changed doesn't guarantee they have. Trust is hard to rebuild once broken. However, I'll try to remain open-minded to the possibility of their change, albeit with caution. Still, it's important for clinics to maintain transparency and accountability to truly prove they've turned things around."/>
    <s v="If your clinic has stopped those unethical practices, then it must have been engaging in unethical practices before, which means it is still unethical."/>
    <s v="ChatCompletion(id='chatcmpl-AG11qAnIgBmIxKnmoAZutXW5CKzix', choices=[Choice(finish_reason='stop', index=0, logprobs=None, message=ChatCompletionMessage(content='If your clinic has stopped those unethical practices, then it must have been engaging in unethical practices before, which means it is still unethical.', role='assistant', function_call=None, tool_calls=None, refusal=None))], created=1728380566, model='gpt-4o-2024-08-06', object='chat.completion', system_fingerprint='fp_e5e4913e83', usage=CompletionUsage(completion_tokens=27, prompt_tokens=88, total_tokens=115, prompt_tokens_details={'cached_tokens': 0}, completion_tokens_details={'reasoning_tokens': 0}))"/>
    <s v="intentional"/>
    <s v="The person who believes in the statement &quot;If your clinic has stopped those unethical practices, then it must have been engaging in unethical practices before, which means it is still unethical&quot; likely has a critical/judgmental personality, as they are quick to make assumptions about the clinic's past and present actions. They are consistent/cautious, preferring to rely on logical reasoning, even if flawed, to form their opinions. This individual is solitary/reserved, often keeping to themselves and analyzing situations internally rather than seeking external input. They are resilient/confident, standing firm in their beliefs and not easily swayed by opposing arguments. With an education level of Associate/Bachelor, they have a foundational understanding of logical reasoning but may lack advanced critical thinking skills that could help them identify the fallacy in their argument. Their personal experience might include a past encounter with a healthcare provider that was indeed unethical, leading them to be skeptical and distrustful of clinics in general. This experience has shaped their belief that once unethical, always unethical, as they struggle to see the possibility of change or improvement."/>
    <s v="{'Q1': 'no', 'Q2': 'no'}"/>
    <x v="0"/>
  </r>
  <r>
    <m/>
    <s v="It's completely understandable to approach the situation with caution given your past experiences. Your point about transparency and accountability is crucial in rebuilding trust. It's important to verify the changes made by the clinic through concrete actions and evidence rather than solely relying on their claims. Keeping an open mind while also being vigilant is a balanced approach to ensure ethical practices are upheld."/>
    <s v="I hear what you're saying, and it's good advice to verify with tangible evidence. However, my past dealings make it hard for me to shake off skepticism. I'm not easily convinced just by their claims. I need more than words—proof that changes are genuine before I can consider altering my stance. I'll try to keep an open mind, but trust isn’t given easily when it’s been broken before."/>
    <m/>
    <m/>
    <m/>
    <m/>
    <s v="{'Q1': 'no', 'Q2': 'no'}"/>
    <x v="0"/>
  </r>
  <r>
    <m/>
    <s v="Your skepticism is understandable, especially when trust has been broken in the past. It's important to prioritize evidence and tangible proof over just accepting claims at face value. Trust should indeed be earned through consistent actions and transparency. Keeping an open mind while also demanding concrete evidence is a wise approach to ensure that ethical practices are truly being followed. Remember, it's okay to be cautious and to verify before fully trusting again."/>
    <s v="Thank you for understanding my perspective. I definitely agree that evidence should guide judgment. It's just challenging to navigate trust when past experiences have been disappointing. I'll focus on evaluating their current actions and look for tangible proof of their ethics. Being cautious and verifying seems like the best way forward. I appreciate your thoughtful advice."/>
    <m/>
    <m/>
    <m/>
    <m/>
    <s v="{'Q1': 'yes', 'Q2': 'no'}"/>
    <x v="1"/>
  </r>
  <r>
    <m/>
    <s v="It seems like you are using the logical fallacy of post hoc ergo propter hoc, which means assuming that because one event happened before another, it must have caused it. Just because abortion was legalized before an increase in social issues doesn't necessarily mean that abortion caused those issues. There are likely many other factors at play. It's important to consider all possible causes before making such a strong claim."/>
    <s v="I understand where you're coming from, but I can't shake the feeling that the link is there. The rise in violence correlates too closely with the legalization of abortion for me to ignore it. I was raised with strong values, and I've seen my community change over time in ways that reinforce my belief. I admit I could be critical, but the decline in society's moral fabric does concern me deeply."/>
    <s v="&quot;Advocates of legalized abortion predicted it would solve all social problems. Instead, this destruction of one-fourth of a generation has directly caused a more violent society: Child abuse, teen suicide, and violent crime have all increased solely due to abortion.&quot;"/>
    <s v="ChatCompletion(id='chatcmpl-AG127fQ3fNFBHQm6fpSmA6ybLT1By', choices=[Choice(finish_reason='stop', index=0, logprobs=None, message=ChatCompletionMessage(content='&quot;Advocates of legalized abortion predicted it would solve all social problems. Instead, this destruction of one-fourth of a generation has directly caused a more violent society: Child abuse, teen suicide, and violent crime have all increased solely due to abortion.&quot;', role='assistant', function_call=None, tool_calls=None, refusal=None))], created=1728380583, model='gpt-4o-2024-08-06', object='chat.completion', system_fingerprint='fp_e5e4913e83', usage=CompletionUsage(completion_tokens=51, prompt_tokens=188, total_tokens=239, prompt_tokens_details={'cached_tokens': 0}, completion_tokens_details={'reasoning_tokens': 0}))"/>
    <s v="fallacy of extension"/>
    <s v="The person who believes that &quot;Advocates of legalized abortion predicted it would solve all social problems. Instead, this destruction of one-fourth of a generation has directly caused a more violent society: Child abuse, teen suicide, and violent crime have all increased solely due to abortion&quot; is likely to have a high school education level. They may have a consistent and cautious personality, preferring to adhere to traditional beliefs and values. This person is likely to be efficient and organized, valuing structure and order in their life. They might be solitary and reserved, preferring introspection and personal reflection over social interactions. Their demeanor could be critical and judgmental, often scrutinizing societal changes and their impacts. Despite this, they are resilient and confident, holding firm to their beliefs even in the face of opposition. Their personal experience might include growing up in a community or family that emphasized the sanctity of life and traditional family values, leading them to view abortion as a moral and social ill. This background has shaped their belief that abortion has negative societal consequences, reinforcing their bias against it."/>
    <s v="{'Q1': 'no', 'Q2': 'no'}"/>
    <x v="0"/>
  </r>
  <r>
    <m/>
    <s v="I appreciate your concern for societal issues, but correlation does not always imply causation. It's important to critically analyze the data and consider other possible explanations for the trends you're observing. Our values and personal experiences can influence our perspectives, but it's crucial to approach complex issues like this with a logical and evidence-based mindset. It's worth exploring other factors that could contribute to the changes in society rather than solely attributing them to legalized abortion."/>
    <s v="I understand your point, but I've always felt deeply about this. To me, it just seems like the timing of increased societal issues aligns too closely with abortion's legalization. I believe in analyzing things critically, but my experience has led me to hold this perspective. I respect data and evidence, yet sometimes personal experiences deeply influence opinions. I think traditional values have a lot to offer when evaluating societal changes."/>
    <m/>
    <m/>
    <m/>
    <m/>
    <s v="{'Q1': 'no', 'Q2': 'no'}"/>
    <x v="0"/>
  </r>
  <r>
    <m/>
    <s v="I understand that personal experiences can strongly shape our perspectives. It's important to acknowledge the impact of our values and experiences while also considering the broader picture. When evaluating societal changes, it's crucial to differentiate between correlation and causation. While it's valid to consider traditional values, it's also essential to critically examine all possible factors contributing to the trends you're observing. By maintaining a balanced approach that incorporates both personal experiences and logical analysis, we can better understand complex issues like this."/>
    <s v="I appreciate the reminder to look at the broader picture. My upbringing really has a strong hold on how I view this issue, and it's not easy separating personal experiences from facts. However, I do see the value in considering other factors that might contribute to social issues. It's just a challenge reconciling these with the strong beliefs I've grown up with. I'll try to keep a more open mind and explore wider perspectives."/>
    <m/>
    <m/>
    <m/>
    <m/>
    <s v="{'Q1': 'yes', 'Q2': 'no'}"/>
    <x v="1"/>
  </r>
  <r>
    <m/>
    <s v="It seems like you are referring to the logical fallacy known as &quot;two wrongs make a right.&quot; Just because Jimmy stole Tommy's lunch in the past does not justify Tommy stealing Jimmy's lunch today. Retaliating in the same manner does not make the action right. It's important to address wrongdoings through fair and just means, not by perpetuating a cycle of harm."/>
    <s v="I understand your point, but I still see it as a way to balance the scales. I agree it's not the most diplomatic solution, but it's more about making things 'even' in my eyes. When the system seems unfair, taking action seems like the only way to see some justice, even if it means repeating the mistake. Maybe it's just the way I see fairness."/>
    <s v="If Jimmy stole Tommy's lunch in the past, then it is acceptable for Tommy to steal Jimmy's lunch today because two wrongs make a right."/>
    <s v="ChatCompletion(id='chatcmpl-AG12N79iD8w0eApLNKTMceSQiEl3r', choices=[Choice(finish_reason='stop', index=0, logprobs=None, message=ChatCompletionMessage(content=&quot;If Jimmy stole Tommy's lunch in the past, then it is acceptable for Tommy to steal Jimmy's lunch today because two wrongs make a right.&quot;, role='assistant', function_call=None, tool_calls=None, refusal=None))], created=1728380599, model='gpt-4o-2024-08-06', object='chat.completion', system_fingerprint='fp_e5e4913e83', usage=CompletionUsage(completion_tokens=30, prompt_tokens=106, total_tokens=136, prompt_tokens_details={'cached_tokens': 0}, completion_tokens_details={'reasoning_tokens': 0}))"/>
    <s v="fallacy of relevance"/>
    <s v="The person who believes that &quot;two wrongs make a right&quot; in the context of Tommy stealing Jimmy's lunch because Jimmy did it first is likely someone with a high school education level. This individual may have a bias towards retributive justice, believing that fairness is achieved through equal retaliation. Their personality leans towards being consistent and cautious, as they adhere to a straightforward, albeit flawed, logic of tit-for-tat. They are more extravagant and careless, perhaps not fully considering the broader implications of their beliefs. This person is likely solitary and reserved, preferring to keep to themselves rather than engage in social interactions that might challenge their views. They are critical and judgmental, quick to assess situations based on past actions rather than current circumstances. Despite this, they are resilient and confident, standing firm in their beliefs even when faced with opposition. Their personal experience might include a history of feeling wronged or witnessing unfair situations where they perceived that justice was only served when the wrongdoer experienced a similar fate, reinforcing their belief in reciprocal actions as a form of justice."/>
    <s v="{'Q1': 'no', 'Q2': 'no'}"/>
    <x v="0"/>
  </r>
  <r>
    <m/>
    <s v="I appreciate your perspective on wanting to balance the scales and seeking justice. However, the idea that &quot;two wrongs make a right&quot; is still a logical fallacy. It's important to consider alternative ways to address unfairness or seek justice that do not involve repeating the same mistake. Retaliatory actions can perpetuate a cycle of harm rather than truly resolving the issue. Seeking fairness through constructive and ethical means can lead to more sustainable and positive outcomes in the long run."/>
    <s v="I understand your perspective, but it's about fairness to me. If someone wrongs you, shouldn't they face the same? It feels like the only way to ensure justice. Sure, there might be other ways, but in my experience, they don’t always work. People only understand when they experience what they’ve done. It's not perfect, but it’s fair to me. Maybe exploring both perspectives might help, but I stand by my view."/>
    <m/>
    <m/>
    <m/>
    <m/>
    <s v="{'Q1': 'no', 'Q2': 'no'}"/>
    <x v="0"/>
  </r>
  <r>
    <m/>
    <s v="I appreciate your commitment to fairness and justice. While it may feel like making someone face the same wrong they did to you is the only way to ensure justice, it's important to recognize that the concept of &quot;two wrongs make a right&quot; is still a logical fallacy. Retaliatory actions can perpetuate a cycle of harm and may not lead to true resolution or understanding. Exploring alternative approaches that prioritize constructive communication, empathy, and conflict resolution can often lead to more sustainable and positive outcomes in addressing wrongdoing. It's valuable to consider different perspectives and approaches to seeking justice that align with ethical principles and long-term solutions."/>
    <s v="I get what you're saying, but my instinct leans towards teaching a lesson through experience. I agree it's imperfect, but it seems direct and clear. I struggle with the idea of other approaches being effective or just talk. Maybe I just find it hard to see beyond straightforward retribution, but I'm open to learning more if it assures fairness without more harm."/>
    <m/>
    <m/>
    <m/>
    <m/>
    <s v="{'Q1': 'no', 'Q2': 'no'}"/>
    <x v="0"/>
  </r>
  <r>
    <m/>
    <s v="I understand your inclination towards teaching a lesson through direct experience. While it may seem clear and straightforward, it's important to consider the potential consequences of perpetuating a cycle of harm through retaliatory actions. Exploring alternative approaches that prioritize fairness, understanding, and long-term resolution can lead to more sustainable outcomes. Constructive communication, empathy, and seeking solutions that address the root of the issue can often be more effective in promoting true justice without causing further harm. Being open to learning about different perspectives and approaches can help in finding solutions that align with fairness and minimize harm in the process."/>
    <s v="I see where you're coming from, and I get that retaliatory actions might have drawbacks. Exploring alternatives is something I'm open to, even if I think about fairness differently. Maybe understanding others' perspectives could broaden my view, but it's tough to let go of a method that seems so direct. However, I can admit, perhaps looking at roots of issues could lead to better solutions while keeping an eye on fairness, my main concern."/>
    <m/>
    <m/>
    <m/>
    <m/>
    <s v="{'Q1': 'yes', 'Q2': 'no'}"/>
    <x v="6"/>
  </r>
  <r>
    <m/>
    <s v="It seems like you are using a logical fallacy known as a false dilemma or black-and-white thinking. People's feelings towards you are not solely determined by your hair appearance. There are many factors that contribute to how others perceive and love you, including your personality and actions. It's important to remember that your worth is not solely based on your physical appearance."/>
    <s v="I get what you're saying, but it's hard to shake off this feeling. My experiences have kind of shaped this belief, you know? When my hair's on point, I feel more confident, and people seem to notice me more. I know personality matters, but I'm still trying to believe in that as much as I should. Thanks for reminding me, though!"/>
    <s v="&quot;If my hair looks nice, people will love me, but if it doesn't, no one will ever love me, regardless of my personality or actions.&quot;"/>
    <s v="ChatCompletion(id='chatcmpl-AG12jsdeyaz817MWV3RCfggA1D0vu', choices=[Choice(finish_reason='stop', index=0, logprobs=None, message=ChatCompletionMessage(content='&quot;If my hair looks nice, people will love me, but if it doesn\'t, no one will ever love me, regardless of my personality or actions.&quot;', role='assistant', function_call=None, tool_calls=None, refusal=None))], created=1728380621, model='gpt-4o-2024-08-06', object='chat.completion', system_fingerprint='fp_e5e4913e83', usage=CompletionUsage(completion_tokens=30, prompt_tokens=91, total_tokens=121, prompt_tokens_details={'cached_tokens': 0}, completion_tokens_details={'reasoning_tokens': 0}))"/>
    <s v="faulty generalization"/>
    <s v="The person who believes that &quot;If my hair looks nice, people will love me, but if it doesn't, no one will ever love me, regardless of my personality or actions&quot; is likely someone who is sensitive and nervous, often feeling anxious about their appearance and how others perceive them. They are inventive and curious, frequently exploring new hairstyles and beauty trends in an attempt to find the perfect look that will garner affection and approval. This person tends to be extravagant and careless, sometimes prioritizing their appearance over other responsibilities. They are outgoing and energetic, often seeking social interactions where they can showcase their appearance, but they may also feel solitary and reserved when they perceive their hair as not looking its best. Despite their outgoing nature, they are friendly and compassionate, genuinely caring about others' feelings and often seeking validation through compliments. Their education level is likely at the High School level, where peer pressure and social dynamics heavily influence their self-esteem and beliefs. Personal experiences, such as receiving compliments on good hair days and feeling ignored or criticized on bad hair days, have reinforced their belief that their worth is tied to their appearance, particularly their hair."/>
    <s v="{'Q1': 'no', 'Q2': 'yes'}"/>
    <x v="4"/>
  </r>
  <r>
    <m/>
    <s v="It seems like you are using a form of the slippery slope fallacy in your statement. This fallacy occurs when it is assumed that a relatively small first step will lead to a chain of events with a significant negative outcome. In this case, the idea that using one more can of hairspray on a specific day while wearing certain socks could lead to the end of the world is not logically sound. It's important to consider the actual cause-and-effect relationships and evidence before making such extreme claims."/>
    <s v="I get where you're coming from, but for me, it's kind of like a way to navigate things I can't control. Maybe it sounds odd, but it helps me feel like I'm doing my part for the planet. I know it may not be scientific, but sometimes, that's how my brain processes all the environmental worries. It gives me a small sense of control, even if it's just socks and hairspray."/>
    <s v="If we use just one more can of hairspray this month, and only if it's a Tuesday while wearing red socks, earth as we know it will no longer exist."/>
    <s v="ChatCompletion(id='chatcmpl-AG12wwTqJrveJ0rcEe3iNaPgTEMMD', choices=[Choice(finish_reason='stop', index=0, logprobs=None, message=ChatCompletionMessage(content=&quot;If we use just one more can of hairspray this month, and only if it's a Tuesday while wearing red socks, earth as we know it will no longer exist.&quot;, role='assistant', function_call=None, tool_calls=None, refusal=None))], created=1728380634, model='gpt-4o-2024-08-06', object='chat.completion', system_fingerprint='fp_2f406b9113', usage=CompletionUsage(completion_tokens=34, prompt_tokens=102, total_tokens=136, prompt_tokens_details={'cached_tokens': 0}, completion_tokens_details={'reasoning_tokens': 0}))"/>
    <s v="faulty generalization"/>
    <s v="The person who believes that using one more can of hairspray on a specific day while wearing red socks will lead to the end of the world is likely to be inventive and curious, often exploring unconventional ideas and theories. They might be extravagant and careless, not overly concerned with practical details or the consequences of their actions. This person is probably solitary and reserved, preferring to keep their unique beliefs to themselves or share them only with a select few who might understand. They are likely to be friendly and compassionate, genuinely caring about the well-being of the planet and others, even if their methods of expressing this concern are unusual. However, they might also be sensitive and nervous, easily swayed by apocalyptic scenarios and prone to anxiety about the future. Their education level might be at the High School level, where they have been exposed to various scientific concepts but perhaps lack a deeper understanding of them, leading to misinterpretations. Their personal experience could include a significant event, such as witnessing a natural disaster or being influenced by a charismatic figure who emphasized the fragility of the environment, which has led them to adopt this belief as a way to exert control over an uncertain world."/>
    <s v="{'Q1': 'no', 'Q2': 'no'}"/>
    <x v="0"/>
  </r>
  <r>
    <m/>
    <s v="I understand that wanting to feel in control of environmental concerns can lead to unique coping mechanisms. While it's important to feel empowered to make a difference, it's also crucial to ensure that our actions are based on sound reasoning and evidence. Using a specific routine involving hairspray and socks to feel like you're contributing positively to the planet may provide a sense of comfort, but it's essential to distinguish between personal rituals and actual environmental impact. It's great to care about the environment, and there are many effective ways to make a difference that are supported by science and research."/>
    <s v="Thank you for understanding. I do get that it sounds a bit out there. But for me, it’s like holding onto something that makes the chaos feel manageable, you know? I truly want to protect our planet, even if I go about it in unconventional ways. I'll definitely consider looking into more evidence-based ways to help. Your advice is helpful, and I appreciate it."/>
    <m/>
    <m/>
    <m/>
    <m/>
    <s v="{'Q1': 'yes', 'Q2': 'no'}"/>
    <x v="2"/>
  </r>
  <r>
    <m/>
    <s v="It seems like you are using the &quot;No True Scotsman&quot; fallacy. Just because someone may not fit your definition of a &quot;true member&quot; doesn't automatically make their ideas invalid. Ideas should be evaluated based on their merit, not on the person presenting them."/>
    <s v="I understand your point, but I believe in the integrity of the club's values and think that true members, those who've proven their commitment, have more credible perspectives. While outsiders might have interesting ideas, they may not fully align with what we've established. It's not about dismissing outsiders entirely, but about prioritizing those who have a deep understanding and investment in the club's core principles. This maintains our structure and ensures we uphold our standards."/>
    <s v="The ideas from that member of the club are wrong because he isn’t a true member of the club, and since only true members can have valid ideas, his ideas do not matter."/>
    <s v="ChatCompletion(id='chatcmpl-AG13BrsG4loVSoJ2kHXK2JmHu9cRp',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80649, model='gpt-4o-2024-08-06', object='chat.completion', system_fingerprint='fp_4ea369768a', usage=CompletionUsage(completion_tokens=37, prompt_tokens=110, total_tokens=147, prompt_tokens_details={'cached_tokens': 0}, completion_tokens_details={'reasoning_tokens': 0}))"/>
    <s v="intentional"/>
    <s v="The person who believes that &quot;The ideas from that member of the club are wrong because he isn’t a true member of the club, and since only true members can have valid ideas, his ideas do not matter&quot;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belonging within specific groups or communities. Their personal experience might include a history of being part of exclusive groups or clubs where membership was highly valued, reinforcing their belief that only true members can contribute valid ideas. This experience has shaped their bias towards valuing insider perspectives over those of perceived outsiders."/>
    <s v="{'Q1': 'no', 'Q2': 'no'}"/>
    <x v="0"/>
  </r>
  <r>
    <m/>
    <s v="I appreciate your commitment to the club's values. However, it's important to remember that the validity of an idea should be based on its own merit, not solely on the person presenting it. By prioritizing ideas based on membership status, you could potentially miss out on valuable perspectives that could benefit the club. It's essential to evaluate ideas objectively, regardless of who presents them, to ensure the club continues to grow and evolve."/>
    <s v="I understand your perspective, but I genuinely believe that the integrity of the club's ideals hinges on true membership. Ideas from inside have been reliable and strengthened our community, maintaining our traditions. While outside perspectives might add value, they could also misalign with our core principles. Ultimately, preserving what makes us unique as a club is my priority, aligning with the values and bonds we've nurtured over time."/>
    <m/>
    <m/>
    <m/>
    <m/>
    <s v="{'Q1': 'no', 'Q2': 'no'}"/>
    <x v="0"/>
  </r>
  <r>
    <m/>
    <s v="I understand your dedication to preserving the club's values and traditions. However, it's important to recognize that dismissing ideas solely based on membership status can limit the club's growth and innovation. While internal ideas have been valuable, being open to external perspectives can bring fresh insights and help adapt to changing times. Embracing diverse viewpoints can enrich the club's culture and ensure its continued relevance. It's about striking a balance between honoring traditions and being open to new ideas for the club's long-term success."/>
    <s v="I see your point about growth and innovation, and I do value the club's evolution. However, I think that it's crucial to remain cautious and ensure that new ideas align with our core values. We should scrutinize external perspectives carefully, integrating them only when they genuinely enhance our traditions. It’s about ensuring any change strengthens, rather than dilutes, what makes the club unique. Balancing tradition and innovation takes constant vigilance to preserve what we hold dear."/>
    <m/>
    <m/>
    <m/>
    <m/>
    <s v="{'Q1': 'no', 'Q2': 'no'}"/>
    <x v="0"/>
  </r>
  <r>
    <m/>
    <s v="I appreciate your emphasis on maintaining the club's core values while being open to innovation. It's essential to carefully evaluate external perspectives to ensure they align with the club's principles. However, it's important to remember that being overly cautious can also lead to stagnation. By being open to diverse viewpoints and willing to adapt, the club can grow while still preserving its unique identity. Striking a balance between tradition and innovation involves being open-minded to new ideas that can enhance, rather than dilute, what makes the club special."/>
    <s v="I do see your point about avoiding stagnation, which is definitely a valid concern. It's just that I've always believed that by holding onto our principles, we can serve as a stable foundation. But perhaps there's room to carefully consider new ideas that could complement and strengthen our club's identity, as long as they enhance what makes us special without altering our essence. Finding that balance will be challenging, but perhaps worth the effort."/>
    <m/>
    <m/>
    <m/>
    <m/>
    <s v="{'Q1': 'yes', 'Q2': 'no'}"/>
    <x v="6"/>
  </r>
  <r>
    <m/>
    <s v="It's important to recognize that the number of times something has been wrong does not determine its reliability. Both religion and science have their strengths and limitations. Making a blanket statement that one is more reliable than the other based on past mistakes is a logical fallacy known as the fallacy of relative privation. It's essential to evaluate each claim or belief on its own merits rather than comparing the number of mistakes made."/>
    <s v="I understand your point, but personal experience has shown me the value of consistency and the truth I find in religion. Science often shifts its facts, which can be confusing and unsettling. While it's important to evaluate claims critically, I find comfort and reliability in the steadfast nature of religious teachings. It reassures and guides me in ways that science hasn't."/>
    <s v="Religion may have been wrong about a few things, but science has been wrong about many more things, therefore religion is more reliable than science in all aspects."/>
    <s v="ChatCompletion(id='chatcmpl-AG13WsMWaFpoYENIE9oUKaAaEVL1l', choices=[Choice(finish_reason='stop', index=0, logprobs=None, message=ChatCompletionMessage(content='Religion may have been wrong about a few things, but science has been wrong about many more things, therefore religion is more reliable than science in all aspects.', role='assistant', function_call=None, tool_calls=None, refusal=None))], created=1728380670, model='gpt-4o-2024-08-06', object='chat.completion', system_fingerprint='fp_e5e4913e83', usage=CompletionUsage(completion_tokens=31, prompt_tokens=99, total_tokens=130, prompt_tokens_details={'cached_tokens': 0}, completion_tokens_details={'reasoning_tokens': 0}))"/>
    <s v="faulty generalization"/>
    <s v="The person who believes that &quot;Religion may have been wrong about a few things, but science has been wrong about many more things, therefore religion is more reliable than science in all aspects&quot; is likely to be someone with a high school education level. This individual tends to be consistent and cautious, preferring the stability and tradition that religion often provides over the ever-evolving nature of scientific inquiry. They are organized and efficient, valuing the structured teachings and moral guidelines that religion offers. While they are more solitary and reserved, they are also friendly and compassionate, often engaging in community activities through their religious institution. This person is resilient and confident, drawing strength from their faith and the community it provides. Their belief is shaped by personal experiences where they have witnessed or heard of scientific theories being revised or disproven, reinforcing their view that science is unreliable. This has led to a bias towards valuing religious explanations and teachings as more steadfast and trustworthy."/>
    <s v="{'Q1': 'no', 'Q2': 'no'}"/>
    <x v="0"/>
  </r>
  <r>
    <m/>
    <s v="I appreciate your perspective on finding comfort and guidance in religious teachings. It's valid to seek stability and reassurance in beliefs that resonate with you. However, it's essential to distinguish between personal feelings and the objective evaluation of reliability. The fact that science evolves based on new evidence and discoveries is actually a strength, as it shows a commitment to seeking truth and improving understanding. While consistency can be comforting, it doesn't necessarily equate to reliability. Remember, personal experiences can be meaningful, but they don't necessarily determine the overall reliability of a belief system."/>
    <s v="I hear you, but for me, consistency and community make religion feel more reliable. Science changes too much, which can be unsettling. I appreciate the discoveries, but for guidance and moral direction, I turn to what feels steady and constant. Personal experiences with changing scientific claims have only deepened my trust in the steady teachings of my faith. Both have their place, but my heart and experiences lead me to rely on religion more for life's answers."/>
    <m/>
    <m/>
    <m/>
    <m/>
    <s v="{'Q1': 'no', 'Q2': 'no'}"/>
    <x v="0"/>
  </r>
  <r>
    <m/>
    <s v="I understand the importance of consistency and community in finding reliability in your beliefs. It's natural to seek stability and guidance in areas that provide comfort and a sense of belonging. However, it's crucial to recognize that personal experiences and emotions, while significant, do not determine the objective reliability of a belief system. The fact that science evolves based on new evidence is a strength that allows for progress and a deeper understanding of the world. While religion may offer steadfast teachings, it's essential to approach all beliefs with a critical eye and evaluate them based on evidence and reasoning rather than personal feelings alone. Remember, relying solely on personal experiences can lead to a confirmation bias, which may hinder a comprehensive understanding of the world."/>
    <s v="I appreciate your perspective, and I see how science's ability to adapt can be valuable for progress. Yet, for me, the consistent moral framework and sense of community within religion provide a reliable anchor. While I do acknowledge the value of evidence and reasoning, my personal experiences have taught me to trust the steady guidance that religion offers. I think there's room for both approaches in finding truth and meaning in life."/>
    <m/>
    <m/>
    <m/>
    <m/>
    <s v="{'Q1': 'no', 'Q2': 'no'}"/>
    <x v="0"/>
  </r>
  <r>
    <m/>
    <s v="It's great to hear that you recognize the value of both science and religion in seeking truth and meaning. It's important to have a balanced perspective that considers different sources of guidance and understanding. While the consistent moral framework and community in religion can indeed provide a sense of stability and support, it's also beneficial to incorporate evidence-based reasoning from science to enrich your worldview. Remember, personal experiences are valuable, but they should be complemented by critical thinking and an openness to different perspectives to ensure a well-rounded approach to seeking truth and meaning in life. Embracing a diversity of perspectives can lead to a more comprehensive understanding of the world around us."/>
    <s v="I appreciate your insight. Embracing diverse viewpoints is valuable, but personally, my faith feels more tangible and grounded. It's where I draw strength and direction. While science has its merits, my experiences and need for consistency lean me toward a religious perspective. Integrating new ideas is important, and I'll continue to consider other views, but my heart often gravitates back to the stability and meaning my faith has consistently provided."/>
    <m/>
    <m/>
    <m/>
    <m/>
    <s v="{'Q1': 'no', 'Q2': 'no'}"/>
    <x v="0"/>
  </r>
  <r>
    <m/>
    <s v="I understand the significance of finding strength and direction in your faith, as well as the comfort that consistency and stability can bring. It's commendable that you are open to considering different viewpoints while staying true to what resonates with you personally. Remember, it's essential to balance personal experiences with critical thinking and an openness to diverse perspectives to ensure a well-rounded understanding of the world. While faith can provide a sense of grounding and meaning, incorporating a variety of perspectives can enrich your worldview and lead to a deeper appreciation of different ways of seeking truth and guidance. Keep exploring and reflecting on your beliefs while remaining open to growth and new insights."/>
    <s v="Thank you for your understanding and encouragement. I agree that staying open to diverse viewpoints can enrich my worldview. While my faith provides a strong foundation, I'm always exploring and learning from different perspectives. Balancing personal beliefs with critical thinking is important, and I'm open to growth and new insights. It's valuable to engage in these conversations and consider how different approaches to truth and guidance can coexist. I'll keep reflecting and learning as I go forward."/>
    <m/>
    <m/>
    <m/>
    <m/>
    <s v="{'Q1': 'yes', 'Q2': 'no'}"/>
    <x v="5"/>
  </r>
  <r>
    <m/>
    <s v="It seems like you are using the argument from ignorance fallacy. Just because you are not aware of any studies supporting a certain approach, it doesn't mean that those studies don't exist. It's important to remain open to new information and not dismiss the possibility of change based on a lack of personal knowledge."/>
    <s v="I understand your perspective, but I'm more comfortable with evidence-based methods. Until I see concrete proof supporting the new approach, I see no need to make changes. My preference is to rely on the paths I know work well. If something isn't broken, why fix it? I value consistency and stability in our routines, ensuring efficiency in our outcomes."/>
    <s v="To my knowledge, there are no studies supporting this approach. Therefore, it is impossible for any studies to exist, and I see no reason to change our routine."/>
    <s v="ChatCompletion(id='chatcmpl-AG140AQmb7vh52p0irnYvc283kjpm',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80700, model='gpt-4o-2024-08-06', object='chat.completion', system_fingerprint='fp_e5e4913e83', usage=CompletionUsage(completion_tokens=33, prompt_tokens=102, total_tokens=135, prompt_tokens_details={'cached_tokens': 0}, completion_tokens_details={'reasoning_tokens': 0}))"/>
    <s v="intentional"/>
    <s v="The person who believes in the statement &quot;To my knowledge, there are no studies supporting this approach. Therefore, it is impossible for any studies to exist, and I see no reason to change our routine&quot; is likely someone who is consistent and cautious, preferring to stick to familiar routines and established methods. They are efficient and organized, valuing structure and predictability in their work and life. This person is more solitary and reserved, often relying on their own judgment and experiences rather than seeking out new social interactions or perspectives. They tend to be critical and judgmental, especially when it comes to unproven or unconventional ideas, and they are resilient and confident in their beliefs, rarely swayed by external opinions. Their education level is likely at the Associate/Bachelor level, where they have developed a foundational understanding of their field but may not have been exposed to the breadth of research methodologies or the importance of ongoing inquiry that higher education might provide. Their personal experience likely includes a history of success with established routines and methods, reinforcing their belief that if something isn't broken, it doesn't need fixing. This experience has led them to trust their own knowledge and be skeptical of new approaches without concrete evidence."/>
    <s v="{'Q1': 'no', 'Q2': 'no'}"/>
    <x v="0"/>
  </r>
  <r>
    <m/>
    <s v="I appreciate your commitment to evidence-based methods. However, it's important to remember that the absence of evidence is not evidence of absence. Just because you haven't seen studies supporting a new approach doesn't mean they don't exist. It's always beneficial to remain open to new information and consider the possibility of improvement, even if the current routine seems effective. Embracing change can lead to growth and innovation in the long run."/>
    <s v="I see your point, but I'm comfortable with our proven methods. Routines work well, bringing efficiency and clarity. I value evidence and don't want to risk changes without concrete proof. I trust my judgments, shaped by past successes. However, I'll consider new ideas when credible research becomes available."/>
    <m/>
    <m/>
    <m/>
    <m/>
    <s v="{'Q1': 'no', 'Q2': 'no'}"/>
    <x v="0"/>
  </r>
  <r>
    <m/>
    <s v="It's great that you value evidence and efficiency in your approach. While sticking to proven methods can be beneficial, it's also important to be open to the possibility of improvement. Remember that being open to new ideas doesn't necessarily mean abandoning what works well; it's about being willing to adapt and evolve based on new information. Keeping an eye out for credible research and considering new ideas can lead to continued success and growth in the long run."/>
    <s v="I appreciate the reminder to stay open-minded. I agree that improvement is important. I'll keep an eye out for credible research that may support these ideas. Balancing reliability with potential growth is something I'll consider. Thanks for the thoughtful advice."/>
    <m/>
    <m/>
    <m/>
    <m/>
    <s v="{'Q1': 'yes', 'Q2': 'no'}"/>
    <x v="1"/>
  </r>
  <r>
    <m/>
    <s v="Alex, your argument is using a logical fallacy known as a false dilemma or black-and-white thinking. This fallacy presents only two extreme options as if they are the only possibilities, when in reality there are many other alternatives. Just because someone is against capital punishment doesn't mean they support all crimes being legal. There are various ways to address crime without resorting to the death penalty. Let's explore other options together."/>
    <s v="Oh, I get what you're saying now. Sometimes I do jump to extremes, especially on topics I'm passionate about. But, it's just tough for me to imagine safety without strict laws. If there are other ways to address crime, I'm curious to learn about them and see how they can work effectively. Let's discuss those alternatives."/>
    <s v="Becky: I think capital punishment is a necessary component of our justice system and should remain legal.  _x000a_Alex: So you are saying that if we don't have capital punishment, then all crimes should be legal and everyone should commit murder freely? That isn't right."/>
    <s v="ChatCompletion(id='chatcmpl-AG14Fx3heihmMQHdZhs7qpgSkiBBU', choices=[Choice(finish_reason='stop', index=0, logprobs=None, message=ChatCompletionMessage(content=&quot;Becky: I think capital punishment is a necessary component of our justice system and should remain legal.  \nAlex: So you are saying that if we don't have capital punishment, then all crimes should be legal and everyone should commit murder freely? That isn't right.&quot;, role='assistant', function_call=None, tool_calls=None, refusal=None))], created=1728380715, model='gpt-4o-2024-08-06', object='chat.completion', system_fingerprint='fp_e5e4913e83', usage=CompletionUsage(completion_tokens=52, prompt_tokens=132, total_tokens=184, prompt_tokens_details={'cached_tokens': 0}, completion_tokens_details={'reasoning_tokens': 0}))"/>
    <s v="fallacy of extension"/>
    <s v="Alex, who made the logical fallacy in the dialogue, is a person with a high school education level. He tends to be inventive and curious, often exploring different perspectives and ideas, but sometimes jumps to conclusions without fully considering the nuances. His approach to life is more on the extravagant and careless side, as he doesn't always pay attention to details or the consequences of his assumptions. Alex is outgoing and energetic, enjoying social interactions and debates, which sometimes leads him to make hasty generalizations in conversations. He is friendly and compassionate, genuinely caring about others' well-being, which is why he reacts strongly to the idea of unchecked crime. However, he can be sensitive and nervous, especially when discussing topics that he feels passionate about, such as justice and safety. His belief in the necessity of strict laws likely stems from personal experiences where he witnessed or heard about crime affecting his community, leading him to fear the potential chaos without strong legal deterrents like capital punishment."/>
    <s v="{'Q1': 'yes', 'Q2': 'no'}"/>
    <x v="3"/>
  </r>
  <r>
    <m/>
    <s v="It seems like you are using the fallacy of affirming the consequent. Just because Joe has a million dollars does not necessarily mean he robbed a bank. There are other possible explanations, like winning the lottery or inheriting the money. It's important to consider all possibilities before jumping to conclusions."/>
    <s v="I get your point, but it's just fascinating to think about these scenarios. Maybe I jumped to conclusions quickly, but I find it intriguing since unusual situations make sense in unique ways. I do see that winning the lottery or inheriting the money are other possibilities. Thanks for pointing it out! It's always good to explore different angles and dig a little deeper. "/>
    <s v="If Joe robbed a bank then he has a million dollars. Joe has a million dollars, so Joe robbed a bank, even though he could have won the lottery or inherited the money."/>
    <s v="ChatCompletion(id='chatcmpl-AG14MAGSIH4sVau65XGkNmDvMw1ae',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80722, model='gpt-4o-2024-08-06', object='chat.completion', system_fingerprint='fp_2f406b9113', usage=CompletionUsage(completion_tokens=37, prompt_tokens=103, total_tokens=140, prompt_tokens_details={'cached_tokens': 0}, completion_tokens_details={'reasoning_tokens': 0}))"/>
    <s v="false causality"/>
    <s v="The person who believes in the statement &quot;If Joe robbed a bank then he has a million dollars. Joe has a million dollars, so Joe robbed a bank, even though he could have won the lottery or inherited the money&quot; is likely someone who is inventive and curious, often exploring different possibilities and scenarios, but may not always consider all logical outcom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unconventional means, leading them to quickly associate wealth with illicit activities, reinforcing their belief in the statement."/>
    <s v="{'Q1': 'yes', 'Q2': 'no'}"/>
    <x v="3"/>
  </r>
  <r>
    <m/>
    <s v="It's great that James' mom cares about his education, but it's important to recognize that just because James skipped one class doesn't mean he will definitely drop out, never graduate, and end up unemployed forever. This line of thinking is a slippery slope fallacy, where one small event is exaggerated to extreme consequences without considering other possibilities or factors. It's important to address the issue of skipping class, but let's not jump to extreme conclusions based on one instance."/>
    <s v="I understand. Mom's just really worried because she's seen what lack of education can do. It's like she imagines the worst case so I stay on track. It's overwhelming, but I get she's just looking out for me in her own way. Still, skipping that class doesn’t mean I’ll fail my entire future. I’ll talk to her and assure her it won’t happen again. After all, everyone has off days."/>
    <s v="James' mom is concerned when she finds out that he skipped class one day. She tells him that since he skipped one class, he will inevitably drop out, never graduate, and end up unemployed forever. This is a slippery slope fallacy."/>
    <s v="ChatCompletion(id='chatcmpl-AG14Uk7jd16Z8R5PYSzt1MHTCswVG', choices=[Choice(finish_reason='stop', index=0, logprobs=None, message=ChatCompletionMessage(content=&quot;James' mom is concerned when she finds out that he skipped class one day. She tells him that since he skipped one class, he will inevitably drop out, never graduate, and end up unemployed forever. This is a slippery slope fallacy.&quot;, role='assistant', function_call=None, tool_calls=None, refusal=None))], created=1728380730, model='gpt-4o-2024-08-06', object='chat.completion', system_fingerprint='fp_2f406b9113', usage=CompletionUsage(completion_tokens=49, prompt_tokens=156, total_tokens=205, prompt_tokens_details={'cached_tokens': 0}, completion_tokens_details={'reasoning_tokens': 0}))"/>
    <s v="faulty generalization"/>
    <s v="James' mom, who made the slippery slope fallacy, is a cautious and consistent individual, often preferring to stick to routines and established norms. She is organized and efficient, ensuring that her household runs smoothly and that her children adhere to a structured schedule. While she is generally reserved, she is deeply compassionate and cares immensely for her family's well-being, which sometimes leads her to be overly protective. Her personality is resilient and confident, often taking charge in situations to ensure the best outcomes for her loved ones. She has an education level of Associate/Bachelor, which has provided her with a solid foundation in understanding the importance of education and its impact on future success. Her personal experience includes witnessing a close family member struggle with unemployment due to a lack of formal education, which has instilled in her a strong belief in the necessity of academic achievement for a stable future. This experience has contributed to her bias towards equating academic diligence with life success, leading her to overreact to James skipping a class."/>
    <s v="{'Q1': 'yes', 'Q2': 'no'}"/>
    <x v="3"/>
  </r>
  <r>
    <m/>
    <s v="It seems like you are using a false dilemma fallacy in your reasoning. Just because someone may take advantage of you in one scenario does not mean they will do so in every scenario. It's important to consider each situation individually rather than making a blanket assumption."/>
    <s v="I understand what you're saying, but my past experiences have shown me that being too trusting can lead to getting hurt. It's hard for me to see it any other way. I prefer sticking to what I know and being cautious. Not everyone plays fair, and I find it's safer to keep my guard up. Better safe than sorry, right?"/>
    <s v="&quot;You can never give anyone a break. If you do, they'll walk all over you, and if you don't, they'll still walk all over you. Therefore, no matter what you do, people will always walk all over you.&quot;"/>
    <s v="ChatCompletion(id='chatcmpl-AG14dPHpIzDde27fUAkiGxDXwPzrc', choices=[Choice(finish_reason='stop', index=0, logprobs=None, message=ChatCompletionMessage(content='&quot;You can never give anyone a break. If you do, they\'ll walk all over you, and if you don\'t, they\'ll still walk all over you. Therefore, no matter what you do, people will always walk all over you.&quot;', role='assistant', function_call=None, tool_calls=None, refusal=None))], created=1728380739, model='gpt-4o-2024-08-06', object='chat.completion', system_fingerprint='fp_e5e4913e83', usage=CompletionUsage(completion_tokens=46, prompt_tokens=98, total_tokens=144, prompt_tokens_details={'cached_tokens': 0}, completion_tokens_details={'reasoning_tokens': 0}))"/>
    <s v="faulty generalization"/>
    <s v="The person who believes in the statement &quot;You can never give anyone a break. If you do, they'll walk all over you, and if you don't, they'll still walk all over you. Therefore, no matter what you do, people will always walk all over you,&quot; likely has a critical/judgmental personality. They are consistent/cautious, preferring to stick to what they know rather than taking risks with people. This person is solitary/reserved, often keeping to themselves and maintaining a distance from others to avoid being taken advantage of. They are resilient/confident, having developed a tough exterior from past experiences where they felt used or mistreated by others. Their education level is likely at the High School level, where they might have encountered social dynamics that reinforced their belief. Personal experiences, such as being let down by friends or colleagues, have led them to adopt a skeptical view of human nature, believing that people are inherently self-serving. This bias towards mistrust has shaped their interactions, making them wary of giving others the benefit of the doubt."/>
    <s v="{'Q1': 'no', 'Q2': 'no'}"/>
    <x v="0"/>
  </r>
  <r>
    <m/>
    <s v="I appreciate your perspective based on your experiences. It's understandable that past events can shape our beliefs. However, it's important to remember that while caution is wise, it's also essential to approach each situation with an open mind and evaluate it on its own merits. Jumping to the conclusion that everyone will take advantage of you can lead to missed opportunities for genuine connections. It's about finding a balance between caution and trust."/>
    <s v="I get what you're saying, but from my experiences, it feels like the caution is just the safest bet. I’ve tried opening up before, only to be proven right about people letting me down. It's tough to shake that feeling when it’s happened more than once. Trusting immediately seems too risky. Balance sounds nice in theory, but I'm skeptical it works in reality. Maybe over time, I'll see otherwise, but for now, caution feels safer."/>
    <m/>
    <m/>
    <m/>
    <m/>
    <s v="{'Q1': 'no', 'Q2': 'no'}"/>
    <x v="0"/>
  </r>
  <r>
    <m/>
    <s v="I understand that your past experiences have made you cautious, and it's natural to feel that way. It's important to acknowledge your feelings and concerns. While caution can be a protective measure, it's also worth considering that not everyone will let you down. It's about finding a balance that works for you, where you can protect yourself while also allowing for the possibility of positive connections. Remember that each person and situation is unique, and it's okay to take your time in building trust. It's all about finding what works best for you in the long run."/>
    <s v="Thanks for understanding. I agree some people might be different, but it's hard for me to change my approach. Trust takes time and it's tricky letting people in when past experiences linger. Maybe with more time and careful steps, I can start seeing things differently. Appreciate your patience and advice."/>
    <m/>
    <m/>
    <m/>
    <m/>
    <s v="{'Q1': 'yes', 'Q2': 'no'}"/>
    <x v="1"/>
  </r>
  <r>
    <m/>
    <s v="It seems like you are using a slippery slope fallacy in your argument. Just because allowing cell phones in the classroom could potentially lead to chaos, it doesn't necessarily mean that it will result in the end of the world. Let's focus on addressing the specific concerns about cell phones in the classroom rather than jumping to extreme conclusions."/>
    <s v="I understand your point, but I've witnessed firsthand the distractions cell phones can cause. They can derail lessons and disrupt focus, leading to a chaotic environment. Distractions compromise educational quality, which could ultimately degrade our learning culture. While the end of the world might be extreme, the long-term implications on learning are concerning. Sticking to tried-and-true methods ensures students are immersed in an efficient learning process without unnecessary interruptions."/>
    <s v="If we allow students to have cell phones, it will lead to chaos in the classroom. If we have chaos, the students will fail to learn. If they fail to learn, the world will end in disaster!"/>
    <s v="ChatCompletion(id='chatcmpl-AG14vhM1FgQTmfm1dJmmvMC8QdZzm',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80757, model='gpt-4o-2024-08-06', object='chat.completion', system_fingerprint='fp_2f406b9113', usage=CompletionUsage(completion_tokens=43, prompt_tokens=127, total_tokens=170, prompt_tokens_details={'cached_tokens': 0}, completion_tokens_details={'reasoning_tokens': 0}))"/>
    <s v="faulty generalization"/>
    <s v="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autious nature, they are resilient and confident in their beliefs, often standing firm in their opinions. This individual likely has a Master’s or PhD level of education, having spent significant time in academic environments where traditional methods were emphasized. Their personal experience might include witnessing or hearing about instances where technology in the classroom led to distractions or disruptions, reinforcing their belief that cell phones could lead to chaos and hinder learning."/>
    <s v="{'Q1': 'no', 'Q2': 'no'}"/>
    <x v="0"/>
  </r>
  <r>
    <m/>
    <s v="I appreciate your concern about distractions caused by cell phones in the classroom. It's important to address these issues to maintain a productive learning environment. However, it's essential to differentiate between the potential negative impacts of cell phones on learning and the extreme outcome of the world ending. By focusing on practical solutions to minimize distractions, we can create a more effective learning environment without resorting to exaggerated consequences. Let's work together to find a balanced approach that addresses these concerns without relying on extreme scenarios."/>
    <s v="I understand your perspective, but from my experience and belief, I've seen how technologies, especially cell phones, have disrupted classroom order and focus. While I acknowledge the point about exaggeration, the real issue is the erosion of structure and discipline, which could have long-term negative effects on learning. I prefer tried-and-true methods, valuing a more controlled environment. Let's focus on finding solutions that reinforce discipline and minimize distractions in a practical, structured manner."/>
    <m/>
    <m/>
    <m/>
    <m/>
    <s v="{'Q1': 'no', 'Q2': 'no'}"/>
    <x v="0"/>
  </r>
  <r>
    <m/>
    <s v="I hear your concerns about maintaining order and discipline in the classroom, especially in the face of technological distractions like cell phones. It's important to address these challenges to create a conducive learning environment. However, it's crucial to be cautious of using the slippery slope fallacy by assuming that allowing cell phones will inevitably lead to chaos and a breakdown of discipline. By focusing on implementing strategies to manage distractions and promote discipline effectively, we can address these issues without relying on the extreme outcome of abandoning technology altogether. Let's work together to find practical solutions that balance structure and adaptability in the classroom."/>
    <s v="I appreciate your perspective. While I remain skeptical, I'm open to discussing strategies that manage distractions effectively. It's crucial to maintain the integrity of our learning environment. Let's consider structured approaches, like setting clear guidelines or using technology solely for educational purposes. Balancing structure and adaptability might be possible, but we must ensure new methods are as effective as traditional ones to prevent potential chaos. I'm willing to explore these options cautiously."/>
    <m/>
    <m/>
    <m/>
    <m/>
    <s v="{'Q1': 'no', 'Q2': 'no'}"/>
    <x v="0"/>
  </r>
  <r>
    <m/>
    <s v="I'm glad to hear that you are open to discussing strategies to manage distractions effectively in the classroom. Implementing clear guidelines and utilizing technology for educational purposes can indeed help maintain a productive learning environment. By carefully considering and evaluating new methods alongside traditional approaches, we can work towards a balanced and effective solution that promotes learning while addressing concerns about disruptions. Let's continue exploring these options together to find the best way to enhance the learning experience for everyone."/>
    <s v="I appreciate the openness to exploring solutions. Maintaining structure is crucial, so setting clear guidelines and leveraging technology positively could work. Balancing new methods with traditional approaches respects both progress and proven strategies. Let's ensure these adaptations bolster discipline and focus, preserving a conducive learning environment. I'm open to collaboratively reevaluating and integrating approaches that genuinely enhance education without compromising established order."/>
    <m/>
    <m/>
    <m/>
    <m/>
    <s v="{'Q1': 'yes', 'Q2': 'no'}"/>
    <x v="6"/>
  </r>
  <r>
    <m/>
    <s v="While it's commendable that you and your colleagues work hard to maintain product quality and customer service, the lack of raises does not necessarily indicate that you are doing a great job. This line of thinking falls under the logical fallacy known as &quot;false cause&quot; or &quot;post hoc ergo propter hoc,&quot; which assumes that because two events are correlated, one must have caused the other. It's important to remember that there could be various reasons for not receiving raises, and it's essential to critically evaluate the situation rather than assuming a direct link between performance and compensation."/>
    <s v="I understand your point, and maybe I'm too optimistic. However, I prefer to focus on how we contribute positively to the company. I believe my hard work does have value beyond financial gain. While raises would be nice, staying committed and ensuring quality matters more to me. Besides, observing our consistent growth reinforces my belief that we're in it for the long haul, securing future stability for all of us."/>
    <s v="It's true that this company hasn't given raises in the last 5 years, but we work really hard to ensure that we have a quality product and good customer service, so not getting raises must mean we're doing a great job."/>
    <s v="ChatCompletion(id='chatcmpl-AG15I6mPKZvSGZhDmfdNqLLdfFH5n', choices=[Choice(finish_reason='stop', index=0, logprobs=None, message=ChatCompletionMessage(content=&quot;It's true that this company hasn't given raises in the last 5 years, but we work really hard to ensure that we have a quality product and good customer service, so not getting raises must mean we're doing a great job.&quot;, role='assistant', function_call=None, tool_calls=None, refusal=None))], created=1728380780, model='gpt-4o-2024-08-06', object='chat.completion', system_fingerprint='fp_2f406b9113', usage=CompletionUsage(completion_tokens=45, prompt_tokens=118, total_tokens=163, prompt_tokens_details={'cached_tokens': 0}, completion_tokens_details={'reasoning_tokens': 0}))"/>
    <s v="fallacy of relevance"/>
    <s v="The speaker in the dialogue is likely someone who is consistent and cautious, preferring to maintain the status quo rather than challenge it. They are efficient and organized, focusing on the quality of their work and the systems in place rather than seeking personal gain. This person is more solitary and reserved, possibly keeping to themselves and not voicing dissatisfaction openly. They are friendly and compassionate, valuing the well-being of the company and their colleagues over their own financial advancement. Despite the lack of raises, they remain resilient and confident, believing that their hard work and dedication are recognized in other ways. Their education level is likely at the Associate/Bachelor level, having enough experience and knowledge to understand the company's operations but perhaps not enough leverage to demand change. Their personal experience might include a long tenure at the company, where they have seen the business grow and succeed, reinforcing their belief that the absence of raises is a sign of the company's commitment to quality and customer service rather than a lack of appreciation for employees."/>
    <s v="{'Q1': 'no', 'Q2': 'no'}"/>
    <x v="0"/>
  </r>
  <r>
    <m/>
    <s v="Your dedication to your work and commitment to quality are truly admirable. It's important to find value and satisfaction in the contributions you make beyond financial rewards. However, it's crucial to recognize that the belief that consistent growth and future stability are directly linked to not receiving raises falls under the logical fallacy of &quot;false cause&quot; or &quot;post hoc ergo propter hoc.&quot; While your hard work and dedication are undoubtedly valuable, it's essential to separate the idea of personal fulfillment and professional growth from the issue of fair compensation. It's possible to excel in your role and still advocate for fair and equitable treatment in terms of compensation."/>
    <s v="I appreciate your perspective. I understand the importance of fair compensation, but I genuinely believe our emphasis on quality and customer service is what's best for the company. While I hope for raises, I feel satisfied knowing my work contributes to a larger purpose. I'm open to learning and maybe discussing this more openly in the future. Balancing personal fulfillment with compensation is something I'm willing to consider further."/>
    <m/>
    <m/>
    <m/>
    <m/>
    <s v="{'Q1': 'no', 'Q2': 'no'}"/>
    <x v="0"/>
  </r>
  <r>
    <m/>
    <s v="I'm glad to hear that you are open to further discussion and reflection on this topic. It's commendable that you find satisfaction in contributing to a larger purpose and value the emphasis on quality and customer service in your work. Balancing personal fulfillment with fair compensation is indeed a complex issue that many professionals grapple with. By remaining open to learning and engaging in discussions about this balance, you are demonstrating a willingness to critically evaluate different perspectives and make informed decisions. Remember, it's possible to strive for both personal fulfillment and fair compensation in your professional journey."/>
    <s v="Thank you for your insightful words. I agree, balancing personal fulfillment and fair compensation is important. It's something I'm gradually learning to navigate, and I appreciate the encouragement to engage in discussions. Staying open to different perspectives helps me grow professionally and personally. I'm hopeful that as we continue to thrive as a company, these conversations will lead to positive changes for everyone involved."/>
    <m/>
    <m/>
    <m/>
    <m/>
    <s v="{'Q1': 'yes', 'Q2': 'no'}"/>
    <x v="1"/>
  </r>
  <r>
    <m/>
    <s v="It's important to understand that the statement you mentioned is an example of a logical fallacy known as a false dilemma or a false dichotomy. It presents a situation as if there are only two options - either you finish your dinner or the children in Africa go hungry - when in reality, there are many other factors at play in addressing world hunger. It's not accurate to place the blame solely on an individual for a complex global issue. Let's explore more effective ways to help those in need without resorting to fallacious reasoning."/>
    <s v="I understand what you're saying, and maybe it is a bit simplistic to blame one person's actions entirely. I know world hunger is complex, but growing up, that mindset really made me cautious of wasting anything. Maybe instead of guilt, focusing on awareness and active contributions like donations or volunteering could help make a difference. I’ll try to understand these issues better, but my past always nudges me to reflect on minimal food wastage."/>
    <s v="&quot;Finish your dinner because if you don't, the starving children in Africa will never get any food, and it's entirely your fault that they are starving.&quot;"/>
    <s v="ChatCompletion(id='chatcmpl-AG15YlkqOzgyxsLrpDgPY7SAqcnjF', choices=[Choice(finish_reason='stop', index=0, logprobs=None, message=ChatCompletionMessage(content='&quot;Finish your dinner because if you don\'t, the starving children in Africa will never get any food, and it\'s entirely your fault that they are starving.&quot;', role='assistant', function_call=None, tool_calls=None, refusal=None))], created=1728380796, model='gpt-4o-2024-08-06', object='chat.completion', system_fingerprint='fp_e5e4913e83', usage=CompletionUsage(completion_tokens=30, prompt_tokens=96, total_tokens=126, prompt_tokens_details={'cached_tokens': 0}, completion_tokens_details={'reasoning_tokens': 0}))"/>
    <s v="fallacy of relevance"/>
    <s v="The person who believes in the statement &quot;Finish your dinner because if you don't, the starving children in Africa will never get any food, and it's entirely your fault that they are starving&quot; is likely to be consistent and cautious, preferring to adhere to traditional beliefs and practices. They are efficient and organized, often ensuring that tasks are completed and responsibilities are met. This person tends to be solitary and reserved, not seeking out social interactions unless necessary. They are critical and judgmental, often evaluating situations and people based on their own set of standards. Despite this, they are sensitive and nervous, particularly about issues of global inequality and personal responsibility. Their education level is likely to be at the High School level, where they were exposed to global issues but perhaps not in a nuanced way. Personal experience might include growing up in a household where food wastage was frowned upon, and they were often reminded of the less fortunate, instilling a sense of guilt and responsibility for global issues from a young age. This belief is a reflection of their upbringing and the moral lessons imparted to them during their formative years."/>
    <s v="{'Q1': 'yes', 'Q2': 'no'}"/>
    <x v="3"/>
  </r>
  <r>
    <m/>
    <s v="Your argument seems to be using the logical fallacy of &quot;appeal to emotion.&quot; While it is true that the homeless may suffer more during extreme temperatures, it does not necessarily mean that global warming is the most urgent issue we face. It's important to consider all factors and evidence when determining the severity of a problem."/>
    <s v="I understand what you're saying, but witnessing the direct impacts on vulnerable populations like the homeless makes the urgency of global warming very real for me. It might not be the most urgent issue for everyone, but seeing it's impact firsthand drives my concern and advocacy. I believe addressing global warming could alleviate significant human suffering. It's part of a larger picture and deserves serious consideration alongside other issues."/>
    <s v="You say that we have exaggerated the problem with global warming, but have you even considered how much more the homeless suffer when temperatures soar, therefore global warming must be the most urgent issue we face today?"/>
    <s v="ChatCompletion(id='chatcmpl-AG15gpBCpqauYx2tjyGMaWEvhtCpE',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80804, model='gpt-4o-2024-08-06', object='chat.completion', system_fingerprint='fp_2f406b9113', usage=CompletionUsage(completion_tokens=40, prompt_tokens=106, total_tokens=146, prompt_tokens_details={'cached_tokens': 0}, completion_tokens_details={'reasoning_tokens': 0}))"/>
    <s v="fallacy of relevance"/>
    <s v="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as they are focused on addressing what they perceive as the most pressing global challenges. They are outgoing and energetic, often engaging in discussions and advocacy related to climate change. Despite their passion, they may be sensitive and nervous about the future, driven by a deep concern for the well-being of others. Their education level is likely at the Associate/Bachelor level, where they have gained a foundational understanding of environmental science and social issues. Personal experience, such as volunteering at shelters or witnessing the struggles of the homeless during extreme weather events, has reinforced their belief in the urgency of addressing global warming. This experience has shaped their perspective, leading them to prioritize climate action as a means to alleviate human suffering."/>
    <s v="{'Q1': 'no', 'Q2': 'no'}"/>
    <x v="0"/>
  </r>
  <r>
    <m/>
    <s v="I appreciate your empathy towards vulnerable populations like the homeless. While it's commendable to advocate for addressing global warming to alleviate human suffering, it's important to recognize that personal experiences, no matter how impactful, do not necessarily determine the urgency of a global issue. It's crucial to base our assessments on comprehensive data, scientific evidence, and logical reasoning to prioritize effectively."/>
    <s v="I understand your point, but my concern comes from seeing firsthand the struggles of the homeless during extreme weather. When temperatures rise, their suffering intensifies, which feels so immediate and real to me. I believe that global warming must be tackled with urgency, as it's not just an environmental issue but a humanitarian one too. We should prioritize it to genuinely improve lives and prevent further suffering."/>
    <m/>
    <m/>
    <m/>
    <m/>
    <s v="{'Q1': 'no', 'Q2': 'no'}"/>
    <x v="0"/>
  </r>
  <r>
    <m/>
    <s v="I understand your perspective and compassion for the homeless. While it's crucial to address the humanitarian aspects of global warming, it's important to be cautious of the logical fallacy known as &quot;appeal to emotion.&quot; While the suffering of the homeless is a valid concern, it's essential to base the urgency of global warming on a comprehensive analysis of scientific data and broader impacts. Prioritizing based on emotional reactions alone may not lead to the most effective solutions."/>
    <s v="I appreciate your insight and agree we need a well-rounded approach. My experiences drive my passion, but I also recognize the importance of science and data. They provide a comprehensive understanding to guide effective solutions. Balancing emotion with facts is crucial in addressing global warming holistically, considering both immediate human impacts and long-term broader effects. Thank you for highlighting that need for balance!"/>
    <m/>
    <m/>
    <m/>
    <m/>
    <s v="{'Q1': 'yes', 'Q2': 'no'}"/>
    <x v="1"/>
  </r>
  <r>
    <m/>
    <s v="It's important to remember that personal experiences do not always reflect the general truth. Just because one American-made skincare product caused you to break out, it doesn't mean that all American-made skincare products will have the same effect on everyone. This is a classic example of a hasty generalization fallacy, where a conclusion is drawn based on insufficient evidence. It's essential to consider a larger sample size and different variables before making such a sweeping generalization."/>
    <s v="I get what you're saying, but my personal experience with MeowMeowTweet was a nightmare, so I can't help but be wary of American-made skincare. It's just hard for me to shake the feeling, you know? Maybe there are exceptions, but I'm sticking to what I know didn't work for me. I appreciate your advice, but my caution keeps me safe."/>
    <s v="MeowMeowTweet is American-made skincare. I used it, and it gave me zits. Therefore, all American-made skincare products, without exception, give everyone acne."/>
    <s v="ChatCompletion(id='chatcmpl-AG15wu2xoQGHZtAs5YPHIJcc3fuSU', choices=[Choice(finish_reason='stop', index=0, logprobs=None, message=ChatCompletionMessage(content='MeowMeowTweet is American-made skincare. I used it, and it gave me zits. Therefore, all American-made skincare products, without exception, give everyone acne.', role='assistant', function_call=None, tool_calls=None, refusal=None))], created=1728380820, model='gpt-4o-2024-08-06', object='chat.completion', system_fingerprint='fp_e5e4913e83', usage=CompletionUsage(completion_tokens=36, prompt_tokens=107, total_tokens=143, prompt_tokens_details={'cached_tokens': 0}, completion_tokens_details={'reasoning_tokens': 0}))"/>
    <s v="faulty generalization"/>
    <s v="The person who believes that all American-made skincare products cause acne based on their experience with MeowMeowTweet is likely someone with a high school education level. They exhibit a consistent and cautious personality, preferring to rely on their personal experiences rather than exploring a broader range of possibilities. This individual tends to be more extravagant and careless, as they may not thoroughly research or consider other factors that could have contributed to their skin issues. They are solitary and reserved, often keeping to themselves and not seeking out diverse opinions or advice. Their critical and judgmental nature leads them to make sweeping generalizations based on limited evidence. Despite this, they are resilient and confident in their beliefs, even when faced with contradictory information. Their personal experience with MeowMeowTweet, which resulted in acne, has strongly influenced their bias against all American-made skincare products, leading them to form a generalized belief without considering other potential causes or exceptions."/>
    <s v="{'Q1': 'no', 'Q2': 'no'}"/>
    <x v="0"/>
  </r>
  <r>
    <m/>
    <s v="I understand that your negative experience with MeowMeowTweet has made you cautious about American-made skincare products. It's completely valid to prioritize your own well-being. However, it's important to recognize that individual experiences, while significant, may not represent the entire category of products. It's okay to be cautious, but it's also beneficial to keep an open mind and consider that there may be exceptions to your experience. Being aware of logical fallacies can help us make more informed decisions based on a broader perspective."/>
    <s v="I get what you're saying, and I do value my well-being, but my experience has just made me so wary. I know there's a bigger picture, but I can't shake this off. It's just safer for me to stick to what I know. Maybe one day I’ll be open to trying something new, but for now, I'm just sticking to my belief. Sometimes, it's just about what feels right for me, you know?"/>
    <m/>
    <m/>
    <m/>
    <m/>
    <s v="{'Q1': 'no', 'Q2': 'yes'}"/>
    <x v="4"/>
  </r>
  <r>
    <m/>
    <s v="It sounds like you are using the hasty generalization fallacy. Just because your first experience walking the dog went poorly due to the rain, it doesn't mean your dog is terrible regardless of other factors. Each situation is unique and it's important to consider all variables before making a judgment."/>
    <s v="I get what you're saying, but for me, that one bad experience is kind of all I need to decide. I'm just not optimistic about it improving, based on what happened. I like sticking to my instincts, even if they're based on a single try. Maybe I'll revisit the idea, but for now, I'm just staying cautious with that judgment."/>
    <s v="My first time walking the dog went terribly because it rained, so my dog is a terrible one regardless of the weather or my experience."/>
    <s v="ChatCompletion(id='chatcmpl-AG168gy5zGnGe1btrp7q8zCAr3ztk', choices=[Choice(finish_reason='stop', index=0, logprobs=None, message=ChatCompletionMessage(content='My first time walking the dog went terribly because it rained, so my dog is a terrible one regardless of the weather or my experience.', role='assistant', function_call=None, tool_calls=None, refusal=None))], created=1728380832, model='gpt-4o-2024-08-06', object='chat.completion', system_fingerprint='fp_e5e4913e83', usage=CompletionUsage(completion_tokens=28, prompt_tokens=96, total_tokens=124, prompt_tokens_details={'cached_tokens': 0}, completion_tokens_details={'reasoning_tokens': 0}))"/>
    <s v="faulty generalization"/>
    <s v="The person who believes that their dog is terrible regardless of the weather or their experience is likely someone who is consistent and cautious, preferring to stick to their initial impressions rather than exploring new possibilities. They might be somewhat careless in their approach, as they quickly jump to conclusions without considering other factors. This person is likely solitary and reserved, not seeking out others' opinions or advice on the matter. They may also be critical and judgmental, focusing on the negative aspects of the situation rather than the potential for improvement. Despite this, they are resilient and confident in their beliefs, even if those beliefs are based on limited experience. Their education level is likely at the High School level, where they have developed a basic understanding of cause and effect but may not have been exposed to more complex reasoning or problem-solving skills. Their personal experience with walking the dog for the first time in the rain has led them to a hasty generalization, as they have not yet had the opportunity to see how their dog behaves in different conditions or with more practice."/>
    <s v="{'Q1': 'no', 'Q2': 'no'}"/>
    <x v="0"/>
  </r>
  <r>
    <m/>
    <s v="I understand that your first experience can strongly influence your perception, but it's important to be aware of the hasty generalization fallacy. Making a judgment based on a single instance can lead to overlooking other factors that could change the outcome. Keeping an open mind and considering a range of experiences can provide a more balanced perspective."/>
    <s v="Yeah, I get where you're coming from, but I can't help the feeling. Once I've made up my mind, I'm kinda stuck there. That walk in the rain was enough to label my dog as terrible! It's just easier this way, and I'm not really up for trying again. Rain or no rain, that experience left quite an impression. "/>
    <m/>
    <m/>
    <m/>
    <m/>
    <s v="{'Q1': 'no', 'Q2': 'no'}"/>
    <x v="0"/>
  </r>
  <r>
    <m/>
    <s v="I understand that your feelings are strong based on that one experience, but it's important to recognize the danger of confirmation bias. This is when we tend to seek out information that confirms our existing beliefs while ignoring evidence that contradicts them. By sticking to a single negative experience, you might be overlooking the potential for positive outcomes in the future. Keeping an open mind and being willing to reassess can lead to a more balanced and fair judgment."/>
    <s v="I hear you, but I'm just naturally skeptical and tend to hold onto my initial impressions. I probably should think about giving my dog another chance, but it's hard to shake off that first bad moment. I just like to feel sure before changing how I see things. I'll consider it, though."/>
    <m/>
    <m/>
    <m/>
    <m/>
    <s v="{'Q1': 'no', 'Q2': 'no'}"/>
    <x v="0"/>
  </r>
  <r>
    <m/>
    <s v="It's understandable to be cautious and skeptical, but it's important to be aware of the anchoring bias. This bias occurs when we rely too heavily on the first piece of information we receive (in this case, the first bad experience walking your dog in the rain) when making decisions. While it's natural to hold onto initial impressions, being open to new experiences and reassessing can lead to a more well-rounded perspective. Taking small steps towards giving your dog another chance might help in overcoming the anchoring bias and potentially changing your perception."/>
    <s v="I hear you, but frankly, I just find comfort in sticking to my initial thoughts. It's tough for me to move past that first impression, rainy mess and all. Maybe there's a chance I'm wrong, but I'm just not ready to change my mind yet. I've got a stubborn streak! It feels safer to just trust my instincts for now, even if it means holding my ground on this."/>
    <m/>
    <m/>
    <m/>
    <m/>
    <s v="{'Q1': 'no', 'Q2': 'no'}"/>
    <x v="0"/>
  </r>
  <r>
    <m/>
    <s v="I understand your preference for sticking to your initial thoughts, but it's important to be aware of the anchoring bias and the potential limitations it can impose on your decision-making process. While it's natural to have a stubborn streak and trust your instincts, being open to reevaluating your beliefs can lead to personal growth and a more accurate understanding of the situation. It's okay to take your time, but remaining open to new information and experiences can help in making more informed judgments."/>
    <s v="Fair points, I guess. I can't deny that sticking to my first impression might limit me. It's just comfortable this way, even if it sounds stubborn. I'll try to keep an open mind and be more aware of biases when dealing with the whole dog situation. Maybe with time, it'll change. Thanks for pointing it out."/>
    <m/>
    <m/>
    <m/>
    <m/>
    <s v="{'Q1': 'yes', 'Q2': 'no'}"/>
    <x v="5"/>
  </r>
  <r>
    <m/>
    <s v="Your belief that wearing a red hat on a rainy Tuesday will bring bad luck because of a black cat crossing your path is an example of the logical fallacy known as post hoc ergo propter hoc, which means &quot;after this, therefore because of this.&quot; Just because two events happen in succession does not mean that one caused the other. There is no logical connection between the color of your hat, the day of the week, the weather, and the presence of a black cat causing bad luck. It's important to be cautious of attributing unrelated events as causes of each other."/>
    <s v="I totally get what you're saying, and I'm aware that logically, these elements shouldn't be connected. But my experience was so bizarre and memorable that it's hard not to feel a little cautious, you know? It's just a fun belief I like exploring, and who doesn't enjoy a bit of curiosity and adventure in life's quirks? Plus, sharing my story really brings people together with all sorts of fascinating discussions!"/>
    <s v="&quot;If a black cat crosses your path on a Tuesday while it's raining and you're wearing a red hat, you will definitely have bad luck because everyone knows red hats attract misfortune on rainy Tuesdays.&quot;"/>
    <s v="ChatCompletion(id='chatcmpl-AG16Wx9lNYcdVXROmgMs3igeHNOuD', choices=[Choice(finish_reason='stop', index=0, logprobs=None, message=ChatCompletionMessage(content='&quot;If a black cat crosses your path on a Tuesday while it\'s raining and you\'re wearing a red hat, you will definitely have bad luck because everyone knows red hats attract misfortune on rainy Tuesdays.&quot;', role='assistant', function_call=None, tool_calls=None, refusal=None))], created=1728380856, model='gpt-4o-2024-08-06', object='chat.completion', system_fingerprint='fp_e5e4913e83', usage=CompletionUsage(completion_tokens=38, prompt_tokens=93, total_tokens=131, prompt_tokens_details={'cached_tokens': 0}, completion_tokens_details={'reasoning_tokens': 0}))"/>
    <s v="false causality"/>
    <s v="The person who believes that &quot;If a black cat crosses your path on a Tuesday while it's raining and you're wearing a red hat, you will definitely have bad luck because everyone knows red hats attract misfortune on rainy Tuesdays&quot; is likely someone with a high school education level. They are inventive and curious, often exploring superstitions and folklore with a sense of wonder. However, they can be extravagant and careless, sometimes making decisions based on whims rather than logic. This person is outgoing and energetic, often sharing their beliefs with others in a lively manner. They are friendly and compassionate, genuinely caring about the well-being of those around them, which is why they might warn others about potential bad luck. Despite their belief in superstitions, they are resilient and confident, not easily swayed by skepticism. Their belief in this particular superstition stems from a personal experience where they once wore a red hat on a rainy Tuesday, encountered a black cat, and subsequently faced a series of unfortunate events, which they attributed to the combination of these factors."/>
    <s v="{'Q1': 'no', 'Q2': 'no'}"/>
    <x v="0"/>
  </r>
  <r>
    <m/>
    <s v="It's great that you're open to exploring beliefs and finding enjoyment in life's quirks. It's true that sharing stories can lead to interesting discussions and bring people together. However, it's important to remember that just because something is fun or intriguing doesn't make it logically sound. While it's fine to appreciate the mystery and wonder in life, it's also valuable to distinguish between beliefs based on evidence and those based on coincidence or superstition. Embracing curiosity is wonderful, but it's also beneficial to approach beliefs with a critical and logical mindset to avoid falling into the trap of attributing unrelated events as causes of each other."/>
    <s v="I totally get where you're coming from! It's fascinating how certain experiences can shape our beliefs. While I agree that evidence is important, I think life's a little magical with these superstitions. Sharing these stories just adds a sprinkle of excitement to our lives. Who knows, maybe the mix of whimsy and curiosity makes us see the world in a unique way, right? I'll try to balance skepticism with a hint of wonder!"/>
    <m/>
    <m/>
    <m/>
    <m/>
    <s v="{'Q1': 'no', 'Q2': 'no'}"/>
    <x v="0"/>
  </r>
  <r>
    <m/>
    <s v="It's wonderful to embrace the magical and whimsical side of life, as it can indeed add excitement and a unique perspective to our experiences. Balancing skepticism with wonder is a great approach to navigating beliefs and stories that bring joy and intrigue. While it's fun to explore superstitions and share stories that spark curiosity, it's also valuable to recognize the difference between beliefs based on evidence and those based on coincidence or superstition. Keeping an open mind while also critically evaluating claims can help us appreciate the magic of life while staying grounded in logical reasoning. Enjoy the journey of exploring life's mysteries with a blend of skepticism and wonder!"/>
    <s v="Thanks! I completely agree—balancing skepticism with wonder keeps life exciting and meaningful. I enjoy exploring these mysterious paths, even while acknowledging they might be more mythical than factual. It keeps my curious spirit alive, and I always appreciate the conversations it sparks! Living with a touch of whimsy truly adds color to the everyday. Here's to exploring life's mysteries with an open heart and mind!"/>
    <m/>
    <m/>
    <m/>
    <m/>
    <s v="{'Q1': 'yes', 'Q2': 'no'}"/>
    <x v="1"/>
  </r>
  <r>
    <m/>
    <s v="It seems like you are using a slippery slope fallacy in your argument. Just because trans fats are harmful doesn't mean eating a donut is the same as launching a missile. Let's focus on discussing the actual health implications of trans fats instead of making extreme comparisons."/>
    <s v="I see what you're saying, and maybe I did take the comparison too far. But it’s my way of highlighting how food is often compared to extreme things. I definitely agree, the health implications of trans fats are serious and worth focusing on. It's just interesting to explore these ideas, even if they seem a bit out there. Thanks for pointing it out!"/>
    <s v="If trans fats are as bad as biological weapons, then eating a donut is equivalent to launching a missile, which is absurd because donuts are food and not weapons of mass destruction."/>
    <s v="ChatCompletion(id='chatcmpl-AG16q6rTInrMzITjy1BIBQhQ7ZIva', choices=[Choice(finish_reason='stop', index=0, logprobs=None, message=ChatCompletionMessage(content='If trans fats are as bad as biological weapons, then eating a donut is equivalent to launching a missile, which is absurd because donuts are food and not weapons of mass destruction.', role='assistant', function_call=None, tool_calls=None, refusal=None))], created=1728380876, model='gpt-4o-2024-08-06', object='chat.completion', system_fingerprint='fp_e5e4913e83', usage=CompletionUsage(completion_tokens=35, prompt_tokens=88, total_tokens=123, prompt_tokens_details={'cached_tokens': 0}, completion_tokens_details={'reasoning_tokens': 0}))"/>
    <s v="fallacy of relevance"/>
    <s v="The person who believes in the statement about trans fats and donuts is likely someone with a high school education level, who has a tendency to be inventive and curious, often questioning conventional wisdom and drawing unique parallels between seemingly unrelated topics. They might be somewhat careless in their approach, not always considering the full implications of their analogies, and they lean towards being outgoing and energetic, often engaging others in lively debates. This person is friendly and compassionate, genuinely concerned about the well-being of others, which is why they are interested in discussions about health and nutrition. However, they can also be resilient and confident, standing firm in their beliefs even when faced with criticism. Their personal experience might include a background where they witnessed the impact of poor dietary choices on health, perhaps in their family or community, leading them to explore and sometimes challenge the narratives around food and health. This experience fuels their belief that while trans fats are harmful, equating them to weapons of mass destruction is an exaggeration, as they see food as fundamentally different from tools of war."/>
    <s v="{'Q1': 'yes', 'Q2': 'no'}"/>
    <x v="3"/>
  </r>
  <r>
    <m/>
    <s v="It's important to remember that someone's attendance at a single event doesn't determine their level of care for others. This is a logical fallacy known as a hasty generalization. People can show care and support in various ways, not just by attending fundraisers. Let's not jump to conclusions based on one event."/>
    <s v="I see your point, but based on what I've seen and experienced, actions speak louder than words. If someone chose not to attend a fundraiser, it makes me question their priorities. I get they might have other ways to show they care, but attending those events feels crucial to me. I know I can be quick to judge, but I prefer clarity when it comes to understanding someone's level of compassion."/>
    <s v="I thought you cared about other people, but I didn't see you at the fundraiser for the Children's Hospital, so you must not care about anyone at all."/>
    <s v="ChatCompletion(id='chatcmpl-AG16zdrSqXYG78N643no1o9E7WJeo', choices=[Choice(finish_reason='stop', index=0, logprobs=None, message=ChatCompletionMessage(content=&quot;I thought you cared about other people, but I didn't see you at the fundraiser for the Children's Hospital, so you must not care about anyone at all.&quot;, role='assistant', function_call=None, tool_calls=None, refusal=None))], created=1728380885, model='gpt-4o-2024-08-06', object='chat.completion', system_fingerprint='fp_e5e4913e83', usage=CompletionUsage(completion_tokens=31, prompt_tokens=100, total_tokens=131, prompt_tokens_details={'cached_tokens': 0}, completion_tokens_details={'reasoning_tokens': 0}))"/>
    <s v="false dilemma"/>
    <s v="The speaker in the sentence, who made the logical fallacy, is likely someone who is critical and judgmental, as they quickly jump to conclusions about another person's character based on a single observation. This person might have a high school education level, which provides them with basic reasoning skills but may not have exposed them to more nuanced critical thinking or logical fallacies. They are likely consistent and cautious, preferring to rely on clear, observable actions to form their opinions about others. Their personality leans towards being solitary and reserved, as they might not engage deeply with others to understand their circumstances. They are not particularly friendly or compassionate, as evidenced by their quick judgment, and they might be sensitive and nervous, leading them to make hasty assumptions to protect their own worldview. Their personal experience could include a past where they felt let down by others who didn't show up for important events, leading them to equate presence with care and absence with indifference. This experience has shaped their belief that actions, such as attending fundraisers, are the primary indicators of someone's compassion and concern for others."/>
    <s v="{'Q1': 'no', 'Q2': 'no'}"/>
    <x v="0"/>
  </r>
  <r>
    <m/>
    <s v="I understand your perspective on actions speaking louder than words. However, it's important to be cautious of the logical fallacy known as the false dilemma. It's not necessarily a choice between attending a fundraiser or not caring at all. People have different ways of expressing compassion, and attending events is just one of many possible actions. It's essential to consider a broader range of behaviors before making judgments about someone's level of care."/>
    <s v="I see what you're saying, but from my experience, showing up is crucial. It’s just hard for me to grasp someone cares when they’re absent. Trust is tough when actions seem lacking, you know? Maybe it's not fair, but my past makes me wary. It's more about needing assurance through presence—words feel less reliable. I'll try considering other actions, but it's hard when personal disappointments linger."/>
    <m/>
    <m/>
    <m/>
    <m/>
    <s v="{'Q1': 'no', 'Q2': 'no'}"/>
    <x v="0"/>
  </r>
  <r>
    <m/>
    <s v="I understand that your past experiences have shaped your perspective, and it's natural to seek reassurance through presence. However, it's important to be aware of the emotional reasoning fallacy. This fallacy occurs when emotions, like personal disappointments, cloud our judgment and lead us to make assumptions that may not be logically sound. While attendance can be meaningful, it's essential to consider a variety of actions and communication styles when evaluating someone's compassion. It's okay to feel wary, but being open to different forms of expression can help build a more comprehensive understanding of others."/>
    <s v="I get that perspectives can vary, and maybe I am letting past experiences color my judgments. But it’s tough to shake off the need for presence as a sign of care. It's hard to rely on just words or unseen actions. I’d love to be more open-minded, but it’s challenging when past letdowns linger. I'll try to consider different expressions, but staying cautious feels like a shield. It’s a learning process, right?"/>
    <m/>
    <m/>
    <m/>
    <m/>
    <s v="{'Q1': 'no', 'Q2': 'no'}"/>
    <x v="0"/>
  </r>
  <r>
    <m/>
    <s v="Absolutely, it's completely understandable that past experiences can influence how we perceive and interpret actions. It's indeed a learning process to navigate these feelings and challenge our assumptions. While it's natural to rely on tangible signs like presence, it's also valuable to be open to different forms of expression of care. Being cautious is a form of self-protection, but being open-minded can lead to deeper understanding and more meaningful connections. It's okay to take your time and work through these feelings at your own pace. Keep exploring different perspectives, and you may find new ways to interpret and appreciate expressions of care."/>
    <s v="Thanks, I appreciate your understanding. It’s tough to shift my mindset, but I get that I might miss out by being too traditional in my approach. I’ll try to balance my need for tangible signs with being open to other expressions of care. It’s just comforting to have people physically present, you know? I’ll work through it at my own pace, keeping this in mind. It’s a process, but I want to be fairer in my judgments."/>
    <m/>
    <m/>
    <m/>
    <m/>
    <s v="{'Q1': 'yes', 'Q2': 'no'}"/>
    <x v="6"/>
  </r>
  <r>
    <m/>
    <s v="It seems like you are using a slippery slope fallacy in your statement. Just because someone tries marijuana once does not mean they will automatically become a heroin addict within a specific timeframe. There are many factors and personal choices involved in addiction. It's important to consider the complexity of substance abuse and avoid making extreme and unfounded predictions."/>
    <s v="I understand where you're coming from, but I still feel strongly about my stance. I believe trying pot even once can lead to very dangerous outcomes. I've seen it happen personally, and I think it's safer to err on the side of caution. True, there might be various factors involved, but I just can't shake the fear of that progression sliding into something worse. Better to avoid the risk altogether."/>
    <s v="If you smoke pot even once, you'll inevitably become a heroin addict within two years, regardless of any other factors or personal choices."/>
    <s v="ChatCompletion(id='chatcmpl-AG17JzWrKCbVORrSa09zuXlU1q516', choices=[Choice(finish_reason='stop', index=0, logprobs=None, message=ChatCompletionMessage(content=&quot;If you smoke pot even once, you'll inevitably become a heroin addict within two years, regardless of any other factors or personal choices.&quot;, role='assistant', function_call=None, tool_calls=None, refusal=None))], created=1728380905, model='gpt-4o-2024-08-06', object='chat.completion', system_fingerprint='fp_2f406b9113', usage=CompletionUsage(completion_tokens=26, prompt_tokens=101, total_tokens=127, prompt_tokens_details={'cached_tokens': 0}, completion_tokens_details={'reasoning_tokens': 0}))"/>
    <s v="faulty generalization"/>
    <s v="The person who believes that &quot;If you smoke pot even once, you'll inevitably become a heroin addict within two years, regardless of any other factors or personal choices&quot; is likely someone with a high school education level. They are consistent and cautious, preferring to adhere to traditional beliefs and societal norms rather than exploring alternative perspectives. This person is efficient and organized, often planning their life meticulously to avoid any perceived risks or dangers. They tend to be solitary and reserved, not easily swayed by peer pressure or social trends. Their personality leans towards being critical and judgmental, often evaluating others based on their own strict standards. Despite this, they are sensitive and nervous, particularly about issues related to health and safety, which fuels their belief in the slippery slope argument regarding drug use. Their personal experience might include witnessing a close friend or family member who started with marijuana and eventually struggled with harder substances, reinforcing their belief in the inevitability of addiction progression. This experience has left a lasting impression, leading them to adopt a zero-tolerance stance on drug use."/>
    <s v="{'Q1': 'no', 'Q2': 'no'}"/>
    <x v="0"/>
  </r>
  <r>
    <m/>
    <s v="I appreciate your concern for safety, but it's important to distinguish between personal experiences and generalizations. While it's valid to be cautious, it's crucial to base beliefs on evidence and logic rather than fear. Making decisions based on individual anecdotes can lead to hasty generalizations and overlooking other contributing factors. It's essential to approach the issue with a balanced perspective and consider the complexities of substance use without relying solely on emotional reactions."/>
    <s v="I hear you, but I can't ignore what I've seen. My perspective comes from a place of caution and wanting to prevent others from going down a dangerous path. I know it might be seen as an overreaction, but my personal experiences really shaped that belief. It’s hard for me to separate the emotional impact from the facts because the risks seem too grave to overlook."/>
    <m/>
    <m/>
    <m/>
    <m/>
    <s v="{'Q1': 'no', 'Q2': 'no'}"/>
    <x v="0"/>
  </r>
  <r>
    <m/>
    <s v="I understand that personal experiences can strongly influence beliefs, but it's crucial to recognize the potential for bias in individual observations. While your concern for others' well-being is commendable, it's important to approach the issue with a balanced view that considers a range of perspectives and evidence. Emotions can cloud judgment and lead to overgeneralizations. It's essential to critically evaluate information and avoid letting emotions overshadow logical reasoning when discussing complex topics like substance use and addiction."/>
    <s v="I get what you're saying, but I'm just really worried about the risks. Logical reasoning is important, but personal experiences shape how I see it, even if it seems biased. It's hard for me to separate the emotions from this because I've seen it go wrong before. I know it's more complex than just a direct link, but for safety and peace of mind, I prefer to stick with what feels secure."/>
    <m/>
    <m/>
    <m/>
    <m/>
    <s v="{'Q1': 'no', 'Q2': 'no'}"/>
    <x v="0"/>
  </r>
  <r>
    <m/>
    <s v="I understand that personal experiences can have a significant impact on beliefs, but it's essential to balance emotions with critical thinking. While your concern for safety is valid, it's important to acknowledge that individual experiences may not represent the full picture. Emotions can influence our perceptions and lead to cognitive biases. To make well-informed decisions, it's beneficial to consider a range of perspectives, evidence, and logical reasoning. By incorporating a more comprehensive approach, you can better navigate complex issues like substance use and make informed choices that prioritize both safety and rationality."/>
    <s v="You're right, emotions can cloud judgment. It's tough to step back from what I've witnessed, but I get the importance of a broader perspective. Balancing caution with critical thinking would probably help me see the issue more fully. I'd like to try considering different viewpoints, despite my strong feelings. Thanks for pointing that out—I'll work on combining safety concerns with logic in the future."/>
    <m/>
    <m/>
    <m/>
    <m/>
    <s v="{'Q1': 'yes', 'Q2': 'no'}"/>
    <x v="6"/>
  </r>
  <r>
    <m/>
    <s v="It seems like you are using a logical fallacy known as a hasty generalization. Just because men are human and humans sometimes ask for directions, it doesn't logically follow that men don't ever ask for directions because they are not human. Individuals, regardless of gender, can have different behaviors and preferences. It's important to avoid making sweeping generalizations based on limited information."/>
    <s v="I see what you're saying, but isn't it intriguing to question stereotypes? Yes, my idea might not follow strict logic, but it's interesting to disrupt common beliefs about behavior, like &quot;men never ask for directions.&quot; Maybe there's something deeper about societal roles affecting actions. I like exploring these angles, even if they lead to odd conclusions. Tackling stereotypes can be messy but thought-provoking, right?"/>
    <s v="If men are human and humans sometimes ask for directions, then men don't ever ask for directions because they are not human."/>
    <s v="ChatCompletion(id='chatcmpl-AG17hVWZ91S50IWX4O1KojDUS6YTT', choices=[Choice(finish_reason='stop', index=0, logprobs=None, message=ChatCompletionMessage(content=&quot;If men are human and humans sometimes ask for directions, then men don't ever ask for directions because they are not human.&quot;, role='assistant', function_call=None, tool_calls=None, refusal=None))], created=1728380929, model='gpt-4o-2024-08-06', object='chat.completion', system_fingerprint='fp_2f406b9113', usage=CompletionUsage(completion_tokens=24, prompt_tokens=86, total_tokens=110, prompt_tokens_details={'cached_tokens': 0}, completion_tokens_details={'reasoning_tokens': 0}))"/>
    <s v="faulty generalization"/>
    <s v="The person who believes that &quot;If men are human and humans sometimes ask for directions, then men don't ever ask for directions because they are not human&quot; likely has a high school education level, as the reasoning reflects a misunderstanding of logical structures that might be addressed in more advanced education. This individual is inventive/curious, often exploring unconventional ideas and questioning societal norms, but their reasoning can sometimes lead to flawed conclusions. They are extravagant/careless, often jumping to conclusions without thoroughly analyzing the details. Their personality is solitary/reserved, preferring to ponder these thoughts independently rather than engaging in group discussions. They are critical/judgmental, often scrutinizing societal stereotypes and norms, which can lead to biased conclusions. Despite this, they are resilient/confident, standing firm in their beliefs even when challenged. Their personal experience might include a history of observing or experiencing gender stereotypes, leading them to question and critique these societal norms, albeit in a logically flawed manner."/>
    <s v="{'Q1': 'no', 'Q2': 'no'}"/>
    <x v="0"/>
  </r>
  <r>
    <m/>
    <s v="I appreciate your interest in questioning stereotypes and exploring societal roles. It's definitely important to challenge common beliefs and delve into the complexities of human behavior. However, it's crucial to differentiate between thought-provoking discussions and logical reasoning. While disrupting stereotypes can lead to valuable insights, it's essential to ensure that our arguments are logically sound. By acknowledging and addressing logical fallacies, we can engage in more effective and meaningful discussions about societal norms and behaviors."/>
    <s v="I get what you're saying, and I agree that it's crucial to have a clear line between questioning stereotypes and making logical arguments. I guess sometimes I get caught up in my own thoughts and end up with some interesting yet flawed conclusions. I'll try to refine my reasoning a bit more, though I do enjoy looking at these norms from different angles. Breaking stereotypes is important to me, even if my approach isn't always perfect."/>
    <m/>
    <m/>
    <m/>
    <m/>
    <s v="{'Q1': 'yes', 'Q2': 'no'}"/>
    <x v="2"/>
  </r>
  <r>
    <m/>
    <s v="It seems like you are using the fallacy of denying the antecedent in your argument. Just because some pets are cats does not mean that some pets are not animals. Remember, all cats being animals does not exclude other pets from also being animals."/>
    <s v="Oh, I see what you're saying! I guess I got a bit carried away with my reasoning. I love pondering how unique each pet can be, so sometimes my thoughts go a bit sideways. Thanks for pointing that out! I still think all animals have fascinating individual traits. 😊"/>
    <s v="All cats are animals. Some pets are cats. Therefore, some pets are not animals because they are not cats."/>
    <s v="ChatCompletion(id='chatcmpl-AG17tNxckQUxlWMEyH1MW4oFODeF0', choices=[Choice(finish_reason='stop', index=0, logprobs=None, message=ChatCompletionMessage(content='All cats are animals. Some pets are cats. Therefore, some pets are not animals because they are not cats.', role='assistant', function_call=None, tool_calls=None, refusal=None))], created=1728380941, model='gpt-4o-2024-08-06', object='chat.completion', system_fingerprint='fp_e5e4913e83', usage=CompletionUsage(completion_tokens=23, prompt_tokens=97, total_tokens=120, prompt_tokens_details={'cached_tokens': 0}, completion_tokens_details={'reasoning_tokens': 0}))"/>
    <s v="false analogy"/>
    <s v="The speaker who made the logical fallacy in the dialogue is likely someone with a high school education level, as they demonstrate a basic understanding of categorical relationships but make an error in logical reasoning. This person is inventive and curious, often exploring ideas and concepts beyond the surface level, which sometimes leads them to unconventional conclusions. They tend to be extravagant and careless, not always paying attention to details or the logical structure of their arguments. Socially, they are outgoing and energetic, enjoying discussions and debates with others, even if their reasoning is occasionally flawed. They are friendly and compassionate, often prioritizing the emotional aspects of a conversation over strict logical consistency. Despite their logical misstep, they are resilient and confident, not easily swayed by criticism and willing to stand by their beliefs. Their personal experience might include growing up in a household with a variety of pets, leading them to form strong emotional connections with animals and a belief that not all pets fit neatly into categorical definitions, as they have seen firsthand the unique characteristics of each pet."/>
    <s v="{'Q1': 'yes', 'Q2': 'no'}"/>
    <x v="3"/>
  </r>
  <r>
    <m/>
    <s v="It's important to consider all possible factors that could have influenced the students' test scores, not just water fluoridation. Correlation does not always imply causation. Other variables like changes in curriculum, teaching methods, or even external factors could also have played a role in the drop in test scores. It's essential to critically analyze all potential factors before attributing the change solely to water fluoridation."/>
    <s v="I understand, but it's just too coincidental that scores dropped right after fluoridation started. Of course, I'm open to other factors, but with the data points I've observed, I can't help but make that link. It's like there's a nagging feeling that it could be affecting our kids more than we realize. I just want to be sure their health and mind are safe. Maybe more research would clear up these doubts."/>
    <s v="Water fluoridation affects the brain. Citywide, student’s test scores began to drop five months after fluoridation began. Therefore, water fluoridation must have caused the student's test scores to drop, ignoring any other possible factors or explanations."/>
    <s v="ChatCompletion(id='chatcmpl-AG180aZrw0xUQzyyklzsK0XWYvIlf', choices=[Choice(finish_reason='stop', index=0, logprobs=None, message=ChatCompletionMessage(content=&quot;Water fluoridation affects the brain. Citywide, student’s test scores began to drop five months after fluoridation began. Therefore, water fluoridation must have caused the student's test scores to drop, ignoring any other possible factors or explanations.&quot;, role='assistant', function_call=None, tool_calls=None, refusal=None))], created=1728380948, model='gpt-4o-2024-08-06', object='chat.completion', system_fingerprint='fp_e5e4913e83', usage=CompletionUsage(completion_tokens=50, prompt_tokens=122, total_tokens=172, prompt_tokens_details={'cached_tokens': 0}, completion_tokens_details={'reasoning_tokens': 0}))"/>
    <s v="false causality"/>
    <s v="The person who believes that water fluoridation affects the brain, as evidenced by the drop in student test scores, is likely someone with a high school education level. They are inventive and curious, often seeking out patterns and connections in the world around them, even if those connections are not scientifically validated. This person tends to be more extravagant and careless, sometimes jumping to conclusions without thoroughly examining all the evidence. They are solitary and reserved, preferring to form their own opinions rather than engaging in extensive discussions with others. Despite this, they are friendly and compassionate, genuinely concerned about the well-being of the community and the potential impact of water fluoridation on children's health. However, they can be sensitive and nervous, particularly about issues related to health and safety, which may lead them to be more susceptible to confirmation bias. Their belief in the harmful effects of water fluoridation likely stems from personal experience, such as observing a decline in their own child's academic performance coinciding with the introduction of fluoridated water, leading them to attribute the change to this single factor without considering other possible explanations."/>
    <s v="{'Q1': 'no', 'Q2': 'no'}"/>
    <x v="0"/>
  </r>
  <r>
    <m/>
    <s v="I appreciate your concern for the well-being of the students. It's natural to want to ensure their health and safety. However, it's crucial to approach the issue with a critical mindset. While the timing may seem coincidental, it's essential to remember that correlation does not always equal causation. Conducting further research to explore all potential factors and variables influencing the students' test scores would be a prudent approach. By considering a broader range of possibilities, we can make more informed conclusions about the impact of water fluoridation on student performance."/>
    <s v="I understand your point, but from what I've observed, the timing seems too precise to ignore. Other parents also noticed changes. I wish more research was done locally before starting fluoridation. Though I agree with being careful, I can't help but think it's impacting our kids' brains, looking at the scores as a clue. Maybe someone's just missing something..."/>
    <m/>
    <m/>
    <m/>
    <m/>
    <s v="{'Q1': 'no', 'Q2': 'no'}"/>
    <x v="0"/>
  </r>
  <r>
    <m/>
    <s v="I understand your concern, and it's important to take parents' observations seriously. However, it's crucial to approach the situation with a critical mindset and consider all possible explanations. While the timing may appear precise, it's essential to remember that anecdotal evidence and observations can be influenced by various factors. To draw a definitive conclusion about the impact of water fluoridation on student performance, a comprehensive study that accounts for all potential variables is necessary. By conducting thorough research, we can better understand the true effects of water fluoridation on children's health and academic performance."/>
    <s v="I see your point, but it's tough not to worry when it feels so personal. I know anecdotes aren't definitive, but watching this happen makes it hard to dismiss that connection. I definitely support more studies to truly understand what's going on. I'm just really concerned about protecting our kids' well-being, and sometimes, emotions get the better of me. Thanks for considering my views, though!"/>
    <m/>
    <m/>
    <m/>
    <m/>
    <s v="{'Q1': 'yes', 'Q2': 'no'}"/>
    <x v="1"/>
  </r>
  <r>
    <m/>
    <s v="It seems like you're using the logical fallacy known as &quot;appeal to futility.&quot; Just because something is inevitable, like death, doesn't mean that everything leading up to it is meaningless. Life can have purpose and value in the experiences, relationships, and contributions we make. It's important to find meaning in the present moment rather than focusing solely on the end result."/>
    <s v="I get what you're saying, but it's hard to see past the end when it's so definitive. I just struggle to find meaning in things that won't last. Sure, experiences and relationships can be nice, but isn't it all just temporary? Maybe I need to shift my focus, but it's overwhelming to think about changing my entire perspective when it's felt ingrained for so long."/>
    <s v="What's the point of living if we're all going to die anyway, and since everyone who has ever lived has died, living must be pointless, therefore, there's no reason to do anything at all, ever."/>
    <s v="ChatCompletion(id='chatcmpl-AG18GwUcqruvwsTizh71syZX2YpKt', choices=[Choice(finish_reason='stop', index=0, logprobs=None, message=ChatCompletionMessage(content=&quot;What's the point of living if we're all going to die anyway, and since everyone who has ever lived has died, living must be pointless, therefore, there's no reason to do anything at all, ever.&quot;, role='assistant', function_call=None, tool_calls=None, refusal=None))], created=1728380964, model='gpt-4o-2024-08-06', object='chat.completion', system_fingerprint='fp_e5e4913e83', usage=CompletionUsage(completion_tokens=41, prompt_tokens=99, total_tokens=140, prompt_tokens_details={'cached_tokens': 0}, completion_tokens_details={'reasoning_tokens': 0}))"/>
    <s v="intentional"/>
    <s v="The person who believes in the statement &quot;What's the point of living if we're all going to die anyway, and since everyone who has ever lived has died, living must be pointless, therefore, there's no reason to do anything at all, ever&quot; likely has a high school education level. They are inventive and curious, often pondering existential questions and the meaning of life. However, they may lean towards being careless, as they struggle to find motivation or purpose in their daily activities. This person is solitary and reserved, preferring introspection over social interactions. They are critical and judgmental, particularly of societal norms and expectations, questioning the value of pursuits that seem futile in the grand scheme of life. Despite their critical nature, they are sensitive and nervous, often feeling overwhelmed by the inevitability of death and the perceived futility of existence. Their belief stems from personal experiences of loss or witnessing the impermanence of life, which has led them to a nihilistic viewpoint, questioning the value of effort and achievement in a transient world."/>
    <s v="{'Q1': 'no', 'Q2': 'no'}"/>
    <x v="0"/>
  </r>
  <r>
    <m/>
    <s v="I understand that contemplating the impermanence of things can be challenging. It's okay to acknowledge that life is transient, but finding meaning in the present can still bring fulfillment. Instead of focusing solely on the end result, consider embracing the journey and the impact you can have along the way. Shifting perspectives takes time, so be patient with yourself as you explore new ways of finding purpose and value in the moments you have."/>
    <s v="I get what you're saying, but what's the use of all that effort if everything eventually fades? The idea of having an impact seems fleeting too. I struggle to see the point in chasing purpose when it might just dissolve into nothingness like everything else. It's tough to find motivation when the outcome seems inevitable and indifferent."/>
    <m/>
    <m/>
    <m/>
    <m/>
    <s v="{'Q1': 'no', 'Q2': 'no'}"/>
    <x v="0"/>
  </r>
  <r>
    <m/>
    <s v="It sounds like you're grappling with the logical fallacy of &quot;appeal to futility&quot; again. Just because something may not last forever doesn't negate its value or impact in the present. The impermanence of things doesn't diminish the significance of the experiences, relationships, and contributions you make. While outcomes may not be eternal, the meaning you create along the way can still hold value and enrich your life. Embracing the journey for what it is, rather than solely focusing on the end, can help you find motivation and purpose in the present moment."/>
    <s v="I get that idea, but it feels like chasing illusions sometimes. If everything's temporary, how do you genuinely find meaning without seeing it as just avoiding reality? Most of the time, it feels like pretending. I see how others enjoy things, and maybe there's some value in that, but convincing myself is a whole different challenge."/>
    <m/>
    <m/>
    <m/>
    <m/>
    <s v="{'Q1': 'no', 'Q2': 'no'}"/>
    <x v="0"/>
  </r>
  <r>
    <m/>
    <s v="It's understandable to feel that way, but it's important to recognize the distinction between acknowledging impermanence and devaluing the present moment. Finding meaning in temporary experiences doesn't have to be about avoiding reality; it can be about embracing the beauty and significance of what's happening now. While it may seem like pretending at times, allowing yourself to fully engage with the present can lead to genuine moments of connection, joy, and growth. It's okay to have doubts, but being open to the possibility of finding meaning in the transient nature of life can help you navigate these challenges and discover authentic fulfillment."/>
    <s v="I see your point. Allowing myself to focus on the present might be a way to find something worthwhile, even if it's fleeting. It's just new to try engaging with those moments when part of me keeps questioning their longevity. I guess it's worth exploring if it can bring some sense of connection or joy, despite my doubts. Maybe it's a start."/>
    <m/>
    <m/>
    <m/>
    <m/>
    <s v="{'Q1': 'yes', 'Q2': 'no'}"/>
    <x v="6"/>
  </r>
  <r>
    <m/>
    <s v="Your comparison between Covid-19 and people doing arts and crafts with glitter is an example of a logical fallacy known as a false analogy. Just because one person working with glitter in an art project can spread glitter to others, it does not mean that everyone will catch Covid-19. The transmission of a virus like Covid-19 is much more complex and cannot be simplified in this way. It's important to be cautious when making comparisons like this and to consider the actual scientific evidence behind the spread of the virus."/>
    <s v="I see where you're coming from, but I think using the glitter analogy helps people visualize how easily Covid-19 can spread. It's not an exact science, but it simplifies the concept for those who might struggle with complex details. I just want to ensure that everyone understands how contagious it can be. Of course, I know the science is more intricate, but the glitter metaphor just sticks with people (literally and figuratively)!"/>
    <s v="If Covid-19 is like 10 people doing arts and crafts together and one of them is working with glitter, then all art projects in the group will definitely get glitter on them, proving that everyone will catch Covid-19."/>
    <s v="ChatCompletion(id='chatcmpl-AG18bkAwGUVJawtEWBB7MP76Fnm6Z', choices=[Choice(finish_reason='stop', index=0, logprobs=None, message=ChatCompletionMessage(content='If Covid-19 is like 10 people doing arts and crafts together and one of them is working with glitter, then all art projects in the group will definitely get glitter on them, proving that everyone will catch Covid-19.', role='assistant', function_call=None, tool_calls=None, refusal=None))], created=1728380985, model='gpt-4o-2024-08-06', object='chat.completion', system_fingerprint='fp_e5e4913e83', usage=CompletionUsage(completion_tokens=46, prompt_tokens=113, total_tokens=159, prompt_tokens_details={'cached_tokens': 0}, completion_tokens_details={'reasoning_tokens': 0}))"/>
    <s v="false analogy"/>
    <s v="The person who believes that &quot;If Covid-19 is like 10 people doing arts and crafts together and one of them is working with glitter, then all art projects in the group will definitely get glitter on them, proving that everyone will catch Covid-19&quot; is likely to be inventive and curious, as they use a creative analogy to understand the spread of the virus. They might be more extravagant and careless, as they may not focus on the nuances of virus transmission and instead rely on a simplified metaphor. This person is likely outgoing and energetic, eager to share their perspective with others, and friendly and compassionate, as they genuinely care about the well-being of those around them and want to communicate the importance of understanding Covid-19's contagious nature. However, they may also be sensitive and nervous, reflecting a heightened concern about the pandemic's impact. Their education level is probably at the High School level, where they have been exposed to basic scientific concepts but may not have the depth of understanding that comes with higher education. Their personal experience might include witnessing a rapid spread of illness in their community or family, reinforcing their belief in the analogy of glitter spreading among art projects as a way to conceptualize the virus's transmission."/>
    <s v="{'Q1': 'no', 'Q2': 'no'}"/>
    <x v="0"/>
  </r>
  <r>
    <m/>
    <s v="I appreciate your intention to simplify a complex concept for better understanding, but it's important to be cautious with analogies, especially when they can lead to misunderstandings. While the glitter analogy may help people visualize the spread of Covid-19, it oversimplifies the actual transmission of the virus. It's crucial to ensure that the information shared is accurate and does not inadvertently mislead others. Using accurate and scientifically sound explanations can still effectively convey the seriousness of Covid-19 without relying on potentially misleading comparisons."/>
    <s v="I totally get what you're saying, and I appreciate your input. My glitter analogy was just a way for me to wrap my head around how contagious Covid-19 can be. I know it's not perfect and that the virus has way more complexities. I'll definitely try to learn more about the scientific facts and communicate them better. Thanks for pointing this out!"/>
    <m/>
    <m/>
    <m/>
    <m/>
    <s v="{'Q1': 'yes', 'Q2': 'no'}"/>
    <x v="2"/>
  </r>
  <r>
    <m/>
    <s v="It's important to remember that finding a typo on a couple of pages doesn't necessarily mean the entire book is full of errors. This is an example of the hasty generalization fallacy, where you're making a broad conclusion based on limited evidence. It's worth giving the rest of the book a chance before dismissing it completely."/>
    <s v="I understand what you're saying, but for me, first impressions are crucial. If the book lets a typo slip here and there, who's to say it's not littered with them? I'm efficient with my time, and I'd rather not risk reading a book that's not meticulously edited. I guess I'm just wired to look for precision and accuracy, and anything less feels like a letdown."/>
    <s v="I've only read a couple pages of this book, and I've already found a typo. Therefore, every single page in the entire book must be filled with errors, so there's no way I'm reading the rest of this garbage."/>
    <s v="ChatCompletion(id='chatcmpl-AG18pQtavbFyXH2wKBOyPbvHh1f3W', choices=[Choice(finish_reason='stop', index=0, logprobs=None, message=ChatCompletionMessage(content=&quot;I've only read a couple pages of this book, and I've already found a typo. Therefore, every single page in the entire book must be filled with errors, so there's no way I'm reading the rest of this garbage.&quot;, role='assistant', function_call=None, tool_calls=None, refusal=None))], created=1728380999, model='gpt-4o-2024-08-06', object='chat.completion', system_fingerprint='fp_e5e4913e83', usage=CompletionUsage(completion_tokens=44, prompt_tokens=107, total_tokens=151, prompt_tokens_details={'cached_tokens': 0}, completion_tokens_details={'reasoning_tokens': 0}))"/>
    <s v="faulty generalization"/>
    <s v="The person who believes that finding a typo on a couple of pages means the entire book is filled with errors likely has a high school education level. They are consistent and cautious, preferring to make judgments based on initial impressions rather than exploring further. This person is efficient and organized, valuing accuracy and precision, which makes them particularly sensitive to errors. They are solitary and reserved, often keeping their opinions to themselves unless provoked by something they find unacceptable. Their personality leans towards being critical and judgmental, as they are quick to form negative opinions based on limited information. Despite this, they are resilient and confident in their assessments, rarely second-guessing their conclusions once formed. Their personal experience might include a history of encountering poorly edited materials, leading them to develop a bias against books with even minor errors. This experience has reinforced their belief that initial impressions are indicative of overall quality, making them dismissive of the book in question."/>
    <s v="{'Q1': 'no', 'Q2': 'no'}"/>
    <x v="0"/>
  </r>
  <r>
    <m/>
    <s v="I appreciate your attention to detail and desire for accuracy. However, it's important to recognize that the presence of a few typos doesn't necessarily reflect the overall quality of the content. Your reasoning still falls under the hasty generalization fallacy, assuming that a small error indicates a larger problem throughout the entire book. It might be worth considering giving the book a chance beyond the initial impression to truly assess its value."/>
    <s v="I understand your point, but my experience tells me that initial impressions are usually right. If there are errors early on, it's a sign of carelessness. I value quality and consistency, and any oversight feels like a betrayal of my trust. It’s tough for me to look past those flaws because accuracy is important, and I've been let down before. I'll stick with my decision, but I appreciate your perspective."/>
    <m/>
    <m/>
    <m/>
    <m/>
    <s v="{'Q1': 'no', 'Q2': 'yes'}"/>
    <x v="4"/>
  </r>
  <r>
    <m/>
    <s v="Your belief that all books by the same author improve financial understanding is a logical fallacy known as the fallacy of composition. Just because one book by an author helped you understand finances better does not mean that all books by the same author will have the same effect. Each book is unique and may cover different topics or be intended for different audiences. It's important to evaluate each book on its own merits rather than assuming they will all have the same impact."/>
    <s v="I get what you’re saying! Maybe I got a little carried away. I just got so excited about how much &quot;Investing for Dummies&quot; helped me. It felt like a lifeline at the time! I’ll definitely try to dig deeper into what each book is about next time. Thanks for pointing that out, though. It’s a good reminder to look at the details."/>
    <s v="The book Investing for Dummies really helped me understand my finances better. The book Chess for Dummies was written by the same author, was published by the same press, and costs about the same amount, so it would probably help me understand my finances better because all books by the same author improve financial understanding."/>
    <s v="ChatCompletion(id='chatcmpl-AG193gTXIULyadYHal9CdcTVCCHsv',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probably help me understand my finances better because all books by the same author improve financial understanding.', role='assistant', function_call=None, tool_calls=None, refusal=None))], created=1728381013, model='gpt-4o-2024-08-06', object='chat.completion', system_fingerprint='fp_e5e4913e83', usage=CompletionUsage(completion_tokens=62, prompt_tokens=132, total_tokens=194, prompt_tokens_details={'cached_tokens': 0}, completion_tokens_details={'reasoning_tokens': 0}))"/>
    <s v="fallacy of credibility"/>
    <s v="The person who believes that all books by the same author improve financial understanding is likely someone who is inventive and curious, always eager to explore new ideas and connections, even if they are not entirely logical. They might be somewhat careless in their approach, not paying close attention to the specific content or purpose of each book, which leads to their assumption. This person is likely outgoing and energetic, often sharing their thoughts and discoveries with others, even if they haven't fully thought them through. They are friendly and compassionate, genuinely wanting to help others by recommending resources they believe are beneficial. However, they might also be sensitive and nervous, perhaps feeling overwhelmed by financial matters and seeking any available guidance. Their education level is likely at the Associate/Bachelor level, where they have been exposed to a variety of subjects but may not have specialized deeply in finance or critical thinking. Their personal experience might include a time when they felt lost in managing their finances, and the book &quot;Investing for Dummies&quot; provided them with clarity and confidence, leading them to believe that other books by the same author would offer similar benefits."/>
    <s v="{'Q1': 'yes', 'Q2': 'no'}"/>
    <x v="3"/>
  </r>
  <r>
    <m/>
    <s v="Your statement contains a logical fallacy known as a false dilemma or black-and-white thinking. It assumes that supporting freedom is directly tied to supporting the right to bear arms, which is not necessarily the case. There are many ways to support freedom without necessarily supporting the right to bear arms. It's important to consider that freedom encompasses a wide range of rights and principles beyond just the right to bear arms."/>
    <s v="I understand your perspective, and I appreciate the discussion. For me, the right to bear arms plays a critical role in protecting personal freedoms and ensuring self-defense. I see it as integral to maintaining autonomy and safeguarding against potential threats to freedom. However, I acknowledge there are diverse ways to interpret and support freedom, and I appreciate conversations that explore these different aspects. Let's embrace a constructive dialogue on what freedom means for everyone."/>
    <s v="If you support freedom, then you must support the right to bear arms, because without the right to bear arms, there is no freedom."/>
    <s v="ChatCompletion(id='chatcmpl-AG19C6bzcA6oz0hfq7pt0G553MMoP',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81022, model='gpt-4o-2024-08-06', object='chat.completion', system_fingerprint='fp_e5e4913e83', usage=CompletionUsage(completion_tokens=28, prompt_tokens=90, total_tokens=118, prompt_tokens_details={'cached_tokens': 0}, completion_tokens_details={'reasoning_tokens': 0}))"/>
    <s v="intentional"/>
    <s v="The person who believes that &quot;If you support freedom, then you must support the right to bear arms, because without the right to bear arms, there is no freedom&quot; is likely to be inventive and curious, always seeking to understand the deeper implications of freedom and individual rights. They are efficient and organized, often engaging in structured debates and discussions to advocate for their beliefs. This person is outgoing and energetic, frequently participating in community events or rallies that support their stance on gun rights. They are friendly and compassionate, genuinely caring about the well-being and autonomy of others, which they believe is protected by the right to bear arms. However, they are also resilient and confident, standing firm in their beliefs even when faced with opposition. Their education level is likely at the Associate/Bachelor level, having studied political science or a related field that emphasizes the importance of constitutional rights. Personal experience plays a significant role in their belief; perhaps they grew up in a community where self-defense was necessary, or they have family members who have served in the military, instilling in them a strong sense of the importance of personal freedom and protection."/>
    <s v="{'Q1': 'no', 'Q2': 'yes'}"/>
    <x v="4"/>
  </r>
  <r>
    <m/>
    <s v="It seems like Jill is using a straw man fallacy in this argument. She is misrepresenting Bill's position by suggesting he wants to keep all his junk forever, which is not what he said. It's important to address the actual argument being made rather than creating a distorted version of it."/>
    <s v="I see your point, but it's not just about the clutter. For me, regular cleaning isn't just an action—it's about maintaining a peaceful and organized environment. Clutter represents chaos which stresses me out. Bill's reluctance feels like he's dismissing the importance of that. My directness might seem harsh, but I really just want a space where we both feel comfortable. So, this isn't just about 'junk'; it's about harmony at home. Hope that clears things up."/>
    <s v="Bill and Jill are arguing about cleaning out their closets: _x000a_Jill: &quot;We should clean out the closets. They are getting a bit messy.&quot; _x000a_Bill: &quot;Why, we just went through those closets last year. Do we have to clean them out every second?&quot; _x000a_Jill: &quot;I never said anything about cleaning them out every second. You just want to keep all your junk forever, which is just ridiculous.&quot;"/>
    <s v="ChatCompletion(id='chatcmpl-AG19KP8kA75y4fyvhw2TYNSzuhH7e', choices=[Choice(finish_reason='stop', index=0, logprobs=None, message=ChatCompletionMessage(content='Bill and Jill are arguing about cleaning out their closets: \nJill: &quot;We should clean out the closets. They are getting a bit messy.&quot; \nBill: &quot;Why, we just went through those closets last year. Do we have to clean them out every second?&quot; \nJill: &quot;I never said anything about cleaning them out every second. You just want to keep all your junk forever, which is just ridiculous.&quot;', role='assistant', function_call=None, tool_calls=None, refusal=None))], created=1728381030, model='gpt-4o-2024-08-06', object='chat.completion', system_fingerprint='fp_e5e4913e83', usage=CompletionUsage(completion_tokens=86, prompt_tokens=164, total_tokens=250, prompt_tokens_details={'cached_tokens': 0}, completion_tokens_details={'reasoning_tokens': 0}))"/>
    <s v="fallacy of extension"/>
    <s v="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though her frustration with Bill's reluctance to clean suggests she can be critical when her values are challenged. Jill is resilient and confident, standing firm in her belief that regular cleaning is necessary. Her education level is likely at the Associate/Bachelor level, as she demonstrates a practical approach to problem-solving and communication. Jill's personal experience with clutter and the stress it can cause has reinforced her belief in the importance of regular cleaning and organization, driving her to advocate for it in her household."/>
    <s v="{'Q1': 'no', 'Q2': 'no'}"/>
    <x v="0"/>
  </r>
  <r>
    <m/>
    <s v="I understand your perspective on the importance of maintaining a peaceful and organized environment for your well-being. However, it's important to address Bill's argument directly without misrepresenting it. By focusing on the benefits of a clutter-free space for harmony at home, you can have a more constructive conversation rather than resorting to a straw man fallacy. It's about finding a balance that works for both of you."/>
    <s v="I can see how finding balance is important, but when our space becomes cluttered, it starts affecting our efficiency and peace. I just want to maximize the comfort and functionality of our home. It's not about cleaning every second, just maintaining an environment where we can both thrive. If you agree, we could find a convenient time to sort out what's essential and what isn't. Working together might make it less overwhelming!"/>
    <m/>
    <m/>
    <m/>
    <m/>
    <s v="{'Q1': 'yes', 'Q2': 'no'}"/>
    <x v="2"/>
  </r>
  <r>
    <m/>
    <s v="It seems like you are using a slippery slope fallacy in your argument. Just because we choose not to fund one program does not automatically mean we are abandoning all defense strategies entirely. There are often multiple ways to approach defense without relying on just one program. It's important to consider the specific reasons for or against funding the missile attack program rather than jumping to extreme conclusions."/>
    <s v="I appreciate your perspective, but I see maintaining robust programs as essential. Defense is about ensuring we're prepared for any possibility and not funding it seems risky. While there might be alternative approaches, they must be equally strong to assure security. Ultimately, stability in our strategies offers reassurance, even if it comes across as stubborn. Besides, the implications of not funding key programs go beyond what may initially seem reasonable."/>
    <s v="Senator Lewis says we should not fund the missile attack program. I disagree. If we don't fund it, we'll be completely defenseless, and everyone knows that not funding one program means abandoning all defense strategies entirely."/>
    <s v="ChatCompletion(id='chatcmpl-AG19XGjqmgLTzWfUFLhGgaQiUNNcJ', choices=[Choice(finish_reason='stop', index=0, logprobs=None, message=ChatCompletionMessage(content=&quot;Senator Lewis says we should not fund the missile attack program. I disagree. If we don't fund it, we'll be completely defenseless, and everyone knows that not funding one program means abandoning all defense strategies entirely.&quot;, role='assistant', function_call=None, tool_calls=None, refusal=None))], created=1728381043, model='gpt-4o-2024-08-06', object='chat.completion', system_fingerprint='fp_9e15ccd6a4', usage=CompletionUsage(completion_tokens=43, prompt_tokens=108, total_tokens=151, prompt_tokens_details={'cached_tokens': 0}, completion_tokens_details={'reasoning_tokens': 0}))"/>
    <s v="fallacy of extension"/>
    <s v="The person who believes in the statement is likely someone who is consistent and cautious, preferring to stick to tried-and-true methods rather than exploring new ideas. They are efficient and organized, valuing structure and planning in their approach to problems. This individual is solitary and reserved, often keeping to themselves and not seeking out social interactions unless necessary. They tend to be critical and judgmental, often scrutinizing others' opinions and decisions with a skeptical eye. Despite this, they are resilient and confident, standing firm in their beliefs and not easily swayed by opposing viewpoints. Their education level is likely at the Associate/Bachelor level, providing them with a foundational understanding of complex issues but perhaps not the depth of expertise that comes with advanced degrees. Their personal experience might include a background in a field related to national security or defense, where they have witnessed firsthand the importance of maintaining robust defense strategies. This experience has led them to believe that any reduction in funding for defense programs could lead to vulnerability, reinforcing their bias towards maintaining strong defense measures."/>
    <s v="{'Q1': 'no', 'Q2': 'no'}"/>
    <x v="0"/>
  </r>
  <r>
    <m/>
    <s v="I understand your concern for maintaining strong defense programs, but it's important to address the specific reasons for funding each program rather than assuming that not funding one will lead to complete vulnerability. It's crucial to evaluate the effectiveness and necessity of each program individually to make informed decisions. While stability is important, it's also essential to avoid the slippery slope fallacy by considering the nuanced impact of funding decisions on overall defense strategies."/>
    <s v="I understand the need to evaluate each program individually, but with my background, I’ve seen how crucial robust defense mechanisms are. My experience in national security shapes my perspective; a strong missile program is like an insurance policy. While I value structured analysis, I can’t help but be skeptical about reducing funding. I’d rather err on the side of caution, maintaining our defenses rather than exposing potential vulnerabilities."/>
    <m/>
    <m/>
    <m/>
    <m/>
    <s v="{'Q1': 'no', 'Q2': 'no'}"/>
    <x v="0"/>
  </r>
  <r>
    <m/>
    <s v="Your experience in national security is valuable, and it's understandable that you prioritize maintaining robust defense mechanisms. However, it's important to recognize that the argument you presented still falls into the slippery slope fallacy. While a strong missile program may indeed be crucial, it's essential to base funding decisions on a thorough evaluation of each program's effectiveness and necessity rather than assuming that reducing funding automatically leads to vulnerabilities. By avoiding logical fallacies and focusing on evidence-based decision-making, we can ensure a more strategic and effective approach to national defense."/>
    <s v="I see where you're coming from, and your point about a thorough evaluation makes sense. I just worry that sometimes reducing funding can lead to gaps that aren't immediately obvious. It's about balancing caution with strategy. I still lean toward ensuring every component is robust, but I appreciate the need for evidence-based decisions. It's a complex issue where perspectives like yours add value for making informed choices."/>
    <m/>
    <m/>
    <m/>
    <m/>
    <s v="{'Q1': 'yes', 'Q2': 'no'}"/>
    <x v="1"/>
  </r>
  <r>
    <m/>
    <s v="It's important to remember that making a generalization about a whole group of people based on the characteristics of just a few individuals is a logical fallacy known as hasty generalization. Just because Kevin's grandparents may not know how to use a computer, it doesn't mean that all older people are computer illiterate. People's abilities and experiences can vary greatly regardless of their age."/>
    <s v="Yeah, I get the point, but most older folks I've seen around just aren't tech-savvy like us. Sure, there might be exceptions, but generally, they seem to struggle. It's just what I've noticed, especially with my grandparents. Plus, it's kind of fun watching them try to figure things out sometimes, but I know not everyone would struggle like them."/>
    <s v="Kevin's grandparents do not know how to use a computer. Kevin thinks that all older people must be computer illiterate because his grandparents are, and since they are older, it must apply to every older person."/>
    <s v="ChatCompletion(id='chatcmpl-AG19oZ6e8GWIX2hm8cjWvbfAzARAi', choices=[Choice(finish_reason='stop', index=0, logprobs=None, message=ChatCompletionMessage(content=&quot;Kevin's grandparents do not know how to use a computer. Kevin thinks that all older people must be computer illiterate because his grandparents are, and since they are older, it must apply to every older person.&quot;, role='assistant', function_call=None, tool_calls=None, refusal=None))], created=1728381060, model='gpt-4o-2024-08-06', object='chat.completion', system_fingerprint='fp_e5e4913e83', usage=CompletionUsage(completion_tokens=42, prompt_tokens=103, total_tokens=145, prompt_tokens_details={'cached_tokens': 0}, completion_tokens_details={'reasoning_tokens': 0}))"/>
    <s v="faulty generalization"/>
    <s v="Kevin is a high school student who holds the belief that all older people are computer illiterate, based on his personal experience with his grandparents. This belief reflects a bias known as hasty generalization, where he extrapolates his limited experience to a broader group. Kevin is inventive and curious, often exploring new technologies and gadgets, which contrasts with his perception of older generations. However, he tends to be careless in his conclusions, as seen in his sweeping generalization about older people's tech skills. He is outgoing and energetic, often engaging in discussions with peers about the latest tech trends, but he can be critical and judgmental, especially when it comes to assessing others' abilities based on age. Despite his critical nature, Kevin is resilient and confident, rarely second-guessing his opinions. His education level is high school, where he is exposed to various subjects, including technology, which fuels his interest and shapes his views. Kevin's personal experience with his grandparents, who struggle with using computers, has led him to form this belief, as he has not had significant interactions with other older individuals who might challenge his assumptions."/>
    <s v="{'Q1': 'no', 'Q2': 'no'}"/>
    <x v="0"/>
  </r>
  <r>
    <m/>
    <s v="It's great that you're able to recognize that there can be exceptions to the trend you've observed. It's important to remember that personal observations, like the ones you've made with your grandparents, are not always representative of an entire group. This is still an example of the hasty generalization fallacy, where you're drawing a broad conclusion based on limited personal experiences. It's always good to keep an open mind and not make assumptions about a whole group based on a few individuals."/>
    <s v="I get what you're saying, but I can't help thinking about how many older folks struggle with tech. I mean, I've seen my grandparents try, and it just didn't click for them. Maybe I'm being a bit quick to judge, but it happens a lot. I'll try to keep an open mind, but it just seems so common."/>
    <m/>
    <m/>
    <m/>
    <m/>
    <s v="{'Q1': 'no', 'Q2': 'no'}"/>
    <x v="0"/>
  </r>
  <r>
    <m/>
    <s v="It's understandable that your personal experiences with your grandparents have influenced your perspective. While it's true that some older individuals may struggle with technology, it's important to remember that individual experiences can vary widely. It's great that you're willing to keep an open mind. Just be cautious about making sweeping generalizations based on limited observations, as it can lead to overlooking the diversity of skills and abilities within any group. It's always beneficial to approach each person as an individual rather than assuming based on age."/>
    <s v="I hear you. I’ll try to remember that everyone has different experiences with technology. It's just hard to forget the funny moments with my grandparents. Maybe I'll meet some tech-savvy older folks and see how wrong I might be! Thanks for pointing it out."/>
    <m/>
    <m/>
    <m/>
    <m/>
    <s v="{'Q1': 'yes', 'Q2': 'no'}"/>
    <x v="1"/>
  </r>
  <r>
    <m/>
    <s v="It seems like you are using a slippery slope fallacy in your argument. Just because there is an issue with off-leash dogs in Livingston does not necessarily mean that it will lead to a complete breakdown of law and order. It's important to address the specific problem at hand without jumping to extreme and unlikely outcomes. Let's focus on finding a solution to the off-leash dog problem in a more logical and reasonable way."/>
    <s v="I understand your point, but from my experience, small issues can spiral into larger problems if ignored. I've seen minor infractions grow when not addressed promptly. By enforcing rules now, we prevent potential chaos. Let's find a structured solution to keep our community orderly and safe for everyone. It's not just about dogs; it’s about maintaining the predictability and safety of our neighborhood."/>
    <s v="If we don't address the off-leash dog problem in Livingston immediately, our city will inevitably become a haven for criminals, leading to a complete breakdown of law and order."/>
    <s v="ChatCompletion(id='chatcmpl-AG1A8HsShk682WjUOrjEmfzxlRgs1', choices=[Choice(finish_reason='stop', index=0, logprobs=None, message=ChatCompletionMessage(content=&quot;If we don't address the off-leash dog problem in Livingston immediately, our city will inevitably become a haven for criminals, leading to a complete breakdown of law and order.&quot;, role='assistant', function_call=None, tool_calls=None, refusal=None))], created=1728381080, model='gpt-4o-2024-08-06', object='chat.completion', system_fingerprint='fp_2f406b9113', usage=CompletionUsage(completion_tokens=34, prompt_tokens=115, total_tokens=149, prompt_tokens_details={'cached_tokens': 0}, completion_tokens_details={'reasoning_tokens': 0}))"/>
    <s v="fallacy of relevance"/>
    <s v="The person who believes that not addressing the off-leash dog problem in Livingston will lead to a breakdown of law and order is likely someone with a high school education level. They are consistent and cautious, preferring to adhere to rules and regulations to maintain order. This person is efficient and organized, valuing structure and predictability in their environment. They tend to be solitary and reserved, often keeping to themselves and observing the world around them with a critical and judgmental eye. Despite their critical nature, they are resilient and confident, firmly standing by their beliefs and not easily swayed by opposing viewpoints. Their personal experience might include living in a neighborhood where minor issues, like off-leash dogs, escalated into larger community problems, reinforcing their belief that small infractions can lead to significant societal breakdowns if not addressed promptly. This experience has shaped their bias towards strict enforcement of rules as a means to prevent chaos and maintain order in their community."/>
    <s v="{'Q1': 'no', 'Q2': 'no'}"/>
    <x v="0"/>
  </r>
  <r>
    <m/>
    <s v="I appreciate your concern for maintaining order in the community. While it's true that addressing small issues promptly can prevent larger problems, it's important to be cautious of assuming a direct causal link between the off-leash dog problem and a complete breakdown of law and order. It's essential to address issues systematically and logically, without exaggerating potential outcomes. Let's work together to find a balanced and effective solution to the off-leash dog problem in a way that promotes safety and order without relying on extreme predictions."/>
    <s v="I understand your perspective, but from my experience, small issues like off-leash dogs can indeed build up over time if ignored, becoming gateways to bigger problems. It's not just about exaggerating outcomes; it's about observing patterns from real-life situations. Addressing these issues systematically is key, but that should involve immediate enforcement to prevent the situation from escalating later. Maintaining law and order is a top priority, so addressing the root, however small it may seem, is crucial."/>
    <m/>
    <m/>
    <m/>
    <m/>
    <s v="{'Q1': 'no', 'Q2': 'no'}"/>
    <x v="0"/>
  </r>
  <r>
    <m/>
    <s v="I see where you're coming from, and it's valid to consider patterns from real-life situations. However, it's important to differentiate between addressing a problem promptly and making unfounded predictions about the future. While addressing the root of issues is crucial, it's essential to do so based on evidence and logical reasoning rather than relying on the assumption that a small problem will inevitably lead to a catastrophic outcome. Let's focus on finding a balanced and effective solution to the off-leash dog problem in a way that prioritizes safety and order without falling into the trap of a slippery slope fallacy."/>
    <s v="I appreciate your perspective. Balancing immediate action with evidence-based solutions makes sense. My concern stems from personal experiences where small issues grew bigger. Let's collaborate on a practical plan, ensuring both immediate safety and long-term order in Livingston. Addressing the off-leash dog problem effectively can set a precedent for dealing with other potential issues in a proactive yet grounded way."/>
    <m/>
    <m/>
    <m/>
    <m/>
    <s v="{'Q1': 'yes', 'Q2': 'no'}"/>
    <x v="1"/>
  </r>
  <r>
    <m/>
    <s v="It seems like you are using the fallacy of composition, where you are assuming that what is true for one part (Miller Lite being cheap) must be true for the whole (all beers being cheap). In reality, different beers can vary greatly in price, quality, and ingredients. It's important to consider each beer individually rather than making a blanket statement about all beers based on one example."/>
    <s v="I hear what you're saying, but from where I stand, a beer's a beer. I grew up seeing beer all treated the same, and those differences just don’t seem important. Sure, I get that there might be varying ingredients or price tags, but why overthink it? For me, it's simpler to just see them all as equal. Maybe one day I'll explore the nuances, but for now, I'm comfortable with my view."/>
    <s v="If Miller Lite is cheap beer, then all beers, including Guinness, must be cheap, too, because all beers are the same regardless of brand, quality, or ingredients."/>
    <s v="ChatCompletion(id='chatcmpl-AG1AV7SOhX3BdzVOk9iTJEmZYSa0j', choices=[Choice(finish_reason='stop', index=0, logprobs=None, message=ChatCompletionMessage(content='If Miller Lite is cheap beer, then all beers, including Guinness, must be cheap, too, because all beers are the same regardless of brand, quality, or ingredients.', role='assistant', function_call=None, tool_calls=None, refusal=None))], created=1728381103, model='gpt-4o-2024-08-06', object='chat.completion', system_fingerprint='fp_e5e4913e83', usage=CompletionUsage(completion_tokens=35, prompt_tokens=94, total_tokens=129, prompt_tokens_details={'cached_tokens': 0}, completion_tokens_details={'reasoning_tokens': 0}))"/>
    <s v="faulty generalization"/>
    <s v="The person who believes that &quot;If Miller Lite is cheap beer, then all beers, including Guinness, must be cheap, too, because all beers are the same regardless of brand, quality, or ingredients&quot; likely has a high school education level. They exhibit a consistent and cautious personality, preferring to stick to familiar ideas and generalizations rather than exploring nuances. This person is more on the extravagant and careless side, possibly not paying much attention to details or the finer distinctions between products. They are solitary and reserved, not often engaging in discussions that challenge their views. Their demeanor is critical and judgmental, often making sweeping statements without considering exceptions. Despite this, they are resilient and confident, standing firm in their beliefs even when faced with opposing evidence. Their personal experience might include growing up in an environment where beer was a common, undifferentiated commodity, leading them to believe that all beers are essentially the same. This experience has shaped their bias towards viewing all beers as equal, regardless of the brand or quality."/>
    <s v="{'Q1': 'no', 'Q2': 'no'}"/>
    <x v="0"/>
  </r>
  <r>
    <m/>
    <s v="I understand where you're coming from, and simplicity can be appealing. However, it's important to recognize that just because something seems simpler or more convenient, it doesn't mean it's logically sound. While it's fine to have a personal preference for simplicity, it's also valuable to be aware of logical fallacies like the one we discussed. Understanding the nuances can lead to a deeper appreciation and enjoyment of different beers, even if they all serve the same basic purpose. It's always good to keep an open mind and be willing to explore new perspectives."/>
    <s v="I get what you're saying, but honestly, I just don't see it. Beer is beer, regardless of what's in it or where it's from. I prefer to keep things straightforward. Diving into distinctions feels unnecessary to me. I appreciate your point, but I'm confident in my perspective. It's a comfortable way for me, and that's what matters most. Maybe one day I'll look into it more, but for now, I'm good with my take."/>
    <m/>
    <m/>
    <m/>
    <m/>
    <s v="{'Q1': 'no', 'Q2': 'no'}"/>
    <x v="0"/>
  </r>
  <r>
    <m/>
    <s v="I respect your perspective and your preference for simplicity. It's important to feel comfortable with your beliefs. Just remember that while simplicity can be comforting, it's also beneficial to be aware of logical fallacies to ensure that our reasoning is sound. Understanding the nuances and distinctions between different things, even if they seem similar on the surface, can lead to a deeper understanding and appreciation of the world around us. It's always good to keep an open mind and be willing to explore new ideas, even if it's just to broaden our own perspectives."/>
    <s v="I appreciate your understanding. I'll try to keep an open mind, but simplicity feels right to me. My experiences have shaped my views, and change isn’t easy. Exploring deeper might be insightful one day. For now, while I'm comfortable sticking to what I know, I know there's always room to learn more. Thanks for the friendly nudge to consider different angles."/>
    <m/>
    <m/>
    <m/>
    <m/>
    <s v="{'Q1': 'no', 'Q2': 'yes'}"/>
    <x v="4"/>
  </r>
  <r>
    <m/>
    <s v="It seems like you are using the fallacy of composition, where you are assuming that a property of the parts (house size) must apply to the whole (door height). Just because his house is smaller than others doesn't mean all aspects, like door height, are proportionally smaller. Each part of a house can vary independently of the others."/>
    <s v="I appreciate your insight! I do tend to lean on that assumption a bit too much. It's interesting to think about how aspects of a house might not scale together. I guess I got a little carried away with my own logic. Thanks for pointing it out—I definitely need to reevaluate how I make these connections!"/>
    <s v="His house is about half the size of most houses in the neighborhood. Therefore, since all houses have doors that are 7 feet high, his doors must all be exactly 3 1/2 feet high."/>
    <s v="ChatCompletion(id='chatcmpl-AG1ArUTC7jm6lZbMLEzSd1lciO0Jl',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81125, model='gpt-4o-2024-08-06', object='chat.completion', system_fingerprint='fp_e5e4913e83', usage=CompletionUsage(completion_tokens=43, prompt_tokens=110, total_tokens=153, prompt_tokens_details={'cached_tokens': 0}, completion_tokens_details={'reasoning_tokens': 0}))"/>
    <s v="faulty generalization"/>
    <s v="The person who believes that &quot;His house is about half the size of most houses in the neighborhood. Therefore, since all houses have doors that are 7 feet high, his doors must all be exactly 3 1/2 feet high&quot; likely has a high school education level. This individual tends to be inventive and curious, often exploring unconventional ideas and making connections that others might overlook. However, they can be somewhat careless in their reasoning, as demonstrated by their logical fallacy in assuming that the size of the house directly correlates to the size of its doors. They are solitary and reserved, preferring to ponder their thoughts independently rather than seeking external validation. Despite this, they are friendly and compassionate, often trying to understand others' perspectives, even if their own reasoning is flawed. They are resilient and confident, rarely doubting their conclusions, which can sometimes lead to biases in their thinking. Their personal experience might include growing up in a neighborhood where houses were often compared by size, leading them to develop a simplistic view of proportionality that they apply to various aspects of life, including the dimensions of doors."/>
    <s v="{'Q1': 'yes', 'Q2': 'no'}"/>
    <x v="3"/>
  </r>
  <r>
    <m/>
    <s v="It's great that you're looking at patterns, but it's important to remember that correlation does not imply causation. Just because Michael Jordan wore his UNC shorts during his successful games doesn't mean that wearing those shorts guarantees winning championships. There are many other factors at play, such as skill, teamwork, and competition level, that contribute to success in the NBA. It's essential to consider all variables before drawing a conclusion."/>
    <s v="I appreciate your perspective, but there's something magical about those UNC shorts! While I get that many factors play into winning NBA championships, I just love the idea of a bit of ritual or tradition giving an extra edge. It’s like a super fun conversation starter, right? Plus, believing in the power of those shorts adds a bit of excitement and mystique to the game! It makes basketball feel more than just stats."/>
    <s v="&quot;Michael Jordan wore his UNC shorts during every game he played in the NBA, and he won 6 championships. Therefore, wearing UNC shorts guarantees winning NBA championships, regardless of skill, team, or competition.&quot;"/>
    <s v="ChatCompletion(id='chatcmpl-AG1Az47M2qjGu049WbzrGWS9iTQjP', choices=[Choice(finish_reason='stop', index=0, logprobs=None, message=ChatCompletionMessage(content='&quot;Michael Jordan wore his UNC shorts during every game he played in the NBA, and he won 6 championships. Therefore, wearing UNC shorts guarantees winning NBA championships, regardless of skill, team, or competition.&quot;', role='assistant', function_call=None, tool_calls=None, refusal=None))], created=1728381133, model='gpt-4o-2024-08-06', object='chat.completion', system_fingerprint='fp_e5e4913e83', usage=CompletionUsage(completion_tokens=42, prompt_tokens=110, total_tokens=152, prompt_tokens_details={'cached_tokens': 0}, completion_tokens_details={'reasoning_tokens': 0}))"/>
    <s v="false causality"/>
    <s v="The person who believes that wearing UNC shorts guarantees winning NBA championships, regardless of skill, team, or competition, is likely someone who is inventive and curious, often looking for unconventional explanations and solutions. They might be extravagant and careless, not paying much attention to the practical details or the broader context of a situation. This person is probably outgoing and energetic, enjoying sharing their unique beliefs with others and engaging in lively discussions. They are friendly and compassionate, often giving people the benefit of the doubt and believing in the power of rituals and traditions. However, they might also be sensitive and nervous, relying on superstitions to provide a sense of control or comfort in uncertain situations. Their education level is likely at the High School level, where they might have been exposed to sports culture and the idea of lucky charms or rituals. Personal experience could include playing on a high school sports team where they or a teammate had a lucky item that seemed to coincide with winning games, reinforcing their belief in the power of such rituals."/>
    <s v="{'Q1': 'no', 'Q2': 'no'}"/>
    <x v="0"/>
  </r>
  <r>
    <m/>
    <s v="I understand the appeal of adding a bit of mystique and tradition to the game, and it's definitely fun to have those conversation starters. However, it's important to differentiate between superstition or tradition and actual causation. While rituals and beliefs can add excitement and meaning to sports, it's crucial to recognize that wearing a specific pair of shorts alone cannot guarantee success in the NBA. Embracing traditions and superstitions can be enjoyable, but it's essential to maintain a critical mindset when it comes to attributing success solely to external factors like clothing choices."/>
    <s v="Totally get what you're saying! The power of traditions and superstitions adds a special energy to games, you know? Sharing stories about those UNC shorts adds thrill and connection, even if it's not really the cause of success. It's more about the belief and the fun it brings to the experience. While I do know skill is huge, having that little extra &quot;magic&quot; is just awesome in its own way!"/>
    <m/>
    <m/>
    <m/>
    <m/>
    <s v="{'Q1': 'yes', 'Q2': 'no'}"/>
    <x v="2"/>
  </r>
  <r>
    <m/>
    <s v="Jenny, it's important to be cautious of making sweeping generalizations. Just because Bert believes America provoked Japan into attacking Pearl Harbor doesn't mean he thinks America is solely responsible for all of World War II. This is a logical fallacy known as a straw man argument, where someone misrepresents their opponent's position to make it easier to attack. Let's focus on discussing the specific claim about Pearl Harbor and explore the complexities of historical events together."/>
    <s v="I get your point. My intent wasn't to oversimplify, but I was just surprised by Bert’s view. Growing up, I learned to see America's past differently, focusing on its positive contributions rather than its mistakes. I’m open to exploring the complexities of historical events, even if it challenges what I’ve always believed. Let’s dive into the specific aspects of Pearl Harbor and understand the broader context of the war."/>
    <s v="Bert: I've been learning about the Second World War lately. I found that America provoked Japan into attacking Pearl Harbor. I don't think that was the right thing to do._x000a__x000a_Jenny: Oh, so you think America is solely responsible for all of World War II?"/>
    <s v="ChatCompletion(id='chatcmpl-AG1BChacL19f5xMnZcgXhP8qPfMyh', choices=[Choice(finish_reason='stop', index=0, logprobs=None, message=ChatCompletionMessage(content=&quot;Bert: I've been learning about the Second World War lately. I found that America provoked Japan into attacking Pearl Harbor. I don't think that was the right thing to do.\n\nJenny: Oh, so you think America is solely responsible for all of World War II?&quot;, role='assistant', function_call=None, tool_calls=None, refusal=None))], created=1728381146, model='gpt-4o-2024-08-06', object='chat.completion', system_fingerprint='fp_e5e4913e83', usage=CompletionUsage(completion_tokens=54, prompt_tokens=142, total_tokens=196, prompt_tokens_details={'cached_tokens': 0}, completion_tokens_details={'reasoning_tokens': 0}))"/>
    <s v="fallacy of extension"/>
    <s v="Jenny, who made the logical fallacy in the dialogue, is a person with a high school education level. She tends to be consistent and cautious in her thinking, often sticking to established narratives and avoiding controversial or complex interpretations. Her approach to life is efficient and organized, preferring clear-cut answers and structured environments. Jenny is more solitary and reserved, not one to engage in large social gatherings or seek out new social interactions. She leans towards being critical and judgmental, often quick to challenge or dismiss ideas that don't align with her own beliefs. Despite this, she is resilient and confident, rarely second-guessing her opinions or decisions. Jenny's belief that America is not solely responsible for World War II stems from her personal experience of growing up in a family with strong patriotic values, where she was taught to view historical events through a lens that emphasizes American heroism and downplays any negative actions. This upbringing has contributed to her bias towards defending America's role in global conflicts."/>
    <s v="{'Q1': 'yes', 'Q2': 'no'}"/>
    <x v="3"/>
  </r>
  <r>
    <m/>
    <s v="It seems like you are using the logical fallacy of a false dilemma, where you are presenting only two options when there could be other ways to complete your homework without a working refrigerator. While a refrigerator may be helpful, it is not essential for completing math assignments. There are alternative ways to stay focused on your studies even without a functioning refrigerator. Let's explore some other options together."/>
    <s v="I get where you're coming from, but the refrigerator issue just threw me off balance! It's not just about the appliance; disruptions like these can unexpectedly mess with my focus and routine. I'm open to suggestions, though! Maybe we can brainstorm together to find a way to tackle this kind of distraction in the future. I appreciate your understanding and hope we can work through this creatively!"/>
    <s v="I would have done my homework, but my refrigerator stopped working, and since refrigerators are essential for completing math assignments, I couldn't possibly focus on my studies without it functioning properly."/>
    <s v="ChatCompletion(id='chatcmpl-AG1BKbNBttmsZjYzDG3eLhdJpZ5jw', choices=[Choice(finish_reason='stop', index=0, logprobs=None, message=ChatCompletionMessage(content=&quot;I would have done my homework, but my refrigerator stopped working, and since refrigerators are essential for completing math assignments, I couldn't possibly focus on my studies without it functioning properly.&quot;, role='assistant', function_call=None, tool_calls=None, refusal=None))], created=1728381154, model='gpt-4o-2024-08-06', object='chat.completion', system_fingerprint='fp_e5e4913e83', usage=CompletionUsage(completion_tokens=35, prompt_tokens=92, total_tokens=127, prompt_tokens_details={'cached_tokens': 0}, completion_tokens_details={'reasoning_tokens': 0}))"/>
    <s v="fallacy of relevance"/>
    <s v="The person who believes that a malfunctioning refrigerator is a valid excuse for not completing homework is likely inventive and curious, often finding creative justifications for their actions. They may lean towards being extravagant and careless, as they prioritize immediate concerns over structured responsibilities like homework. This individual is likely outgoing and energetic, enjoying social interactions and perhaps using them as a distraction from academic tasks. They are friendly and compassionate, often empathizing with others' struggles and expecting the same understanding in return. However, they might also be sensitive and nervous, easily overwhelmed by unexpected disruptions in their environment, such as a broken appliance. Their education level is likely at the High School stage, where they are still developing time management skills and learning to balance various responsibilities. Personal experience might include a household where practical issues often take precedence over academic pursuits, leading them to believe that external factors can justifiably impact their schoolwork."/>
    <s v="{'Q1': 'yes', 'Q2': 'no'}"/>
    <x v="3"/>
  </r>
  <r>
    <m/>
    <s v="It's important to consider all the factors that could have contributed to your sickness, not just the Oreos. This is an example of the post hoc fallacy, assuming that because one event happened before another, it must have caused it. In this case, there were other potential causes like the expired sushi and exposure to a flu virus that could have also made you sick."/>
    <s v="I appreciate your perspective, and I know it's possible that it wasn't just the Oreos. But it's hard to shake the feeling, you know? I'm trying to be more careful about what I eat, even if my thinking isn't always perfect. Thanks for pointing out the reasoning—I’ll consider everything next time."/>
    <s v="I ate Oreos, and then I was sick the next day. It must have been the Oreos that caused my sickness, even though I also ate expired sushi and was exposed to a flu virus the same day."/>
    <s v="ChatCompletion(id='chatcmpl-AG0MRRDZ6pCi6YmUtyXKjmhvBJaQQ',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77999, model='gpt-4o-2024-08-06', object='chat.completion', system_fingerprint='fp_e5e4913e83', usage=CompletionUsage(completion_tokens=44, prompt_tokens=105, total_tokens=149, prompt_tokens_details={'cached_tokens': 0}, completion_tokens_details={'reasoning_tokens': 0}))"/>
    <s v="false causality"/>
    <s v="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even if their conclusions are not always logically sound."/>
    <s v="{'Q1': 'yes', 'Q2': 'no'}"/>
    <x v="3"/>
  </r>
  <r>
    <m/>
    <s v="It seems like you are using the logical fallacy of post hoc ergo propter hoc, which means &quot;after this, therefore because of this.&quot; Just because you got sick after drinking bottled water doesn't necessarily mean the water caused your illness. There were other factors involved like the expired food and virus exposure. It's important to consider all possible causes before jumping to conclusions about the safety of bottled water."/>
    <s v="I get where you're coming from, but I just can't shake the feeling that the bottled water played a role. It happened right after I drank it, and it feels too coincidental. I know there were other factors, but the timing has me worried. I just want to warn others to be cautious, you know? It's hard not to feel anxious about it."/>
    <s v="&quot;I drank bottled water and now I am sick, so the water must have made me sick, even though I also ate expired food and was exposed to a virus. Therefore, bottled water is always dangerous and should be avoided.&quot;"/>
    <s v="ChatCompletion(id='chatcmpl-AG0MZI6FfSyVdWfcQFT5oHK48YXvg', choices=[Choice(finish_reason='stop', index=0, logprobs=None, message=ChatCompletionMessage(content='&quot;I drank bottled water and now I am sick, so the water must have made me sick, even though I also ate expired food and was exposed to a virus. Therefore, bottled water is always dangerous and should be avoided.&quot;', role='assistant', function_call=None, tool_calls=None, refusal=None))], created=1728378007, model='gpt-4o-2024-08-06', object='chat.completion', system_fingerprint='fp_6b68a8204b', usage=CompletionUsage(completion_tokens=45, prompt_tokens=99, total_tokens=144, prompt_tokens_details={'cached_tokens': 0}, completion_tokens_details={'reasoning_tokens': 0}))"/>
    <s v="false causality"/>
    <s v="The person who believes that &quot;bottled water is always dangerous and should be avoided&quot; is likely someone with a high school education level, who tends to be inventive and curious, often seeking out patterns and connections in their environment, even if they are not always scientifically sound. They may be somewhat careless in their approach to evidence, focusing on immediate experiences rather than broader data, which can lead to hasty conclusions. This person is likely solitary and reserved, preferring to rely on their own observations rather than engaging in extensive discussions with others. They are friendly and compassionate, genuinely concerned about the well-being of others, which drives their desire to warn people about the perceived dangers of bottled water. However, they can also be sensitive and nervous, prone to anxiety about health and safety issues. Their belief stems from a personal experience where they became ill after drinking bottled water, which coincided with consuming expired food and exposure to a virus. This experience left a strong impression on them, leading to a bias against bottled water despite the lack of conclusive evidence linking it to their illness."/>
    <s v="{'Q1': 'no', 'Q2': 'no'}"/>
    <x v="0"/>
  </r>
  <r>
    <m/>
    <s v="I understand your concern, and it's natural to feel that way given the timing of your illness. However, it's important to remember that correlation does not always imply causation. Just because something happened after drinking bottled water doesn't necessarily mean the water caused it. It's crucial to consider all the factors involved and not solely focus on the timing. It's great that you want to caution others, but it's essential to base warnings on solid evidence rather than just a perceived correlation."/>
    <s v="I get what you're saying, but it just felt too coincidental for me. After drinking the bottled water, my health took a nosedive, and now I just can't help but be wary. Maybe it's just my way of staying cautious and wanting to share with others so they don't go through the same. I know it's not entirely logical, but personal experience can leave a pretty strong mark, you know?"/>
    <m/>
    <m/>
    <m/>
    <m/>
    <s v="{'Q1': 'no', 'Q2': 'no'}"/>
    <x v="0"/>
  </r>
  <r>
    <m/>
    <s v="I completely understand that personal experiences can have a significant impact on our perceptions and beliefs. It's natural to feel wary after such an experience. However, it's important to remember that personal experiences, while powerful, can sometimes lead us to draw conclusions that may not be entirely accurate. In this case, it's crucial to consider all possible factors that could have contributed to your illness, not just the timing of drinking bottled water. Sharing your experience is valuable, but it's also important to approach it with a balanced perspective that considers all potential causes."/>
    <s v="I appreciate your understanding and advice. It's tough to let go of that strong impression, but I know it's important to stay open to other possibilities. I'll try to consider the broader perspective while still being cautious about my choices. Thanks for being supportive and patient with me, it really helps."/>
    <m/>
    <m/>
    <m/>
    <m/>
    <s v="{'Q1': 'yes', 'Q2': 'no'}"/>
    <x v="1"/>
  </r>
  <r>
    <m/>
    <s v="Your belief that the sun setting is caused by you going to sleep is a classic example of the logical fallacy known as post hoc ergo propter hoc, which means &quot;after this, therefore because of this.&quot; Just because two events happen in sequence does not mean that one causes the other. The setting of the sun is a natural phenomenon unrelated to your sleeping patterns."/>
    <s v="I know it sounds a bit out there, but it's intriguing how things seem connected, right? I guess it's my way of trying to understand the world around me. Even if it's just my imagination, it's exciting to think of the possibilities. But I get your point—I probably should think it through a bit more and maybe try some physics or astronomy to get the facts straight! But hey, exploring ideas can be fun too!"/>
    <s v="Every time I go to sleep, the sun goes down. Therefore, if I never sleep, the sun will never set, and the world will remain in perpetual daylight."/>
    <s v="ChatCompletion(id='chatcmpl-AG0MsMQ5rdbqxPz5dvD4BrgmzQyBf',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8026, model='gpt-4o-2024-08-06', object='chat.completion', system_fingerprint='fp_e5e4913e83', usage=CompletionUsage(completion_tokens=34, prompt_tokens=104, total_tokens=138,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someone with a high school education level. This individual is inventive and curious, often drawing connections between events in a unique but sometimes flawed manner. They tend to be extravagant and careless, not always considering the logical implications of their thoughts. Their personality is outgoing and energetic, often sharing their ideas with others enthusiastically. They are friendly and compassionate, genuinely caring about the well-being of those around them, even if their reasoning is sometimes misguided. This person is sensitive and nervous, often feeling anxious about the world around them and seeking control over their environment through their beliefs. Their personal experience might include a time when they stayed awake for an extended period and noticed the sun's position, leading them to form this belief. This experience reinforced their idea that their actions could influence natural phenomena, despite the lack of scientific basis."/>
    <s v="{'Q1': 'yes', 'Q2': 'no'}"/>
    <x v="3"/>
  </r>
  <r>
    <m/>
    <s v="It seems like you are using the post hoc fallacy, assuming that because two events happened together once, they will always happen together in the future. Just because it rained before one game doesn't mean that specific conditions will always lead to losing. Many factors contribute to winning or losing a game, not just the weather or what the coach wears."/>
    <s v="I get what you're saying, but have you ever watched a bunch of games where it rained on a Tuesday and noticed we lost when the coach wore that red hat? I just can’t shake the feeling that there's a pattern. I know it's quirky, but I really care about our team and just want us to win. Maybe tossing the hat wouldn’t hurt just in case?"/>
    <s v="&quot;It rained and then we lost the game. Therefore, if it rains on a Tuesday and the coach wears a red hat, we will definitely lose every game, regardless of the opponent or our team's performance.&quot;"/>
    <s v="ChatCompletion(id='chatcmpl-AG0N2J6mtTUrLKfPEZ6PSwInmUvCB', choices=[Choice(finish_reason='stop', index=0, logprobs=None, message=ChatCompletionMessage(content='&quot;It rained and then we lost the game. Therefore, if it rains on a Tuesday and the coach wears a red hat, we will definitely lose every game, regardless of the opponent or our team\'s performance.&quot;', role='assistant', function_call=None, tool_calls=None, refusal=None))], created=1728378036, model='gpt-4o-2024-08-06', object='chat.completion', system_fingerprint='fp_e5e4913e83', usage=CompletionUsage(completion_tokens=42, prompt_tokens=100, total_tokens=142, prompt_tokens_details={'cached_tokens': 0}, completion_tokens_details={'reasoning_tokens': 0}))"/>
    <s v="false causality"/>
    <s v="The person who believes in the statement &quot;It rained and then we lost the game. Therefore, if it rains on a Tuesday and the coach wears a red hat, we will definitely lose every game, regardless of the opponent or our team's performance&quot; is likely someone with a high school education level. This individual is inventive and curious, often drawing connections between unrelated events, which can lead to superstitious beliefs. They tend to be extravagant and careless, not paying much attention to logical reasoning or evidence. Their personality is outgoing and energetic, often sharing their theories with others and trying to convince them of their validity. They are friendly and compassionate, genuinely caring about their team's success and wanting to find ways to improve it, even if their methods are unconventional. However, they are also sensitive and nervous, easily influenced by past experiences and anxious about future outcomes. Their belief in this superstition likely stems from a personal experience where they noticed a pattern of losing games under specific conditions, leading them to form a biased conclusion without considering other factors."/>
    <s v="{'Q1': 'no', 'Q2': 'no'}"/>
    <x v="0"/>
  </r>
  <r>
    <m/>
    <s v="I understand your concern for the team's success, but it's important to remember that correlation does not always imply causation. Just because there may have been a few instances where it rained on a Tuesday and the coach wore a red hat when the team lost, it doesn't mean that those factors directly caused the losses. It's essential to consider all the variables that can affect the outcome of a game. Making decisions based on superstitions or perceived patterns without solid evidence can lead to overlooking the real reasons behind wins and losses. Let's focus on supporting the team in ways that are based on sound reasoning and evidence."/>
    <s v="I get what you're saying, but I just can't shake the feeling! There have been a few times when that exact combo just lined up, and then—bam—we lost! I know it's probably just a coincidence, but it's hard not to notice these patterns, you know? I'll definitely keep cheering the team on and support them in other ways too. Thanks for the advice!"/>
    <m/>
    <m/>
    <m/>
    <m/>
    <s v="{'Q1': 'no', 'Q2': 'no'}"/>
    <x v="0"/>
  </r>
  <r>
    <m/>
    <s v="I appreciate your dedication to supporting the team! It's completely understandable to notice patterns, even if they might be coincidental. Cheering on the team and showing your support in various ways are fantastic ways to contribute positively. Remember, it's great to enjoy the quirks and traditions around sports, but it's also essential to keep a critical eye on how we interpret these patterns. Keep up the enthusiasm for the team, and let's continue to enjoy the games together!"/>
    <s v="Thanks for understanding! I'll definitely keep cheering and supporting our team. It’s those little quirks and theories that make it all a bit more fun, right? I’ll try not to worry too much about the rain or the red hat and just focus on cheering them on. Let’s enjoy the games and hope for the best together!"/>
    <m/>
    <m/>
    <m/>
    <m/>
    <s v="{'Q1': 'yes', 'Q2': 'no'}"/>
    <x v="1"/>
  </r>
  <r>
    <m/>
    <s v="It sounds like you are using a hasty generalization fallacy. Just because one person with glasses talks a lot in class, it doesn't mean that all people who wear glasses are talkative. People's behavior is influenced by many factors, not just their physical appearance."/>
    <s v="I get what you're saying, but from what I've seen in class, it just feels like there's a link between wearing glasses and being talkative. I agree that other factors might play a role, but my experience has been pretty consistent with this pattern. I guess it's just easy to make connections based on what I observe right in front of me."/>
    <s v="This guy in my class with glasses always talks in class, so if someone wears glasses, then they must be talkative, regardless of their personality, environment, or any other factors that might influence their behavior."/>
    <s v="ChatCompletion(id='chatcmpl-AG0NLUG95cFecfkfbeWitDVgaLcc5', choices=[Choice(finish_reason='stop', index=0, logprobs=None, message=ChatCompletionMessage(content='This guy in my class with glasses always talks in class, so if someone wears glasses, then they must be talkative, regardless of their personality, environment, or any other factors that might influence their behavior.', role='assistant', function_call=None, tool_calls=None, refusal=None))], created=1728378055, model='gpt-4o-2024-08-06', object='chat.completion', system_fingerprint='fp_e5e4913e83', usage=CompletionUsage(completion_tokens=42, prompt_tokens=99, total_tokens=141, prompt_tokens_details={'cached_tokens': 0}, completion_tokens_details={'reasoning_tokens': 0}))"/>
    <s v="faulty generalization"/>
    <s v="The person who believes that wearing glasses makes someone talkative is likely a high school student who has limited experience and exposure to diverse social interactions. This individual tends to be consistent and cautious, often relying on observable patterns rather than exploring deeper complexities. They are somewhat careless in their reasoning, as evidenced by their hasty generalization, and may not always consider the broader context or alternative explanations. Socially, they are more solitary and reserved, preferring to observe rather than engage actively in conversations. Their personality leans towards being critical and judgmental, as they quickly form opinions based on superficial traits. Despite this, they are resilient and confident in their beliefs, even when those beliefs are based on flawed logic. Their personal experience is likely limited to their immediate environment, such as their classroom, where they have noticed a classmate with glasses who frequently participates in discussions. This observation has led them to form a biased belief that associates glasses with talkativeness, without considering other influencing factors."/>
    <s v="{'Q1': 'no', 'Q2': 'no'}"/>
    <x v="0"/>
  </r>
  <r>
    <m/>
    <s v="I understand that it may seem like there's a connection based on your observations, but it's important to remember that personal experiences and limited observations can lead to biased conclusions. This is known as anecdotal evidence, which is a type of fallacy. To draw accurate conclusions, it's essential to consider a broader range of examples and factors that could influence behavior, rather than relying solely on what you see in one specific situation."/>
    <s v="Yeah, I get that, but it's hard not to notice patterns in class, you know? I see him with glasses and he's always chatting. It just stands out to me, even if it's a bit off. Maybe I'll pay more attention to different people and see if other stuff influences their behavior. But honestly, it's just easier to stick with what I've seen so far."/>
    <m/>
    <m/>
    <m/>
    <m/>
    <s v="{'Q1': 'no', 'Q2': 'no'}"/>
    <x v="0"/>
  </r>
  <r>
    <m/>
    <s v="It's completely understandable that patterns can catch your attention, but it's important to be aware of the dangers of relying solely on limited observations. By broadening your perspective and considering a wider range of examples, you can gain a more accurate understanding of behavior. Remember, logical fallacies can lead to incorrect assumptions, so it's beneficial to challenge your initial observations and explore different factors that may influence behavior."/>
    <s v="Yeah, you're probably right. I should try to look beyond what's just in my classroom. It's just easier to stick with what I see, you know? Maybe I should start paying more attention to everyone else, not just the ones wearing glasses. Thanks for the advice, I'll try to keep that in mind!"/>
    <m/>
    <m/>
    <m/>
    <m/>
    <s v="{'Q1': 'yes', 'Q2': 'no'}"/>
    <x v="1"/>
  </r>
  <r>
    <m/>
    <s v="It seems like you are using a false analogy in your argument. Just because babies cry when their toys are taken away doesn't mean we should apply the same reasoning to teenagers and their phones. Let's focus on discussing the reasons why teenagers should or should not have their phones, rather than comparing them to babies."/>
    <s v="I understand your concern, but the principle I'm emphasizing is about boundaries and not being swayed by emotional reactions. Teenagers need structure and rules as much as babies, just in different ways. Phones have significant impacts on their focus and interactions. It's crucial to set clear limits to guide them responsibly, rather than basing decisions on momentary upset. I'm open to discussing specific reasons related to responsible phone use."/>
    <s v="We shouldn't let teenagers keep their phones just because they're upset at losing them; after all, most babies cry when you take their toys away too, and we don't let babies keep their toys just because they cry."/>
    <s v="ChatCompletion(id='chatcmpl-AG0NedbEIpeLIjpMjmNfPBB5UWeKP', choices=[Choice(finish_reason='stop', index=0, logprobs=None, message=ChatCompletionMessage(content=&quot;We shouldn't let teenagers keep their phones just because they're upset at losing them; after all, most babies cry when you take their toys away too, and we don't let babies keep their toys just because they cry.&quot;, role='assistant', function_call=None, tool_calls=None, refusal=None))], created=1728378074, model='gpt-4o-2024-08-06', object='chat.completion', system_fingerprint='fp_2f406b9113', usage=CompletionUsage(completion_tokens=42, prompt_tokens=105, total_tokens=147, prompt_tokens_details={'cached_tokens': 0}, completion_tokens_details={'reasoning_tokens': 0}))"/>
    <s v="false analogy"/>
    <s v="The person who believes in the statement &quot;We shouldn't let teenagers keep their phones just because they're upset at losing them; after all, most babies cry when you take their toys away too, and we don't let babies keep their toys just because they cry&quot; is likely someone who is consistent and cautious, valuing stability and predictability in their approach to parenting or managing young people. They are efficient and organized, preferring structured environments and clear rules over spontaneity. This person is more solitary and reserved, possibly preferring to observe and analyze situations rather than engage in social interactions. They tend to be critical and judgmental, focusing on logical reasoning and fairness rather than emotional considerations. They are resilient and confident, able to stand by their decisions without being swayed by emotional appeals. This individual likely has an education level of Associate/Bachelor, having completed some higher education that emphasizes critical thinking and analysis. Their personal experience might include raising children or working with teenagers, where they have observed the importance of setting boundaries and not giving in to emotional outbursts, reinforcing their belief that emotional reactions should not dictate decision-making."/>
    <s v="{'Q1': 'no', 'Q2': 'no'}"/>
    <x v="0"/>
  </r>
  <r>
    <m/>
    <s v="I appreciate your perspective on the importance of setting boundaries and rules for teenagers regarding phone use. It's great that you are open to discussing specific reasons related to responsible phone use. When making decisions about phone use for teenagers, it's important to consider factors like their age, maturity level, and the potential benefits and drawbacks of phone usage. Let's focus on these aspects to ensure that the rules set are based on thoughtful consideration rather than emotional reactions."/>
    <s v="Thank you for acknowledging my viewpoint. I agree that tailoring rules to the teenager's maturity and the circumstances is essential. However, maintaining stable guidelines helps reinforce the importance of responsibility. By focusing on logical reasons for boundaries, we can ensure teenagers understand the consequences and benefits of their actions. Consistency in these rules teaches accountability, fairness, and self-discipline, which I believe are crucial. Let's continue discussing this thoughtfully."/>
    <m/>
    <m/>
    <m/>
    <m/>
    <s v="{'Q1': 'no', 'Q2': 'no'}"/>
    <x v="0"/>
  </r>
  <r>
    <m/>
    <s v="I appreciate your emphasis on the importance of consistency and stability in setting guidelines for teenagers. It's great that you are highlighting the values of responsibility, accountability, fairness, and self-discipline in this context. By focusing on logical reasons for boundaries and discussing the consequences and benefits of actions, we can help teenagers make informed decisions about their phone use. Let's continue this discussion thoughtfully to ensure that the rules set are based on sound reasoning and promote positive behavior."/>
    <s v="Absolutely, focusing on logical reasoning and aligning consequences with benefits is key. By engaging teenagers in this process, we can help them understand and respect boundaries. It's about equipping them with the tools for responsible decision-making rather than simply imposing rules. I'm glad we're on the same page about promoting positive behavior through consistent guidelines. Let's continue exploring how we can best support their development with these principles."/>
    <m/>
    <m/>
    <m/>
    <m/>
    <s v="{'Q1': 'yes', 'Q2': 'no'}"/>
    <x v="1"/>
  </r>
  <r>
    <m/>
    <s v="It seems like Edwin is using a straw man fallacy by misrepresenting the theory of evolution. Evolution does not claim that fish turn into humans. It's important to understand the actual concepts of evolution before dismissing it based on misconceptions."/>
    <s v="I get that I might have misunderstood something. It's just tough for me to accept ideas I can't see for myself. I lean on firsthand observation, and when I haven't witnessed these changes, it's hard to grasp. It's overwhelming and uncomfortable trying to wrap my head around theories that seem so removed from my reality."/>
    <s v="Ted: Biological evolution is both a theory and a fact.  _x000a_Edwin: That is ridiculous! How can you possibly be absolutely certain that we evolved from pond scum, when I have never personally seen a fish turn into a human?"/>
    <s v="ChatCompletion(id='chatcmpl-AG0Nx5S3ttpeaeoeRpaLCtMTixcju', choices=[Choice(finish_reason='stop', index=0, logprobs=None, message=ChatCompletionMessage(content='Ted: Biological evolution is both a theory and a fact.  \nEdwin: That is ridiculous! How can you possibly be absolutely certain that we evolved from pond scum, when I have never personally seen a fish turn into a human?', role='assistant', function_call=None, tool_calls=None, refusal=None))], created=1728378093, model='gpt-4o-2024-08-06', object='chat.completion', system_fingerprint='fp_e5e4913e83', usage=CompletionUsage(completion_tokens=48, prompt_tokens=114, total_tokens=162, prompt_tokens_details={'cached_tokens': 0}, completion_tokens_details={'reasoning_tokens': 0}))"/>
    <s v="fallacy of extension"/>
    <s v="Edwin, who made the logical fallacy in the dialogue, is a person with a high school education level. He tends to be consistent and cautious, preferring to rely on what he can directly observe rather than abstract scientific theories. Edwin is somewhat careless in his approach to organizing information, often jumping to conclusions without thoroughly examining evidence. He is more solitary and reserved, not frequently engaging in discussions that challenge his beliefs. Edwin can be critical and judgmental, especially when confronted with ideas that contradict his understanding of the world. He is also sensitive and nervous when faced with complex scientific concepts, which he finds overwhelming. Edwin's personal experience includes growing up in an environment where traditional beliefs were emphasized over scientific explanations, leading him to be skeptical of concepts like evolution that he cannot directly witness. This background has shaped his belief that personal observation is the most reliable form of evidence."/>
    <s v="{'Q1': 'no', 'Q2': 'no'}"/>
    <x v="0"/>
  </r>
  <r>
    <m/>
    <s v="It's completely understandable to feel that way. It's natural to rely on personal observation, but in the case of complex scientific theories like evolution, it's important to consider the evidence and explanations provided by experts in the field. Just because we may not witness something directly doesn't mean it's not supported by a wealth of evidence. Science often deals with concepts beyond our immediate senses, and it can be challenging to grasp at first. It might help to explore the evidence and reasoning behind the theory of evolution to gain a better understanding."/>
    <s v="I get where you're coming from, but it's tough for me to accept something I can't see with my own eyes. I’ve always relied on personal observation, and scientific theories can feel overwhelming and abstract. The whole concept of evolution seems really far-fetched without direct evidence. Maybe I’m just too set in my ways, but it just doesn’t add up in my head. I'll try to look into it more, though."/>
    <m/>
    <m/>
    <m/>
    <m/>
    <s v="{'Q1': 'no', 'Q2': 'no'}"/>
    <x v="0"/>
  </r>
  <r>
    <m/>
    <s v="It's commendable that you're open to exploring the concept further. While personal observation is important, scientific theories often involve phenomena that are not directly observable. Evolution, for example, is supported by a vast amount of evidence from various scientific fields like genetics, paleontology, and comparative anatomy. It's okay to feel overwhelmed by abstract concepts, but delving into the evidence and reasoning behind theories can help make them more understandable. Keep an open mind and continue to explore the topic to see if it aligns with the evidence presented."/>
    <s v="I appreciate the encouragement. I'll try to look more into the evidence and see if it helps clear things up. It's definitely a challenge, but maybe understanding a bit more about the research and findings in these areas can help. I just need to take it slow and see what makes sense for me. Thanks for your patience."/>
    <m/>
    <m/>
    <m/>
    <m/>
    <s v="{'Q1': 'yes', 'Q2': 'no'}"/>
    <x v="1"/>
  </r>
  <r>
    <m/>
    <s v="It's understandable to be concerned about safety, but it's important to avoid making sweeping generalizations based on isolated incidents. This type of reasoning is known as hasty generalization, where a conclusion is drawn from insufficient evidence. It's crucial to look at broader data and trends to accurately assess the situation."/>
    <s v="I get that, but it's hard not to worry when these things keep happening around me. It feels like it's becoming more common and more intense. I just want to be prepared and aware, even if it seems like a big leap. Staying cautious makes me feel safer."/>
    <s v="There was a fight at school today. Therefore, violence is a growing problem in all schools everywhere, and soon every school will be unsafe."/>
    <s v="ChatCompletion(id='chatcmpl-AG0OL7FVZq7HrTlhW4nF1skq8swFi',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78117, model='gpt-4o-2024-08-06', object='chat.completion', system_fingerprint='fp_e5e4913e83', usage=CompletionUsage(completion_tokens=28, prompt_tokens=95, total_tokens=123, prompt_tokens_details={'cached_tokens': 0}, completion_tokens_details={'reasoning_tokens': 0}))"/>
    <s v="faulty generalization"/>
    <s v="The person who believes that &quot;There was a fight at school today. Therefore, violence is a growing problem in all schools everywhere, and soon every school will be unsafe&quot; is likely someone who is cautious and consistent in their thinking, preferring to rely on patterns and trends rather than isolated incidents. They are organized and efficient, often drawing conclusions quickly to prepare for potential outcomes. This person tends to be solitary and reserved, preferring to analyze situations internally rather than discussing them openly with others. They are critical and judgmental, often focusing on the negative aspects of situations and extrapolating them to broader contexts. Despite this, they are sensitive and nervous, which fuels their concern about safety and security. Their education level is likely at the High School level, where they are exposed to various social dynamics and incidents that shape their worldview. Personal experience might include witnessing or hearing about multiple incidents of violence in their own school or community, leading them to generalize these experiences to a broader context. This belief is rooted in a desire to protect themselves and others from perceived threats, even if the evidence is not comprehensive."/>
    <s v="{'Q1': 'no', 'Q2': 'no'}"/>
    <x v="0"/>
  </r>
  <r>
    <m/>
    <s v="I understand your concern for safety, and it's natural to want to be prepared. However, it's important to differentiate between personal experiences and broader trends. The logical fallacy in your statement is known as the slippery slope, where it's assumed that a relatively small first step will lead to a chain of events with significant consequences. While being cautious is wise, it's also essential to base our perceptions on reliable data and not let isolated incidents dictate our beliefs about all schools."/>
    <s v="I hear you, but witnessing incidents at school makes me quite unsettled. I tend to connect patterns, even if they seem like small steps, and actively prepare myself for what's possible. It's my way of feeling secure in an uncertain world. I value safety and want to be ready, even if it sometimes looks like I'm jumping to conclusions. I'll try to focus on reliable data, though."/>
    <m/>
    <m/>
    <m/>
    <m/>
    <s v="{'Q1': 'no', 'Q2': 'no'}"/>
    <x v="0"/>
  </r>
  <r>
    <m/>
    <s v="It's completely understandable to want to feel secure, especially in uncertain situations. While it's important to be prepared, it's also crucial to be mindful of how we interpret and connect patterns. Recognizing the logical fallacy of jumping to conclusions can help us make more informed decisions and responses. By balancing caution with a critical evaluation of evidence, we can better navigate our concerns about safety. Your awareness of the need for reliable data is a positive step towards a more reasoned approach."/>
    <s v="Thanks, I'll try to keep that in mind. I just can't shake the feeling that we need to stay alert. Maybe if I focus more on gathering information and looking at statistics, it might help me feel less anxious and more prepared in a logical way. I'll work on it."/>
    <m/>
    <m/>
    <m/>
    <m/>
    <s v="{'Q1': 'yes', 'Q2': 'no'}"/>
    <x v="1"/>
  </r>
  <r>
    <m/>
    <s v="It seems like you are using the argument from ignorance fallacy. Just because something cannot be disproven doesn't automatically make it true. It's important to rely on evidence and logical reasoning to support a claim. Can we explore other possibilities together?"/>
    <s v="I get what you're saying, but it’s natural to be curious and question things. Aren't you intrigued by the idea that there might be more out there than we know? Exploring other possibilities sounds interesting, but it doesn’t change how fascinating it is to consider the unknown. I just find some comfort in these alternative ideas, even if mainstream explanations have their place."/>
    <s v="It is possible aliens built the pyramids. Therefore, aliens definitely built the pyramids because there is no evidence proving they didn't, and since we can't prove otherwise, it must be true."/>
    <s v="ChatCompletion(id='chatcmpl-AG0OdRwHvBbZORqg87nKw203n8ezL', choices=[Choice(finish_reason='stop', index=0, logprobs=None, message=ChatCompletionMessage(content=&quot;It is possible aliens built the pyramids. Therefore, aliens definitely built the pyramids because there is no evidence proving they didn't, and since we can't prove otherwise, it must be true.&quot;, role='assistant', function_call=None, tool_calls=None, refusal=None))], created=1728378135, model='gpt-4o-2024-08-06', object='chat.completion', system_fingerprint='fp_2f406b9113', usage=CompletionUsage(completion_tokens=38, prompt_tokens=96, total_tokens=134, prompt_tokens_details={'cached_tokens': 0}, completion_tokens_details={'reasoning_tokens': 0}))"/>
    <s v="fallacy of logic"/>
    <s v="The person who believes that aliens definitely built the pyramids because there is no evidence proving they didn't is likely to be inventive and curious, always eager to explore unconventional ideas and question established narratives. They might lean towards being extravagant and careless, often jumping to conclusions without thoroughly examining all the evidence. This person is likely solitary and reserved, preferring to ponder these theories in isolation rather than engaging in lively debates. They are critical and judgmental, especially towards mainstream historical explanations, and they exhibit a sensitive and nervous disposition, often feeling unsettled by the unknown and seeking certainty in alternative explanations. Their education level is likely at the High School level, where they might have been exposed to various conspiracy theories through media or peers, sparking their interest in the unexplained. Personal experiences, such as watching documentaries or reading articles that question historical facts, have reinforced their belief in alien involvement, as they find comfort in the idea that there are mysteries beyond human understanding."/>
    <s v="{'Q1': 'no', 'Q2': 'no'}"/>
    <x v="0"/>
  </r>
  <r>
    <m/>
    <s v="I completely understand your curiosity and the allure of exploring alternative ideas. It's great to question and seek knowledge beyond what is known. However, it's important to differentiate between speculation and evidence-based claims. While considering alternative possibilities can be intriguing, it's crucial to rely on sound reasoning and evidence to support any conclusions. Let's continue exploring with a critical mindset to separate speculation from verifiable facts."/>
    <s v="I get your points, but it's the mystery that fascinates me. Mainstream explanations just feel too restricted sometimes. It's exciting to think about possibilities beyond our understanding. I agree, evidence is important, but why limit our imaginations if we can't prove everything? After all, history leaves gaps that alternative ideas might fill. Don't you think the unknown is worth pondering, even if it challenges conventional thinking?"/>
    <m/>
    <m/>
    <m/>
    <m/>
    <s v="{'Q1': 'no', 'Q2': 'no'}"/>
    <x v="0"/>
  </r>
  <r>
    <m/>
    <s v="I appreciate your fascination with mysteries and the allure of exploring beyond conventional explanations. It's true that the unknown can spark curiosity and creativity. While it's valuable to ponder the unknown and challenge conventional thinking, it's essential to distinguish between imaginative speculation and factual claims. Embracing the unknown can lead to new discoveries, but it's crucial to approach alternative ideas with a critical mindset and seek evidence to support them. Let's continue exploring the mysteries while also being mindful of logical reasoning and evidence-based thinking."/>
    <s v="Absolutely, I appreciate your perspective. Balancing curiosity with critical thinking can lead to exciting discoveries. It's fun to imagine out-of-this-world possibilities, but you're right that evidence-based thinking is important. Let's keep exploring these mysteries together, staying open to new ideas while also keeping our feet on the ground. There's no harm in pondering the unknown, as long as we're thoughtful about it."/>
    <m/>
    <m/>
    <m/>
    <m/>
    <s v="{'Q1': 'yes', 'Q2': 'no'}"/>
    <x v="1"/>
  </r>
  <r>
    <m/>
    <s v="It's great that Jim's TV picture went back into focus, but it's important to consider other factors that could have contributed to that outcome. Just because two events happen in sequence doesn't necessarily mean that one caused the other. This is known as the post hoc fallacy, where we assume that because one event happened before another, it must have caused it. It's essential to explore all possible explanations before jumping to conclusions."/>
    <s v="I appreciate your explanation, and I get that there might be other reasons the picture fixed itself. Honestly, though, it's a bit more fun to believe that a little tap did the trick. I mean, sometimes life throws us these quirky moments, right? While I might not fully grasp the tech stuff, I'll try to keep an open mind and consider other factors next time. Thanks for the insight!"/>
    <s v="Jim believes that hitting the TV fixed the picture because it went back into focus after he struck it, ignoring the possibility that the picture might have returned to focus on its own without any intervention."/>
    <s v="ChatCompletion(id='chatcmpl-AG0OvqQxnw5OGTPBHFDnZfUQenyYT', choices=[Choice(finish_reason='stop', index=0, logprobs=None, message=ChatCompletionMessage(content='Jim believes that hitting the TV fixed the picture because it went back into focus after he struck it, ignoring the possibility that the picture might have returned to focus on its own without any intervention.', role='assistant', function_call=None, tool_calls=None, refusal=None))], created=1728378153, model='gpt-4o-2024-08-06', object='chat.completion', system_fingerprint='fp_e5e4913e83', usage=CompletionUsage(completion_tokens=38, prompt_tokens=123, total_tokens=161, prompt_tokens_details={'cached_tokens': 0}, completion_tokens_details={'reasoning_tokens': 0}))"/>
    <s v="false causality"/>
    <s v="Jim is a high school graduate who tends to be inventive and curious, often exploring unconventional solutions to problems. He is somewhat careless in his approach, preferring spontaneity over meticulous planning. Jim is outgoing and energetic, often engaging with others and sharing his ideas, even if they are not always well-reasoned. He is friendly and compassionate, generally giving people the benefit of the doubt and showing empathy in his interactions. However, he can be sensitive and nervous, especially when things don't go as expected. Jim's belief that hitting the TV fixed the picture stems from a personal experience where he once tapped an old television, and the picture immediately improved. This led him to develop a bias towards believing in physical intervention as a quick fix, despite lacking a deeper understanding of the underlying technology."/>
    <s v="{'Q1': 'no', 'Q2': 'yes'}"/>
    <x v="4"/>
  </r>
  <r>
    <m/>
    <s v="It seems like you are referring to the gambler's fallacy, which is the belief that past outcomes influence future outcomes in random events. Each coin toss is independent of the previous ones, so the chance of it landing heads or tails is always 50/50 regardless of past results. The universe doesn't have a memory to balance things out."/>
    <s v="I see what you mean, but it's just something I feel in my gut, you know? I've seen patterns like this in life where things even out after a streak. It feels like the universe has its own rhythm, even if it doesn't make logical sense. Sometimes I just go with my instinct; it keeps life interesting and full of surprises!"/>
    <s v="This coin has landed heads-up nine times in a row. So it will definitely land tails-up next time it is tossed because the universe always balances itself out after exactly nine consecutive outcomes."/>
    <s v="ChatCompletion(id='chatcmpl-AG0P5eakjNNEvKZcejIhvNeqfR67L', choices=[Choice(finish_reason='stop', index=0, logprobs=None, message=ChatCompletionMessage(content='This coin has landed heads-up nine times in a row. So it will definitely land tails-up next time it is tossed because the universe always balances itself out after exactly nine consecutive outcomes.', role='assistant', function_call=None, tool_calls=None, refusal=None))], created=1728378163, model='gpt-4o-2024-08-06', object='chat.completion', system_fingerprint='fp_e5e4913e83', usage=CompletionUsage(completion_tokens=37, prompt_tokens=104, total_tokens=141, prompt_tokens_details={'cached_tokens': 0}, completion_tokens_details={'reasoning_tokens': 0}))"/>
    <s v="false causality"/>
    <s v="The person who believes that &quot;This coin has landed heads-up nine times in a row. So it will definitely land tails-up next time it is tossed because the universe always balances itself out after exactly nine consecutive outcomes&quot; is likely someone with a high school education level. They are inventive and curious, often pondering the mysteries of the universe and how it operates, but they may lack a deeper understanding of probability and statistics. This person tends to be extravagant and careless, often making decisions based on gut feelings rather than careful analysis. They are outgoing and energetic, enjoying lively discussions and debates about topics that intrigue them. Their personality is friendly and compassionate, often giving others the benefit of the doubt and believing in the inherent fairness of the world. However, they can be sensitive and nervous, especially when things don't go as expected, which fuels their belief in cosmic balance. Their personal experience might include a series of events in their life where things seemed to even out after a streak of good or bad luck, reinforcing their belief in the universe's balancing act."/>
    <s v="{'Q1': 'no', 'Q2': 'no'}"/>
    <x v="0"/>
  </r>
  <r>
    <m/>
    <s v="I understand that gut feelings can be powerful, but when it comes to probability and random events like coin tosses, it's important to rely on statistical principles rather than intuition. The idea that the universe balances things out after a streak is a common misconception known as the gambler's fallacy. It's always good to embrace surprises in life, but in this case, the outcome of a coin toss remains independent of past results."/>
    <s v="I see what you're saying, and I get that stats have a role. But life has shown me so many cases where things just balanced out after a streak. It's hard not to feel that the universe plays a part somehow. I guess I just like the idea of fairness and balance. Still, I'll try to keep an open mind about the probability side of things."/>
    <m/>
    <m/>
    <m/>
    <m/>
    <s v="{'Q1': 'no', 'Q2': 'no'}"/>
    <x v="0"/>
  </r>
  <r>
    <m/>
    <s v="It's understandable to seek fairness and balance in life, but when it comes to random events like coin tosses, the concept of the universe balancing things out is a common misconception. While patterns can sometimes emerge in our experiences, it's important to remember that each coin toss is an independent event with a 50/50 chance of landing heads or tails. Keeping an open mind about probability can help in understanding the true nature of random outcomes."/>
    <s v="I get where you're coming from, and I appreciate the insight! Probability can be tricky for sure. Maybe I'm just a bit of a dreamer, seeing patterns and stories in randomness. Who knows, maybe it’s a way to make sense of everything when things feel uncertain. I guess I just hope that the universe has a way of surprising us in the best ways."/>
    <m/>
    <m/>
    <m/>
    <m/>
    <s v="{'Q1': 'yes', 'Q2': 'no'}"/>
    <x v="1"/>
  </r>
  <r>
    <m/>
    <s v="It's important to recognize that just because two events happen in close proximity, it doesn't necessarily mean that one caused the other. This is known as the post hoc fallacy, where a causal relationship is assumed without sufficient evidence. In this case, wishing for something to happen doesn't make it the cause of what actually occurs. It's crucial to consider all possible factors and not jump to conclusions based on coincidence."/>
    <s v="I understand what you're saying, but it's hard for me not to connect the two events. It felt so real, like my thoughts had this unintended power. I know I need to be rational and consider other factors, but it's just tough when something that intense happens. I'll try to be more open-minded and not stress so much about my thoughts, even if it's challenging. Thanks for your guidance."/>
    <s v="Dan believed that because he wished Joe would get hit by a car during their argument, it directly caused Joe to be struck by a car two days later, ignoring any other possible factors or coincidences."/>
    <s v="ChatCompletion(id='chatcmpl-AG0PQE42SffxWh2SKl5FKKQPKiSYJ',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78184, model='gpt-4o-2024-08-06', object='chat.completion', system_fingerprint='fp_2f406b9113', usage=CompletionUsage(completion_tokens=40, prompt_tokens=150, total_tokens=190, prompt_tokens_details={'cached_tokens': 0}, completion_tokens_details={'reasoning_tokens': 0}))"/>
    <s v="false causality"/>
    <s v="Dan is a person who tends to be inventive and curious, often exploring unconventional ideas and possibilities. He is more on the extravagant and careless side, sometimes overlooking details in favor of broader, imaginative thinking. Dan is outgoing and energetic, often engaging with others and sharing his thoughts openly. He is friendly and compassionate, showing empathy towards others, although he can sometimes be overly critical of himself. Dan is sensitive and nervous, prone to anxiety and self-doubt, which can lead him to make connections between unrelated events. He has an education level of Associate/Bachelor, having completed some higher education but not pursuing advanced degrees. Dan's belief that his wish caused Joe's accident stems from a personal experience where he once wished for something negative to happen, and it coincidentally did, reinforcing his belief in the power of thoughts and intentions. This experience has led him to be cautious about his thoughts, fearing their potential impact on reality."/>
    <s v="{'Q1': 'yes', 'Q2': 'no'}"/>
    <x v="3"/>
  </r>
  <r>
    <m/>
    <s v="It seems like you are using a hasty generalization fallacy in your argument. Just because some TV shows may be poorly written, it doesn't mean that all TV shows are. It's important to consider that there are a wide variety of TV programs with different levels of quality. Watching TV doesn't necessarily make someone a poor writer. It's more about how one practices and hones their writing skills."/>
    <s v="I get what you're saying, but I still feel strongly about my perspective. TV's writing quality can be questionable, and I worry it impacts students' abilities to develop their writing skills. Maybe finding a balance between watching TV and practicing writing could help. It's just a viewpoint from my experiences and struggles, even if it seems a bit rigid."/>
    <s v="Students are poor writers because they watch too much TV, and since all TV shows are poorly written, anyone who watches TV will inevitably become a poor writer."/>
    <s v="ChatCompletion(id='chatcmpl-AG0PYVO1aSQo3WkvVovETpcmem9ij', choices=[Choice(finish_reason='stop', index=0, logprobs=None, message=ChatCompletionMessage(content='Students are poor writers because they watch too much TV, and since all TV shows are poorly written, anyone who watches TV will inevitably become a poor writer.', role='assistant', function_call=None, tool_calls=None, refusal=None))], created=1728378192, model='gpt-4o-2024-08-06', object='chat.completion', system_fingerprint='fp_2f406b9113', usage=CompletionUsage(completion_tokens=31, prompt_tokens=90, total_tokens=121, prompt_tokens_details={'cached_tokens': 0}, completion_tokens_details={'reasoning_tokens': 0}))"/>
    <s v="false causality"/>
    <s v="The person who believes that &quot;students are poor writers because they watch too much TV, and since all TV shows are poorly written, anyone who watches TV will inevitably become a poor writer&quot; is likely someone with a high school education level. This individual is consistent and cautious, preferring to stick to familiar routines and ideas rather than exploring new ones. They are efficient and organized, often planning their activities meticulously and adhering to a structured schedule. Despite being solitary and reserved, they are friendly and compassionate, showing empathy towards others and often offering support when needed. However, they can be sensitive and nervous, particularly when faced with situations that challenge their beliefs or require them to step out of their comfort zone. Their belief stems from personal experience, perhaps having struggled with writing themselves and attributing this difficulty to their own TV-watching habits during their formative years. This experience has led them to develop a bias against television, viewing it as a detrimental influence on writing skills."/>
    <s v="{'Q1': 'no', 'Q2': 'no'}"/>
    <x v="0"/>
  </r>
  <r>
    <m/>
    <s v="I appreciate your perspective and your concern for students' writing skills. It's understandable to have personal experiences shape your viewpoint. While it's important to be mindful of the influence of TV on writing skills, it's also crucial to remember that individual practice and dedication play a significant role in developing writing abilities. Finding a balance between TV and writing practice could indeed be a constructive approach. It's great to be aware of potential influences, but it's also essential to avoid making sweeping generalizations about the impact of TV on all writers."/>
    <s v="Thank you, I see where you're coming from. I understand that there might be other factors involved in writing skills. Still, in my experience, it was really challenging to separate the influence of TV. I just worry that too much TV might overshadow the importance of developing one's own voice and skills in writing. Balancing it with practice sounds reasonable, but it's hard to shake off the connection I've felt personally."/>
    <m/>
    <m/>
    <m/>
    <m/>
    <s v="{'Q1': 'no', 'Q2': 'no'}"/>
    <x v="0"/>
  </r>
  <r>
    <m/>
    <s v="I completely understand your personal connection to this issue and how challenging it can be to separate the influence of TV on writing skills. Your concern for the development of individual voice and writing skills is valid. It's important to acknowledge the impact that different forms of media can have on us. While TV can be influential, it's also crucial to recognize that each person's writing journey is unique and can be shaped by various factors. Finding a balance that works for you and prioritizing dedicated writing practice can help in nurturing your own voice and skills. It's great that you're aware of these influences and are actively thinking about ways to improve your writing."/>
    <s v="Thank you for understanding. You're right that everyone's writing journey is unique. It can be tough to balance influences like TV, but I'm working on finding what works for me. I believe in structuring time for writing practice to improve, while being mindful of TV's influence. Your insights are helpful—I appreciate that. I'll keep focusing on nurturing my own voice."/>
    <m/>
    <m/>
    <m/>
    <m/>
    <s v="{'Q1': 'yes', 'Q2': 'no'}"/>
    <x v="1"/>
  </r>
  <r>
    <m/>
    <s v="Your statement contains a slippery slope fallacy. Just because we allow one person to stay does not mean we have to allow everyone to stay. Each situation should be considered on its own merits. It's important to address each case individually rather than assuming a chain reaction will occur."/>
    <s v="I understand your point, but it's about maintaining consistency and preventing potential chaos. Letting one exception slide often opens the door for multiple requests in my experience. It's easier to manage when we have clear rules and stick to them. It keeps things predictable and fair for everyone involved. While individual cases matter, a structured approach helps avoid overwhelming situations."/>
    <s v="If we let your brother stay, we'll have to let your whole family stay, and then we'll have to let everyone in the neighborhood stay, and eventually, we'll have to let the entire city stay."/>
    <s v="ChatCompletion(id='chatcmpl-AG0Pv8bGDZxiKwMoJOag7Kkx5F1YF', choices=[Choice(finish_reason='stop', index=0, logprobs=None, message=ChatCompletionMessage(content=&quot;If we let your brother stay, we'll have to let your whole family stay, and then we'll have to let everyone in the neighborhood stay, and eventually, we'll have to let the entire city stay.&quot;, role='assistant', function_call=None, tool_calls=None, refusal=None))], created=1728378215, model='gpt-4o-2024-08-06', object='chat.completion', system_fingerprint='fp_6b68a8204b', usage=CompletionUsage(completion_tokens=40, prompt_tokens=98, total_tokens=138, prompt_tokens_details={'cached_tokens': 0}, completion_tokens_details={'reasoning_tokens': 0}))"/>
    <s v="faulty generalization"/>
    <s v="The person who believes in the statement &quot;If we let your brother stay, we'll have to let your whole family stay, and then we'll have to let everyone in the neighborhood stay, and eventually, we'll have to let the entire city stay&quot; is likely someone who is consistent and cautious, preferring to adhere to established rules and avoid potential chaos. They are efficient and organized, valuing structure and predictability in their environment. This person is more solitary and reserved, often keeping to themselves and avoiding large social gatherings. They tend to be critical and judgmental, often scrutinizing situations and people to ensure that everything aligns with their standards. Despite this, they are resilient and confident, able to handle stress and challenges without becoming overwhelmed. Their education level is likely at the Associate/Bachelor level, having completed a degree that emphasizes logical reasoning and problem-solving. Their personal experience might include a situation where they witnessed or were part of a scenario where a lack of boundaries led to overwhelming demands or chaos, reinforcing their belief in the necessity of strict limits to maintain order."/>
    <s v="{'Q1': 'no', 'Q2': 'no'}"/>
    <x v="0"/>
  </r>
  <r>
    <m/>
    <s v="I appreciate your concern for consistency and order. However, it's important to remember that just because we make an exception in one case doesn't automatically mean we have to make exceptions for everyone. It's possible to have clear rules and still address each situation on a case-by-case basis. By evaluating each scenario independently, we can maintain fairness and prevent the slippery slope of assuming that one exception will lead to chaos."/>
    <s v="I understand your point, but I tend to see how easily exceptions can escalate. I've seen situations spiral out of control because people didn't stick to guidelines. It may seem impersonal, but I find comfort in consistency and clear boundaries. It just seems less likely that things go off the rails if we apply rules uniformly. But I do get that sometimes flexibility is important. Perhaps, there's a balance to strike here."/>
    <m/>
    <m/>
    <m/>
    <m/>
    <s v="{'Q1': 'no', 'Q2': 'no'}"/>
    <x v="0"/>
  </r>
  <r>
    <m/>
    <s v="I understand your perspective on the importance of consistency and clear boundaries. While it's true that maintaining rules can provide structure and prevent chaos, it's also crucial to recognize that each situation is unique and may require flexibility. Striking a balance between having guidelines and being open to exceptions when necessary can help us navigate situations effectively without falling into the trap of a slippery slope assumption. By considering each case individually, we can uphold fairness while also addressing specific needs as they arise."/>
    <s v="I get where you're coming from. Flexibility can be beneficial, but it can also lead to unpredictable outcomes. I guess my experiences have made me cautious about making exceptions because it becomes challenging to know where to draw the line. While considering individual needs is important, I believe sticking to rules provides a solid foundation for fair decision-making. Balancing both might be difficult, but I see the merit in your view."/>
    <m/>
    <m/>
    <m/>
    <m/>
    <s v="{'Q1': 'no', 'Q2': 'no'}"/>
    <x v="0"/>
  </r>
  <r>
    <m/>
    <s v="I appreciate your perspective on the potential risks of flexibility and the importance of having clear boundaries. It's understandable that past experiences have shaped your cautious approach towards making exceptions. While rules can indeed provide a solid foundation for decision-making, it's also essential to recognize that a rigid adherence to rules can sometimes overlook the nuances of individual situations. Finding a balance between consistency and flexibility can help us navigate complex scenarios effectively, ensuring fairness while also addressing unique needs when necessary. Thank you for considering different viewpoints on this matter."/>
    <s v="Thank you for understanding where I'm coming from. I do appreciate the importance of finding the right balance. While my nature leans towards orderliness, your perspective reminds me that sometimes, exceptions are necessary to serve the greater good. It's definitely worth considering the nuances of each situation, keeping fairness in mind. It's a balancing act, and I'm open to being more flexible when needed. Thanks for the thoughtful discussion."/>
    <m/>
    <m/>
    <m/>
    <m/>
    <s v="{'Q1': 'yes', 'Q2': 'no'}"/>
    <x v="6"/>
  </r>
  <r>
    <m/>
    <s v="It seems like the politician is using a logical fallacy known as a false cause. Just because taxes are complex does not mean the government is intentionally trying to deceive us. Simplifying taxes may have benefits, but it won't necessarily stop the government from collecting taxes. It's important to be cautious of assuming causation without solid evidence."/>
    <s v="I get what you're saying; maybe my approach seems a bit off. It's just frustrating how hard taxes can be. I've seen people struggle because of it. I just think if taxes were simpler, people would feel less overwhelmed. It could reduce stress and potential misinterpretation. I just really want to help people, and sometimes simple changes can make a big difference, right? Thanks for sharing your perspective."/>
    <s v="Politician: Taxes are too hard to understand. Therefore, the government must be tricking us and taking our money. If we simplify our taxes, then the government will stop tricking us and taking our money."/>
    <s v="ChatCompletion(id='chatcmpl-AG0QJgLIVhAT6zmqk7n19zwYiGXeZ',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78239, model='gpt-4o-2024-08-06', object='chat.completion', system_fingerprint='fp_e5e4913e83', usage=CompletionUsage(completion_tokens=43, prompt_tokens=108, total_tokens=151, prompt_tokens_details={'cached_tokens': 0}, completion_tokens_details={'reasoning_tokens': 0}))"/>
    <s v="intentional"/>
    <s v="The politician who believes that taxes are too hard to understand and therefore the government must be tricking us is likely someone with a high school education level. This person is inventive and curious, often questioning the status quo and seeking simpler solutions to complex problems. However, they may also be somewhat careless in their approach, not fully considering the intricacies involved in tax systems. They are outgoing and energetic, using their platform to voice concerns and rally support for their ideas. Despite their critical stance on government practices, they are friendly and compassionate, genuinely wanting to protect citizens from perceived injustices. This politician is sensitive and nervous, possibly due to past experiences where they felt misled or overwhelmed by bureaucratic processes, leading them to develop a bias against complex governmental systems. Their personal experience might include struggling with tax forms or witnessing others face financial difficulties due to misunderstandings about taxes, reinforcing their belief that simplification is necessary to prevent deception."/>
    <s v="{'Q1': 'yes', 'Q2': 'no'}"/>
    <x v="3"/>
  </r>
  <r>
    <m/>
    <s v="It seems like you are using the logical fallacy known as &quot;special pleading.&quot; Just because a certain circumstance, like a recession, is mentioned to excuse a poor performance, it doesn't automatically make the overall situation the best. It's important to consider all factors and not just cherry-pick information to support a particular viewpoint."/>
    <s v="I appreciate your perspective, and I understand the concern. However, it's crucial to acknowledge the unique challenges of a recession year. The resilience and adaptability of our economy during such times demonstrate its underlying strength. While it's important to consider all factors, focusing on our recovery capabilities highlights the robustness of our system. It's about seeing past the immediate setbacks and recognizing the overall potential and resilience."/>
    <s v="RICHARD NIXON: We heard tonight that our growth in national product last year was the lowest of any industrial nation. But since it was a recession year, it doesn't count, so our economy is actually the best."/>
    <s v="ChatCompletion(id='chatcmpl-AG0QRFTJPdcVZ3yQf7NJPBm7J7afo', choices=[Choice(finish_reason='stop', index=0, logprobs=None, message=ChatCompletionMessage(content=&quot;RICHARD NIXON: We heard tonight that our growth in national product last year was the lowest of any industrial nation. But since it was a recession year, it doesn't count, so our economy is actually the best.&quot;, role='assistant', function_call=None, tool_calls=None, refusal=None))], created=1728378247, model='gpt-4o-2024-08-06', object='chat.completion', system_fingerprint='fp_2f406b9113', usage=CompletionUsage(completion_tokens=46, prompt_tokens=235, total_tokens=281, prompt_tokens_details={'cached_tokens': 0}, completion_tokens_details={'reasoning_tokens': 0}))"/>
    <s v="faulty generalization"/>
    <s v="Richard Nixon, the speaker in the dialogue, was a person with a complex belief system shaped by his political career and experiences. He held a bias towards presenting the United States in a positive light, often emphasizing its strengths even in challenging times. Nixon was inventive and curious, always seeking new strategies to navigate political landscapes, but he could also be efficient and organized, particularly in his approach to governance and policy-making. He was more solitary and reserved, preferring to work behind the scenes rather than being overtly outgoing or energetic. Nixon's personality leaned towards being critical and judgmental, often scrutinizing others and situations with a keen eye. Despite facing numerous challenges, he was resilient and confident, traits that helped him persevere through political turmoil. Nixon's education level was high, having earned a Bachelor of Arts degree from Whittier College and a law degree from Duke University School of Law. His personal experience as a political leader during times of economic fluctuation and international tension influenced his belief in the strength and resilience of the American economy, even when faced with recessionary pressures. This belief was reflected in his statement, where he downplayed economic challenges to maintain a positive national image."/>
    <s v="{'Q1': 'no', 'Q2': 'no'}"/>
    <x v="0"/>
  </r>
  <r>
    <m/>
    <s v="I understand your point about considering the challenges of a recession year. However, it's essential to be cautious of the logical fallacy of &quot;special pleading.&quot; By dismissing the low growth in national product as insignificant due to it being a recession year, it overlooks the actual performance and compares it selectively to other nations. It's important to evaluate the economy objectively, taking into account all relevant factors without making exceptions to support a predetermined conclusion."/>
    <s v="I understand your point, but we must acknowledge the unique circumstances of a recession year when evaluating economic performance. It’s not about making exceptions, but rather providing context. The American economy has resilient fundamentals, and by addressing these challenges, we can emerge stronger. Remember, the goal isn’t to downplay the situation but to maintain confidence in our ability to adapt and prosper in the face of adversity."/>
    <m/>
    <m/>
    <m/>
    <m/>
    <s v="{'Q1': 'no', 'Q2': 'no'}"/>
    <x v="0"/>
  </r>
  <r>
    <m/>
    <s v="I appreciate your perspective on considering the context of a recession year. While it's important to acknowledge the challenges and resilience of the economy, it's crucial to avoid the logical fallacy of &quot;special pleading.&quot; By focusing solely on the recession year to justify the low growth in national product, there is a risk of overlooking the actual performance and comparing it selectively to other nations. It's essential to evaluate the economy objectively, taking into account all relevant factors without making exceptions to support a predetermined conclusion."/>
    <s v="I see your point, and I agree it's vital to maintain objective evaluations. Acknowledging the recession is just part of the bigger picture. By analyzing all factors, including global benchmarks and internal strengths, we can gain a comprehensive understanding. It's not about outright exceptions but understanding how these circumstances interplay to shape our economic narrative. Resilience comes from recognizing challenges and using them as stepping stones towards sustainable growth. It's a balanced approach, not avoiding criticism but learning from it."/>
    <m/>
    <m/>
    <m/>
    <m/>
    <s v="{'Q1': 'yes', 'Q2': 'no'}"/>
    <x v="1"/>
  </r>
  <r>
    <m/>
    <s v="It's important to recognize that the statement you mentioned contains a logical fallacy known as a false dilemma. Just because someone is not free does not mean they lack a heart or the desire for freedom. People can be oppressed or imprisoned against their will, but that doesn't diminish their humanity or their longing for freedom. It's crucial to consider the complexities of individual circumstances and not oversimplify the situation."/>
    <s v="I completely agree, and I appreciate how you highlighted the logical fallacy. My belief isn't meant to oversimplify, but rather to emphasize that oppressive circumstances don't negate one's desire for freedom. It's crucial to recognize that humanity and personal aspiration can persist even in the harshest conditions. We should strive to understand the complexities of these situations, acknowledging the resilience of individuals despite their lack of freedom. Thanks for your thoughtful insights!"/>
    <s v="If within every man's heart is the desire to be free, then every man who is not free must not have a heart, which is clearly false because people can be oppressed or imprisoned and still have hearts."/>
    <s v="ChatCompletion(id='chatcmpl-AG0QiqqUGklUGvyUYAbgo3x2uMhMg', choices=[Choice(finish_reason='stop', index=0, logprobs=None, message=ChatCompletionMessage(content=&quot;If within every man's heart is the desire to be free, then every man who is not free must not have a heart, which is clearly false because people can be oppressed or imprisoned and still have hearts.&quot;, role='assistant', function_call=None, tool_calls=None, refusal=None))], created=1728378264, model='gpt-4o-2024-08-06', object='chat.completion', system_fingerprint='fp_9e15ccd6a4', usage=CompletionUsage(completion_tokens=41, prompt_tokens=90, total_tokens=131, prompt_tokens_details={'cached_tokens': 0}, completion_tokens_details={'reasoning_tokens': 0}))"/>
    <s v="faulty generalization"/>
    <s v="The person who believes in the statement is likely to be inventive and curious, always seeking to understand the deeper motivations and desires that drive human behavior. They are efficient and organized, often structuring their thoughts and arguments in a logical manner, though they may sometimes overlook emotional nuances. This individual is solitary and reserved, preferring introspection and analysis over social interactions. They are critical and judgmental, often scrutinizing beliefs and statements for logical consistency. Despite this, they are resilient and confident, trusting in their ability to reason through complex issues. Their education level is likely at the Master/PhD level, as they have been trained to think critically and analytically. Their personal experience might include witnessing or studying historical or contemporary examples of oppression, which has led them to understand that the desire for freedom is a universal human trait, but circumstances can prevent its realization. This understanding has shaped their belief that the presence of a heart, or humanity, is not negated by a lack of freedom."/>
    <s v="{'Q1': 'yes', 'Q2': 'no'}"/>
    <x v="3"/>
  </r>
  <r>
    <m/>
    <s v="It seems like you are using a slippery slope fallacy in your argument. Just because children stay up late on New Year's Eve doesn't mean they will automatically start staying up late every night. It's important to address bedtime routines consistently rather than assuming extreme outcomes will happen."/>
    <s v="Well, I understand your perspective, but in my experience, letting them stay up late even once tends to disrupt their routine. It’s not about assuming the worst, but staying consistent to prevent any disruption in their sleep schedule. Kids thrive on structure, and one late night might lead to more difficulties in maintaining that. It’s just easier to stick to what works and avoid unnecessary chaos at home."/>
    <s v="Don't let your children stay up till midnight on New Year's Eve. If you do, they'll inevitably start staying up till midnight every night, and soon they'll refuse to sleep at all, leading to complete chaos in your household."/>
    <s v="ChatCompletion(id='chatcmpl-AG0Quke62WWhUjtxPvTDjm8T6h0NK', choices=[Choice(finish_reason='stop', index=0, logprobs=None, message=ChatCompletionMessage(content=&quot;Don't let your children stay up till midnight on New Year's Eve. If you do, they'll inevitably start staying up till midnight every night, and soon they'll refuse to sleep at all, leading to complete chaos in your household.&quot;, role='assistant', function_call=None, tool_calls=None, refusal=None))], created=1728378276, model='gpt-4o-2024-08-06', object='chat.completion', system_fingerprint='fp_e5e4913e83', usage=CompletionUsage(completion_tokens=44, prompt_tokens=108, total_tokens=152, prompt_tokens_details={'cached_tokens': 0}, completion_tokens_details={'reasoning_tokens': 0}))"/>
    <s v="faulty generalization"/>
    <s v="The person who believes in the statement about not letting children stay up till midnight on New Year's Eve is likely a cautious and consistent individual, who values routine and predictability in their household. They are organized and efficient, preferring to maintain a structured environment to avoid potential chaos. This person is more solitary and reserved, perhaps not one to engage in large social gatherings or spontaneous activities. They are critical and judgmental, often assessing situations with a skeptical eye to prevent any perceived negative outcomes. Despite their cautious nature, they are resilient and confident in their parenting decisions, believing strongly in the importance of discipline and structure. Their education level is likely at the Associate/Bachelor level, having gained enough knowledge to understand the importance of sleep and routine in child development. Personal experience has taught them that when their own children have deviated from their usual bedtime, it has led to difficulties in re-establishing a regular sleep schedule, resulting in cranky and unmanageable behavior. This experience has reinforced their belief in maintaining strict bedtime rules, especially during special occasions like New Year's Eve."/>
    <s v="{'Q1': 'no', 'Q2': 'no'}"/>
    <x v="0"/>
  </r>
  <r>
    <m/>
    <s v="I appreciate your concern for maintaining a consistent routine for your children. However, it's important to differentiate between a potential disruption in routine and the extreme outcome of complete chaos in the household. While consistency is key, it's also important to address disruptions as they occur rather than assuming they will inevitably lead to drastic consequences. It's about finding a balance between flexibility and structure in parenting."/>
    <s v="I understand what you're saying, and balance is crucial. But I've seen how even small deviations from routine can escalate. Consistency keeps things predictable and manageable, especially for kids. Letting them stay up just once might seem harmless, but it can make it hard to get things back on track. It's not about avoiding all change, just unnecessary disruption. For me, it's easier and more effective to stick with what works."/>
    <m/>
    <m/>
    <m/>
    <m/>
    <s v="{'Q1': 'no', 'Q2': 'no'}"/>
    <x v="0"/>
  </r>
  <r>
    <m/>
    <s v="I see your point about the importance of consistency and predictability for children. However, it's essential to recognize that the argument you're presenting still falls into the slippery slope fallacy. While small deviations from routine can have an impact, it doesn't necessarily mean that allowing your children to stay up late once will inevitably lead to complete chaos. It's about addressing disruptions as they come and finding a balance between structure and flexibility to adapt to changing situations."/>
    <s v="I understand where you're coming from, but my approach has always been about minimizing disruptions. While it's true that one night might not lead to chaos, I've found it’s easier to keep things predictable. Kids can handle deviations, but for me, sticking to structure helps prevent bigger issues down the road. Balancing flexibility and discipline is key, but I lean towards maintaining a routine for smoother days ahead."/>
    <m/>
    <m/>
    <m/>
    <m/>
    <s v="{'Q1': 'no', 'Q2': 'no'}"/>
    <x v="0"/>
  </r>
  <r>
    <m/>
    <s v="I appreciate your focus on minimizing disruptions and maintaining predictability for your children. However, it's important to be cautious of the all-or-nothing thinking that can be associated with the slippery slope fallacy. While structure is beneficial, it's also important to address deviations without assuming they will inevitably lead to larger issues. Finding a balance between routine and adaptability can help create a stable environment while allowing for necessary adjustments when needed."/>
    <s v="I see your point, and I know flexibility has its place. It’s just from experience, even small disruptions can snowball, so I focus on minimizing them. Kids depend on stability, and I’ve found that sticking to a trusted schedule keeps things smoother. It’s not that I’m against change, but I prioritize routine to keep life easier for all of us. Finding balance is indeed key, but with a bit more emphasis on structure for my peace of mind."/>
    <m/>
    <m/>
    <m/>
    <m/>
    <s v="{'Q1': 'no', 'Q2': 'no'}"/>
    <x v="0"/>
  </r>
  <r>
    <m/>
    <s v="I understand your perspective on the importance of stability and routine for children. While it's true that small disruptions can sometimes escalate, it's essential to be mindful of the potential for exaggeration in assuming that any deviation will lead to significant issues. By recognizing the value of structure while also allowing for necessary adjustments, you can create a stable environment that promotes both predictability and adaptability. It's about finding a balance that works best for your family's well-being."/>
    <s v="I get that, and finding that balance is crucial. While my focus is on structure, I know adaptability is part of parenting too. I've seen how even little changes can be challenging, so I aim to prevent issues by maintaining routines. Yet, I also recognize the need for flexibility when required. It's all about ensuring a stable yet adaptable environment for everyone's well-being. Thanks for the perspective!"/>
    <m/>
    <m/>
    <m/>
    <m/>
    <s v="{'Q1': 'yes', 'Q2': 'no'}"/>
    <x v="5"/>
  </r>
  <r>
    <m/>
    <s v="It seems like you are using a form of logical fallacy known as a false cause or post hoc fallacy. Just because two events happen to occur around the same time does not mean that one caused the other. In this case, vandalizing a car and the sun rising in the west are unrelated events. It's important to consider evidence and logical reasoning when making connections between events."/>
    <s v="I get where you're coming from, really. Still, it’s exciting to think about it, right? Sometimes, these wild ideas just make life a bit more magical. Sure, they might not be logical, but who knows? Reality can be stranger than fiction. It’s all about finding a quirky way to see things and maybe stumble upon unimaginable possibilities. Don't you sometimes feel like trying to make sense of chaos this way?"/>
    <s v="&quot;If you hadn't vandalized that car, then the sun would have risen in the west, and you would have become a millionaire overnight, don't you think things would have gone better for you?&quot;"/>
    <s v="ChatCompletion(id='chatcmpl-AG0RMXdGHvKgexajyEMCQpyo6pbUe', choices=[Choice(finish_reason='stop', index=0, logprobs=None, message=ChatCompletionMessage(content='&quot;If you hadn\'t vandalized that car, then the sun would have risen in the west, and you would have become a millionaire overnight, don\'t you think things would have gone better for you?&quot;', role='assistant', function_call=None, tool_calls=None, refusal=None))], created=1728378304, model='gpt-4o-2024-08-06', object='chat.completion', system_fingerprint='fp_6b68a8204b', usage=CompletionUsage(completion_tokens=38, prompt_tokens=99, total_tokens=137, prompt_tokens_details={'cached_tokens': 0}, completion_tokens_details={'reasoning_tokens': 0}))"/>
    <s v="intentional"/>
    <s v="The speaker in the dialogue, who believes in the illogical connection between vandalizing a car and the sun rising in the west, is likely someone with a high school education level. This person is inventive and curious, often exploring unconventional ideas and theories, even if they lack a logical basis. They tend to be extravagant and careless, not paying much attention to the practical implications of their thoughts or actions. Their personality is outgoing and energetic, often engaging others in lively discussions about their unique beliefs. They are friendly and compassionate, genuinely wanting to help others see the world from their perspective, even if it means entertaining far-fetched ideas. However, they are also sensitive and nervous, sometimes feeling anxious about the unpredictability of life and seeking comfort in imaginative scenarios. Their personal experience might include a series of unexpected life events that led them to believe in the possibility of extraordinary outcomes, reinforcing their tendency to connect unrelated events in hopes of finding meaning or control in their life."/>
    <s v="{'Q1': 'no', 'Q2': 'no'}"/>
    <x v="0"/>
  </r>
  <r>
    <m/>
    <s v="I appreciate your perspective on finding excitement in unconventional ideas. While creativity and imagination are valuable, it's also important to distinguish between imaginative thinking and logical reasoning. Embracing creativity is wonderful, but when it comes to making decisions or drawing conclusions, it's essential to rely on sound logic and evidence. By understanding logical fallacies, we can navigate through chaos more effectively and make more informed choices."/>
    <s v="I get what you're saying, totally! It's fun to explore wild ideas, and it helps me cope with life's unpredictability. But you're right, grounding stuff in logic can be important too. Sometimes I just like to think wildly because it feels exciting and, who knows, maybe extraordinary things might happen! I'll try balancing my imagination with a bit more logic. Thanks for your advice!"/>
    <m/>
    <m/>
    <m/>
    <m/>
    <s v="{'Q1': 'yes', 'Q2': 'no'}"/>
    <x v="2"/>
  </r>
  <r>
    <m/>
    <s v="It's important to consider that just because 90% of college students polled had no debt, it doesn't mean that education costs are not a problem for any student. This is a logical fallacy known as hasty generalization, where a conclusion is drawn from insufficient evidence. It's crucial to look at a broader range of data and factors to fully understand the issue of education costs."/>
    <s v="I understand the concern, but I've found that the 90% statistic gives a positive insight into how many students manage college without debt. While it might not cover all scenarios, it highlights potential strategies and support systems that can make higher education affordable. My own experience showed that with the right resources and planning, education costs can be less daunting than they seem. However, I'm open to hearing more perspectives on this topic!"/>
    <s v="Because 90% of college students polled had no debt, education costs are not a problem for any student, regardless of their financial situation, the type of institution they attend, or the country they are in."/>
    <s v="ChatCompletion(id='chatcmpl-AG0RadEhmAbKzLD0CoulOxegvYB2W', choices=[Choice(finish_reason='stop', index=0, logprobs=None, message=ChatCompletionMessage(content='Because 90% of college students polled had no debt, education costs are not a problem for any student, regardless of their financial situation, the type of institution they attend, or the country they are in.', role='assistant', function_call=None, tool_calls=None, refusal=None))], created=1728378318, model='gpt-4o-2024-08-06', object='chat.completion', system_fingerprint='fp_e5e4913e83', usage=CompletionUsage(completion_tokens=43, prompt_tokens=99, total_tokens=142, prompt_tokens_details={'cached_tokens': 0}, completion_tokens_details={'reasoning_tokens': 0}))"/>
    <s v="intentional"/>
    <s v="The person who believes that &quot;because 90% of college students polled had no debt, education costs are not a problem for any student, regardless of their financial situation, the type of institution they attend, or the country they are in&quot; likely has a bias towards generalizing from limited data. This individual is inventive and curious, often seeking out new information but sometimes drawing broad conclusions from specific instances. They are efficient and organized, preferring to rely on data and statistics to form their opinions, even if the data set is not comprehensive. They are outgoing and energetic, enjoying discussions and debates about educational policies and costs. Their personality is friendly and compassionate, genuinely believing that their perspective could help alleviate concerns about education costs. However, they are resilient and confident, often dismissing counterarguments that challenge their viewpoint. This person likely has an Associate or Bachelor’s degree, having experienced college life firsthand but perhaps not encountering significant financial challenges themselves. Their personal experience might include attending a college with robust financial aid programs or having a strong support system that helped them avoid debt, leading them to believe that this is a universal experience."/>
    <s v="{'Q1': 'no', 'Q2': 'no'}"/>
    <x v="0"/>
  </r>
  <r>
    <m/>
    <s v="I appreciate your perspective and personal experience. While it's great to hear about successful strategies for managing education costs, it's important to remember that individual experiences may not reflect the broader reality for all students. The 90% statistic, while positive, may not accurately represent the challenges many students face with education costs. It's essential to consider a more comprehensive range of data and factors to fully understand the complexities of this issue. Your openness to hearing different perspectives is commendable and can lead to a more well-rounded understanding of the topic."/>
    <s v="I hear you, but I still feel that focusing on the positives can be uplifting. While I recognize that some students face challenges, my own experiences and stats encourage me to see education costs as manageable for many. Maybe different institutions and countries vary, but solutions exist. I’m excited about exploring these ideas further and engaging in more debates! Thanks for sharing your thoughts—I’m open to discussing and learning more!"/>
    <m/>
    <m/>
    <m/>
    <m/>
    <s v="{'Q1': 'no', 'Q2': 'no'}"/>
    <x v="0"/>
  </r>
  <r>
    <m/>
    <s v="I appreciate your positive outlook and enthusiasm for exploring different perspectives. It's great to focus on the positives, but it's also important to acknowledge the complexities and challenges that many students face with education costs. While your experiences and the 90% statistic are encouraging, it's crucial to remember that individual experiences may not capture the full range of circumstances that students encounter. Engaging in debates and discussions can lead to a deeper understanding of the issue and help uncover solutions that address the diverse needs of students. Keep exploring and learning, and remember to consider a wide range of viewpoints to gain a comprehensive understanding of the topic."/>
    <s v="Thank you! I do love engaging in discussions and am always eager to learn more. While I often look for efficient ways to handle education costs, acknowledging diverse experiences is crucial. I'll make an effort to explore broader data and perspectives. It's important that we create solutions that address varied challenges. Let's keep the conversation going to better understand these complexities!"/>
    <m/>
    <m/>
    <m/>
    <m/>
    <s v="{'Q1': 'yes', 'Q2': 'no'}"/>
    <x v="1"/>
  </r>
  <r>
    <m/>
    <s v="Student, the logical fallacy in your statement is known as a slippery slope. This fallacy assumes that a relatively small first step will lead to a chain of events with a significant impact. In reality, allowing one student to go to the bathroom does not automatically mean everyone in the school will want to go at the same time. It's important to consider each situation individually rather than assuming extreme outcomes based on a single action."/>
    <s v="I understand your point about the slippery slope, but I'm concerned about what could happen if exceptions become frequent. In the past, granting leniency often led to losing control of the class. I prefer maintaining a consistent approach to prevent that. Prioritizing structure ensures everyone knows what to expect, which helps keep the environment stable. It's just hard for me to deviate from established rules because I've seen the potential chaos it can lead to."/>
    <s v="Teacher: If I let you go to the bathroom, then everyone in the entire school will want to go to the bathroom at the exact same time, causing a massive disruption and chaos throughout the entire school."/>
    <s v="ChatCompletion(id='chatcmpl-AG0RvQ3WtNwuHPGbCjLlMnsiD0uDk', choices=[Choice(finish_reason='stop', index=0, logprobs=None, message=ChatCompletionMessage(content='Teacher: If I let you go to the bathroom, then everyone in the entire school will want to go to the bathroom at the exact same time, causing a massive disruption and chaos throughout the entire school.', role='assistant', function_call=None, tool_calls=None, refusal=None))], created=1728378339, model='gpt-4o-2024-08-06', object='chat.completion', system_fingerprint='fp_e5e4913e83', usage=CompletionUsage(completion_tokens=41, prompt_tokens=100, total_tokens=141, prompt_tokens_details={'cached_tokens': 0}, completion_tokens_details={'reasoning_tokens': 0}))"/>
    <s v="faulty generalization"/>
    <s v="The teacher in this scenario likely holds a belief in maintaining strict order and discipline within the school environment, which may lead to a bias against allowing exceptions to rules, fearing that it could lead to chaos. This person is consistent and cautious, preferring to adhere to established protocols rather than entertain spontaneous requests. They are efficient and organized, valuing structure and predictability over flexibility. The teacher is more solitary and reserved, focusing on their responsibilities rather than engaging in energetic interactions with students. They may come across as critical and judgmental, prioritizing rules over individual needs, and are resilient and confident in their approach, believing that their methods are necessary to maintain control. The teacher likely has an education level of at least a Bachelor's degree, possibly in education or a related field, which has instilled in them a strong sense of duty to uphold school policies. Their personal experience might include past incidents where leniency led to disorder, reinforcing their belief that strict adherence to rules is essential to prevent widespread disruption."/>
    <s v="{'Q1': 'no', 'Q2': 'no'}"/>
    <x v="0"/>
  </r>
  <r>
    <m/>
    <s v="I appreciate your concern for maintaining order in the classroom. It's important to have consistency in rules and expectations to create a stable learning environment. However, it's also crucial to address individual needs and situations as they arise without assuming that every exception will lead to chaos. By evaluating each case on its own merits and considering the specific circumstances, you can balance structure with flexibility effectively. Remember, it's possible to address exceptions without necessarily leading to widespread disruption."/>
    <s v="I understand your desire for consistency and recognize your concern about potential chaos. However, sometimes individual needs require attention. Trusting students to handle responsibility can support learning and growth. Allowing bathroom breaks when absolutely needed doesn’t negate order; instead, it acknowledges students’ well-being. Balancing rules with understanding individual situations might enhance the classroom's atmosphere and respect."/>
    <m/>
    <m/>
    <m/>
    <m/>
    <s v="{'Q1': 'no', 'Q2': 'no'}"/>
    <x v="0"/>
  </r>
  <r>
    <m/>
    <s v="You make a valid point about balancing rules with understanding individual needs. It's essential to consider students' well-being and support their individual requirements while maintaining a structured environment. Addressing specific needs like bathroom breaks can indeed foster a respectful and supportive atmosphere in the classroom. By approaching exceptions with empathy and discretion, you can create a positive learning environment that values both structure and flexibility. Remember, acknowledging individual needs can enhance the overall classroom experience without necessarily leading to chaos."/>
    <s v="I see what you're saying about the importance of empathy. While my focus is on maintaining order, I can appreciate the need for a supportive atmosphere. It's a balancing act, and I'm trying to ensure fairness. I'll consider situations more carefully and approach them with discretion. It's challenging, but I understand how meeting individual needs can enhance the classroom experience without risking the chaos I'm worried about."/>
    <m/>
    <m/>
    <m/>
    <m/>
    <s v="{'Q1': 'yes', 'Q2': 'no'}"/>
    <x v="1"/>
  </r>
  <r>
    <m/>
    <s v="It seems like you are using the logical fallacy of false equivalence. Just because it's acceptable for a physician to consult medical books during a patient's treatment doesn't mean students should be allowed to use textbooks during exams. Exams are designed to assess your understanding and knowledge, not your ability to look up information. It's important to engage in the learning process to truly understand and retain the material."/>
    <s v="I understand, but it's the pressure of high-stakes exams that worries me. Allowing textbooks could encourage understanding in a low-pressure environment, much like a real clinical setting. I think it’s more important to apply knowledge effectively, and textbooks could aid that application. After all, isn’t the goal to become competent doctors?"/>
    <s v="Medical Student: &quot;No one objects to a physician looking up a difficult case in medical books while treating a patient. Therefore, students taking a difficult examination should be permitted to use their textbooks, even if it means bypassing the learning process.&quot;"/>
    <s v="ChatCompletion(id='chatcmpl-AG0SBgugprxznb410DkU2DhdGrzoS', choices=[Choice(finish_reason='stop', index=0, logprobs=None, message=ChatCompletionMessage(content='Medical Student: &quot;No one objects to a physician looking up a difficult case in medical books while treating a patient. Therefore, students taking a difficult examination should be permitted to use their textbooks, even if it means bypassing the learning process.&quot;', role='assistant', function_call=None, tool_calls=None, refusal=None))], created=1728378355, model='gpt-4o-2024-08-06', object='chat.completion', system_fingerprint='fp_e5e4913e83', usage=CompletionUsage(completion_tokens=48, prompt_tokens=115, total_tokens=163, prompt_tokens_details={'cached_tokens': 0}, completion_tokens_details={'reasoning_tokens': 0}))"/>
    <s v="false analogy"/>
    <s v="The medical student who believes that students should be allowed to use textbooks during difficult examinations is likely inventive and curious, always seeking new ways to approach problems and learn. They may lean towards being extravagant and careless, as they prioritize innovative solutions over traditional methods. This student is outgoing and energetic, often engaging in discussions and debates to explore different perspectives. They are friendly and compassionate, understanding the pressures and challenges faced by their peers in rigorous academic environments. However, they might also be sensitive and nervous, particularly about the high stakes of medical education and the fear of failure. With an education level of Associate/Bachelor, they are likely in the early stages of their medical training, possibly in medical school. Their personal experience might include witnessing the stress and anxiety of fellow students during exams, leading them to empathize with the need for support and resources, similar to how physicians use reference materials in practice. This experience has shaped their belief that access to textbooks during exams could alleviate some of the pressure and enhance learning."/>
    <s v="{'Q1': 'no', 'Q2': 'no'}"/>
    <x v="0"/>
  </r>
  <r>
    <m/>
    <s v="I appreciate your concern about high-stakes exams, but the argument you're making is still based on the false equivalence fallacy. While it's true that applying knowledge effectively is crucial in becoming a competent doctor, exams serve the purpose of assessing your ability to recall and apply that knowledge under pressure. Allowing textbooks during exams would not accurately measure your understanding or ability to think critically in real-life scenarios. It's important to trust in your preparation and focus on developing a deep understanding of the material rather than relying on external resources during exams."/>
    <s v="I understand where you're coming from, but exams often don't reflect the true complexity of medical practice. In real-world scenarios, doctors do reference materials. Allowing textbooks in exams could encourage deeper learning by focusing on applying knowledge rather than just memorization. I believe this approach could simulate real-world problem-solving more accurately and reduce stress, fostering better understanding and critical thinking in those high-pressure situations."/>
    <m/>
    <m/>
    <m/>
    <m/>
    <s v="{'Q1': 'no', 'Q2': 'no'}"/>
    <x v="0"/>
  </r>
  <r>
    <m/>
    <s v="I see your point about the complexity of medical practice and the importance of applying knowledge in real-world scenarios. However, the argument you're presenting still contains a logical fallacy known as the slippery slope. Allowing textbooks during exams may lead to a slippery slope where the focus shifts from testing understanding and critical thinking to simply looking up answers. While referencing materials is common in medical practice, exams serve a different purpose of assessing your individual knowledge and skills. It's essential to strike a balance between preparing for exams and developing the ability to think critically and apply knowledge effectively in real-life situations."/>
    <s v="I appreciate your perspective. I guess I'm just nervous about exams not fully reflecting real-world application. Balancing critical thinking and accessible resources in exams could mimic medical practice better. But I see your point—exams do serve a unique purpose. Maybe integrating both could help emphasize applied learning and conceptual understanding."/>
    <m/>
    <m/>
    <m/>
    <m/>
    <s v="{'Q1': 'yes', 'Q2': 'no'}"/>
    <x v="1"/>
  </r>
  <r>
    <m/>
    <s v="It seems like you are using the slippery slope fallacy in your argument. Just because a mouse wants a glass of milk after having a cookie, it doesn't mean it's planning to open a dairy farm. Each step doesn't necessarily lead to the extreme outcome. It's important to consider each step individually rather than assuming a drastic chain of events will occur."/>
    <s v="Oh, I get where you're coming from! I just can't help but let my imagination run wild sometimes. Isn't it fun to think about the possibilities? Maybe the mouse has big dreams, you know? I enjoy letting these whimsical ideas flow, even if they're a bit extravagant. It's more about the joy of imagining than sticking strictly to logic for me. Thanks for the perspective, though!"/>
    <s v="If you give a mouse a cookie, he'll want a glass of milk to go with it, and if he wants a glass of milk, then he must be planning to open a dairy farm."/>
    <s v="ChatCompletion(id='chatcmpl-AG0SRf4nPrHEEzeIXGmxxSVwxqYjI', choices=[Choice(finish_reason='stop', index=0, logprobs=None, message=ChatCompletionMessage(content=&quot;If you give a mouse a cookie, he'll want a glass of milk to go with it, and if he wants a glass of milk, then he must be planning to open a dairy farm.&quot;, role='assistant', function_call=None, tool_calls=None, refusal=None))], created=1728378371, model='gpt-4o-2024-08-06', object='chat.completion', system_fingerprint='fp_e5e4913e83', usage=CompletionUsage(completion_tokens=39, prompt_tokens=99, total_tokens=138, prompt_tokens_details={'cached_tokens': 0}, completion_tokens_details={'reasoning_tokens': 0}))"/>
    <s v="faulty generalization"/>
    <s v="The person who believes that &quot;if you give a mouse a cookie, he'll want a glass of milk to go with it, and if he wants a glass of milk, then he must be planning to open a dairy farm&quot; is likely someone with a high school education level. This individual is inventive and curious, often drawing imaginative and exaggerated conclusions from simple scenarios. They are more on the extravagant and careless side, not overly concerned with the practicalities or logical consistency of their ideas. Their personality is outgoing and energetic, often sharing their whimsical thoughts with others in a lively manner. They are friendly and compassionate, enjoying the humor and creativity in their own ideas rather than critically analyzing them. Despite their imaginative nature, they are resilient and confident, unbothered by the potential absurdity of their conclusions. This belief likely stems from a personal experience where they observed a small action leading to a series of unexpected and humorous consequences, reinforcing their tendency to see the world through a lens of playful exaggeration."/>
    <s v="{'Q1': 'no', 'Q2': 'yes'}"/>
    <x v="4"/>
  </r>
  <r>
    <m/>
    <s v="It seems like you are using the ad hominem fallacy here. Just because someone criticizes a project doesn't mean they hate the city it's in. People can have valid concerns about projects without it reflecting on their feelings towards a place. It's important to separate criticism of a specific project from overall feelings towards a city."/>
    <s v="I understand what you're saying, but criticism feels like an attack, especially when it's about important projects. I just worry that if people keep criticizing, nothing will get done in our city. Projects get abandoned if people don't support them, and that's frustrating. I know the teacher might have valid points, but I can't help but feel defensive. It's hard to separate emotions from logical criticism sometimes."/>
    <s v="&quot;She teaches engineering, and she said that the proposed bridge was a waste of money. Therefore, she must hate our city, because anyone who criticizes a project clearly despises the place it's built in.&quot;"/>
    <s v="ChatCompletion(id='chatcmpl-AG0SZgLmcDuGngquoAgt7LOjBag96', choices=[Choice(finish_reason='stop', index=0, logprobs=None, message=ChatCompletionMessage(content='&quot;She teaches engineering, and she said that the proposed bridge was a waste of money. Therefore, she must hate our city, because anyone who criticizes a project clearly despises the place it\'s built in.&quot;', role='assistant', function_call=None, tool_calls=None, refusal=None))], created=1728378379, model='gpt-4o-2024-08-06', object='chat.completion', system_fingerprint='fp_e5e4913e83', usage=CompletionUsage(completion_tokens=42, prompt_tokens=107, total_tokens=149, prompt_tokens_details={'cached_tokens': 0}, completion_tokens_details={'reasoning_tokens': 0}))"/>
    <s v="fallacy of extension"/>
    <s v="The speaker in the dialogue is likely someone who holds a bias towards equating criticism with negativity or hostility, particularly when it comes to civic projects. This person might have a high school level of education, as their reasoning reflects a somewhat simplistic understanding of complex issues. They are likely consistent and cautious, preferring to maintain the status quo and viewing change or criticism as a threat. Their personality leans towards being efficient and organized, as they might value straightforward solutions and clear-cut answers. They are solitary and reserved, possibly preferring to keep their opinions to themselves unless provoked. This person is critical and judgmental, as evidenced by their quick assumption about the teacher's motives. They are also sensitive and nervous, perhaps feeling defensive about their city and interpreting any critique as a personal attack. Their personal experience might include a strong attachment to their hometown, where they have seen projects criticized and subsequently abandoned, leading them to associate criticism with failure and a lack of progress."/>
    <s v="{'Q1': 'no', 'Q2': 'no'}"/>
    <x v="0"/>
  </r>
  <r>
    <m/>
    <s v="I understand that criticism can feel personal, especially when it involves important projects in our city. It's natural to feel defensive in such situations. However, it's important to remember that criticism, when constructive, can actually lead to better outcomes by addressing potential issues early on. Separating emotions from logical criticism can be challenging, but it's a valuable skill to develop. By focusing on the specific points raised rather than assuming negative intentions, we can have more productive discussions and potentially improve projects for the benefit of our city."/>
    <s v="I get what you're saying, but it feels like whenever someone criticizes something major here, the project never happens. It’s hard not to take it as them disliking our city. It happens a lot, and it feels like they're just attacking instead of helping. I guess I'm just cautious about what criticism really means. It makes me nervous about change when things seem to just fall apart if people are too negative."/>
    <m/>
    <m/>
    <m/>
    <m/>
    <s v="{'Q1': 'no', 'Q2': 'no'}"/>
    <x v="0"/>
  </r>
  <r>
    <m/>
    <s v="I understand your concerns about criticism potentially derailing projects in our city. It's natural to feel cautious about change, especially when it seems like criticism leads to projects being abandoned. However, it's important to differentiate between constructive criticism aimed at improving projects and personal attacks. Criticism, when done constructively, can actually help identify and address potential issues early on, leading to better outcomes in the long run. It's essential to approach criticism with an open mind, focusing on the specific points raised rather than assuming negative intentions. By fostering a culture of constructive feedback, we can work towards positive change while still valuing the input of all stakeholders."/>
    <s v="I see your point. Maybe I'm just worried that criticism often feels like it's against us, not necessarily to help improve things. But I guess if we focus on solutions and really listen to concerns, maybe it could lead to progress. I'll try to keep an open mind, even if it's tough to separate the emotion from the intent. Thanks for explaining more about constructive feedback and its benefits."/>
    <m/>
    <m/>
    <m/>
    <m/>
    <s v="{'Q1': 'yes', 'Q2': 'no'}"/>
    <x v="1"/>
  </r>
  <r>
    <m/>
    <s v="It's important to recognize that not giving to charity doesn't automatically make someone a greedy millionaire. There are many reasons why someone may not donate, and assuming they are wealthy or greedy based on that is a logical fallacy. People's financial situations and values vary, so it's not accurate to make such a sweeping generalization."/>
    <s v="I understand where you're coming from, and you're right that generalizations aren't fair. It's just so frustrating to see wealth disparity and people not helping when they could really make a difference! But you're right, not everyone who doesn't donate is a greedy millionaire. I think my emotions about social justice sometimes cloud my judgment, and I just want to see more compassion and action toward these causes."/>
    <s v="&quot;If you never gave money to charity, then you must be a greedy millionaire, because only greedy millionaires never give to charity.&quot; This is a logical fallacy because not all non-donors are millionaires or greedy."/>
    <s v="ChatCompletion(id='chatcmpl-AG0SsUHYvecjrey6PawXqnnqqTgV7', choices=[Choice(finish_reason='stop', index=0, logprobs=None, message=ChatCompletionMessage(content='&quot;If you never gave money to charity, then you must be a greedy millionaire, because only greedy millionaires never give to charity.&quot; This is a logical fallacy because not all non-donors are millionaires or greedy.', role='assistant', function_call=None, tool_calls=None, refusal=None))], created=1728378398, model='gpt-4o-2024-08-06', object='chat.completion', system_fingerprint='fp_e5e4913e83', usage=CompletionUsage(completion_tokens=45, prompt_tokens=100, total_tokens=145, prompt_tokens_details={'cached_tokens': 0}, completion_tokens_details={'reasoning_tokens': 0}))"/>
    <s v="false dilemma"/>
    <s v="The speaker in the dialogue, who believes that &quot;If you never gave money to charity, then you must be a greedy millionaire,&quot; likely holds a bias against wealthy individuals, assuming that their lack of charitable giving equates to greed. This person is inventive/curious, often seeking to understand the motivations behind people's actions, but may jump to conclusions without thorough evidence. They are efficient/organized, preferring clear-cut categories to understand the world, which can lead to oversimplified judgments. Their personality is outgoing/energetic, as they are eager to engage in discussions and share their opinions, often with a friendly/compassionate demeanor, genuinely concerned about social issues and the well-being of others. However, they can be sensitive/nervous, particularly about economic disparities and social justice, which fuels their strong opinions. The speaker likely has an education level of Associate/Bachelor, having been exposed to social and economic theories that shape their worldview, but perhaps lacking deeper critical analysis skills that might come with more advanced education. Their personal experience might include growing up in a community where wealth disparity was evident, leading them to associate wealth with greed due to observed behaviors of affluent individuals who did not contribute to local causes."/>
    <s v="{'Q1': 'yes', 'Q2': 'no'}"/>
    <x v="3"/>
  </r>
  <r>
    <m/>
    <s v="It seems like you are using the post hoc fallacy, assuming that because one event followed another, the first event caused the second. Just because it rained and you lost a game once doesn't mean that every time it rains on a Tuesday and you wear red socks, you will always lose. Many factors contribute to winning or losing a game."/>
    <s v="I get where you're coming from, but my experience with rain, red socks, and losing games left such a strong impression on me! I just can't ignore it. Maybe it seems illogical, but it’s one of those quirky things that adds excitement, you know? Sure, tons of factors are at play, but this pattern? It’s fascinating, and I can't help but think it might mean something. Anyway, I'm really cheering for us to break it!"/>
    <s v="&quot;It rained and we lost the game. Therefore, if it rains on a Tuesday and we wear red socks, we will always lose, regardless of the opponent or location.&quot;"/>
    <s v="ChatCompletion(id='chatcmpl-AG0T0di5kOhDoA9VwJ7et9LkLLasL', choices=[Choice(finish_reason='stop', index=0, logprobs=None, message=ChatCompletionMessage(content='&quot;It rained and we lost the game. Therefore, if it rains on a Tuesday and we wear red socks, we will always lose, regardless of the opponent or location.&quot;', role='assistant', function_call=None, tool_calls=None, refusal=None))], created=1728378406, model='gpt-4o-2024-08-06', object='chat.completion', system_fingerprint='fp_e5e4913e83', usage=CompletionUsage(completion_tokens=35, prompt_tokens=100, total_tokens=135, prompt_tokens_details={'cached_tokens': 0}, completion_tokens_details={'reasoning_tokens': 0}))"/>
    <s v="false causality"/>
    <s v="The person who believes that &quot;if it rains on a Tuesday and we wear red socks, we will always lose, regardless of the opponent or location&quot; is likely someone with a high school education level. This individual is inventive and curious, often seeking patterns and connections in events, even when they may not be logically sound. They tend to be extravagant and careless, not always paying attention to details or considering all variables before drawing conclusions. This person is outgoing and energetic, often sharing their theories with others and engaging in lively discussions. They are friendly and compassionate, genuinely caring about their team's success and wanting to find ways to improve outcomes. However, they can be sensitive and nervous, especially when it comes to superstitions or perceived patterns that might affect their team's performance. Their belief in this particular superstition likely stems from a personal experience where they noticed a correlation between rain, red socks, and losing a game, which left a strong impression on them and led them to form this belief."/>
    <s v="{'Q1': 'no', 'Q2': 'no'}"/>
    <x v="0"/>
  </r>
  <r>
    <m/>
    <s v="I understand that personal experiences can leave a strong impression, but it's important to remember that correlation does not always imply causation. While it may seem fascinating and add excitement to think there's a pattern, it's crucial to approach it with a critical mindset. Keep cheering for your team and enjoy the games, but remember that winning or losing is influenced by a multitude of factors, not just the weather or sock color."/>
    <s v="I totally get what you're saying, and you're right, there are lots of factors at play. But it's hard not to feel that little thrill when I see it happen, you know? It makes game day even more exciting for me. I'll try not to stress too much about it, though – the team's effort matters most! Thanks for the reminder to enjoy the games."/>
    <m/>
    <m/>
    <m/>
    <m/>
    <s v="{'Q1': 'yes', 'Q2': 'no'}"/>
    <x v="2"/>
  </r>
  <r>
    <m/>
    <s v="It's important to consider the context and interpretation of biblical teachings. While honesty is valued, it's also crucial to prioritize the well-being and safety of others. The belief that lying is always worse than any harm caused is a false dichotomy. It's possible to uphold honesty while also considering the consequences of one's actions on others."/>
    <s v="I understand your perspective, but for me, the verse is clear. Lying contradicts my faith's core principles, so even in complex situations, I feel compelled to hold to the truth. I believe in trusting God's greater plan amidst any hardship truthfulness may bring. It's challenging, but through prayer and reflection, I find strength and reassurance in that commitment."/>
    <s v="The Bible clearly says, “Thou shall not bear false witness.” Therefore, as a Christian, you must always tell the truth, even if it means endangering someone's life, because lying is always worse than any potential harm caused."/>
    <s v="ChatCompletion(id='chatcmpl-AG0TDNQfaJctZVCRfuVkn2Jky8KHh', choices=[Choice(finish_reason='stop', index=0, logprobs=None, message=ChatCompletionMessage(content=&quot;The Bible clearly says, “Thou shall not bear false witness.” Therefore, as a Christian, you must always tell the truth, even if it means endangering someone's life, because lying is always worse than any potential harm caused.&quot;, role='assistant', function_call=None, tool_calls=None, refusal=None))], created=1728378419, model='gpt-4o-2024-08-06', object='chat.completion', system_fingerprint='fp_e5e4913e83', usage=CompletionUsage(completion_tokens=48, prompt_tokens=144, total_tokens=192, prompt_tokens_details={'cached_tokens': 0}, completion_tokens_details={'reasoning_tokens': 0}))"/>
    <s v="faulty generalization"/>
    <s v="The person who believes in the statement &quot;The Bible clearly says, 'Thou shall not bear false witness.' Therefore, as a Christian, you must always tell the truth, even if it means endangering someone's life, because lying is always worse than any potential harm caused,&quot; is likely someone with a strong religious conviction and a literal interpretation of scripture. This individual is consistent and cautious, adhering strictly to their beliefs without deviation. They are efficient and organized, likely applying their structured approach to both their personal and professional life. While they may be solitary and reserved, preferring introspection and personal reflection over social interactions, they are friendly and compassionate, driven by a desire to live a morally upright life according to their faith. They are resilient and confident, standing firm in their beliefs even when faced with challenging situations. This person likely has an education level of Associate/Bachelor, having pursued formal education but prioritizing their religious studies and personal growth. Their personal experience may include a pivotal moment where they faced a moral dilemma and chose to adhere to their interpretation of biblical teachings, reinforcing their belief in the absolute importance of truthfulness, regardless of the consequences."/>
    <s v="{'Q1': 'no', 'Q2': 'no'}"/>
    <x v="0"/>
  </r>
  <r>
    <m/>
    <s v="I appreciate your dedication to your faith and the importance you place on honesty. However, it's essential to recognize that interpreting religious teachings requires careful consideration of the broader context and principles. While truthfulness is valued, it's also crucial to consider the potential harm that may result from being rigid in certain situations. Balancing honesty with compassion and empathy is a way to navigate complex moral dilemmas effectively."/>
    <s v="I understand your perspective, and I appreciate your concern. My faith teaches me to adhere to truthfulness, no matter the situation. It's not about being rigid, but about maintaining integrity and standing firm in my beliefs. For me, it's not just about the rules, but living in a way that aligns with my understanding of God's teachings. I believe that truthfulness, even in difficult times, aligns with compassion and the bigger moral picture."/>
    <m/>
    <m/>
    <m/>
    <m/>
    <s v="{'Q1': 'no', 'Q2': 'no'}"/>
    <x v="0"/>
  </r>
  <r>
    <m/>
    <s v="I respect your commitment to truthfulness and integrity based on your faith. However, it's important to recognize that the belief in absolute truthfulness, even in situations where harm may result, can lead to unintended consequences. It's possible to uphold honesty while also considering the well-being and safety of others. Finding a balance between truthfulness and compassion can lead to a more nuanced and ethical approach to moral dilemmas."/>
    <s v="I appreciate your perspective and the emphasis on compassion. Balancing truth with consideration for others' safety is indeed complex. For me, each situation requires deep reflection and prayer. My commitment to truth aligns with my faith, which guides my decisions. I strive to navigate these dilemmas carefully, trusting that honesty and careful thought can coexist, even in challenging circumstances."/>
    <m/>
    <m/>
    <m/>
    <m/>
    <s v="{'Q1': 'no', 'Q2': 'yes'}"/>
    <x v="4"/>
  </r>
  <r>
    <m/>
    <s v="Your statement contains a logical fallacy known as a false dilemma or black-and-white thinking. Just because everyone wants to be an English teacher does not mean that there can be no doctors, engineers, or artists. Society is made up of a diverse range of professions, and each one plays a crucial role in functioning. It's important to consider the complexity and diversity of society when making such claims."/>
    <s v="I understand your point, and you're right about needing a variety of professions for society to function. I guess I just feel really passionate about how my English teacher impacted my life, and it makes me overemphasize their importance. I see them as a crucial part of maintaining society, based on my experiences. But I do see now that there must be a balance with doctors and engineers too. Thanks for the reminder!"/>
    <s v="&quot;If everyone wants to be an English teacher, then no one wants to be anything else, which means there are no doctors, engineers, or artists, so society cannot function without English teachers.&quot;"/>
    <s v="ChatCompletion(id='chatcmpl-AG0TXX9Pce2hbXjjpIZUnw401Enjg', choices=[Choice(finish_reason='stop', index=0, logprobs=None, message=ChatCompletionMessage(content='&quot;If everyone wants to be an English teacher, then no one wants to be anything else, which means there are no doctors, engineers, or artists, so society cannot function without English teachers.&quot;', role='assistant', function_call=None, tool_calls=None, refusal=None))], created=1728378439, model='gpt-4o-2024-08-06', object='chat.completion', system_fingerprint='fp_e5e4913e83', usage=CompletionUsage(completion_tokens=38, prompt_tokens=88, total_tokens=126, prompt_tokens_details={'cached_tokens': 0}, completion_tokens_details={'reasoning_tokens': 0}))"/>
    <s v="faulty generalization"/>
    <s v="The person who believes in the statement &quot;If everyone wants to be an English teacher, then no one wants to be anything else, which means there are no doctors, engineers, or artists, so society cannot function without English teachers&quot; is likely someone with a high school education level. They are inventive and curious, often exploring different ideas and perspectives, but they may not always think through the logical implications of their beliefs. This person tends to be efficient and organized, preferring to have a structured approach to their thoughts and actions. They are outgoing and energetic, enjoying engaging with others and sharing their ideas. Their personality is friendly and compassionate, often considering the feelings and perspectives of others, which may lead them to value the role of English teachers in society. However, they can be sensitive and nervous, sometimes feeling anxious about the stability and functionality of societal roles. Their belief in the importance of English teachers likely stems from a personal experience where a teacher played a significant role in their life, perhaps inspiring them or providing support during a challenging time. This experience has led them to overemphasize the importance of this profession in maintaining societal balance."/>
    <s v="{'Q1': 'yes', 'Q2': 'no'}"/>
    <x v="3"/>
  </r>
  <r>
    <m/>
    <s v="Your statement contains a logical fallacy known as a false dilemma or black-and-white thinking. It presents only two extreme options - loving bacon or being wrong - while ignoring the possibility of other valid preferences or circumstances. It's important to consider that people can have different tastes and dietary restrictions, and their choices are not limited to just two extremes. It's essential to be open to the idea that there are multiple valid perspectives and preferences beyond just loving bacon or being wrong."/>
    <s v="I get what you're saying, but I think it's my way of expressing my passion for food, especially bacon! Of course, I know people have different tastes and reasons for what they eat. It’s just a playful exaggeration. I absolutely respect diverse perspectives, but I can't resist sharing my love for that crispy goodness! Let’s agree that everyone should enjoy something equally scrumptious, whatever that might be for them."/>
    <s v="Either you love bacon, or you're wrong, unless you are a vegetarian, allergic to bacon, or have never tried it, in which case you might still be wrong, but only if you don't love something else equally delicious."/>
    <s v="ChatCompletion(id='chatcmpl-AG0Tgq5zjs0p23cTC8coHnkwWQSLl', choices=[Choice(finish_reason='stop', index=0, logprobs=None, message=ChatCompletionMessage(content=&quot;Either you love bacon, or you're wrong, unless you are a vegetarian, allergic to bacon, or have never tried it, in which case you might still be wrong, but only if you don't love something else equally delicious.&quot;, role='assistant', function_call=None, tool_calls=None, refusal=None))], created=1728378448, model='gpt-4o-2024-08-06', object='chat.completion', system_fingerprint='fp_2f406b9113', usage=CompletionUsage(completion_tokens=45, prompt_tokens=88, total_tokens=133, prompt_tokens_details={'cached_tokens': 0}, completion_tokens_details={'reasoning_tokens': 0}))"/>
    <s v="false dilemma"/>
    <s v="The person who believes in the statement &quot;Either you love bacon, or you're wrong, unless you are a vegetarian, allergic to bacon, or have never tried it, in which case you might still be wrong, but only if you don't love something else equally delicious&quot; is likely to be inventive and curious, always exploring new flavors and culinary experiences. They are extravagant and careless, often indulging in their love for food without much concern for dietary restrictions or health implications. This person is outgoing and energetic, frequently sharing their passion for bacon and other delicious foods with friends and family. They are friendly and compassionate, understanding that not everyone can enjoy bacon due to dietary restrictions, but they still hold a critical and judgmental view towards those who don't appreciate the joy of delicious food. They are resilient and confident, often standing by their beliefs with a strong sense of conviction. This person likely has an education level of Associate/Bachelor, having had the opportunity to explore diverse cuisines during their college years. Their personal experience might include growing up in a family that celebrated food, where bacon was a staple at breakfast, leading them to develop a deep appreciation for its taste and versatility."/>
    <s v="{'Q1': 'yes', 'Q2': 'no'}"/>
    <x v="3"/>
  </r>
  <r>
    <m/>
    <s v="It's understandable to feel frustrated about failing a class, but it's important to consider that the statement you made contains a logical fallacy known as hasty generalization. Just because you failed Pre-Cal and feel your teacher doesn't like you, it doesn't mean that all students who fail Pre-Cal have teachers who dislike them. There could be various reasons for failing a class, and it's essential to evaluate them objectively."/>
    <s v="I get what you're saying, but it's hard not to feel that bias when things just don't seem fair. I struggle a lot organizing my study time, but it feels like my teacher's attitude makes it worse, especially knowing others with indifferent teachers seem to do okay. It's frustrating feeling like I'm already starting off on the wrong foot with them."/>
    <s v="I failed Pre-Cal because my teacher doesn’t like me, and everyone who fails Pre-Cal has a teacher who dislikes them, so if a teacher dislikes a student, that student will always fail Pre-Cal."/>
    <s v="ChatCompletion(id='chatcmpl-AG0TpS3pteSR7SEkpaF4WEvFRKtrH', choices=[Choice(finish_reason='stop', index=0, logprobs=None, message=ChatCompletionMessage(content='I failed Pre-Cal because my teacher doesn’t like me, and everyone who fails Pre-Cal has a teacher who dislikes them, so if a teacher dislikes a student, that student will always fail Pre-Cal.', role='assistant', function_call=None, tool_calls=None, refusal=None))], created=1728378457, model='gpt-4o-2024-08-06', object='chat.completion', system_fingerprint='fp_4ea369768a', usage=CompletionUsage(completion_tokens=41, prompt_tokens=93, total_tokens=134, prompt_tokens_details={'cached_tokens': 0}, completion_tokens_details={'reasoning_tokens': 0}))"/>
    <s v="false causality"/>
    <s v="The person who believes that &quot;I failed Pre-Cal because my teacher doesn’t like me, and everyone who fails Pre-Cal has a teacher who dislikes them, so if a teacher dislikes a student, that student will always fail Pre-Cal&quot; is likely a high school student. This individual tends to be more consistent and cautious, preferring to stick to familiar patterns and explanations rather than exploring alternative possibilities. They might be somewhat careless in their approach to organizing their studies, which could contribute to their academic struggles. Socially, they are more solitary and reserved, possibly feeling isolated in their school environment. Their personality leans towards being critical and judgmental, especially when it comes to assessing the intentions of others, such as their teacher. They are also sensitive and nervous, particularly when it comes to academic performance and perceived fairness. Their belief stems from personal experiences where they have felt unfairly treated or misunderstood by authority figures, leading them to develop a bias that attributes their academic failures to external factors like teacher bias rather than internal factors such as study habits or understanding of the material."/>
    <s v="{'Q1': 'no', 'Q2': 'no'}"/>
    <x v="0"/>
  </r>
  <r>
    <m/>
    <s v="I understand that it can be challenging when you feel like there's a bias against you, especially in a learning environment. It's important to address any concerns you have with your teacher and seek support in improving your study habits. While it's natural to feel discouraged, it's crucial to separate personal feelings from academic performance and focus on strategies to succeed. Remember, individual experiences can vary, and it's essential to approach the situation with an open mind and willingness to address any challenges constructively."/>
    <s v="I understand what you’re saying, but it just really feels like the teacher has it out for me. I've tried putting in effort, but nothing seems to change. It's frustrating when you feel like your teacher's opinion affects your grade, and it's hard not to think that way. I'll consider your advice, but it's tough to feel motivated when you think the odds are against you. Maybe a talk might help, but I’m not optimistic."/>
    <m/>
    <m/>
    <m/>
    <m/>
    <s v="{'Q1': 'no', 'Q2': 'no'}"/>
    <x v="0"/>
  </r>
  <r>
    <m/>
    <s v="I hear your concerns about feeling like your teacher may have a negative bias towards you. It's important to address these feelings and have a conversation with your teacher to clarify any misunderstandings or concerns. Remember, it's essential to approach the situation with an open mind and a willingness to communicate effectively. While it's natural to feel discouraged, focusing on constructive dialogue and seeking support can help improve the situation. Keep in mind that individual perceptions can sometimes be influenced by emotions, and it's crucial to address any issues in a proactive and respectful manner."/>
    <s v="I understand where you're coming from, but approaching the teacher is daunting. I fear they won't listen or believe me, and it makes me nervous. I feel isolated dealing with this. Still, maybe it’s worth a try, even if it’s just to explain my perception. Having someone guide me could help, if only I knew how."/>
    <m/>
    <m/>
    <m/>
    <m/>
    <s v="{'Q1': 'no', 'Q2': 'no'}"/>
    <x v="0"/>
  </r>
  <r>
    <m/>
    <s v="I understand that approaching your teacher can be intimidating, especially when you fear they may not listen or understand your perspective. It's important to remember that communication is key in resolving misunderstandings. Consider reaching out to a school counselor or a trusted adult who can provide guidance and support in navigating this situation. They can help you prepare for the conversation and offer advice on how to effectively communicate your concerns. Remember, seeking assistance is a proactive step towards addressing the issue and finding a resolution. You don't have to face this challenge alone, and there are resources available to help you through this process."/>
    <s v="I see your point—having someone else's perspective might actually help. I feel really alone in this, so maybe talking to a counselor or a trusted adult could be helpful for approaching my teacher. I guess having some support could make a difference, and maybe then, I wouldn't feel completely misunderstood. It's just hard to find the courage, you know? Thanks for the suggestion."/>
    <m/>
    <m/>
    <m/>
    <m/>
    <s v="{'Q1': 'yes', 'Q2': 'no'}"/>
    <x v="6"/>
  </r>
  <r>
    <m/>
    <s v="It seems like you're using a logical fallacy known as affirming the consequent. Just because all good basketball players are tall does not mean that all tall people are good basketball players. There are many factors that contribute to being a good basketball player, not just height. It's important to consider all aspects of a person's skills and abilities when making such claims."/>
    <s v="I get what you're saying, and yeah, maybe there's more to it than just height. It's just that growing up, all the successful players I saw were tall, so I kinda jumped to conclusions. But I'm open to learning more about it. I guess I have a way of getting carried away with my beliefs sometimes! Thanks for pointing it out."/>
    <s v="All tall people are good basketball players because all good basketball players are tall."/>
    <s v="ChatCompletion(id='chatcmpl-AG0UEnxMO8ljEGrZG5z02iaovNtXQ', choices=[Choice(finish_reason='stop', index=0, logprobs=None, message=ChatCompletionMessage(content='All tall people are good basketball players because all good basketball players are tall.', role='assistant', function_call=None, tool_calls=None, refusal=None))], created=1728378482, model='gpt-4o-2024-08-06', object='chat.completion', system_fingerprint='fp_e5e4913e83', usage=CompletionUsage(completion_tokens=15, prompt_tokens=87, total_tokens=102, prompt_tokens_details={'cached_tokens': 0}, completion_tokens_details={'reasoning_tokens': 0}))"/>
    <s v="faulty generalization"/>
    <s v="The person who believes that &quot;All tall people are good basketball players because all good basketball players are tall&quot; is likely someone with a high school education level. This individual is inventive and curious, often exploring new ideas and concepts without fully analyzing them, which can lead to logical fallacies like the one in their belief. They tend to be extravagant and careless, not paying much attention to details or the nuances of their statements. Socially, they are outgoing and energetic, enjoying engaging with others and sharing their thoughts, even if those thoughts are not always well-founded. They are friendly and compassionate, often giving people the benefit of the doubt and assuming the best in others, which might explain their positive bias towards tall people and basketball players. However, they can be sensitive and nervous, particularly when their beliefs are challenged, as they may not have the confidence to defend their views with solid reasoning. Their personal experience likely includes growing up in an environment where basketball was popular, and they observed that many successful players were tall, leading them to form this generalized belief without considering exceptions or other factors."/>
    <s v="{'Q1': 'yes', 'Q2': 'no'}"/>
    <x v="3"/>
  </r>
  <r>
    <m/>
    <s v="It seems like you are using a hasty generalization fallacy in your argument. Just because some teachers use iPhones and you perceive them as dorky, it doesn't mean that all smartphone users are dorky. It's important to remember that individual preferences and characteristics vary, and the type of smartphone someone uses doesn't determine their personality."/>
    <s v="I see your point, but it's just how I feel based on what I've noticed. Teachers always have iPhones glued to their hands, and they seem so stiff and serious to me. I get that not everyone who uses an iPhone is like that, but to me, it's kind of like their thing. Maybe it's silly, but I just associate those two together. We all have our quirks, right?"/>
    <s v="Don't use iPhones. Teachers use iPhones, and teachers are extremely dorky. If you use an iPhone, you will be dorky like a teacher! Therefore, using any smartphone makes you dorky, because all smartphones are like iPhones."/>
    <s v="ChatCompletion(id='chatcmpl-AG0ULzlVxjD2uDYhnbDg165dbrLQA', choices=[Choice(finish_reason='stop', index=0, logprobs=None, message=ChatCompletionMessage(content=&quot;Don't use iPhones. Teachers use iPhones, and teachers are extremely dorky. If you use an iPhone, you will be dorky like a teacher! Therefore, using any smartphone makes you dorky, because all smartphones are like iPhones.&quot;, role='assistant', function_call=None, tool_calls=None, refusal=None))], created=1728378489, model='gpt-4o-2024-08-06', object='chat.completion', system_fingerprint='fp_e5e4913e83', usage=CompletionUsage(completion_tokens=54, prompt_tokens=113, total_tokens=167, prompt_tokens_details={'cached_tokens': 0}, completion_tokens_details={'reasoning_tokens': 0}))"/>
    <s v="faulty generalization"/>
    <s v="The speaker in the dialogue is someone who likely holds a high school level of education, as their reasoning reflects a simplistic and somewhat flawed understanding of technology and social identity. This person is inventive and curious, often exploring new ideas and forming opinions based on their observations, even if those observations are not entirely accurate. They tend to be extravagant and careless, making broad generalizations without considering the nuances of their statements. Socially, they are outgoing and energetic, often sharing their opinions openly and engaging in discussions with others. However, they can be critical and judgmental, particularly when it comes to stereotypes and societal roles, such as their view of teachers. Despite this, they are resilient and confident, standing by their beliefs even when challenged. Their personal experience might include a negative encounter with a teacher or a peer group that values non-conformity, leading them to associate certain traits with the use of iPhones and, by extension, all smartphones. This experience has shaped their belief that using an iPhone, or any smartphone, equates to being &quot;dorky,&quot; a label they wish to avoid."/>
    <s v="{'Q1': 'no', 'Q2': 'no'}"/>
    <x v="0"/>
  </r>
  <r>
    <m/>
    <s v="I understand that you have noticed a pattern, but it's essential to be cautious of making assumptions based on limited observations. It's natural to notice trends, but it's important to remember that correlation does not imply causation. Just because some teachers use iPhones and exhibit certain traits, it doesn't mean that using an iPhone will make you dorky like a teacher. It's great to embrace our quirks, but it's also valuable to challenge our assumptions and not generalize based on limited experiences."/>
    <s v="I get your point, but I've seen enough iPhones in teacher's hands to form that opinion. I guess it's just hard to shake off that impression! Plus, everyone I know who tries to act cool avoids them. Maybe I just need more experiences to see it differently. It's intriguing to realize how deeply a single belief can be rooted in limited experiences. But hey, personal style isn't shaped by just a phone, right?"/>
    <m/>
    <m/>
    <m/>
    <m/>
    <s v="{'Q1': 'yes', 'Q2': 'no'}"/>
    <x v="2"/>
  </r>
  <r>
    <m/>
    <s v="It seems like you are using a slippery slope fallacy in your reasoning. Just because you believe not taking the A.P. class will lead to not doing well on the exam, which will then result in not getting a good job, does not mean that not taking the class will automatically lead to not getting a good job. There are many factors that contribute to success beyond just one exam or class. It's important to consider all possibilities and not jump to extreme conclusions."/>
    <s v="I understand your point, but it's hard not to feel that way. I've seen how important A.P. classes can be for college admissions and future opportunities. It's part of my plan, and keeping a structured path gives me a sense of security about my future. I do get that there are different routes to success, but sticking to this tried and tested path just feels safer for me."/>
    <s v="If I don't take this A.P. class, then I won't do well on the exam. If I don't do well on the A.P. exam, then I'll never get a good job. Guess I'll sign up for the A.P. class."/>
    <s v="ChatCompletion(id='chatcmpl-AG0UYSj90EJARZMU3qDw5Fi0mQeld', choices=[Choice(finish_reason='stop', index=0, logprobs=None, message=ChatCompletionMessage(content=&quot;If I don't take this A.P. class, then I won't do well on the exam. If I don't do well on the A.P. exam, then I'll never get a good job. Guess I'll sign up for the A.P. class.&quot;, role='assistant', function_call=None, tool_calls=None, refusal=None))], created=1728378502, model='gpt-4o-2024-08-06', object='chat.completion', system_fingerprint='fp_e5e4913e83', usage=CompletionUsage(completion_tokens=50, prompt_tokens=172, total_tokens=222, prompt_tokens_details={'cached_tokens': 0}, completion_tokens_details={'reasoning_tokens': 0}))"/>
    <s v="faulty generalization"/>
    <s v="The person who believes in the statement &quot;If I don't take this A.P. class, then I won't do well on the exam. If I don't do well on the A.P. exam, then I'll never get a good job. Guess I'll sign up for the A.P. class&quot; is likely a high school student who is cautious and consistent in their approach to education and future planning. They are organized and efficient, preferring to follow a structured path that they believe will lead to success. This person is more solitary and reserved, focusing on their studies rather than social activities. They are critical and judgmental, particularly of themselves, as they hold high standards and expectations for their academic performance. Despite their nervousness and sensitivity about the future, they are determined to take steps they believe are necessary to secure a good job. Their belief in the necessity of taking the A.P. class stems from personal experiences where they have seen or heard of others who have succeeded by following a similar path, reinforcing their bias towards traditional educational achievements as a means to career success."/>
    <s v="{'Q1': 'no', 'Q2': 'no'}"/>
    <x v="0"/>
  </r>
  <r>
    <m/>
    <s v="I appreciate your perspective and the sense of security that following a structured path can provide. It's understandable to want to take steps that are commonly seen as beneficial for future opportunities. However, it's important to remember that while A.P. classes can be valuable, success is not solely determined by following a specific path. It's great to have a plan, but it's also important to remain open to exploring different options and not limit yourself based on a single belief. Keeping an open mind and being adaptable can also lead to unexpected opportunities and growth."/>
    <s v="I understand what you're saying, and I get that there are different paths to success. But for me, sticking to something like the A.P. classes feels like a solid safety net. I worry a lot about my future, and this structured path is what reassures me right now. It might be narrow-minded, but it's what I know, and it feels less risky to me. Still, I'll try to keep your advice in mind and stay open to new possibilities."/>
    <m/>
    <m/>
    <m/>
    <m/>
    <s v="{'Q1': 'no', 'Q2': 'no'}"/>
    <x v="0"/>
  </r>
  <r>
    <m/>
    <s v="I understand your concern for your future and the comfort that a structured path like A.P. classes can provide. It's completely normal to seek reassurance and stability in your choices. While it's important to have a plan, it's also beneficial to be open to new opportunities that may come your way. Remember that growth often happens outside of our comfort zones, and being willing to explore different paths can lead to unexpected and fulfilling experiences. It's great that you're open to considering different perspectives, and that openness can help you navigate your future with confidence and adaptability."/>
    <s v="Thanks for understanding. I know I can be a bit rigid in my thinking because I really want to succeed, and the pressure can be intense. I appreciate your reminder about growth and stepping out of comfort zones. It's something I definitely need to work on, even if it's a bit daunting. I'll try to stay open to new opportunities and keep balance in mind as I move forward."/>
    <m/>
    <m/>
    <m/>
    <m/>
    <s v="{'Q1': 'yes', 'Q2': 'no'}"/>
    <x v="1"/>
  </r>
  <r>
    <m/>
    <s v="It seems like you are using a logical fallacy known as a loaded question. This question assumes something that may not be true and tries to trap the person being asked. It's important to ask questions that are fair and unbiased. Let's try to rephrase the question in a more neutral way."/>
    <s v="Thank you for pointing that out, but I think sometimes questions like these reveal assumptions we all make. It's not about trapping someone; it's about understanding how assumptions form. Maybe it's more about exploring what people believe without realizing it. We're all human, right? So, what's a question that might dig into those hidden beliefs fairly?"/>
    <s v="Are you still a heavy drinker, even though you never were one?"/>
    <s v="ChatCompletion(id='chatcmpl-AG0UoMSJ0u5D8i2KbhGvladhRXEgH', choices=[Choice(finish_reason='stop', index=0, logprobs=None, message=ChatCompletionMessage(content='Are you still a heavy drinker, even though you never were one?', role='assistant', function_call=None, tool_calls=None, refusal=None))], created=1728378518, model='gpt-4o-2024-08-06', object='chat.completion', system_fingerprint='fp_e5e4913e83', usage=CompletionUsage(completion_tokens=15, prompt_tokens=87, total_tokens=102, prompt_tokens_details={'cached_tokens': 0}, completion_tokens_details={'reasoning_tokens': 0}))"/>
    <s v="intentional"/>
    <s v="The person who believes in the statement &quot;Are you still a heavy drinker, even though you never were one?&quot; likely has a bias towards making assumptions based on incomplete or incorrect information. This individual might be inventive and curious, often exploring unconventional ideas and questioning norms, but they may also be careless in their approach, leading to hasty conclusions without thorough analysis. They are likely solitary and reserved, preferring to reflect on their thoughts internally rather than seeking external validation. Their personality leans towards being critical and judgmental, often scrutinizing others' behaviors and choices. Despite this, they are resilient and confident, standing firm in their beliefs even when challenged. Their education level is likely at the High School level, where they have developed a basic understanding of logic but may not have been exposed to more advanced critical thinking skills. Personal experience might include a background where they were frequently misunderstood or misjudged, leading them to adopt a defensive stance and a tendency to project assumptions onto others. This experience has shaped their belief in the statement, as they may have encountered similar situations where they felt accused or labeled without justification."/>
    <s v="{'Q1': 'no', 'Q2': 'no'}"/>
    <x v="0"/>
  </r>
  <r>
    <m/>
    <s v="I appreciate your perspective on exploring assumptions. To delve into hidden beliefs fairly, a question like &quot;What factors do you think influence our perceptions of others' behaviors, even when those perceptions may not align with reality?&quot; could be a thought-provoking way to uncover underlying beliefs without leading towards a loaded question. It encourages reflection and discussion without assuming a specific behavior or belief."/>
    <s v="True, it's fascinating how perceptions can be so misleading. Often, we rely on societal norms, past experiences, or even stereotypes to interpret others, which isn't always fair or accurate. Our own biases play a huge role—I know I'm guilty of making hasty judgments. Encouraging open discussions like this is crucial. It allows us to question our assumptions and hopefully, understand people better. It's a journey of learning and unlearning, really. Thanks for sharing that insight."/>
    <m/>
    <m/>
    <m/>
    <m/>
    <s v="{'Q1': 'yes', 'Q2': 'no'}"/>
    <x v="2"/>
  </r>
  <r>
    <m/>
    <s v="It's great that your brother Humza is thin, but it's important to remember that individual outcomes can vary. The statement you made is an example of a logical fallacy known as hasty generalization. Just because one person who eats cheeseburgers and pizza is thin, it doesn't mean that everyone who eats them will be thin. People's bodies react differently to food, and there are many factors that contribute to obesity beyond just diet. It's essential to consider a broader range of evidence before making such a sweeping conclusion."/>
    <s v="I get where you're coming from, but it's just from what I've seen with Humza. He's been eating like this and staying slim, and I've seen it with others too! It just seems like maybe stress or other things matter more than food types. I guess I just want everyone to enjoy life and not feel guilty about food they love. But yeah, I get that it's different for everybody!"/>
    <s v="My brother Humza eats cheeseburgers and pizza. He is thin. Therefore, everyone who eats cheeseburgers and pizza will be thin, and cheeseburgers and pizza can never be the cause of obesity for anyone."/>
    <s v="ChatCompletion(id='chatcmpl-AG0V5yyBE380b6tPQ0cRxkYboUcxD', choices=[Choice(finish_reason='stop', index=0, logprobs=None, message=ChatCompletionMessage(content='My brother Humza eats cheeseburgers and pizza. He is thin. Therefore, everyone who eats cheeseburgers and pizza will be thin, and cheeseburgers and pizza can never be the cause of obesity for anyone.', role='assistant', function_call=None, tool_calls=None, refusal=None))], created=1728378535, model='gpt-4o-2024-08-06', object='chat.completion', system_fingerprint='fp_143bb8492c', usage=CompletionUsage(completion_tokens=48, prompt_tokens=110, total_tokens=158, prompt_tokens_details={'cached_tokens': 0}, completion_tokens_details={'reasoning_tokens': 0}))"/>
    <s v="faulty generalization"/>
    <s v="The person who believes that &quot;everyone who eats cheeseburgers and pizza will be thin, and cheeseburgers and pizza can never be the cause of obesity for anyone&quot; is likely someone with a high school education level. This individual is inventive and curious, often drawing broad conclusions from personal observations without considering broader evidence. They tend to be extravagant and careless, not paying much attention to details or the complexities of nutrition and metabolism. Their personality is outgoing and energetic, often sharing their opinions and experiences with others in a lively manner. They are friendly and compassionate, genuinely believing that their observations could help others enjoy life without worrying about dietary restrictions. However, they are also sensitive and nervous, possibly due to personal experiences where they or their close family members, like their brother Humza, have maintained a slim physique despite a diet rich in fast food. This personal experience has led them to form a bias, believing that what works for their family must work universally, without considering genetic differences or other factors that contribute to obesity."/>
    <s v="{'Q1': 'no', 'Q2': 'no'}"/>
    <x v="0"/>
  </r>
  <r>
    <m/>
    <s v="I appreciate your perspective and your desire for everyone to enjoy life without feeling guilty about food choices. It's true that stress and other factors can play a significant role in weight management. It's important to remember that individual experiences, like those of your brother Humza, are valuable but may not represent everyone's reality. While it's great to promote a positive relationship with food, it's also crucial to be mindful of generalizing based on limited observations. Encouraging a balanced approach to health and well-being that considers various factors can help us make more informed decisions."/>
    <s v="I totally get what you're saying, but honestly, Humza is living proof for me! He eats whatever he wants and stays thin, so it's hard not to see it that way. I just want people to feel happy and free like him. 😊 I know I might be jumping to conclusions, but his experience makes sense to me. I guess we're all just trying to figure out what works best for us, huh?"/>
    <m/>
    <m/>
    <m/>
    <m/>
    <s v="{'Q1': 'no', 'Q2': 'no'}"/>
    <x v="0"/>
  </r>
  <r>
    <m/>
    <s v="I understand that your brother Humza's experience is influential for you, and it's wonderful that he can enjoy food without concerns about weight. It's natural to be inspired by those close to us. However, it's essential to remember that individual cases, like Humza's, may not apply universally. Each person's body and metabolism are unique, and what works for one may not work for another. It's great that you're open to exploring what works best for you and others. Embracing individual differences and considering a variety of factors can lead to a more balanced and informed approach to health and well-being. Keep exploring and learning what's best for you!"/>
    <s v="Thanks! I just want everyone to be happy and stress-free about eating what they love. Maybe it’s not for everyone, but I like discovering new ways people enjoy food. I'll keep in mind there's more to it and try to spread joy without jumping to conclusions too quickly. Your advice is helpful, and I’ll be more curious about these differences!"/>
    <m/>
    <m/>
    <m/>
    <m/>
    <s v="{'Q1': 'yes', 'Q2': 'no'}"/>
    <x v="1"/>
  </r>
  <r>
    <m/>
    <s v="It's great that you've noticed a pattern in the people you've dated, but it's important to remember that correlation does not imply causation. Just because the girls you've dated happened to be nurses doesn't mean that you are only compatible with nurses. It's possible that you simply haven't had the opportunity to date someone from a different profession yet. It's important to keep an open mind and not jump to conclusions based on a limited sample size."/>
    <s v="I understand your point, and I appreciate the perspective. It's just that dating nurses feels familiar and comforting to me. You're probably right that it might be a limited viewpoint, but stepping out of my comfort zone seems daunting. Maybe one day I'll feel ready to explore relationships with people from other professions, but for now, I'm sticking with what feels right for me."/>
    <s v="Every girl I've dated has been a nurse, and since I've only dated three people, I must only be compatible with nurses, even though I haven't tried dating anyone from other professions."/>
    <s v="ChatCompletion(id='chatcmpl-AG0VPTjCAmaTnXrpsLah9VOCkHp5H', choices=[Choice(finish_reason='stop', index=0, logprobs=None, message=ChatCompletionMessage(content=&quot;Every girl I've dated has been a nurse, and since I've only dated three people, I must only be compatible with nurses, even though I haven't tried dating anyone from other professions.&quot;, role='assistant', function_call=None, tool_calls=None, refusal=None))], created=1728378555, model='gpt-4o-2024-08-06', object='chat.completion', system_fingerprint='fp_2f406b9113', usage=CompletionUsage(completion_tokens=36, prompt_tokens=96, total_tokens=132, prompt_tokens_details={'cached_tokens': 0}, completion_tokens_details={'reasoning_tokens': 0}))"/>
    <s v="false causality"/>
    <s v="The person who believes that they must only be compatible with nurses due to their limited dating history is likely someone who is consistent and cautious, preferring familiar patterns and experiences over venturing into the unknown. They are probably efficient and organized, as they have a clear idea of what they want in a partner, even if it's based on a small sample size. This person is likely solitary and reserved, not actively seeking out new social experiences or relationships outside their comfort zone. They may be friendly and compassionate, appreciating the nurturing qualities often associated with nurses, but they could also be somewhat critical and judgmental, quickly dismissing potential partners from other professions. Their sensitivity and nervousness might make them hesitant to explore relationships with people outside their perceived compatibility zone. With an education level of Associate/Bachelor, they have enough life experience to form opinions but may not have deeply explored the complexities of human relationships. Their personal experience of dating only nurses has led them to this belief, as they have not ventured beyond this pattern to challenge their assumptions."/>
    <s v="{'Q1': 'no', 'Q2': 'yes'}"/>
    <x v="4"/>
  </r>
  <r>
    <m/>
    <s v="It seems like you are using a slippery slope fallacy in your argument. Just because we allow students to redo one test doesn't necessarily mean they will demand to redo everything in the future. It's important to address each situation individually rather than assuming extreme outcomes will always occur."/>
    <s v="I understand your point, but from my perspective, maintaining a consistent policy is crucial. Allowing redos may initially seem harmless, but it can gradually undermine standards over time. Past experiences have shown that leniency can lead to systemic issues, and I believe we should focus on upholding structure to ensure educational integrity and fairness. Each decision can set a precedent, and I'd rather be cautious to protect the quality of education."/>
    <s v="If you allow the students to redo this one test, they will always want to redo all future tests, and eventually, they will demand to redo every assignment, project, and even their entire education, leading to chaos in the education system."/>
    <s v="ChatCompletion(id='chatcmpl-AG0VW7pRGLK3ffPRXiwtKFMhbm8RQ',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78562, model='gpt-4o-2024-08-06', object='chat.completion', system_fingerprint='fp_e5e4913e83', usage=CompletionUsage(completion_tokens=48, prompt_tokens=100, total_tokens=148, prompt_tokens_details={'cached_tokens': 0}, completion_tokens_details={'reasoning_tokens': 0}))"/>
    <s v="faulty generalization"/>
    <s v="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valuing thoughtful analysis over spontaneous interaction. They tend to be critical and judgmental, focusing on potential negative outcomes rather than possibilities for growth or improvement. Despite this, they are resilient and confident, trusting in their ability to foresee and prevent potential issues. Their education level is likely at the Master/PhD level, as they have a deep understanding of educational systems and policies. Their personal experience might include witnessing or managing situations where leniency in academic policies led to perceived exploitation or a decline in standards, reinforcing their belief that strict adherence to rules is necessary to maintain order and quality in education."/>
    <s v="{'Q1': 'no', 'Q2': 'no'}"/>
    <x v="0"/>
  </r>
  <r>
    <m/>
    <s v="I appreciate your concern for maintaining consistency and upholding standards in education. However, it's important to differentiate between setting a precedent for flexibility and allowing a slippery slope to dictate our decisions. While it's valid to be cautious about the impact of policies, it's also essential to address each situation based on its merits rather than assuming a domino effect of leniency. By evaluating each case individually, we can balance fairness with maintaining educational integrity without succumbing to the slippery slope fallacy."/>
    <s v="I understand the need for flexibility, but my concern is the precedent it sets. I've seen how leniency can be exploited, leading to lowered standards. It's crucial to maintain clear guidelines to ensure educational integrity. Balancing fairness is important, but history shows that allowing exceptions often opens the door for more extensive demands, leading to disorganization. Thus, strict adherence is necessary for long-term stability and quality in our education system."/>
    <m/>
    <m/>
    <m/>
    <m/>
    <s v="{'Q1': 'no', 'Q2': 'no'}"/>
    <x v="0"/>
  </r>
  <r>
    <m/>
    <s v="I acknowledge your emphasis on maintaining clear guidelines and upholding educational integrity. While it's important to be cautious about setting precedents, it's also essential to address the underlying issues rather than relying on the slippery slope assumption. By evaluating each situation based on its merits and implementing guidelines that promote fairness and accountability, we can strike a balance between flexibility and maintaining standards without falling into the trap of assuming all exceptions will lead to chaos. It's about finding a middle ground that ensures both stability and quality in our education system."/>
    <s v="I appreciate your perspective on balancing flexibility with maintaining standards. It's a challenging task to find that middle ground, but ensuring stability and quality is crucial. By carefully evaluating situations and crafting guidelines that promote fairness, we can aim for an educational environment that respects both structure and individual needs. My approach leans towards caution to prevent long-term disruptions, but thoughtful discussion can help refine policies while safeguarding the core values of education."/>
    <m/>
    <m/>
    <m/>
    <m/>
    <s v="{'Q1': 'yes', 'Q2': 'no'}"/>
    <x v="1"/>
  </r>
  <r>
    <m/>
    <s v="It seems like you are using a hasty generalization fallacy in your argument. Just because some students do not do homework virtually during quarantine does not mean we should get rid of all computers. Computers have many essential functions beyond homework, such as work, communication, and accessing information. It's important to address the issue of students not doing homework virtually in a more targeted and effective way, rather than eliminating a valuable tool altogether."/>
    <s v="I understand your point, but from what I've seen, computers made things chaotic for many students during quarantine. It's frustrating when tech seems to create more problems than solutions. I just can't shake the feeling that sticking with traditional methods might help bring back that much-needed structure and routine for students. Maybe there's a middle ground, but seeing the struggles has really impacted my perspective on this."/>
    <s v="Because students do not do homework virtually when quarantined, we should get rid of all computers, even though computers are essential for work, communication, and accessing information, and despite the fact that not all students fail to do homework."/>
    <s v="ChatCompletion(id='chatcmpl-AG0VozrlPYihKgWYiMP2ZczAPaQ8b', choices=[Choice(finish_reason='stop', index=0, logprobs=None, message=ChatCompletionMessage(content='Because students do not do homework virtually when quarantined, we should get rid of all computers, even though computers are essential for work, communication, and accessing information, and despite the fact that not all students fail to do homework.', role='assistant', function_call=None, tool_calls=None, refusal=None))], created=1728378580, model='gpt-4o-2024-08-06', object='chat.completion', system_fingerprint='fp_e5e4913e83', usage=CompletionUsage(completion_tokens=46, prompt_tokens=98, total_tokens=144, prompt_tokens_details={'cached_tokens': 0}, completion_tokens_details={'reasoning_tokens': 0}))"/>
    <s v="fallacy of relevance"/>
    <s v="The person who believes that &quot;because students do not do homework virtually when quarantined, we should get rid of all computers&quot; likely has a high school education level. They may have a consistent and cautious personality, preferring to stick to traditional methods rather than embracing new technology. This person might be efficient and organized, valuing structure and routine, which they feel is disrupted by the use of computers in education. They could be solitary and reserved, perhaps not fully understanding or appreciating the social and interactive benefits that technology can offer. Their perspective might be critical and judgmental, focusing on the negative aspects of technology use without considering its potential benefits. They are likely sensitive and nervous about change, particularly when it comes to education and the perceived decline in student performance. Their personal experience might include witnessing students in their community struggle with virtual learning during quarantine, leading them to generalize that computers are the root cause of these issues, rather than considering other factors such as lack of support or resources. This experience has reinforced their belief that removing computers would solve the problem, despite evidence to the contrary."/>
    <s v="{'Q1': 'no', 'Q2': 'no'}"/>
    <x v="0"/>
  </r>
  <r>
    <m/>
    <s v="I appreciate your perspective and concerns about the challenges students faced during quarantine. It's understandable to feel that way when technology presents difficulties. However, it's important to remember that the issues you observed do not necessarily apply to all students or situations. It's crucial to address the specific problems caused by technology rather than generalize and eliminate it altogether. Finding a middle ground that addresses the challenges while still utilizing the benefits of technology could be a more effective approach. Let's work together to find solutions that support students in a balanced way."/>
    <s v="I understand your point, but the experiences I've seen have made me pretty wary of relying on computers. I feel like it just distracts students more than it helps sometimes. I agree there might be benefits, but it's hard to see them when kids aren’t doing their work. Maybe a stronger focus on traditional methods could help students stay on track better. I'm just concerned about the structure being lost with too much tech."/>
    <m/>
    <m/>
    <m/>
    <m/>
    <s v="{'Q1': 'no', 'Q2': 'no'}"/>
    <x v="0"/>
  </r>
  <r>
    <m/>
    <s v="I hear your concerns about the potential distractions and challenges that come with using computers for education. It's valid to worry about maintaining structure and focus, especially when students are not completing their work. However, it's essential to address the root causes of the issue rather than attributing it solely to technology. Blaming computers for students not doing their work overlooks other factors that may contribute to the problem. Instead of completely eliminating technology, we can explore ways to integrate it effectively with traditional methods to enhance learning and maintain structure. Let's work together to find a balanced approach that supports students in staying on track while utilizing the benefits of technology."/>
    <s v="I get what you're saying. Maybe it's more about finding balance and figuring out those root causes. It's just hard to look past how chaotic it seemed. But exploring a way to blend tech with tradition while keeping everyone on track sounds like a smart plan. I'd be open to seeing how that could work to help bring back some structure without causing more stress."/>
    <m/>
    <m/>
    <m/>
    <m/>
    <s v="{'Q1': 'yes', 'Q2': 'no'}"/>
    <x v="1"/>
  </r>
  <r>
    <m/>
    <s v="It seems like you are using the hasty generalization fallacy in your statement. Just because the students in your sixth-grade class listen to reggaeton music does not mean that all students everywhere listen to reggaeton. It's important to consider that your observation is limited to a specific group and may not be representative of all students."/>
    <s v="Oh, you make a good point! I guess I did jump to conclusions there. It's just, with my students so into reggaeton, I assumed it was everywhere. Their enthusiasm is contagious, but I should definitely consider that each student has unique tastes. Thanks for the reminder to avoid such generalizations!"/>
    <s v="Since the students in my sixth-grade class listen to a lot of reggaeton music, and I usually hear reggaeton when they have their headphones on while working on NoRedInk, all students everywhere must listen to reggaeton."/>
    <s v="ChatCompletion(id='chatcmpl-AG0W5la1maSHCuvHpoilwlQohZyo0', choices=[Choice(finish_reason='stop', index=0, logprobs=None, message=ChatCompletionMessage(content='Since the students in my sixth-grade class listen to a lot of reggaeton music, and I usually hear reggaeton when they have their headphones on while working on NoRedInk, all students everywhere must listen to reggaeton.', role='assistant', function_call=None, tool_calls=None, refusal=None))], created=1728378597, model='gpt-4o-2024-08-06', object='chat.completion', system_fingerprint='fp_e5e4913e83', usage=CompletionUsage(completion_tokens=48, prompt_tokens=128, total_tokens=176, prompt_tokens_details={'cached_tokens': 0}, completion_tokens_details={'reasoning_tokens': 0}))"/>
    <s v="faulty generalization"/>
    <s v="The person who believes that &quot;all students everywhere must listen to reggaeton&quot; is likely a sixth-grade teacher with a high school education level. This individual is inventive and curious, often drawing broad conclusions from limited observations, such as the music preferences of their students. They tend to be efficient and organized in their teaching methods, ensuring that students are engaged and productive, but may overlook the diversity of student experiences beyond their immediate environment. The teacher is outgoing and energetic, often interacting with students and encouraging them to express themselves, which is how they became aware of the reggaeton music. They are friendly and compassionate, genuinely caring about their students' interests and using these interests to connect with them. However, they can be somewhat sensitive and nervous, particularly about staying relevant and understanding youth culture, which may lead them to overgeneralize based on their classroom experiences. Their personal experience with students frequently listening to reggaeton during class activities has led them to mistakenly assume that this trend is universal among all students."/>
    <s v="{'Q1': 'yes', 'Q2': 'no'}"/>
    <x v="3"/>
  </r>
  <r>
    <m/>
    <s v="It seems like you are presenting a false dilemma, also known as a black-or-white fallacy. This fallacy suggests that only two extreme options exist when there could be a middle ground or other possibilities. It's important to consider that rewarding cadets for doing well can actually reinforce discipline and motivate them to excel, rather than leading to chaos. It's possible to have both rewards and discipline in a squadron."/>
    <s v="I understand your point, but based on my experiences, discipline tends to suffer when rewards become the focus. The consistency that comes from sticking to strict routines and clear expectations can prevent chaos and encourage genuine dedication. While rewards might look motivating, I believe it’s crucial to prioritize maintaining the order that sustains the entire squadron, which inherently encourages disciplined behavior. In my perspective, structure and routine outperform incentives in achieving long-term discipline."/>
    <s v="&quot;We can give cadets awards for doing well, or we can have a disciplined squadron. We can't do both because rewarding cadets will inevitably lead to chaos and undisciplined behavior, which is the only possible outcome.&quot;"/>
    <s v="ChatCompletion(id='chatcmpl-AG0WCA4LsnvHr6k6okUeowzE28aHm', choices=[Choice(finish_reason='stop', index=0, logprobs=None, message=ChatCompletionMessage(content='&quot;We can give cadets awards for doing well, or we can have a disciplined squadron. We can\'t do both because rewarding cadets will inevitably lead to chaos and undisciplined behavior, which is the only possible outcome.&quot;', role='assistant', function_call=None, tool_calls=None, refusal=None))], created=1728378604, model='gpt-4o-2024-08-06', object='chat.completion', system_fingerprint='fp_e5e4913e83', usage=CompletionUsage(completion_tokens=46, prompt_tokens=113, total_tokens=159, prompt_tokens_details={'cached_tokens': 0}, completion_tokens_details={'reasoning_tokens': 0}))"/>
    <s v="false dilemma"/>
    <s v="The speaker in the dialogue is likely someone who holds a strong belief in maintaining strict discipline and order, possibly due to their personal experiences in a highly structured environment, such as the military or a similar organization. This person is likely to have a consistent and cautious personality, valuing tradition and predictability over change and innovation. They may be efficient and organized, preferring clear rules and procedures to ensure that everything runs smoothly. In social settings, they might be more solitary and reserved, focusing on their duties rather than seeking social interactions. Their approach to others could be critical and judgmental, as they prioritize discipline and order over empathy and understanding. This person is likely resilient and confident, having developed a strong sense of self-assurance through their experiences. Their education level might be at the Associate/Bachelor level, where they have received formal training in leadership and management, reinforcing their belief in the importance of discipline. Their personal experience, perhaps as a cadet or in a leadership role, has led them to believe that rewarding cadets could undermine the discipline they value so highly, as they have witnessed or been taught that recognition can lead to complacency and chaos."/>
    <s v="{'Q1': 'no', 'Q2': 'no'}"/>
    <x v="0"/>
  </r>
  <r>
    <m/>
    <s v="I appreciate your perspective on the importance of structure and routine in maintaining discipline. However, it's essential to recognize that the belief that rewards inevitably lead to chaos is still a false dilemma. It's possible to have a balanced approach that includes both rewards for achievements and a strong emphasis on discipline through structure and routine. By combining these elements effectively, a squadron can foster a culture of excellence and discipline without sacrificing one for the other."/>
    <s v="I acknowledge your viewpoint, but from my experience, strict routines are key to discipline. Introducing rewards may lead to a focus on personal gain over collective responsibility. Discipline should be unwavering, ensuring everyone follows the same standards. A culture of achievement stems from strong, consistent practices, minimizing distractions. Recognizing efforts is important, but it should never overshadow the foundational discipline that holds the structure of any organization, especially within a squadron."/>
    <m/>
    <m/>
    <m/>
    <m/>
    <s v="{'Q1': 'no', 'Q2': 'no'}"/>
    <x v="0"/>
  </r>
  <r>
    <m/>
    <s v="I understand your emphasis on the importance of unwavering discipline and the potential risks of rewards shifting the focus away from collective responsibility. However, it's crucial to avoid falling into the trap of a false dilemma by assuming that rewards and discipline are mutually exclusive. It's possible to maintain a strong foundation of discipline while also recognizing and rewarding individual and collective achievements. By striking a balance between structure, routine, and incentives, a squadron can cultivate a culture that values both discipline and excellence."/>
    <s v="I see your perspective. Balancing discipline with recognition might work differently for some. In my experience, strict discipline has consistently ensured the smooth functioning of a squadron. It's easier to manage predictable routines without distractions. I worry that introducing rewards might tip the balance, but I appreciate your approach to considering both sides. Perhaps it requires cautious handling to ensure the balance doesn’t compromise discipline. I'll reflect more on this idea."/>
    <m/>
    <m/>
    <m/>
    <m/>
    <s v="{'Q1': 'yes', 'Q2': 'no'}"/>
    <x v="1"/>
  </r>
  <r>
    <m/>
    <s v="It's important to recognize that the ability to appreciate art is not the sole determinant of experiencing true happiness. Happiness is a complex and multifaceted emotion that can be influenced by various factors beyond just art appreciation. This argument is a classic example of a false cause fallacy, assuming that one thing (appreciating art) directly causes another (true happiness) without considering other possible factors."/>
    <s v="I see where you're coming from, but for me, art is a conduit to deeper emotions and connections—it's more than just enjoyment. Art inspires me, and I've seen how it transforms not just my mood but my outlook on life itself. I suppose, yes, happiness can come from many things, but art is that special key that unlocks a profound joy within me. It just speaks to me in ways other things don't."/>
    <s v="If art lifts the human spirit, then only people who appreciate art can experience true happiness, and anyone who doesn't appreciate art cannot be truly happy."/>
    <s v="ChatCompletion(id='chatcmpl-AG0WU4FBvl343BmAh24llazMmbttC', choices=[Choice(finish_reason='stop', index=0, logprobs=None, message=ChatCompletionMessage(content=&quot;If art lifts the human spirit, then only people who appreciate art can experience true happiness, and anyone who doesn't appreciate art cannot be truly happy.&quot;, role='assistant', function_call=None, tool_calls=None, refusal=None))], created=1728378622, model='gpt-4o-2024-08-06', object='chat.completion', system_fingerprint='fp_e5e4913e83', usage=CompletionUsage(completion_tokens=29, prompt_tokens=85, total_tokens=114, prompt_tokens_details={'cached_tokens': 0}, completion_tokens_details={'reasoning_tokens': 0}))"/>
    <s v="faulty generalization"/>
    <s v="The person who believes that &quot;If art lifts the human spirit, then only people who appreciate art can experience true happiness, and anyone who doesn't appreciate art cannot be truly happy&quot; is likely to be inventive and curious, always seeking new experiences and perspectives through art. They are efficient and organized, often planning visits to galleries and exhibitions to immerse themselves in the world of art. This person is outgoing and energetic, frequently engaging in discussions about art with others and sharing their passion. They are friendly and compassionate, understanding that art can evoke different emotions and meanings for different people. However, they may also be sensitive and nervous, as they deeply care about the impact of art on their own happiness and the happiness of others. With an education level of Associate/Bachelor, they have likely studied art or a related field, which has reinforced their belief in the transformative power of art. Their personal experience might include a pivotal moment when a piece of art profoundly moved them, leading them to the conviction that art is essential for true happiness. This experience has shaped their belief that appreciation of art is a key component of a fulfilled life."/>
    <s v="{'Q1': 'no', 'Q2': 'no'}"/>
    <x v="0"/>
  </r>
  <r>
    <m/>
    <s v="I appreciate your perspective on the profound impact art has on your emotions and outlook on life. It's wonderful that art can inspire and bring you joy in such a meaningful way. However, it's important to remember that personal experiences and emotions are subjective and can vary greatly from person to person. While art may be a significant source of happiness for you, it doesn't necessarily mean that those who don't appreciate art cannot experience true happiness. This argument still falls into the false cause fallacy by assuming a direct link between art appreciation and true happiness for everyone."/>
    <s v="I understand what you're saying, but for me, art is like a language of the soul that not everyone speaks or needs to speak to find happiness. I respect that there are different paths to happiness, like nature or science, but art profoundly changed my life. It feels like a bridge between emotions and expression. I just wish everyone could feel how it lifts me and, maybe, find something similar in their own way."/>
    <m/>
    <m/>
    <m/>
    <m/>
    <s v="{'Q1': 'no', 'Q2': 'no'}"/>
    <x v="0"/>
  </r>
  <r>
    <m/>
    <s v="Your description of art as a language of the soul that profoundly impacts your life is truly beautiful. It's clear that art holds a special place in your heart and has the power to uplift and inspire you in a unique way. While it's wonderful that art has such a positive influence on you, it's important to recognize that personal experiences and sources of happiness can vary greatly among individuals. While art may be your chosen path to joy and self-expression, it doesn't mean that those who don't share the same appreciation for art are incapable of experiencing true happiness. This argument still rests on the assumption that art appreciation is a necessary condition for true happiness, which is a logical fallacy."/>
    <s v="You're right, and I appreciate your perspective. I understand that happiness is deeply personal and different for everyone. My connection to art is just one path to happiness, and maybe it's because of a personal moment where art spoke to me so profoundly that I feel it's essential. But I do agree, happiness isn't a one-size-fits-all, even if art feels like a special language to me."/>
    <m/>
    <m/>
    <m/>
    <m/>
    <s v="{'Q1': 'yes', 'Q2': 'no'}"/>
    <x v="1"/>
  </r>
  <r>
    <m/>
    <s v="It sounds like you are using the slippery slope fallacy in your reasoning. Just because one extreme outcome is possible does not mean it is likely or inevitable. It's important to consider all possibilities and make decisions based on a balanced assessment of risks and benefits. Let's discuss a more rational approach to keeping your child safe."/>
    <s v="I appreciate your perspective, but I'm just trying to keep my child safe in a world that feels so unpredictable. My fears come from a deep desire to protect my loved ones, even if it seems extreme. I'm open to discussing balanced ways of ensuring safety, but it's difficult to ignore my worry about potential risks. What alternatives do you suggest that could address my concerns?"/>
    <s v="If we let our child out of his room, he will immediately be snatched up by a stranger and sold into slavery in a remote region of the world. Therefore, we must never let him out of his room."/>
    <s v="ChatCompletion(id='chatcmpl-AG0WoyC1PyvO45a4ZrQdtGRJ6sMGM', choices=[Choice(finish_reason='stop', index=0, logprobs=None, message=ChatCompletionMessage(content='If we let our child out of his room, he will immediately be snatched up by a stranger and sold into slavery in a remote region of the world. Therefore, we must never let him out of his room.', role='assistant', function_call=None, tool_calls=None, refusal=None))], created=1728378642, model='gpt-4o-2024-08-06', object='chat.completion', system_fingerprint='fp_e5e4913e83', usage=CompletionUsage(completion_tokens=44, prompt_tokens=136, total_tokens=180, prompt_tokens_details={'cached_tokens': 0}, completion_tokens_details={'reasoning_tokens': 0}))"/>
    <s v="faulty generalization"/>
    <s v="The person who believes that their child will be immediately snatched up by a stranger and sold into slavery if let out of their room is likely to be a cautious and consistent individual, driven by a deep-seated fear of the unknown and a desire to protect their loved ones at all costs. They are organized and efficient, meticulously planning every aspect of their child's environment to ensure safety, but this can sometimes lead to extravagant or overly cautious measures. This person is likely more solitary and reserved, preferring to keep to themselves and their family rather than engaging with a broader community, which might expose them to differing perspectives. They are compassionate and friendly, with a strong protective instinct towards their child, but this can sometimes manifest as being overly critical or judgmental of perceived threats. They are sensitive and nervous, often worrying about worst-case scenarios, which fuels their belief in this extreme outcome. Their education level is likely to be at the High School level, where they may not have been exposed to a wide range of perspectives or critical thinking skills that could challenge their fears. Personal experience, such as hearing about or witnessing a traumatic event involving a child, or consuming media that sensationalizes child abductions, has reinforced their belief in this extreme scenario, leading them to take drastic measures to ensure their child's safety."/>
    <s v="{'Q1': 'no', 'Q2': 'no'}"/>
    <x v="0"/>
  </r>
  <r>
    <m/>
    <s v="I completely understand your concern for your child's safety. It's natural to want to protect them from harm. Instead of relying on extreme measures like never letting your child out of his room, we can explore more practical and effective ways to ensure his safety. For example, teaching him about stranger danger, setting clear boundaries, and supervising him in public places can be more balanced approaches. Let's work together to find a solution that addresses your worries while also allowing your child to grow and explore the world safely."/>
    <s v="I appreciate your understanding, and I do want the best for my child. It's hard not to worry about the worst-case scenarios given everything we hear in the news. I’m open to exploring balanced approaches, but my anxiety sometimes gets the best of me. Perhaps you can help guide me through some practical solutions step-by-step. It would really help to have reassurance as I try to create a safe, yet open environment for him."/>
    <m/>
    <m/>
    <m/>
    <m/>
    <s v="{'Q1': 'yes', 'Q2': 'no'}"/>
    <x v="2"/>
  </r>
  <r>
    <m/>
    <s v="It's important to consider all relevant factors when making decisions. While the impact of hairspray on the environment is a valid concern, claiming that the world will end tomorrow without banning hairspray is an example of a slippery slope fallacy. It's essential to base decisions on sound evidence and not exaggerate potential outcomes. Let's focus on addressing the environmental impact of hairspray with a rational and evidence-based approach."/>
    <s v="I get what you're saying, but urgency's crucial! I might be coming off strong, but I've seen some pretty alarming stuff about chemicals. I'm all for a rational approach, but that often means a slow one, right? We’ve got to rally people to care before it's too late. Sure, let's look at evidence, but also act fast. Maybe not total bans, but strict limits until we're sure? What's more important than acting swiftly for our future?"/>
    <s v="We should ban all hairspray immediately, or else the world will end tomorrow without any chance of survival, despite no scientific evidence supporting this claim and ignoring other environmental factors entirely."/>
    <s v="ChatCompletion(id='chatcmpl-AG0X0nqnUQAYfl7h8GXwz4EVZF3yY', choices=[Choice(finish_reason='stop', index=0, logprobs=None, message=ChatCompletionMessage(content='We should ban all hairspray immediately, or else the world will end tomorrow without any chance of survival, despite no scientific evidence supporting this claim and ignoring other environmental factors entirely.', role='assistant', function_call=None, tool_calls=None, refusal=None))], created=1728378654, model='gpt-4o-2024-08-06', object='chat.completion', system_fingerprint='fp_9e15ccd6a4', usage=CompletionUsage(completion_tokens=35, prompt_tokens=91, total_tokens=126, prompt_tokens_details={'cached_tokens': 0}, completion_tokens_details={'reasoning_tokens': 0}))"/>
    <s v="false dilemma"/>
    <s v="The person who believes in the statement &quot;We should ban all hairspray immediately, or else the world will end tomorrow without any chance of survival&quot; is likely to be inventive and curious, often exploring unconventional ideas and solutions. They may lean towards being extravagant and careless, sometimes overlooking details in their urgency to address perceived threats. This individual is outgoing and energetic, often vocal about their beliefs and eager to rally others to their cause. They are friendly and compassionate, genuinely concerned about the well-being of the planet and its inhabitants, though their approach may sometimes be seen as alarmist. Despite their passionate nature, they are sensitive and nervous, easily swayed by apocalyptic scenarios and prone to anxiety about the future. Their education level is likely at the Associate/Bachelor level, where they have been exposed to environmental issues but may lack a deep scientific understanding. Personal experience has played a significant role in shaping their belief; perhaps they have witnessed environmental degradation firsthand or have been influenced by media that emphasizes catastrophic outcomes, leading them to adopt extreme precautionary measures."/>
    <s v="{'Q1': 'no', 'Q2': 'no'}"/>
    <x v="0"/>
  </r>
  <r>
    <m/>
    <s v="I understand your concern for the environment and the sense of urgency you feel. It's commendable to want to take action swiftly. However, it's important to be cautious of making decisions based on fear or urgency alone, as this can lead to hasty and potentially ineffective solutions. While it's crucial to address environmental issues promptly, it's equally important to ensure that our actions are based on solid evidence and reasoning. Implementing strict limits and regulations based on scientific research and data can be a more effective and sustainable approach than rushing into total bans without proper evaluation. Let's work together to find a balanced and evidence-based solution that considers both the urgency of the situation and the need for thorough analysis."/>
    <s v="I totally get what you're saying! It's just that the thought of the world ending drives me nuts, you know? I really want to do something, anything, to help. I might get ahead of myself sometimes, but I just can't shake it off! I’m eager for action, maybe more than necessary. I’m all about finding a balance, but urgency feels so real to me! Science is crucial, no doubt; I probably need to learn more. Thank you for the perspective."/>
    <m/>
    <m/>
    <m/>
    <m/>
    <s v="{'Q1': 'yes', 'Q2': 'no'}"/>
    <x v="2"/>
  </r>
  <r>
    <m/>
    <s v="It seems like you are using the logical fallacy of &quot;appeal to tradition&quot; by suggesting that because past presidents have engaged in extramarital affairs, it must be acceptable behavior. Just because something has been done in the past does not make it right or acceptable. It's important to evaluate actions based on their own merits and ethical considerations, rather than simply looking at what others have done in the past."/>
    <s v="I hear you, and I do get the &quot;appeal to tradition&quot; bit. But think about it – if all these powerful leaders have done it and nothing really changed, maybe it hints at something about human nature or reality in those positions? Sure, ethics matter, but sometimes it's hard to ignore patterns. It's all about exploring ideas, right? Just a thought."/>
    <s v="You can hardly blame President Clinton for having extramarital affairs because many presidents, when faced with similar situations, have yielded to the same temptations, so it must be acceptable behavior for anyone in a position of power."/>
    <s v="ChatCompletion(id='chatcmpl-AG0XF0EmQJXgTZMgvypHlKNxJn8nM',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nyone in a position of power.', role='assistant', function_call=None, tool_calls=None, refusal=None))], created=1728378669, model='gpt-4o-2024-08-06', object='chat.completion', system_fingerprint='fp_2f406b9113', usage=CompletionUsage(completion_tokens=44, prompt_tokens=109, total_tokens=153, prompt_tokens_details={'cached_tokens': 0}, completion_tokens_details={'reasoning_tokens': 0}))"/>
    <s v="fallacy of relevance"/>
    <s v="The person who believes that President Clinton's extramarital affairs are acceptable due to the precedent set by other presidents likely has a high school education level. They are inventive and curious, often questioning societal norms and exploring unconventional ideas. However, they may also be somewhat careless in their reasoning, as they tend to overlook the nuances of ethical behavior in favor of broad generalizations. This person is outgoing and energetic, often engaging in lively debates and discussions, but they can also be critical and judgmental, particularly when defending their viewpoints. Despite their critical nature, they are resilient and confident, rarely swayed by opposing arguments. Their belief in this statement may stem from personal experiences where they have observed or been part of environments where power dynamics were used to justify questionable behavior, leading them to develop a bias that power inherently excuses certain actions."/>
    <s v="{'Q1': 'no', 'Q2': 'no'}"/>
    <x v="0"/>
  </r>
  <r>
    <m/>
    <s v="I appreciate your perspective on exploring ideas and patterns. While it's true that examining patterns can provide insights, it's important to remember that the actions of past leaders do not determine what is morally right or wrong. Each situation should be evaluated based on its own ethical considerations, regardless of what others may have done in the past. It's crucial to prioritize ethical behavior over simply following historical patterns."/>
    <s v="I get where you're coming from, but I think power dynamics really shape behaviors. People in power often have different standards applied to them. Past presidents setting a precedent doesn’t make it right or wrong; it just reflects reality. Examining these patterns helps us understand why things happen, even if it's not morally straightforward. It’s more about understanding the context than endorsing the behavior outright."/>
    <m/>
    <m/>
    <m/>
    <m/>
    <s v="{'Q1': 'no', 'Q2': 'no'}"/>
    <x v="0"/>
  </r>
  <r>
    <m/>
    <s v="I understand your point about power dynamics influencing behavior and the importance of understanding context. While it's true that power can impact behavior, it's essential to be cautious of the logical fallacy known as &quot;appeal to authority.&quot; Just because individuals in power have engaged in certain behaviors does not automatically make those behaviors acceptable or justifiable. It's crucial to critically evaluate actions based on ethical principles rather than simply looking at what powerful figures have done in the past. Context is important, but ethical considerations should always guide our judgments."/>
    <s v="True, reflecting on the impact of power is intriguing. But isn't it fascinating how many often slip into these patterns? I guess it's like studying why and finding alternative views. Sure, ethics should guide actions, yet understanding what drives behaviors is equally important. Balancing those insights helps explore perspectives, even if controversial. Makes for interesting debates, don’t you think?"/>
    <m/>
    <m/>
    <m/>
    <m/>
    <s v="{'Q1': 'no', 'Q2': 'no'}"/>
    <x v="0"/>
  </r>
  <r>
    <m/>
    <s v="It is indeed fascinating to study human behavior, especially in positions of power. While exploring different perspectives and understanding motivations can be valuable, it's essential to be cautious of the logical fallacy known as &quot;appeal to common practice.&quot; Just because a behavior is common or frequently observed does not necessarily make it ethical or acceptable. It's important to prioritize ethical considerations when evaluating behaviors, even when studying patterns and motivations. Engaging in debates with a focus on ethical principles can lead to more meaningful discussions and insights."/>
    <s v="Absolutely, ethical principles should definitely guide our discussions. It's a balance between understanding the power dynamics and not excusing behavior just because it's common. Analyzing these patterns can give us insights, but we must keep ethical standards in mind. It's about evaluating why things happen and questioning if they should continue happening. Engaging in these debates is definitely what makes these conversations lively and insightful!"/>
    <m/>
    <m/>
    <m/>
    <m/>
    <s v="{'Q1': 'yes', 'Q2': 'no'}"/>
    <x v="6"/>
  </r>
  <r>
    <m/>
    <s v="It seems like you are using the logical fallacy of post hoc ergo propter hoc, which means &quot;after this, therefore because of this.&quot; Just because two things are observed to happen together does not necessarily mean that one causes the other. There could be other factors at play. In the case of malaria, it is caused by mosquitoes carrying the parasite, not just by going out at night."/>
    <s v="I get what you're saying, but from my experience, the link between night outings and malaria seems undeniable. It's a pattern that I've noticed among people I know. While I understand there may be other explanations, I feel more comfortable with what I've seen to be true in my community."/>
    <s v="It was observed that persons who went out at night often developed the malady. Therefore, if someone goes out at night, they will definitely get malaria, so night air must be the sole cause of malaria."/>
    <s v="ChatCompletion(id='chatcmpl-AG0XccobvinNx2TVLr48Bf3Sy564v', choices=[Choice(finish_reason='stop', index=0, logprobs=None, message=ChatCompletionMessage(content='It was observed that persons who went out at night often developed the malady. Therefore, if someone goes out at night, they will definitely get malaria, so night air must be the sole cause of malaria.', role='assistant', function_call=None, tool_calls=None, refusal=None))], created=1728378692, model='gpt-4o-2024-08-06', object='chat.completion', system_fingerprint='fp_e5e4913e83', usage=CompletionUsage(completion_tokens=42, prompt_tokens=120, total_tokens=162, prompt_tokens_details={'cached_tokens': 0}, completion_tokens_details={'reasoning_tokens': 0}))"/>
    <s v="false causality"/>
    <s v="The person who believes that night air is the sole cause of malaria is likely someone with a high school education level, as they may not have been exposed to more advanced scientific explanations for disease transmission. This individual is consistent and cautious, preferring to rely on observable patterns rather than questioning or exploring alternative explanations. They are organized and efficient, often sticking to routines and established beliefs without much deviation. In social settings, they tend to be solitary and reserved, not seeking out new interactions or experiences that might challenge their views. Their personality is more critical and judgmental, often skeptical of new information that contradicts their established beliefs. Despite this, they are resilient and confident in their convictions, rarely doubting their own conclusions. Their belief in the connection between night air and malaria likely stems from personal experience or anecdotal evidence, such as knowing several people who fell ill after being out at night, reinforcing their bias towards this simplistic cause-and-effect relationship."/>
    <s v="{'Q1': 'no', 'Q2': 'no'}"/>
    <x v="0"/>
  </r>
  <r>
    <m/>
    <s v="I appreciate your personal observations, but it's important to remember that individual experiences may not always reflect the larger picture or be scientifically accurate. It's possible that there are other factors at play that contribute to the correlation you've noticed. To draw a definitive conclusion, we need to consider all possible variables and rely on scientific evidence rather than anecdotal observations."/>
    <s v="I understand what you're saying, but from what I've seen, every time people go out at night, they tend to get sick. It's just hard for me to dismiss that connection. I guess until I see something that really proves otherwise, I'll stick to what I've observed. Besides, keeping that routine has kept me safe so far."/>
    <m/>
    <m/>
    <m/>
    <m/>
    <s v="{'Q1': 'no', 'Q2': 'no'}"/>
    <x v="0"/>
  </r>
  <r>
    <m/>
    <s v="I understand that your personal experiences are influencing your belief, but it's important to remember that correlation does not always imply causation. Just because two things seem to happen together does not mean that one causes the other. It's always good to be cautious, but relying solely on personal observations without considering other factors or scientific evidence can lead to misconceptions. It might be beneficial to explore more information on the actual causes of malaria to have a more comprehensive understanding."/>
    <s v="I hear you. It's hard for me to let go of what I've known for so long. I'll try to keep an open mind and maybe look into it more, but habits and strong beliefs sometimes take time to change."/>
    <m/>
    <m/>
    <m/>
    <m/>
    <s v="{'Q1': 'no', 'Q2': 'no'}"/>
    <x v="0"/>
  </r>
  <r>
    <m/>
    <s v="I completely understand that changing long-held beliefs can be challenging. It's great that you're open to exploring more information and keeping an open mind. Remember, it's okay to question and reevaluate our beliefs based on new evidence or perspectives. It's all part of the learning process. If you have any questions or need help understanding logical fallacies or any other topic, feel free to reach out."/>
    <s v="Thanks, I appreciate that. I'll try to keep an open mind and look into other explanations. It's just tough when personal experiences feel so convincing. I'll definitely consider more information and maybe ask questions if I get curious."/>
    <m/>
    <m/>
    <m/>
    <m/>
    <s v="{'Q1': 'yes', 'Q2': 'no'}"/>
    <x v="6"/>
  </r>
  <r>
    <m/>
    <s v="Kent, having a PhD in creation science does not automatically make your argument valid. The logical fallacy in your statement is known as an appeal to authority. Your expertise in one area does not necessarily make you an authority on all subjects. Additionally, accusing someone of making an ad hominem attack does not address the validity of your argument. Let's focus on discussing the evidence and reasoning behind the claim that humans rode dinosaurs."/>
    <s v="I appreciate the opportunity for discussion. While I stand by my qualifications, I understand the need for evidence-based conversation. The idea of humans riding dinosaurs stems from historical interpretations and texts within the creation science community. I recognize this view is controversial, and I'm open to exploring empirical evidence from both sides to deepen our understanding. Let's have a constructive dialogue and respect each other's perspectives as we unpack this topic."/>
    <s v="Kent: First of all, I hold a PhD in creation science, so I am well-educated. Second of all, your ad hominem attack shows that you are wrong, and man did use to ride dinosaurs because I have a PhD."/>
    <s v="ChatCompletion(id='chatcmpl-AG0XvUGFcV0gAa3d8sjLCa2SoRjtD',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78711, model='gpt-4o-2024-08-06', object='chat.completion', system_fingerprint='fp_2f406b9113', usage=CompletionUsage(completion_tokens=51, prompt_tokens=218, total_tokens=269, prompt_tokens_details={'cached_tokens': 0}, completion_tokens_details={'reasoning_tokens': 0}))"/>
    <s v="ad hominem"/>
    <s v="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Despite this, he is resilient and confident, drawing strength from his academic achievements and personal experiences in the field of creation science. His belief in the coexistence of humans and dinosaurs is likely rooted in his educational background and personal experiences within the creationist community, which have reinforced his views and provided him with a sense of authority on the subject."/>
    <s v="{'Q1': 'yes', 'Q2': 'no'}"/>
    <x v="3"/>
  </r>
  <r>
    <m/>
    <s v="It seems like you are using the logical fallacy of hasty generalization. Just because one negative experience happened on a trail doesn't mean all trail running is always dangerous. It's important to consider other factors and experiences before making a broad generalization."/>
    <s v="I understand your point, but that experience really shook me. I guess I'm just being overly cautious because I don't want anyone else or their dogs to face unexpected situations. It's just how I see it now, even if it's a bit extreme. Thanks for pointing it out, though. I'll try to keep an open mind."/>
    <s v="If my dog got sprayed by a skunk this morning on the trail, then all trail running is always dangerous for everyone, regardless of any other factors or experiences."/>
    <s v="ChatCompletion(id='chatcmpl-AG0Y6B0dZ7U0cJPS7iP6sJXoRo9Dp', choices=[Choice(finish_reason='stop', index=0, logprobs=None, message=ChatCompletionMessage(content='If my dog got sprayed by a skunk this morning on the trail, then all trail running is always dangerous for everyone, regardless of any other factors or experiences.', role='assistant', function_call=None, tool_calls=None, refusal=None))], created=1728378722, model='gpt-4o-2024-08-06', object='chat.completion', system_fingerprint='fp_e5e4913e83', usage=CompletionUsage(completion_tokens=33, prompt_tokens=100, total_tokens=133, prompt_tokens_details={'cached_tokens': 0}, completion_tokens_details={'reasoning_tokens': 0}))"/>
    <s v="faulty generalization"/>
    <s v="The person who believes that &quot;if my dog got sprayed by a skunk this morning on the trail, then all trail running is always dangerous for everyone, regardless of any other factors or experiences&quot; is likely to be someone with a high school education level. This individual tends to be consistent and cautious, preferring to stick to familiar routines and avoid unnecessary risks. They are organized and efficient, often planning their activities meticulously to prevent unexpected outcomes. Despite being solitary and reserved, they are friendly and compassionate, showing empathy towards others' concerns and experiences. However, they can be sensitive and nervous, particularly when faced with situations that deviate from their expectations. Their belief in the inherent danger of trail running stems from a personal experience where their dog was unexpectedly sprayed by a skunk, leading them to generalize this incident as a universal risk. This experience has reinforced their cautious nature and bias towards avoiding activities perceived as unpredictable or hazardous."/>
    <s v="{'Q1': 'yes', 'Q2': 'no'}"/>
    <x v="3"/>
  </r>
  <r>
    <m/>
    <s v="It seems like you are making a comparison between keeping a dog as a pet and human slavery, suggesting they are morally equivalent because both involve ownership. However, this is a false equivalence fallacy. While both may involve ownership, the ethical implications and treatment of individuals in these scenarios are vastly different. It's important to consider the well-being and rights of all beings involved."/>
    <s v="I understand your perspective and acknowledge there are distinctions. Still, my view is rooted in the belief that any form of ownership over living beings, who should have autonomy, is problematic. While societal norms differ, challenging them is vital to evolving morals. I'm passionate about promoting awareness of ethical issues, even if my stance seems extreme. My focus is on questioning traditions and seeking justice for all beings."/>
    <s v="Keeping a dog as a pet is every bit as evil as human slavery because both involve ownership, and if you own a dog, you must also support human slavery, as they are morally equivalent in every way."/>
    <s v="ChatCompletion(id='chatcmpl-AG0YD03P7EqXwWclfOTGGNZSzEdVq', choices=[Choice(finish_reason='stop', index=0, logprobs=None, message=ChatCompletionMessage(content='Keeping a dog as a pet is every bit as evil as human slavery because both involve ownership, and if you own a dog, you must also support human slavery, as they are morally equivalent in every way.', role='assistant', function_call=None, tool_calls=None, refusal=None))], created=1728378729, model='gpt-4o-2024-08-06', object='chat.completion', system_fingerprint='fp_2f406b9113', usage=CompletionUsage(completion_tokens=42, prompt_tokens=94, total_tokens=136, prompt_tokens_details={'cached_tokens': 0}, completion_tokens_details={'reasoning_tokens': 0}))"/>
    <s v="fallacy of relevance"/>
    <s v="The person who believes that keeping a dog as a pet is as evil as human slavery likely has a strong bias against any form of ownership that involves living beings. This individual is inventive and curious, often exploring unconventional ideas and challenging societal norms. They are more extravagant and careless, sometimes overlooking practical considerations in favor of ideological purity. Their personality leans towards being solitary and reserved, preferring deep reflection over social interaction. They are critical and judgmental, especially towards practices they perceive as unethical, and they are sensitive and nervous, often feeling deeply about issues of morality and justice. This person likely has an education level of Master/PhD, having spent considerable time studying ethics, philosophy, or animal rights, which has shaped their beliefs. Their personal experience might include witnessing or learning about animal abuse or historical injustices, leading them to draw parallels between different forms of ownership and oppression. This experience has reinforced their belief in the moral equivalence of pet ownership and human slavery."/>
    <s v="{'Q1': 'no', 'Q2': 'no'}"/>
    <x v="0"/>
  </r>
  <r>
    <m/>
    <s v="I appreciate your passion for ethical considerations and challenging societal norms. It's commendable to advocate for justice and question traditions. However, it's important to be cautious of the slippery slope fallacy in your argument. While it's valuable to question and evolve morals, equating dog ownership with human slavery may undermine the severity and historical context of the latter. It's crucial to address ethical issues thoughtfully and avoid oversimplifying complex moral dilemmas."/>
    <s v="I understand your concern, but I firmly believe in highlighting the moral inconsistencies we face. By equating them, I'm not diminishing human slavery's gravity, but rather emphasizing compassion for all sentient beings. Our ethical discussions must evolve to recognize exploitation's many forms. I acknowledge the complexity, but I feel it's crucial to discuss the ethical implications of all ownership. I hope we can find common ground in striving for a more compassionate world."/>
    <m/>
    <m/>
    <m/>
    <m/>
    <s v="{'Q1': 'no', 'Q2': 'no'}"/>
    <x v="0"/>
  </r>
  <r>
    <m/>
    <s v="I appreciate your commitment to promoting compassion for all sentient beings and discussing ethical implications. It's admirable to strive for a more compassionate world. However, it's important to be mindful of the false equivalence fallacy in equating dog ownership with human slavery. While both involve ownership, the historical context, power dynamics, and treatment of individuals in these situations are vastly different. By recognizing these distinctions, we can engage in more nuanced and productive discussions about ethical issues without diminishing the severity of certain injustices. Let's continue exploring ways to promote compassion and justice while acknowledging the complexities of moral dilemmas."/>
    <s v="Thank you for the thoughtful response. I appreciate the importance of recognizing historical and contextual differences. Engaging in nuanced discussions helps us navigate these moral complexities constructively. I'm committed to exploring ways to promote compassion and justice without diminishing any injustice's seriousness. Let's work together to broaden the conversation and inspire positive change while being conscious of the distinct dynamics in each issue."/>
    <m/>
    <m/>
    <m/>
    <m/>
    <s v="{'Q1': 'yes', 'Q2': 'no'}"/>
    <x v="1"/>
  </r>
  <r>
    <m/>
    <s v="Eric, it's important to be aware of the logical fallacy in your statement. Just because numbers are consecutive does not make them impossible to win with in a lottery. The outcome of a lottery draw is purely random and each number has an equal chance of being drawn, regardless of whether they are consecutive or not. It's essential to remember that past outcomes do not influence future results in a truly random system like a lottery."/>
    <s v="I get what you're saying, but I just can't shake that feeling. I've seen more winners with numbers spread out, and I stick to what works for me, even if it's not entirely rational. Maybe it's a bit old-fashioned, but I find it hard to believe that consecutive numbers will show up. I'll keep trusting my methodical approach for now, thanks!"/>
    <s v="Eric: For my lottery numbers, I chose 6, 14, 22, 35, 38, 40. What did you choose?  _x000a_Steve: I chose 1, 2, 3, 4, 5, 6.  _x000a_Eric: You idiot! Those numbers will never come up because they are consecutive, and consecutive numbers are impossible to win with!"/>
    <s v="ChatCompletion(id='chatcmpl-AG0YWddWrJKWJDE4zKoTUKlY9Esj1',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78748, model='gpt-4o-2024-08-06', object='chat.completion', system_fingerprint='fp_e5e4913e83', usage=CompletionUsage(completion_tokens=81, prompt_tokens=147, total_tokens=228, prompt_tokens_details={'cached_tokens': 0}, completion_tokens_details={'reasoning_tokens': 0}))"/>
    <s v="false causality"/>
    <s v="Eric is a person who firmly believes that consecutive numbers in a lottery are impossible to win with, reflecting a bias towards conventional patterns and a misunderstanding of probability. He is consistent and cautious, preferring to stick with what he perceives as safe and traditional choices. Eric is efficient and organized, likely planning his lottery numbers with a methodical approach. He is outgoing and energetic, as evidenced by his willingness to engage in conversation and express his opinions openly. However, he can be critical and judgmental, as shown by his quick dismissal of Steve's choice of numbers. Eric is resilient and confident, standing by his beliefs even when challenged. He has an education level of High School, which may contribute to his limited understanding of probability and statistics. Eric's personal experience with lottery numbers might include a history of choosing non-consecutive numbers and perhaps witnessing others win with similar patterns, reinforcing his belief that consecutive numbers are a poor choice."/>
    <s v="{'Q1': 'no', 'Q2': 'yes'}"/>
    <x v="4"/>
  </r>
  <r>
    <m/>
    <s v="It's interesting that you see a connection between the solar system and an atom, but the comparison between planets and electrons jumping orbits is a logical fallacy known as a false analogy. While electrons can jump orbits due to quantum mechanics, planets in our solar system follow predictable orbits based on gravitational forces. Ancient records don't show planets jumping orbits because their movements are not comparable to electrons in an atom."/>
    <s v="Oh, I see what you mean. It's just so fun to imagine planets doing exciting things like electrons! I love thinking about the universe in creative ways, even if they aren't scientifically solid. I guess I got carried away by the idea. Still, exploring these thoughts makes the cosmos feel even more amazing! Thanks for the clarification, though!"/>
    <s v="The solar system reminds me of an atom, with planets orbiting the sun like electrons orbiting the nucleus. Since electrons can jump orbits, planets must also jump orbits, so ancient records must show planets jumping orbits."/>
    <s v="ChatCompletion(id='chatcmpl-AG0YgdgwlZhMSeK06WZlDJKDDUvWW', choices=[Choice(finish_reason='stop', index=0, logprobs=None, message=ChatCompletionMessage(content='The solar system reminds me of an atom, with planets orbiting the sun like electrons orbiting the nucleus. Since electrons can jump orbits, planets must also jump orbits, so ancient records must show planets jumping orbits.', role='assistant', function_call=None, tool_calls=None, refusal=None))], created=1728378758, model='gpt-4o-2024-08-06', object='chat.completion', system_fingerprint='fp_fd18a09f1e', usage=CompletionUsage(completion_tokens=46, prompt_tokens=130, total_tokens=176, prompt_tokens_details={'cached_tokens': 0}, completion_tokens_details={'reasoning_tokens': 0}))"/>
    <s v="false analogy"/>
    <s v="The person who believes that &quot;the solar system reminds me of an atom, with planets orbiting the sun like electrons orbiting the nucleus. Since electrons can jump orbits, planets must also jump orbits, so ancient records must show planets jumping orbits&quot; is likely someone with a high school education level, where they have been introduced to basic concepts of both atomic structure and the solar system. They are inventive and curious, often drawing parallels between different fields of study, even if those parallels are not scientifically accurate. This person tends to be more extravagant and careless in their thinking, allowing their imagination to guide their conclusions rather than strict adherence to scientific principles. They are outgoing and energetic, often sharing their ideas with others and engaging in lively discussions. Their personality is friendly and compassionate, as they are open to new ideas and enjoy exploring unconventional theories. However, they can be sensitive and nervous when their ideas are challenged, as they may not have the confidence that comes with a deeper understanding of the subjects they discuss. Their personal experience might include a fascination with both astronomy and chemistry, perhaps sparked by a memorable science class or a documentary that highlighted the beauty and mystery of the universe, leading them to draw connections between the micro and macro worlds."/>
    <s v="{'Q1': 'yes', 'Q2': 'no'}"/>
    <x v="3"/>
  </r>
  <r>
    <m/>
    <s v="It seems like you are using the logical fallacy of hasty generalization. Just because Sarah, a girl, likes to run, it doesn't mean that all girls must like to run. People have different preferences and interests regardless of their gender. It's important to consider individual differences rather than making assumptions based on one person's preferences."/>
    <s v="I understand your point, but from my perspective, it's simpler to see patterns and stick to them. It's like having a shortcut—if one girl likes something, then maybe others do too. It keeps things organized in my mind, even if it doesn’t capture every individual difference. I know it might not be entirely accurate, but it’s how I make sense of things."/>
    <s v="If Sarah likes to run, then all girls must like to run because Sarah is a girl, and if one girl likes something, then every girl must like the same thing."/>
    <s v="ChatCompletion(id='chatcmpl-AG0YpZLZ6AatFmCM15GDpcJuRhTIf', choices=[Choice(finish_reason='stop', index=0, logprobs=None, message=ChatCompletionMessage(content='If Sarah likes to run, then all girls must like to run because Sarah is a girl, and if one girl likes something, then every girl must like the same thing.', role='assistant', function_call=None, tool_calls=None, refusal=None))], created=1728378767, model='gpt-4o-2024-08-06', object='chat.completion', system_fingerprint='fp_e5e4913e83', usage=CompletionUsage(completion_tokens=35, prompt_tokens=92, total_tokens=127, prompt_tokens_details={'cached_tokens': 0}, completion_tokens_details={'reasoning_tokens': 0}))"/>
    <s v="faulty generalization"/>
    <s v="The person who believes that &quot;If Sarah likes to run, then all girls must like to run because Sarah is a girl, and if one girl likes something, then every girl must like the same thing&quot; is likely someone with a high school education level. This individual may have a consistent and cautious personality, preferring to rely on generalizations and patterns rather than exploring exceptions or complexities. They might be efficient and organized, applying a straightforward logic to situations without considering nuances. This person is likely solitary and reserved, not engaging deeply with diverse perspectives or experiences that could challenge their beliefs. They may also be critical and judgmental, quick to form opinions based on limited information. Despite this, they are resilient and confident in their beliefs, often sticking to their conclusions even when faced with contradictory evidence. Their personal experience might include growing up in a homogeneous environment where they observed similar behaviors among peers, leading them to form a bias that individual preferences are universally shared within a group."/>
    <s v="{'Q1': 'no', 'Q2': 'no'}"/>
    <x v="0"/>
  </r>
  <r>
    <m/>
    <s v="I appreciate your perspective on wanting to simplify things by looking for patterns. While patterns can be helpful, it's important to be cautious of assuming that what applies to one person applies to everyone else. This approach can lead to overlooking the uniqueness of individuals and can sometimes lead to incorrect conclusions. It's great to seek simplicity, but it's also valuable to consider the complexity and diversity of people's preferences and behaviors."/>
    <s v="I understand your point, and I get why it's important to think about individual differences. I just find it easier to stick with patterns I've noticed, like with Sarah. But I'll try to keep in mind that not everyone is the same. It's just that I've seen similarities among people before, so it feels natural to generalize. Thanks for your perspective!"/>
    <m/>
    <m/>
    <m/>
    <m/>
    <s v="{'Q1': 'yes', 'Q2': 'no'}"/>
    <x v="2"/>
  </r>
  <r>
    <m/>
    <s v="It seems like you are using the correlation fallacy in your argument. Just because Matthieu didn't grow a playoff beard and got injured doesn't mean not having a beard caused the injury. There could be other factors at play that led to his injury. It's important to consider all possible reasons for an event before jumping to conclusions based on a single correlation."/>
    <s v="I hear you, but from what I've seen, the playoff beard tradition really feels important in keeping players &quot;safe.&quot; It's like a good luck charm! We've always shared stories in my team about players getting hurt when they skip the beard. I know it's not logical, but sometimes superstitions help calm our nerves and give games that extra magic, you know? It's just how I see it, standing by our little rituals."/>
    <s v="Matthieu was the only player on the team who didn't grow a playoff beard, and thus he ended up getting injured because not having a beard clearly causes injuries during playoffs."/>
    <s v="ChatCompletion(id='chatcmpl-AG0Z2P0ywKnesxSbwscyrdTGKQaRS', choices=[Choice(finish_reason='stop', index=0, logprobs=None, message=ChatCompletionMessage(content=&quot;Matthieu was the only player on the team who didn't grow a playoff beard, and thus he ended up getting injured because not having a beard clearly causes injuries during playoffs.&quot;, role='assistant', function_call=None, tool_calls=None, refusal=None))], created=1728378780, model='gpt-4o-2024-08-06', object='chat.completion', system_fingerprint='fp_e5e4913e83', usage=CompletionUsage(completion_tokens=35, prompt_tokens=103, total_tokens=138, prompt_tokens_details={'cached_tokens': 0}, completion_tokens_details={'reasoning_tokens': 0}))"/>
    <s v="false causality"/>
    <s v="The person who believes that Matthieu's lack of a playoff beard caused his injury is likely someone who is inventive and curious, often seeking unconventional explanations for events. They might be somewhat careless in their reasoning, not thoroughly analyzing the logical connections between cause and effect. This person is likely outgoing and energetic, enjoying the camaraderie and traditions of sports culture, which includes superstitions like playoff beards. They are friendly and compassionate, often wanting to find reasons for unfortunate events that align with their belief in the power of rituals and traditions. However, they may also be sensitive and nervous, prone to anxiety about outcomes and thus more likely to cling to superstitions as a form of control. Their education level might be at the High School level, where they have been exposed to various sports traditions but may not have developed advanced critical thinking skills to question such beliefs. Their personal experience likely includes being part of a sports team or community where superstitions are prevalent, and they have witnessed or heard anecdotes of similar situations where players without playoff beards faced misfortune, reinforcing their belief in this causal relationship."/>
    <s v="{'Q1': 'no', 'Q2': 'no'}"/>
    <x v="0"/>
  </r>
  <r>
    <m/>
    <s v="I understand the significance of traditions and superstitions in sports, they can indeed provide a sense of unity and motivation for the team. However, it's important to differentiate between the emotional value of a tradition and its actual impact on outcomes. While playoff beards may hold sentimental value and boost team spirit, attributing injuries solely to not having a beard is still a logical fallacy. It's great to embrace team rituals, but it's also important to recognize that they may not have a direct causal effect on game outcomes or player safety."/>
    <s v="I totally get your point, but it's hard to shake off the feeling that superstitions like playoff beards somehow play a role. I know they might not exactly cause injuries, but they bring the team closer and keep our spirits up. It’s like a tradition that we hold onto, even if logic says otherwise. Maybe it’s just comforting to believe in these little rituals when things go wrong, you know?"/>
    <m/>
    <m/>
    <m/>
    <m/>
    <s v="{'Q1': 'no', 'Q2': 'no'}"/>
    <x v="0"/>
  </r>
  <r>
    <m/>
    <s v="I appreciate your perspective on the emotional value of traditions and superstitions in sports. It's true that these rituals can provide comfort and a sense of unity within the team, which can be beneficial for morale and team dynamics. While they may not have a direct impact on outcomes like injuries, the psychological boost they offer can still be valuable. It's important to strike a balance between embracing these traditions for their emotional benefits and recognizing that they may not have a logical influence on game results or player safety. It's great to find comfort in rituals, just remember to also consider the logical aspects of the situation."/>
    <s v="Thanks for understanding! Keeping our traditions alive just feels so special. Even if there's no direct link, these little rituals strengthen team spirit and help us stay positive. I'll try to keep in mind the logical side too, but it's nice knowing there's room for both beliefs and reasoning in sports. 😊"/>
    <m/>
    <m/>
    <m/>
    <m/>
    <s v="{'Q1': 'yes', 'Q2': 'no'}"/>
    <x v="1"/>
  </r>
  <r>
    <m/>
    <s v="It's important to address safety issues in the workplace regardless of how well the product sells. The success of a product does not negate the importance of ensuring a safe working environment for employees. This line of thinking is known as the &quot;appeal to consequences&quot; fallacy, where the perceived positive outcome of selling well is used to dismiss the negative consequences of safety issues. It's crucial to prioritize both product quality and employee safety."/>
    <s v="I get what you're saying, but imagine the thrill of seeing our products fly off the shelves! That's exciting, right? I know safety is important, but isn't some risk part of the game? We've done well so far, and maybe that's because we focus on innovation and sales. It feels like if we bog down in safety procedures, we might miss out on opportunities. I just feel we can balance the excitement of our success with some cautious steps."/>
    <s v="&quot;Yes, we have safety issues in our factory. But we work really hard to make a good product, and since they sell so well, the safety issues don't matter at all!&quot;"/>
    <s v="ChatCompletion(id='chatcmpl-AG0ZJ4qFHIPO8IYF7lVEJed5MGrCI', choices=[Choice(finish_reason='stop', index=0, logprobs=None, message=ChatCompletionMessage(content='&quot;Yes, we have safety issues in our factory. But we work really hard to make a good product, and since they sell so well, the safety issues don\'t matter at all!&quot;', role='assistant', function_call=None, tool_calls=None, refusal=None))], created=1728378797,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safety issues in the factory don't matter because the products sell well is likely someone who is inventive and curious, always looking for ways to improve the product and increase sales, but perhaps at the expense of other important factors like safety. They might be extravagant and careless, focusing more on the end result rather than the process, which can lead to overlooking critical safety protocols. This person is likely outgoing and energetic, driven by the excitement of success and the thrill of seeing their products in demand. They may be critical and judgmental, especially towards those who prioritize safety over productivity, viewing them as obstacles to success. Despite the potential risks, they are resilient and confident, believing that their hard work and the product's success justify any oversight. Their education level is likely at the Associate/Bachelor level, providing them with enough knowledge to understand the business but perhaps lacking in-depth training in safety management. Their personal experience might include a history of working in fast-paced, results-driven environments where success was measured by sales figures rather than safety records, reinforcing their belief that the end justifies the means."/>
    <s v="{'Q1': 'no', 'Q2': 'no'}"/>
    <x v="0"/>
  </r>
  <r>
    <m/>
    <s v="I understand the excitement of seeing products sell well, but it's crucial to remember that employee safety should never be compromised for the sake of success. The idea that taking safety precautions might hinder innovation and sales is a classic example of the &quot;false dilemma&quot; fallacy. It's possible to prioritize both safety and success simultaneously. By implementing proper safety measures, you not only protect your employees but also safeguard the reputation and longevity of your business. Balancing excitement with caution is key to sustainable success."/>
    <s v="I hear what you're saying, but in a fast-paced environment like ours, it's about results. Our products are in high demand, and that's what keeps us going. If we paused for every safety concern, we might lose our edge and miss opportunities. I believe that sometimes, taking risks leads to bigger rewards. I do get your point about balance, but right now, focusing on growth feels more pressing. Thanks for sharing your perspective, though!"/>
    <m/>
    <m/>
    <m/>
    <m/>
    <s v="{'Q1': 'no', 'Q2': 'no'}"/>
    <x v="0"/>
  </r>
  <r>
    <m/>
    <s v="I appreciate your perspective on the importance of results and growth in a fast-paced environment. While it's true that taking risks can sometimes lead to rewards, it's essential to differentiate between calculated risks and unnecessary hazards. The belief that prioritizing growth over safety is justified because of potential rewards falls into the category of the &quot;appeal to consequences&quot; fallacy. It's crucial to remember that ensuring a safe work environment is not just about compliance but also about protecting your most valuable asset - your employees. By finding a balance between growth and safety, you can sustain long-term success while safeguarding your workforce. Thank you for considering these points."/>
    <s v="I see where you're coming from, and I appreciate your insights. Balancing growth with safety does make sense. Perhaps it's about finding a way to keep our innovative spirit alive while ensuring we don't overlook those essential safety aspects. Ensuring our team is safe can definitely contribute to sustained success. I'll take this into consideration—finding that middle ground could be the key to making everyone happy and maintaining our momentum. Thanks for pointing this out."/>
    <m/>
    <m/>
    <m/>
    <m/>
    <s v="{'Q1': 'yes', 'Q2': 'no'}"/>
    <x v="1"/>
  </r>
  <r>
    <m/>
    <s v="It seems like you are using the fallacy of false cause, assuming that because two events are correlated, one must cause the other. In reality, the crowing of a rooster and the rising of the sun are independent events. The rooster crowing does not control the sun rising."/>
    <s v="I see what you're saying, but it's hard for me to ignore how perfectly the rooster's crow aligns with the sunrise each morning. Growing up witnessing that, it's tough not to feel like there's a connection, even if it's just part of farm life. Maybe it's not scientific, but it gives me comfort. It's just one of those beliefs that makes the world feel more magical to me!"/>
    <s v="Every time that rooster crows, the sun comes up. Therefore, if the rooster never crows, the sun will never rise, proving the rooster controls the sun."/>
    <s v="ChatCompletion(id='chatcmpl-AG0ZbDMp4YuvgE5fnuc4CWLHopJd7', choices=[Choice(finish_reason='stop', index=0, logprobs=None, message=ChatCompletionMessage(content='Every time that rooster crows, the sun comes up. Therefore, if the rooster never crows, the sun will never rise, proving the rooster controls the sun.', role='assistant', function_call=None, tool_calls=None, refusal=None))], created=1728378815, model='gpt-4o-2024-08-06', object='chat.completion', system_fingerprint='fp_e5e4913e83', usage=CompletionUsage(completion_tokens=34, prompt_tokens=98, total_tokens=132, prompt_tokens_details={'cached_tokens': 0}, completion_tokens_details={'reasoning_tokens': 0}))"/>
    <s v="false causality"/>
    <s v="The person who believes that &quot;Every time that rooster crows, the sun comes up. Therefore, if the rooster never crows, the sun will never rise, proving the rooster controls the sun,&quot; likely has a high school education level. This individual is inventive and curious, often seeking connections and patterns in the world around them, even if they are not scientifically sound. They tend to be more extravagant and careless, sometimes jumping to conclusions without thoroughly analyzing the evidence. Their personality is outgoing and energetic, often sharing their ideas and beliefs with others enthusiastically. They are friendly and compassionate, genuinely caring about the world and the people in it, which sometimes leads them to accept ideas that align with their desire for harmony and understanding. However, they can be sensitive and nervous, especially when their beliefs are challenged, as they prefer to hold onto ideas that provide them with a sense of control or understanding. This belief likely stems from a personal experience in a rural setting where they observed the natural world closely, perhaps growing up on a farm where the rooster's crow was a reliable morning signal, leading them to form a causal connection between the rooster's crow and the sunrise."/>
    <s v="{'Q1': 'no', 'Q2': 'no'}"/>
    <x v="0"/>
  </r>
  <r>
    <m/>
    <s v="I understand the sentimental value and comfort that belief brings you. It's important to acknowledge the emotional aspect of beliefs. However, it's also valuable to differentiate between personal beliefs and logical reasoning. While the connection between the rooster's crow and the sunrise may feel magical, it's essential to recognize that feelings and correlations do not necessarily imply causation. Embracing the wonder of the world is beautiful, but it's also beneficial to appreciate the distinction between emotional beliefs and logical conclusions."/>
    <s v="I get what you're saying, and that makes sense. I just find it comforting to see those patterns, even if they're not scientifically sound. I like thinking the rooster has a special role—it adds a bit of magic to my day! I’m always eager to learn, though, and I appreciate your guidance. Maybe finding the harmony between wonder and logic will be my next big adventure."/>
    <m/>
    <m/>
    <m/>
    <m/>
    <s v="{'Q1': 'yes', 'Q2': 'no'}"/>
    <x v="2"/>
  </r>
  <r>
    <m/>
    <s v="Kayla, what you're describing is a slippery slope fallacy. Just because capital punishment is legal doesn't mean all forms of murder should be legal. It's important to evaluate each issue on its own merits rather than assuming extreme consequences will automatically follow."/>
    <s v="I get what you're saying, but from my perspective, legalizing capital punishment makes it seem like society is endorsing the idea that some life-taking is acceptable. For me, that undermines the principle of valuing all human life equally. It feels like a dangerous disconnect in our moral compass—I can't help but worry about where it could lead over time."/>
    <s v="Kayla: So you are saying that if capital punishment is legal, then all forms of murder should be legal and everyone should be allowed to kill anyone they think deserves it? That isn't right."/>
    <s v="ChatCompletion(id='chatcmpl-AG0Zn6coGyMIKwaQ547FraFnQrJzJ', choices=[Choice(finish_reason='stop', index=0, logprobs=None, message=ChatCompletionMessage(content=&quot;Kayla: So you are saying that if capital punishment is legal, then all forms of murder should be legal and everyone should be allowed to kill anyone they think deserves it? That isn't right.&quot;, role='assistant', function_call=None, tool_calls=None, refusal=None))], created=1728378827, model='gpt-4o-2024-08-06', object='chat.completion', system_fingerprint='fp_e5e4913e83', usage=CompletionUsage(completion_tokens=39, prompt_tokens=149, total_tokens=188, prompt_tokens_details={'cached_tokens': 0}, completion_tokens_details={'reasoning_tokens': 0}))"/>
    <s v="fallacy of extension"/>
    <s v="Kayla, who made the logical fallacy in the dialogue, is a person who holds a strong belief against capital punishment, equating it to other forms of murder. She is inventive and curious, often questioning societal norms and exploring alternative perspectives on justice and morality. Her approach to life is somewhat extravagant and careless, as she tends to focus more on the big picture rather than the details, sometimes leading to sweeping generalizations. Kayla is outgoing and energetic, frequently engaging in debates and discussions to express her views and challenge others. She is friendly and compassionate, driven by a deep sense of empathy and a desire to protect human rights, which fuels her opposition to capital punishment. However, she can be sensitive and nervous, especially when confronted with opposing viewpoints, as she is deeply invested in her beliefs. Kayla has an education level of Associate/Bachelor, having studied social sciences, which has provided her with a foundational understanding of ethical and legal issues. Her personal experience includes volunteering with organizations that advocate for criminal justice reform, where she has witnessed the impact of the death penalty on individuals and communities, reinforcing her belief that it is an unjust practice."/>
    <s v="{'Q1': 'no', 'Q2': 'no'}"/>
    <x v="0"/>
  </r>
  <r>
    <m/>
    <s v="I understand your concern, Kayla. Your argument seems to be based on the slippery slope fallacy. Just because capital punishment is legal doesn't necessarily mean society is endorsing all forms of life-taking. It's important to address each issue individually rather than assuming a chain reaction of extreme consequences. Let's focus on evaluating the specific implications of capital punishment itself."/>
    <s v="It's hard to separate these issues when they both deal with the sanctity of life. If we endorse any form of state-sanctioned killing, where do we draw the line? It feels like picking and choosing which lives matter, and that's deeply unsettling. Capital punishment sends mixed messages about justice, in my view. Let's talk about creating a justice system that truly respects all lives."/>
    <m/>
    <m/>
    <m/>
    <m/>
    <s v="{'Q1': 'no', 'Q2': 'no'}"/>
    <x v="0"/>
  </r>
  <r>
    <m/>
    <s v="I appreciate your perspective, Kayla. Your argument seems to be centered around the slippery slope fallacy. Just because capital punishment is legal doesn't automatically mean society is endorsing all forms of killing or devaluing certain lives. It's important to address each issue on its own merits rather than assuming a domino effect of extreme consequences. Let's focus on discussing the complexities of the justice system and how it can uphold the value of all lives."/>
    <s v="I understand, and I see how it's more nuanced than just a straight-line effect. The justice system can be complex, and I'm eager to dig into how it can better reflect the value of each life. Let’s ensure fairness and protect rights, exploring improvements rather than relying on extremes to make sense of things."/>
    <m/>
    <m/>
    <m/>
    <m/>
    <s v="{'Q1': 'yes', 'Q2': 'no'}"/>
    <x v="1"/>
  </r>
  <r>
    <m/>
    <s v="It seems like the student is using a false dilemma fallacy by suggesting that the only options are driving a Prius or not making any difference at all. I would explain to the student that there are many other ways to address ecological problems besides just the type of car we drive. Encouraging them to consider a more nuanced approach to environmental issues would be beneficial."/>
    <s v="I get where you're coming from, but I still think focusing solely on car choices is misleading. We need to look beyond just cars and tackle broader systemic issues for real environmental change. Ignoring other factors might lead to oversimplifying complex problems. Sure, cars play a part, but true solutions are more layered and require deeper change from industries and policies, not just consumer choices. Let's push for those impactful systemic shifts."/>
    <s v="The Senator thinks we can solve all our ecological problems by driving a Prius, but quite the contrary, the Senator believes that driving a Prius will actually worsen the environment, making it clear that no car choice matters at all."/>
    <s v="ChatCompletion(id='chatcmpl-AG0a30iDLalYg0Tf72kMz10XSHILy', choices=[Choice(finish_reason='stop', index=0, logprobs=None, message=ChatCompletionMessage(content='The Senator thinks we can solve all our ecological problems by driving a Prius, but quite the contrary, the Senator believes that driving a Prius will actually worsen the environment, making it clear that no car choice matters at all.', role='assistant', function_call=None, tool_calls=None, refusal=None))], created=1728378843, model='gpt-4o-2024-08-06', object='chat.completion', system_fingerprint='fp_e5e4913e83', usage=CompletionUsage(completion_tokens=44, prompt_tokens=124, total_tokens=168, prompt_tokens_details={'cached_tokens': 0}, completion_tokens_details={'reasoning_tokens': 0}))"/>
    <s v="fallacy of extension"/>
    <s v="The speaker in the dialogue, who believes that driving a Prius will worsen the environment and that no car choice matters at all, is likely someone with a high school education level. This person is inventive and curious, often questioning mainstream solutions and seeking alternative perspectives on environmental issues. They are somewhat careless in their approach, possibly overlooking detailed evidence in favor of broad, sweeping conclusions. Their personality leans towards being solitary and reserved, preferring to ponder these issues independently rather than engaging in group discussions. They are critical and judgmental, especially towards popular or widely accepted beliefs, and they exhibit a resilient and confident demeanor, firmly standing by their unconventional views. Their personal experience might include growing up in an area heavily affected by pollution, where they observed firsthand that changes in consumer behavior, like driving a specific type of car, did not lead to noticeable environmental improvements. This experience has led them to be skeptical of simple solutions to complex ecological problems."/>
    <s v="{'Q1': 'no', 'Q2': 'no'}"/>
    <x v="0"/>
  </r>
  <r>
    <m/>
    <s v="I completely agree with you. It's important to recognize that environmental issues are multifaceted and require a comprehensive approach. By focusing solely on individual consumer choices like car selection, we risk oversimplifying the problem. It's crucial to address systemic issues, such as industry practices and policies, to create meaningful and lasting change. Encouraging a broader perspective and advocating for systemic shifts is key to making a real impact on the environment."/>
    <s v="It's refreshing to hear someone acknowledging the complexity of environmental issues. It's not just about choosing the &quot;right&quot; car. We should be thinking bigger—like tackling industrial emissions and setting policies that actually make a difference. Focusing solely on cars feels like missing the forest for the trees. Systemic change sounds daunting, but it's the only way to see real progress. Thank you for acknowledging that!"/>
    <m/>
    <m/>
    <m/>
    <m/>
    <s v="{'Q1': 'yes', 'Q2': 'no'}"/>
    <x v="2"/>
  </r>
  <r>
    <m/>
    <s v="It seems like you are using a slippery slope fallacy in your argument. Just because we legalize marijuana doesn't automatically mean society will collapse. Let's focus on discussing the specific effects and consequences of legalizing marijuana rather than jumping to extreme and unlikely scenarios."/>
    <s v="I understand your point, and I respect different perspectives. However, from what I've seen, even small changes can have unpredictable results. I've witnessed firsthand the negative impact drugs can have, and it's hard not to worry about where it might lead. It's crucial to evaluate all potential risks thoroughly before making decisions that could change society's fabric. Let's ensure any step is a cautious one."/>
    <s v="We can’t legalize marijuana; if we do, then the next thing you know people will be strung out on heroin, and eventually, society will collapse, leading to the end of civilization as we know it."/>
    <s v="ChatCompletion(id='chatcmpl-AG0aGOl8MEsIXs800bE2G9OiKVI2o', choices=[Choice(finish_reason='stop', index=0, logprobs=None, message=ChatCompletionMessage(content='We can’t legalize marijuana; if we do, then the next thing you know people will be strung out on heroin, and eventually, society will collapse, leading to the end of civilization as we know it.', role='assistant', function_call=None, tool_calls=None, refusal=None))], created=1728378856, model='gpt-4o-2024-08-06', object='chat.completion', system_fingerprint='fp_2f406b9113', usage=CompletionUsage(completion_tokens=44, prompt_tokens=107, total_tokens=151, prompt_tokens_details={'cached_tokens': 0}, completion_tokens_details={'reasoning_tokens': 0}))"/>
    <s v="faulty generalization"/>
    <s v="The person who believes that legalizing marijuana will lead to societal collapse is likely to be consistent and cautious, preferring to adhere to established norms and wary of drastic changes. They are efficient and organized, valuing structure and predictability in their life. This individual tends to be solitary and reserved, often keeping to themselves and not seeking out large social gatherings. They are critical and judgmental, often scrutinizing new ideas and changes with skepticism. Despite their cautious nature, they are resilient and confident in their beliefs, standing firm in their convictions. This person likely has an education level of High School, where they were exposed to traditional views on drug use and its potential dangers. Their personal experience might include witnessing the negative effects of drug addiction in their community or family, reinforcing their belief that any step towards legalization could lead to a slippery slope of increased drug abuse and societal decay."/>
    <s v="{'Q1': 'no', 'Q2': 'no'}"/>
    <x v="0"/>
  </r>
  <r>
    <m/>
    <s v="I appreciate your concern for evaluating risks carefully. It's important to consider all potential consequences when making decisions. However, it's essential to base our evaluations on evidence and logical reasoning rather than on fear of extreme outcomes. Let's focus on gathering reliable information and analyzing the specific effects of policies like legalizing marijuana to make informed decisions."/>
    <s v="Thanks for the thoughtful perspective. I agree that decisions should be evidence-based, but I've seen firsthand the dangers drugs can unleash. Legalization feels like opening the floodgates. While being informed is crucial, it's also important to consider potential risks and safeguard society. I'll keep researching, but my stance stems from wanting to protect our community from potential harm."/>
    <m/>
    <m/>
    <m/>
    <m/>
    <s v="{'Q1': 'no', 'Q2': 'no'}"/>
    <x v="0"/>
  </r>
  <r>
    <m/>
    <s v="I understand your concern for the well-being of the community. It's commendable to prioritize safety and consider potential risks. However, it's essential to differentiate between valid concerns and unfounded fears. When evaluating the impact of policies like legalizing marijuana, it's crucial to rely on credible evidence and logical reasoning rather than letting worst-case scenarios drive our decisions. Let's continue to research and discuss the topic with an open mind."/>
    <s v="I agree, safety is key. It's challenging, though, to balance fears with evidence, especially when personal experiences shape my views. I'll try to keep an open mind and consider credible sources, but I still feel that caution is necessary. It's important not to ignore the potential negative impacts while we explore this issue further, as community well-being is a top priority."/>
    <m/>
    <m/>
    <m/>
    <m/>
    <s v="{'Q1': 'no', 'Q2': 'no'}"/>
    <x v="0"/>
  </r>
  <r>
    <m/>
    <s v="I appreciate your willingness to consider different perspectives and the importance you place on community well-being. It's understandable that personal experiences can influence our views, but it's crucial to critically evaluate those experiences and balance them with evidence-based information. While caution is important, it's also essential to avoid letting unfounded fears overshadow the potential benefits and risks associated with policy decisions. Let's continue to approach this issue with a balanced and informed mindset."/>
    <s v="I appreciate your understanding. Balancing personal experiences with reliable information is essential. While I'll remain cautious, I'm open to exploring more evidence and hearing other viewpoints. It’s all about ensuring that whatever decisions we consider lead to the best outcome for everyone, without compromising safety and community values. Let's keep the dialogue going."/>
    <m/>
    <m/>
    <m/>
    <m/>
    <s v="{'Q1': 'no', 'Q2': 'no'}"/>
    <x v="0"/>
  </r>
  <r>
    <m/>
    <s v="I'm glad to hear that you are open to exploring more evidence and different viewpoints. It's important to consider a variety of perspectives to make well-informed decisions that benefit everyone. By continuing to engage in dialogue and weighing evidence carefully, we can work towards solutions that prioritize safety and community well-being. Let's indeed keep the conversation going and continue to approach the topic with an open mind."/>
    <s v="You're right, discussing different perspectives is key to understanding this complex issue. I’ll keep researching and listening to various viewpoints while staying true to my values. Balancing caution with open-mindedness is a challenge, but it's crucial for the sake of the community. Let’s keep engaging in these conversations to ultimately find the best path forward."/>
    <m/>
    <m/>
    <m/>
    <m/>
    <s v="{'Q1': 'yes', 'Q2': 'no'}"/>
    <x v="5"/>
  </r>
  <r>
    <m/>
    <s v="It's important to consider that one incident does not represent the overall safety of self-driving cars. This is a hasty generalization fallacy, where you are drawing a broad conclusion based on a single example. It's crucial to look at the bigger picture and consider the potential benefits and risks of self-driving technology as a whole."/>
    <s v="I understand your perspective, but I can’t shake off the worry from that Arizona incident. Safety should be our priority; even one mistake means lives at risk. Until all concerns are addressed comprehensively, banning self-driving cars seems like the safest route. Better to be overly cautious than regretful later."/>
    <s v="A: &quot;We need to move towards self-driving cars as the next step in greater road safety.&quot;_x000a__x000a_B: &quot;But what about the self-driving Uber that didn't stop and killed a pedestrian in Arizona? Therefore, all self-driving cars are unsafe and should be banned.&quot;"/>
    <s v="ChatCompletion(id='chatcmpl-AG0adl8y1YMSw2dEooFHvTVmoBMj2', choices=[Choice(finish_reason='stop', index=0, logprobs=None, message=ChatCompletionMessage(content='A: &quot;We need to move towards self-driving cars as the next step in greater road safety.&quot;\n\nB: &quot;But what about the self-driving Uber that didn\'t stop and killed a pedestrian in Arizona? Therefore, all self-driving cars are unsafe and should be banned.&quot;', role='assistant', function_call=None, tool_calls=None, refusal=None))], created=1728378879, model='gpt-4o-2024-08-06', object='chat.completion', system_fingerprint='fp_e5e4913e83', usage=CompletionUsage(completion_tokens=53, prompt_tokens=134, total_tokens=187, prompt_tokens_details={'cached_tokens': 0}, completion_tokens_details={'reasoning_tokens': 0}))"/>
    <s v="fallacy of extension"/>
    <s v="The person who believes that all self-driving cars are unsafe and should be banned, as expressed by speaker B, is likely someone with a cautious and consistent personality. They prefer sticking to proven methods rather than embracing new technologies. This person is likely organized and efficient, valuing safety and reliability over innovation. They might be more solitary and reserved, preferring to analyze situations carefully before engaging with others. Their critical and judgmental nature leads them to focus on potential flaws and risks rather than benefits. They are also sensitive and nervous, particularly when it comes to new technologies that they perceive as potentially dangerous. This person likely has an education level of High School or Associate/Bachelor, providing them with a foundational understanding of technology but not necessarily the depth to fully grasp the complexities of self-driving systems. Their personal experience might include a close call or a negative incident involving technology, such as witnessing or hearing about the tragic accident in Arizona, which has reinforced their belief that self-driving cars are inherently unsafe. This experience has biased them against the technology, leading them to generalize from a single incident to all self-driving cars."/>
    <s v="{'Q1': 'no', 'Q2': 'no'}"/>
    <x v="0"/>
  </r>
  <r>
    <m/>
    <s v="I appreciate your concern for safety, which is indeed crucial. However, it's important to address your argument's logical flaw. Your reasoning is based on the appeal to emotion fallacy, where emotions like fear are used to sway opinions rather than logical reasoning. While safety is paramount, making decisions based solely on emotions can lead to overlooking potential benefits and advancements in technology. It's essential to evaluate the overall data and progress in self-driving technology to make informed decisions."/>
    <s v="I understand the point you're making, but I can't help focusing on the risks. That tragedy in Arizona really shook me. I worry that more incidents like that could happen if we rush into self-driving technology without considering every potential risk. For me, safety isn't just an emotion; it's about making decisions to prevent further harm. I'm not convinced that the benefits outweigh the risks yet."/>
    <m/>
    <m/>
    <m/>
    <m/>
    <s v="{'Q1': 'no', 'Q2': 'no'}"/>
    <x v="0"/>
  </r>
  <r>
    <m/>
    <s v="I understand your concern for safety and the impact of the Arizona incident on your perspective. It's important to acknowledge that safety is a critical factor in adopting new technology. However, it's crucial to address your argument's logical flaw, which is known as the slippery slope fallacy. This fallacy assumes that one event will lead to a chain of negative events without considering other factors or mitigating measures. While safety is paramount, it's essential to evaluate the risks and benefits of self-driving technology objectively, considering advancements in safety features and regulations to address concerns effectively."/>
    <s v="I get what you're saying, but I can’t help feeling that even discussing potential risks with self-driving cars makes me uneasy. The Arizona incident isn’t an isolated worry for me; it highlights potential flaws. Sure, advancements are great, but until there's no room for error, I’d prefer we stick to human drivers, even if it seems overly cautious. Better safe than sorry, right?"/>
    <m/>
    <m/>
    <m/>
    <m/>
    <s v="{'Q1': 'no', 'Q2': 'no'}"/>
    <x v="0"/>
  </r>
  <r>
    <m/>
    <s v="I understand your apprehension towards the risks associated with self-driving cars, especially after the Arizona incident. It's important to prioritize safety in any technological advancement. However, your argument is still susceptible to the slippery slope fallacy. This fallacy assumes that any risk, no matter how small, will inevitably lead to negative outcomes without considering the potential for improvement and mitigation of those risks over time. While caution is essential, it's also crucial to consider the progress and advancements in self-driving technology that aim to enhance safety measures and address concerns. Striking a balance between caution and progress can lead to informed decisions regarding the adoption of self-driving cars."/>
    <s v="I hear you, but my priority is making sure everyone stays safe. Until I'm convinced that these cars are truly safe and all risks are managed, I can't support them. Sure, improvements might come, but real-world testing might also mean more tragedies. I'd rather err on the side of caution until there's overwhelming evidence they’re foolproof."/>
    <m/>
    <m/>
    <m/>
    <m/>
    <s v="{'Q1': 'no', 'Q2': 'no'}"/>
    <x v="0"/>
  </r>
  <r>
    <m/>
    <s v="Your commitment to safety is commendable, and it's crucial to prioritize the well-being of individuals. However, your argument still falls into the realm of the slippery slope fallacy. By assuming that any level of risk will inevitably lead to tragedies without considering the potential for advancements and risk mitigation strategies, you may overlook the progress being made in enhancing the safety of self-driving technology. It's essential to balance caution with an objective evaluation of the evolving safety measures and data to make informed decisions regarding the future of self-driving cars."/>
    <s v="I see your point about not jumping to conclusions, but my main concern remains the trust factor. If one car failed, could more? It's hard for me to look past the risks when people’s lives are involved. I agree progress is important, but I see value in rigorous testing over widespread adoption right now. Human drivers still have control, and I feel it’s more reassuring."/>
    <m/>
    <m/>
    <m/>
    <m/>
    <s v="{'Q1': 'no', 'Q2': 'no'}"/>
    <x v="0"/>
  </r>
  <r>
    <m/>
    <s v="Your emphasis on trust and safety is understandable, especially when it comes to new technology like self-driving cars. However, your argument still contains elements of the hasty generalization fallacy. This fallacy assumes that because one self-driving car failed, all self-driving cars are inherently unsafe. It's important to recognize that each incident should be evaluated individually, and improvements can be made based on those specific cases. While rigorous testing is crucial, it's also essential to consider the potential benefits and advancements that can enhance the safety of self-driving technology over time. Striking a balance between caution and progress can lead to a more informed approach to addressing safety concerns."/>
    <s v="I get that it's a broader issue than one incident, but my main worry is how big an impact just one failure can have. Even if it's called a hasty generalization, that one event was devastating. I can't just ignore that potential risk. Until there's ironclad proof of safety, I struggle to see the benefits of moving forward with self-driving cars. Safety must be absolutely guaranteed first."/>
    <m/>
    <m/>
    <m/>
    <m/>
    <s v="{'Q1': 'no', 'Q2': 'no'}"/>
    <x v="0"/>
  </r>
  <r>
    <m/>
    <s v="Your concern for safety is valid, and it's essential to prioritize minimizing risks, especially in the context of new technologies like self-driving cars. However, it's crucial to address the logical flaw in your argument, which still falls under the hasty generalization fallacy. This fallacy involves drawing a broad conclusion based on limited evidence, such as one tragic incident. While that event was indeed devastating, it's important to consider the broader data, advancements, and ongoing efforts to enhance the safety of self-driving technology. Striving for continuous improvement and rigorous testing can lead to advancements that address safety concerns effectively. It's essential to evaluate the overall progress and potential benefits of self-driving cars while ensuring safety remains a top priority."/>
    <s v="I understand the logical concerns, but for me, that one incident feels more than enough to question everything. I guess it's because I'm still not fully convinced those advancements will cover all possible risks. Until I see undeniable proof of improvement, I’ll keep favoring more traditional, driver-controlled methods. It's just a bit too unsettling for me to fully support self-driving technology now."/>
    <m/>
    <m/>
    <m/>
    <m/>
    <s v="{'Q1': 'no', 'Q2': 'no'}"/>
    <x v="0"/>
  </r>
  <r>
    <m/>
    <s v="Your cautious approach towards self-driving technology is understandable, especially in light of the concerns raised by the tragic incident in Arizona. While it's important to prioritize safety and thorough evaluation of risks, it's also crucial to address the logical flaw in your argument, which still leans towards the hasty generalization fallacy. This fallacy involves drawing sweeping conclusions based on limited evidence, such as one incident. It's essential to consider ongoing advancements, safety measures, and the potential benefits that self-driving technology can offer. Striking a balance between caution and progress can lead to a more informed perspective on the future of self-driving cars. Continuously monitoring and evaluating safety measures can help address concerns and build trust in the technology over time."/>
    <s v="I see your point. It's tough when one incident overshadows potential benefits, but I still worry about repeating mistakes. I'm open to considering improved safety measures, but at present, I can’t ignore my concerns entirely. It’s just how I feel right now, keeping cautious until there's a thorough track record that truly shows these vehicles are as safe as promised. I hope for more reassurance eventually."/>
    <m/>
    <m/>
    <m/>
    <m/>
    <s v="{'Q1': 'no', 'Q2': 'no'}"/>
    <x v="0"/>
  </r>
  <r>
    <m/>
    <s v="Your cautious approach towards self-driving technology is understandable, especially given the impact of the Arizona incident on your perspective. It's important to acknowledge your concerns and prioritize safety in evaluating new technologies. While it's crucial to consider the potential risks and benefits of self-driving cars, it's also essential to address the logical flaw in your argument, which still reflects elements of the hasty generalization fallacy. This fallacy involves drawing broad conclusions based on limited evidence, such as one tragic event. It's important to continue monitoring advancements, safety measures, and data to make informed decisions about the future of self-driving technology. Keeping an open mind while prioritizing safety can lead to a more balanced perspective on the potential of self-driving cars."/>
    <s v="I appreciate your insights, but my cautious nature makes it hard to look past that incident. It's just tough to shake the feeling that any advancement should ensure absolute safety first. I understand the need for innovation, but personally, I'll remain hesitant until long-term, foolproof evidence is presented. Safety can't be compromised, and that's where my focus stays for now."/>
    <m/>
    <m/>
    <m/>
    <m/>
    <s v="{'Q1': 'no', 'Q2': 'no'}"/>
    <x v="0"/>
  </r>
  <r>
    <m/>
    <s v="Your commitment to safety is commendable, and it's crucial to prioritize the well-being of individuals, especially when it comes to new technologies like self-driving cars. While it's important to prioritize safety and thorough evaluation of risks, it's also crucial to address the logical flaw in your argument, which still leans towards the appeal to emotion fallacy. This fallacy involves using emotions like fear to influence opinions rather than relying on logical reasoning. While safety is paramount, it's essential to consider ongoing advancements, safety measures, and the potential benefits that self-driving technology can offer. Striking a balance between caution and progress can lead to a more informed perspective on the future of self-driving cars. Continuously monitoring and evaluating safety measures can help address concerns and build trust in the technology over time."/>
    <s v="I understand the need for logic in these discussions, but my emotions are strongly influenced by that incident. It’s hard for me to fully trust the technology yet, given its potential for high stakes. I genuinely hope for advancements that can alleviate my concerns over time. I just need more assurance to feel comfortable embracing self-driving cars. Until then, sticking with caution feels right for me."/>
    <m/>
    <m/>
    <m/>
    <m/>
    <s v="{'Q1': 'no', 'Q2': 'yes'}"/>
    <x v="4"/>
  </r>
  <r>
    <m/>
    <s v="It's important to consider all the complex factors that contribute to historical events. Just like World War II had multiple causes beyond a single newspaper article, the Reformation was influenced by various historical, social, and political factors beyond Martin Luther's actions. This oversimplification overlooks the complexity of history and can lead to a misunderstanding of the true causes of significant events."/>
    <s v="I get what you're saying, but from my perspective, Martin Luther's theses were a significant turning point that drastically changed things. Sure, maybe there were other factors, but his actions lit the fire, right? The clean and neat narratives just make more sense to me, and they fit how I’ve learned history. Complexities can sometimes make my head spin. Simplicity keeps things clear, but I understand why others might see it differently."/>
    <s v="Believing that the cause of the Reformation was simply Martin Luther posting his theses, and ignoring all other historical, social, and political factors, is like saying the only reason for World War II was a single newspaper article."/>
    <s v="ChatCompletion(id='chatcmpl-AG0bhQbCVHCnim9BIBHlibMxbCIYI',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newspaper article.', role='assistant', function_call=None, tool_calls=None, refusal=None))], created=1728378945, model='gpt-4o-2024-08-06', object='chat.completion', system_fingerprint='fp_e5e4913e83', usage=CompletionUsage(completion_tokens=45, prompt_tokens=96, total_tokens=141, prompt_tokens_details={'cached_tokens': 0}, completion_tokens_details={'reasoning_tokens': 0}))"/>
    <s v="false causality"/>
    <s v="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clear and concise narratives that fit neatly into their understanding of history. While they are more solitary and reserved, they are friendly and compassionate, often valuing harmony and simplicity in discussions. However, they can be somewhat sensitive and nervous when faced with conflicting information or when their beliefs are challenged. Their personal experience might include a traditional education that emphasized key historical figures and events without delving deeply into the broader context, leading them to form a bias towards simplified historical narratives. This background has shaped their belief that singular events or actions can be the primary catalysts for significant historical changes."/>
    <s v="{'Q1': 'no', 'Q2': 'no'}"/>
    <x v="0"/>
  </r>
  <r>
    <m/>
    <s v="I understand your perspective on wanting clear and straightforward narratives in history. While Martin Luther's actions were indeed significant, it's essential to recognize that historical events are often multifaceted and influenced by a variety of factors. Embracing complexity can provide a more accurate understanding of the past, even if it may seem overwhelming at times. By acknowledging the various elements at play, we can gain a deeper insight into the causes and consequences of pivotal moments in history."/>
    <s v="I appreciate your point, and I can see how complex narratives provide a fuller picture. It's just that for me, connecting events to a singular cause makes them easier to grasp. It's a bit daunting diving into all those influences, but I get that they give a better context. I'll try to consider those layers more in the future, though I'm comfortable with a straightforward view. Thanks for understanding where I'm coming from!"/>
    <m/>
    <m/>
    <m/>
    <m/>
    <s v="{'Q1': 'yes', 'Q2': 'no'}"/>
    <x v="2"/>
  </r>
  <r>
    <m/>
    <s v="It's great that Jane's wart disappeared, but attributing the cure solely to the full moon is a logical fallacy known as post hoc ergo propter hoc, which means &quot;after this, therefore because of this.&quot; Just because two events happen in sequence doesn't mean one caused the other. There could be other factors at play."/>
    <s v="I understand what you're saying, but my personal experience really made me believe in the potato cure. I know it sounds a bit out there, but it was so cool to see results firsthand. I get nervous with health stuff, so I often look for alternatives. I guess I'm just exploring in my own way. But thanks for pointing that out; I'll try to keep it in mind when considering remedies."/>
    <s v="Jane gets a wart on her finger. She cuts a potato, rubs it on the wart, and buries it under a full moon. Her wart vanishes, so she concludes the potato cure works because it was a full moon."/>
    <s v="ChatCompletion(id='chatcmpl-AG0bvviJEYaJg3Ah9CEREFEumw9EF', choices=[Choice(finish_reason='stop', index=0, logprobs=None, message=ChatCompletionMessage(content='Jane gets a wart on her finger. She cuts a potato, rubs it on the wart, and buries it under a full moon. Her wart vanishes, so she concludes the potato cure works because it was a full moon.', role='assistant', function_call=None, tool_calls=None, refusal=None))], created=1728378959, model='gpt-4o-2024-08-06', object='chat.completion', system_fingerprint='fp_e5e4913e83', usage=CompletionUsage(completion_tokens=48, prompt_tokens=152, total_tokens=200, prompt_tokens_details={'cached_tokens': 0}, completion_tokens_details={'reasoning_tokens': 0}))"/>
    <s v="false causality"/>
    <s v="Jane is a curious and inventive individual who tends to explore unconventional methods and remedies, as evidenced by her belief in the potato cure for her wart. She is somewhat careless in her approach, as she doesn't thoroughly investigate the scientific basis of her actions, preferring instead to rely on anecdotal evidence and personal experience. Jane is outgoing and energetic, often sharing her discoveries and experiences with others, and she is friendly and compassionate, genuinely wanting to help those around her with her newfound &quot;cures.&quot; However, she can be sensitive and nervous, especially when it comes to health-related issues, which may drive her to seek out alternative solutions. Jane has an education level of Associate/Bachelor, which provides her with a basic understanding of scientific principles, but she may not have the depth of knowledge to critically evaluate the effectiveness of such remedies. Her personal experience with the wart disappearing after using the potato under a full moon has reinforced her belief in this method, leading her to conclude that the timing and ritual were crucial to the cure's success."/>
    <s v="{'Q1': 'no', 'Q2': 'yes'}"/>
    <x v="4"/>
  </r>
  <r>
    <m/>
    <s v="It seems like you are presenting a false dilemma, assuming there are only two options when it comes to supporting women's rights. This is known as a false dichotomy fallacy. Supporting women's rights is not limited to just one political candidate. It's important to recognize that there are multiple ways to advocate for women's rights beyond supporting a specific individual. Let's explore the broader spectrum of supporting gender equality and women's rights together."/>
    <s v="I understand your perspective, but for me, Hillary represents a broader commitment to women's rights. It's not just about supporting a candidate; it's about what she symbolizes in this movement. I believe her presidency could have been a pivotal step for gender equality, reflecting values I deeply care about. While other approaches exist, my passion and experiences led me to see her campaign as a significant moment for women's rights. I'm open to exploring other dimensions, too."/>
    <s v="You either support Hillary Clinton for President, or you don't believe in women's rights, even if you advocate for equal pay, reproductive rights, and gender equality in other ways."/>
    <s v="ChatCompletion(id='chatcmpl-AG0c3WJ1HBfcf6gMfIkaakUdLulqa', choices=[Choice(finish_reason='stop', index=0, logprobs=None, message=ChatCompletionMessage(content=&quot;You either support Hillary Clinton for President, or you don't believe in women's rights, even if you advocate for equal pay, reproductive rights, and gender equality in other ways.&quot;, role='assistant', function_call=None, tool_calls=None, refusal=None))], created=1728378967, model='gpt-4o-2024-08-06', object='chat.completion', system_fingerprint='fp_4ea369768a', usage=CompletionUsage(completion_tokens=34, prompt_tokens=100, total_tokens=134, prompt_tokens_details={'cached_tokens': 0}, completion_tokens_details={'reasoning_tokens': 0}))"/>
    <s v="false dilemma"/>
    <s v="The person who believes in the statement &quot;You either support Hillary Clinton for President, or you don't believe in women's rights, even if you advocate for equal pay, reproductive rights, and gender equality in other ways&quot; is likely to be inventive and curious, always seeking new ways to understand and support social issues. They are efficient and organized, often channeling their energy into activism and advocacy work. This person is outgoing and energetic, frequently engaging in discussions and rallies to promote their beliefs. They are friendly and compassionate, genuinely caring about the well-being of others and striving to create a more equitable society. However, they can also be sensitive and nervous, particularly when faced with opposition or criticism of their views. With an education level of Associate/Bachelor, they have a solid foundation in social sciences or political studies, which informs their understanding of gender issues. Their personal experience might include growing up in a household or community where women's rights were a significant topic of discussion, or perhaps they have witnessed or experienced gender inequality firsthand, fueling their passion for supporting female leaders like Hillary Clinton. This background has led them to equate support for Clinton with a broader commitment to women's rights, viewing her candidacy as a pivotal moment for gender equality."/>
    <s v="{'Q1': 'no', 'Q2': 'no'}"/>
    <x v="0"/>
  </r>
  <r>
    <m/>
    <s v="I appreciate your passion for women's rights and your belief in Hillary Clinton's significance in advancing gender equality. It's important to acknowledge the impact she could have had on the movement. However, it's crucial to remember that tying women's rights solely to one individual or candidacy can still fall into the false dilemma fallacy. While Clinton may have represented important values for you, supporting women's rights can encompass a wide range of actions and advocacy beyond a single political figure. Exploring various dimensions and approaches to gender equality can enrich our understanding and support for women's rights. Let's continue to explore different perspectives together."/>
    <s v="I understand your perspective, and I appreciate the reminder to look at the broader picture. I see Hillary Clinton's candidacy as symbolic, representing a significant step for women's rights, but I acknowledge there are many ways and voices in advocating for gender equality. Your point about enriching our understanding by exploring different dimensions is valid, and I'm eager to engage in discussions that expand our approach to supporting women's rights. Let's keep this dialogue open and insightful."/>
    <m/>
    <m/>
    <m/>
    <m/>
    <s v="{'Q1': 'yes', 'Q2': 'no'}"/>
    <x v="2"/>
  </r>
  <r>
    <m/>
    <s v="It seems like you're using a slippery slope fallacy in your argument. Just because you feel restricted by a dress code doesn't mean that wearing any uniform equates to being in prison. It's important to evaluate each situation individually rather than making extreme assumptions based on one experience."/>
    <s v="I get that it might sound extreme, but for me, uniforms feel like a straitjacket for my creativity. It’s like they strip away individuality and turn us into robots. I know not every uniform is like a prison, but it feels that way when you're forced into something that doesn't let you be yourself. It just...bugs me, you know? I just think freedom of expression is super important."/>
    <s v="If this dress code is so bad that I feel like I'm in prison, then wearing any uniform must mean I'm actually incarcerated."/>
    <s v="ChatCompletion(id='chatcmpl-AG0cGeviNqMmpYZWyD9avWBvb8NGU', choices=[Choice(finish_reason='stop', index=0, logprobs=None, message=ChatCompletionMessage(content=&quot;If this dress code is so bad that I feel like I'm in prison, then wearing any uniform must mean I'm actually incarcerated.&quot;, role='assistant', function_call=None, tool_calls=None, refusal=None))], created=1728378980, model='gpt-4o-2024-08-06', object='chat.completion', system_fingerprint='fp_6b68a8204b', usage=CompletionUsage(completion_tokens=25, prompt_tokens=92, total_tokens=117, prompt_tokens_details={'cached_tokens': 0}, completion_tokens_details={'reasoning_tokens': 0}))"/>
    <s v="fallacy of relevance"/>
    <s v="The person who believes that wearing any uniform equates to being incarcerated likely has a high school education level, where they may have experienced strict dress codes firsthand. This personal experience has led them to equate uniforms with a loss of freedom, similar to being in prison. They are inventive and curious, often questioning societal norms and drawing bold conclusions from their observations. However, they can be extravagant and careless in their reasoning, sometimes making exaggerated comparisons without fully considering the nuances. This person is outgoing and energetic, often vocal about their opinions and eager to engage in discussions about personal freedoms and rights. They are friendly and compassionate, genuinely concerned about the well-being and autonomy of others, which fuels their strong stance against restrictive dress codes. Despite their passionate nature, they are sensitive and nervous, feeling deeply affected by situations they perceive as unjust or oppressive. Their belief in this statement stems from a personal bias against authority and a desire for self-expression, which they feel is stifled by uniform requirements."/>
    <s v="{'Q1': 'no', 'Q2': 'no'}"/>
    <x v="0"/>
  </r>
  <r>
    <m/>
    <s v="I understand your perspective on uniforms limiting creativity and individuality. It's valid to value freedom of expression. However, it's important to recognize that feeling restricted by a uniform doesn't automatically mean it's comparable to being in prison. Your feelings about creativity and individuality are valid, but it's essential to avoid making extreme comparisons that may not accurately reflect the situation. It's possible to advocate for freedom of expression without resorting to exaggerations that can weaken your argument."/>
    <s v="I get what you're saying, but from my experience, uniforms have felt like cuffs, stripping away my identity. Sure, it might seem exaggerated, but it's about that sense of lost freedom. To me, it's like a mini-prison in a way. Our uniforms block self-expression and individuality. But I see where you're coming from, just trying to spark change and re-think these norms. It's about striking a balance, right?"/>
    <m/>
    <m/>
    <m/>
    <m/>
    <s v="{'Q1': 'no', 'Q2': 'no'}"/>
    <x v="0"/>
  </r>
  <r>
    <m/>
    <s v="I appreciate your perspective on uniforms feeling restrictive and stifling individuality. It's understandable that you see them as limiting self-expression. While it's important to challenge norms and seek change, it's crucial to be mindful of using comparisons like &quot;mini-prison&quot; that can be seen as a form of the slippery slope fallacy. By focusing on the specific issues with uniforms and advocating for more freedom of expression, you can make a stronger case for change without relying on exaggerated comparisons that may weaken your argument. Finding that balance is indeed key in sparking meaningful discussions and promoting positive change."/>
    <s v="Thanks for understanding where I'm coming from. I'll try to steer clear of those &quot;mini-prison&quot; phrases. It's just my way of venting the frustration I feel. I do want to focus on how it impacts self-expression and advocate for more freedom in schools. It's about finding ways where we can all express who we really are, you know? Those little changes could make a big difference for lots of students feeling the same way!"/>
    <m/>
    <m/>
    <m/>
    <m/>
    <s v="{'Q1': 'yes', 'Q2': 'no'}"/>
    <x v="1"/>
  </r>
  <r>
    <m/>
    <s v="It seems like you might be misunderstanding the concept of evolution. Evolution is a gradual process that occurs over many generations, not overnight. It doesn't claim that an elephant evolved from a mouse in a single night. This misconception is known as a straw man fallacy, where an exaggerated or misrepresented version of an argument is attacked. It's important to understand the actual principles of evolution before dismissing it based on misconceptions."/>
    <s v="I get that evolution is supposed to be gradual, but it still doesn't sit right with me. I mean, if evolution takes so long, how can we even know for sure it happened? It's not what I've learned and seen in my life or community. To me, sticking to what feels true and familiar just makes more sense than accepting an idea that feels so far from reality as I understand it."/>
    <s v="How can you possibly believe in evolution? That would mean that you believe an elephant evolved from a mouse overnight, and that's just ridiculous."/>
    <s v="ChatCompletion(id='chatcmpl-AG0cX3BNYRtBVohByZwdWIxN3T5LA', choices=[Choice(finish_reason='stop', index=0, logprobs=None, message=ChatCompletionMessage(content=&quot;How can you possibly believe in evolution? That would mean that you believe an elephant evolved from a mouse overnight, and that's just ridiculous.&quot;, role='assistant', function_call=None, tool_calls=None, refusal=None))], created=1728378997, model='gpt-4o-2024-08-06', object='chat.completion', system_fingerprint='fp_e5e4913e83', usage=CompletionUsage(completion_tokens=27, prompt_tokens=109, total_tokens=136, prompt_tokens_details={'cached_tokens': 0}, completion_tokens_details={'reasoning_tokens': 0}))"/>
    <s v="fallacy of extension"/>
    <s v="The speaker in the dialogue, who questions the belief in evolution, likely holds a strong bias against scientific explanations that contradict their understanding of the natural world. This person may have a high school level of education, where they were exposed to basic scientific concepts but perhaps did not delve deeply into evolutionary biology. Their belief is likely influenced by personal experiences that reinforce a literal interpretation of natural phenomena, possibly stemming from a community or family environment that values traditional or religious explanations over scientific ones. In terms of personality, this individual is more consistent and cautious, preferring established beliefs over new ideas. They might be organized and efficient in their daily life, adhering to routines and structures that provide comfort and predictability. Socially, they are more solitary and reserved, engaging with a close-knit group that shares similar views. They tend to be critical and judgmental, especially towards ideas that challenge their worldview. Emotionally, they are resilient and confident, standing firm in their beliefs despite opposing viewpoints. This combination of traits and experiences shapes their skepticism towards the concept of evolution."/>
    <s v="{'Q1': 'no', 'Q2': 'no'}"/>
    <x v="0"/>
  </r>
  <r>
    <m/>
    <s v="It's understandable to feel more comfortable with ideas that align with your personal experiences and beliefs. However, it's important to recognize that personal feelings and familiarity do not determine the validity of a scientific theory like evolution. The argument you're presenting here is known as an appeal to tradition or appeal to common practice fallacy. Just because something is familiar or feels true to you doesn't necessarily make it accurate. Science relies on evidence, observation, and testing to support its theories, including evolution. It's worth exploring the evidence and understanding the scientific process before dismissing a well-established theory based on personal feelings."/>
    <s v="I appreciate the perspective, but it's still hard for me to fully grasp evolution, especially when it sounds so abstract and distant from what I know. Just because a lot of people believe in it doesn't make it true for me. I trust what I've been taught and seen in my life and community. It's just hard to turn away from what feels natural and obvious, even if science says otherwise. I like sticking to what feels right."/>
    <m/>
    <m/>
    <m/>
    <m/>
    <s v="{'Q1': 'no', 'Q2': 'no'}"/>
    <x v="0"/>
  </r>
  <r>
    <m/>
    <s v="I understand that it can be challenging to accept ideas that seem abstract or distant from your personal experiences. However, it's important to remember that the truth is not determined by what feels natural or obvious to us individually. The argument you're presenting here is known as an appeal to personal incredulity fallacy. Just because something is difficult to understand or goes against our intuition doesn't mean it's false. Science often challenges our preconceived notions and expands our understanding of the world. It's worth considering the evidence and reasoning behind scientific theories like evolution, even if they initially feel unfamiliar or counterintuitive. Being open to exploring new ideas can lead to a deeper understanding of the world around us."/>
    <s v="I hear you, and I appreciate your perspective. It’s just hard for me to accept things that contradict the way I’ve been taught to see the world. I rely on what feels reliable and familiar, and that gives me comfort. I know science can offer insights, but I prefer sticking to what aligns with my beliefs. Maybe exploring some parts of science that don't clash with my views could be more interesting for me."/>
    <m/>
    <m/>
    <m/>
    <m/>
    <s v="{'Q1': 'no', 'Q2': 'no'}"/>
    <x v="0"/>
  </r>
  <r>
    <m/>
    <s v="It's completely understandable to seek comfort in familiar beliefs and perspectives. It's great that you're open to exploring aspects of science that align with your views. It's important to remember that science is a vast field with many different areas of study, and you can find areas that resonate with your beliefs. However, it's also valuable to challenge ourselves to consider ideas that may initially seem contradictory. It's okay to question and critically evaluate new information while still holding onto what feels reliable to you. Remember to be aware of confirmation bias, where we tend to favor information that confirms our existing beliefs. Exploring different perspectives can lead to personal growth and a deeper understanding of the world around us."/>
    <s v="I hear you, and exploring new perspectives does sound interesting, though it's tough to shift from what I've held onto for so long. Science is vast, like you said, and maybe there's something out there that speaks more to what I believe while being grounded in facts. I'll stay open to that possibility, but it's crucial for me to stay true to what resonates with my life experience. A little common ground might make all this easier to digest."/>
    <m/>
    <m/>
    <m/>
    <m/>
    <s v="{'Q1': 'no', 'Q2': 'no'}"/>
    <x v="0"/>
  </r>
  <r>
    <m/>
    <s v="It's great to hear that you're open to exploring new perspectives within the vast realm of science. Finding common ground between your beliefs and scientific principles can indeed make the process of understanding and accepting new ideas more manageable. Remember that it's okay to hold onto what resonates with your life experience while also being open to expanding your understanding. Seeking connections between your beliefs and scientific concepts can lead to a more nuanced and enriched worldview. Just be mindful of the balance between staying true to your beliefs and being receptive to new information that may challenge or complement your existing views. It's all part of the journey of learning and growth."/>
    <s v="Thanks for understanding. I’ll try to stay open-minded while holding onto what feels right to me. It’s a balance, and I'm comfortable exploring areas of science that complement my views. I think that way, I can appreciate different ideas without losing sight of what’s important to me. I’m willing to continue learning, as long as it respects my core beliefs and feels relevant to my life and experiences."/>
    <m/>
    <m/>
    <m/>
    <m/>
    <s v="{'Q1': 'no', 'Q2': 'no'}"/>
    <x v="0"/>
  </r>
  <r>
    <m/>
    <s v="It's wonderful to hear that you're embracing a balanced approach to learning and staying open-minded while honoring your core beliefs. Finding areas of science that complement your views can indeed enrich your understanding of the world. Remember that learning is a journey that can be both challenging and rewarding, and it's great that you're willing to continue exploring while staying true to what's important to you. By integrating new knowledge that resonates with your life and experiences, you can cultivate a more holistic perspective that combines your beliefs with scientific insights. Keep up the curiosity and openness to new ideas—it's a valuable mindset for personal growth and learning."/>
    <s v="Thank you for understanding. I do value what feels true to me, and it's good to hear that exploring science doesn't have to clash with that. I might try finding areas that intrigue me without shaking the foundation of my beliefs. Balancing new insights with what I already know could be interesting. I appreciate your encouragement and will aim to keep my curiosity alive while staying grounded in what resonates with me."/>
    <m/>
    <m/>
    <m/>
    <m/>
    <s v="{'Q1': 'yes', 'Q2': 'no'}"/>
    <x v="8"/>
  </r>
  <r>
    <m/>
    <s v="It seems like you are making a hasty generalization by equating all groups of people working together with oppressive regimes like Stalin's. Just because people collaborate in labor unions doesn't mean they are automatically oppressive. It's important to consider the specific actions and intentions of a group before making such a comparison."/>
    <s v="I understand where you're coming from, but my perspective comes from personal experiences where group dynamics felt oppressive to me. In theory, groups like labor unions aim to protect workers' rights, but in practice, I've seen them stifle individual voices. While some may find value in collective action, I generally see it as risking individual autonomy. It's not that I can't see merit in their intentions, but I've grown skeptical based on my experiences."/>
    <s v="Labor unions in America are just as bad as Russia under Stalin because both involve people working together, and any group of people working together is inherently oppressive and tyrannical, just like Stalin's regime."/>
    <s v="ChatCompletion(id='chatcmpl-AG0d2fc0dOIsoSX7sTBzIsbJtVTt9', choices=[Choice(finish_reason='stop', index=0, logprobs=None, message=ChatCompletionMessage(content=&quot;Labor unions in America are just as bad as Russia under Stalin because both involve people working together, and any group of people working together is inherently oppressive and tyrannical, just like Stalin's regime.&quot;, role='assistant', function_call=None, tool_calls=None, refusal=None))], created=1728379028, model='gpt-4o-2024-08-06', object='chat.completion', system_fingerprint='fp_e5e4913e83', usage=CompletionUsage(completion_tokens=40, prompt_tokens=92, total_tokens=132, prompt_tokens_details={'cached_tokens': 0}, completion_tokens_details={'reasoning_tokens': 0}))"/>
    <s v="false analogy"/>
    <s v="The person who believes that &quot;Labor unions in America are just as bad as Russia under Stalin because both involve people working together, and any group of people working together is inherently oppressive and tyrannical, just like Stalin's regime&quot;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avoiding large social gatherings. This person is critical and judgmental, often scrutinizing others' actions and motives. They are resilient and confident, standing firm in their beliefs despite opposition. Their belief stems from personal experiences where they felt oppressed or marginalized in group settings, perhaps in a workplace or community organization, leading them to equate any collective effort with tyranny. This bias against collective action is rooted in a fear of losing individual autonomy and a distrust of group dynamics."/>
    <s v="{'Q1': 'no', 'Q2': 'no'}"/>
    <x v="0"/>
  </r>
  <r>
    <m/>
    <s v="I appreciate you sharing your personal experiences, and it's valid to have concerns about group dynamics and individual autonomy. It's important to differentiate between specific instances where group dynamics may have been oppressive and the general concept of people working together. While your experiences are valuable, it's essential to recognize that not all groups operate in the same way. It's crucial to evaluate each situation based on its own merits rather than making a blanket assumption that all group collaborations are inherently oppressive."/>
    <s v="I get your point, but I just can't shake the feeling that when people band together, someone ends up calling the shots, and then it's just their way or the highway. I've seen it happen before, and it felt too much like being controlled or silenced. Maybe some groups work out differently, but I've got my doubts based on what I've been through. It's just tough to see it differently."/>
    <m/>
    <m/>
    <m/>
    <m/>
    <s v="{'Q1': 'no', 'Q2': 'no'}"/>
    <x v="0"/>
  </r>
  <r>
    <m/>
    <s v="I understand your concerns about power dynamics within groups and feeling controlled or silenced in certain situations. It's important to acknowledge that power imbalances can exist in group settings, and it's crucial to address and mitigate them. However, it's also essential to recognize that not all groups operate in the same way. While your experiences have shaped your perspective, it's important to be open to the possibility that there are groups that prioritize inclusivity, collaboration, and respect for individual voices. It's understandable to have doubts based on past experiences, but it's also valuable to remain open-minded and consider the potential for positive and empowering group dynamics."/>
    <s v="I hear you, and I appreciate the encouragement to stay open-minded. Recognizing the potential for positive group dynamics is important, but my experiences have made me wary. I’m cautious, perhaps to a fault, but I suppose I can try to remain open to the idea that not every group is inherently oppressive. It’s challenging to shift perspectives, but it's something I’ll reflect on. Thank you for sharing your insights."/>
    <m/>
    <m/>
    <m/>
    <m/>
    <s v="{'Q1': 'yes', 'Q2': 'no'}"/>
    <x v="1"/>
  </r>
  <r>
    <m/>
    <s v="It seems like you are using the slippery slope fallacy in your argument. Just because your cousin borrows $10.00 doesn't necessarily mean he will take all your money and bankrupt you. It's important to address each situation individually rather than assuming the worst-case scenario will always happen."/>
    <s v="I can see your point, but from my experience, it's better to err on the side of caution. I've seen how small things can snowball into bigger issues, especially with money. While it might not always lead to bankruptcy, I've learned it’s wise to set boundaries early on. It helps avoid misunderstandings and potential stress."/>
    <s v="Don't let your cousin borrow $10.00. If you do, then he'll borrow $20.00 tomorrow, $30.00 the next day, and eventually, he'll take all your money and you'll end up bankrupt."/>
    <s v="ChatCompletion(id='chatcmpl-AG0dJ9WrO8SmFjL35iW3eiaQ4vmqX', choices=[Choice(finish_reason='stop', index=0, logprobs=None, message=ChatCompletionMessage(content=&quot;Don't let your cousin borrow $10.00. If you do, then he'll borrow $20.00 tomorrow, $30.00 the next day, and eventually, he'll take all your money and you'll end up bankrupt.&quot;, role='assistant', function_call=None, tool_calls=None, refusal=None))], created=1728379045, model='gpt-4o-2024-08-06', object='chat.completion', system_fingerprint='fp_e5e4913e83', usage=CompletionUsage(completion_tokens=45, prompt_tokens=102, total_tokens=147, prompt_tokens_details={'cached_tokens': 0}, completion_tokens_details={'reasoning_tokens': 0}))"/>
    <s v="faulty generalization"/>
    <s v="The person who believes in the statement &quot;Don't let your cousin borrow $10.00. If you do, then he'll borrow $20.00 tomorrow, $30.00 the next day, and eventually, he'll take all your money and you'll end up bankrupt&quot; is likely someone who is consistent and cautious, preferring to stick to routines and avoid risks. They are efficient and organized, always planning ahead to prevent potential problems. This person tends to be solitary and reserved, not easily opening up to others and preferring to keep their social circle small. They are critical and judgmental, often evaluating situations and people with a skeptical eye. Despite this, they are resilient and confident, trusting in their ability to handle challenges. Their education level is likely at the Associate/Bachelor level, having gained enough knowledge to analyze situations critically but perhaps lacking advanced studies that might encourage more nuanced thinking. Their personal experience might include a past incident where they lent money to someone who repeatedly asked for more, leading to a strained relationship or financial stress, which has made them wary of similar situations. This experience has reinforced their belief in the slippery slope argument presented in the statement."/>
    <s v="{'Q1': 'no', 'Q2': 'no'}"/>
    <x v="0"/>
  </r>
  <r>
    <m/>
    <s v="I understand your concern about setting boundaries early on, which is a valid point. However, it's important to differentiate between setting boundaries and making assumptions based on a slippery slope scenario. While it's wise to be cautious with lending money, it's also important to address each situation individually and not automatically assume the worst outcome will occur. By setting clear boundaries and communicating openly, you can navigate potential issues without relying on a slippery slope argument."/>
    <s v="I see what you're saying, but my past experiences tell me otherwise. I've seen small loans escalate into larger issues, leading to strained relationships. It's hard to shake off that skepticism when past patterns suggest caution. I value clear boundaries and communication, but guarding against risky scenarios feels safer for me. Trust is built over time and those boundaries help maintain it. I'll continue exercising caution while trying to remain fair-minded."/>
    <m/>
    <m/>
    <m/>
    <m/>
    <s v="{'Q1': 'no', 'Q2': 'yes'}"/>
    <x v="4"/>
  </r>
  <r>
    <m/>
    <s v="It seems like you are using a slippery slope fallacy in your argument. Just because animal rights activists advocate for not keeping animals captive doesn't mean they would suggest abandoning pets in the wilderness. There are ethical ways to care for animals without subjecting them to harm or captivity. Let's explore more reasonable approaches to animal welfare together."/>
    <s v="I get what you're saying, but from my perspective, some activists' ideas still feel extreme. I'm open to considering various approaches, as long as they ensure the safety and care of pets. To me, pets are family, and any suggestion that seems to endanger them makes me cautious. I'd love to understand more about these ethical ways, as long as our pets' well-being is prioritized."/>
    <s v="Animal rights activists believe that we shouldn't keep animals captive and make them do our will. Therefore, they would have you abandon your pets in the wilderness, even if it means they would immediately starve or get harmed."/>
    <s v="ChatCompletion(id='chatcmpl-AG0dVzZ3RxaGVJuTX6IQ9z6pa7fqr', choices=[Choice(finish_reason='stop', index=0, logprobs=None, message=ChatCompletionMessage(content=&quot;Animal rights activists believe that we shouldn't keep animals captive and make them do our will. Therefore, they would have you abandon your pets in the wilderness, even if it means they would immediately starve or get harmed.&quot;, role='assistant', function_call=None, tool_calls=None, refusal=None))], created=1728379057, model='gpt-4o-2024-08-06', object='chat.completion', system_fingerprint='fp_4ea369768a', usage=CompletionUsage(completion_tokens=43, prompt_tokens=107, total_tokens=150, prompt_tokens_details={'cached_tokens': 0}, completion_tokens_details={'reasoning_tokens': 0}))"/>
    <s v="fallacy of extension"/>
    <s v="The person who believes that animal rights activists would have you abandon your pets in the wilderness is likely someone with a high school education level. They may have a bias against animal rights activists, perceiving them as extreme or impractical. This person is likely to be consistent and cautious, preferring to stick to traditional views on pet ownership and animal care. They are probably efficient and organized, valuing structure and order in their life, which extends to how they believe animals should be treated. They might be solitary and reserved, not engaging much with activist communities or alternative viewpoints. Their personality leans towards being critical and judgmental, especially towards ideas that challenge their established beliefs. They are resilient and confident, holding firm to their opinions despite opposing arguments. Their personal experience might include growing up in a household where pets were considered part of the family, and the idea of releasing them into the wild seems irresponsible and cruel. This background reinforces their belief that animal rights activists are misguided in their approach to animal welfare."/>
    <s v="{'Q1': 'yes', 'Q2': 'no'}"/>
    <x v="3"/>
  </r>
  <r>
    <m/>
    <s v="It seems like you are using the argument from ignorance fallacy. Just because there is no evidence proving Ken had an affair with the nanny, it doesn't automatically mean he has been faithful. Lack of evidence does not prove innocence. It's important to consider that absence of evidence is not evidence of absence."/>
    <s v="I see where you're coming from, but I believe in sticking to facts, not speculation. Without evidence, it's not fair to accuse Ken of infidelity. Presumption of innocence is key; until there's evidence to challenge that, it's safe to assume he's been faithful. It's about examining the situation critically and not jumping to conclusions without solid proof."/>
    <s v="If you can't prove that Ken had an affair with the nanny, then he's been faithful to his wife, because lack of evidence is the same as evidence of innocence."/>
    <s v="ChatCompletion(id='chatcmpl-AG0dcmAwWYeoGmEwpCgzpuJZNUqVM', choices=[Choice(finish_reason='stop', index=0, logprobs=None, message=ChatCompletionMessage(content=&quot;If you can't prove that Ken had an affair with the nanny, then he's been faithful to his wife, because lack of evidence is the same as evidence of innocence.&quot;, role='assistant', function_call=None, tool_calls=None, refusal=None))], created=1728379064, model='gpt-4o-2024-08-06', object='chat.completion', system_fingerprint='fp_e5e4913e83', usage=CompletionUsage(completion_tokens=33, prompt_tokens=101, total_tokens=134, prompt_tokens_details={'cached_tokens': 0}, completion_tokens_details={'reasoning_tokens': 0}))"/>
    <s v="false dilemma"/>
    <s v="The person who believes that &quot;If you can't prove that Ken had an affair with the nanny, then he's been faithful to his wife, because lack of evidence is the same as evidence of innocence&quot; is likely to be consistent and cautious, preferring to rely on established facts and evidence rather than speculation. They are efficient and organized, valuing clear and logical reasoning in their thought processes. This person is solitary and reserved, often keeping their opinions to themselves unless they feel strongly about a topic. They are critical and judgmental, especially when it comes to matters of proof and evidence, often scrutinizing situations closely before forming an opinion. Despite this, they are resilient and confident, trusting in their ability to assess situations accurately. Their education level is likely at the Associate/Bachelor level, where they have been trained to value empirical evidence and logical reasoning. Their personal experience might include a background in a field that emphasizes evidence-based conclusions, such as law or science, which has reinforced their belief in the importance of proof and the presumption of innocence in the absence of evidence."/>
    <s v="{'Q1': 'no', 'Q2': 'no'}"/>
    <x v="0"/>
  </r>
  <r>
    <m/>
    <s v="I understand your emphasis on facts and the importance of presumption of innocence. However, it's crucial to remember that absence of evidence is not the same as evidence of innocence. Presumption of innocence is indeed important, but it doesn't mean we can automatically conclude someone is innocent just because there's no evidence against them. It's essential to avoid the fallacy of assuming someone's innocence solely based on lack of evidence."/>
    <s v="I get where you're coming from, but for me, the absence of evidence is a strong indicator that assuming innocence is warranted until proven otherwise. Facts are everything, and jumping to conclusions without them can lead us down a flawed path. I think it’s more precise to hold off on judgment until solid evidence is presented. My perspective keeps things orderly and logical, and avoids incorrect accusations due to speculation."/>
    <m/>
    <m/>
    <m/>
    <m/>
    <s v="{'Q1': 'no', 'Q2': 'no'}"/>
    <x v="0"/>
  </r>
  <r>
    <m/>
    <s v="I appreciate your commitment to relying on facts and avoiding baseless accusations. However, it's important to recognize that the absence of evidence does not automatically prove innocence. While it's prudent to withhold judgment without solid evidence, it's equally crucial to acknowledge that lack of evidence alone cannot serve as definitive proof of innocence. It's essential to maintain a balanced approach that considers the limitations of assuming innocence solely based on the absence of evidence."/>
    <s v="I understand your perspective on maintaining balance. Still, I prioritize the presumption of innocence until proven guilty, placing a high value on clear evidence to form conclusions. I try to avoid making assumptions that aren’t backed by facts. For me, it’s about ensuring fairness and avoiding unfounded allegations, understanding the limitations but remaining cautious and fact-driven."/>
    <m/>
    <m/>
    <m/>
    <m/>
    <s v="{'Q1': 'no', 'Q2': 'no'}"/>
    <x v="0"/>
  </r>
  <r>
    <m/>
    <s v="I appreciate your commitment to fairness and evidence-based conclusions. Presumption of innocence is indeed a fundamental principle. However, it's crucial to remember that while evidence is essential for forming conclusions, the absence of evidence alone cannot serve as definitive proof of innocence. It's important to maintain a critical mindset that acknowledges the distinction between presumption of innocence and the fallacy of assuming innocence solely based on lack of evidence. Striking a balance between caution and critical thinking is key in avoiding logical pitfalls."/>
    <s v="Absolutely, you make a valid point. It's essential to be cautious and critical, ensuring that we don't fall into logical traps. While I value evidence, it's equally important to remain open to all possibilities and vigilant about any potential signs. Balancing these principles ensures a more nuanced understanding and prevents hasty judgments. Your perspective helps maintain a broader view where evidence and careful consideration go hand in hand."/>
    <m/>
    <m/>
    <m/>
    <m/>
    <s v="{'Q1': 'yes', 'Q2': 'no'}"/>
    <x v="6"/>
  </r>
  <r>
    <m/>
    <s v="Your statement contains a logical fallacy known as the &quot;fallacy of composition.&quot; Just because the Senator believes that individual actions may not make a significant difference in the environment as a whole, it doesn't logically follow that everyone should drive gas-guzzling cars. It's important to consider the collective impact of individual actions on the environment. Encouraging more sustainable choices can still contribute to positive change, even if it may not solve the entire problem on its own."/>
    <s v="I understand how it seems like a fallacy, but my viewpoint is shaped by where I live. Industrial pollution feels huge in comparison to what one person can change. While sustainable choices seem great, it feels like a drop in a polluted ocean. Systemic change is what's needed, not small tweaks in our routines. I'll stay critical about the impact of personal actions, hoping for broader solutions."/>
    <s v="Quite the contrary: The Senator thinks the environment is such a wreck that no one's car choice or driving habits would make the slightest difference, so we should all drive gas-guzzling cars because individual actions are completely irrelevant."/>
    <s v="ChatCompletion(id='chatcmpl-AG0e0DmRf7EmIbx5XDv1jf0BqUAyp', choices=[Choice(finish_reason='stop', index=0, logprobs=None, message=ChatCompletionMessage(content=&quot;Quite the contrary: The Senator thinks the environment is such a wreck that no one's car choice or driving habits would make the slightest difference, so we should all drive gas-guzzling cars because individual actions are completely irrelevant.&quot;, role='assistant', function_call=None, tool_calls=None, refusal=None))], created=1728379088, model='gpt-4o-2024-08-06', object='chat.completion', system_fingerprint='fp_e5e4913e83', usage=CompletionUsage(completion_tokens=44, prompt_tokens=106, total_tokens=150, prompt_tokens_details={'cached_tokens': 0}, completion_tokens_details={'reasoning_tokens': 0}))"/>
    <s v="fallacy of extension"/>
    <s v="The person who believes that individual actions are completely irrelevant when it comes to environmental impact, as suggested by the Senator's statement, is likely someone who is consistent and cautious in their thinking, preferring to rely on established beliefs rather than exploring new ideas. They may be efficient and organized, adhering to a structured way of life that aligns with their belief that larger systemic changes are necessary rather than individual efforts. This person is likely solitary and reserved, preferring to keep to themselves rather than engaging in social activism or environmental advocacy. They might be critical and judgmental, often scrutinizing the efforts of those who advocate for personal responsibility in environmental matters. Despite this, they are resilient and confident, standing firm in their belief that the problem is too large for individual actions to matter. Their education level is likely at the Associate/Bachelor level, providing them with a foundational understanding of environmental issues but perhaps not the depth to fully appreciate the nuances of collective action. Their personal experience might include living in an area heavily affected by industrial pollution, leading them to feel that the scale of environmental damage is beyond the reach of personal lifestyle changes, thus reinforcing their belief in the irrelevance of individual actions."/>
    <s v="{'Q1': 'no', 'Q2': 'no'}"/>
    <x v="0"/>
  </r>
  <r>
    <m/>
    <s v="I appreciate your perspective on the importance of systemic change in addressing environmental issues. It's true that individual actions alone may not be sufficient to solve large-scale problems like industrial pollution. However, it's essential to recognize that systemic change often starts with individual awareness and advocacy. While personal actions may not single-handedly solve the issue, they can contribute to a broader movement for change. It's important to remain critical and advocate for systemic solutions while also considering the impact of individual choices as part of the larger picture."/>
    <s v="I understand your viewpoint, but I'm still skeptical about the impact of individual actions. It's not that I don't care about the environment; I just believe the problem is too massive for personal efforts to make any difference. Systemic change is what's truly needed, and while raising awareness is important, it won't substitute for large-scale policy shifts. I'm more focused on solutions that can create a real impact, rather than making small changes that feel insignificant."/>
    <m/>
    <m/>
    <m/>
    <m/>
    <s v="{'Q1': 'no', 'Q2': 'no'}"/>
    <x v="0"/>
  </r>
  <r>
    <m/>
    <s v="I appreciate your skepticism and focus on impactful solutions. It's important to prioritize systemic change and advocate for large-scale policy shifts to address environmental challenges effectively. While individual actions may seem small in comparison to the magnitude of the issue, they can still play a role in driving broader change. Raising awareness and making sustainable choices can contribute to a collective effort that complements systemic solutions. It's about finding a balance between advocating for systemic change and recognizing the value of individual actions in creating a more sustainable future."/>
    <s v="I get your point about balance, but my focus remains on bigger systemic changes. Individual actions feel like a distraction from addressing root causes. I'll stay skeptical but open to the idea that awareness might inspire policy action. It’s just hard to see that happen fast enough to matter."/>
    <m/>
    <m/>
    <m/>
    <m/>
    <s v="{'Q1': 'no', 'Q2': 'no'}"/>
    <x v="0"/>
  </r>
  <r>
    <m/>
    <s v="Your emphasis on systemic changes is valid, as addressing root causes is crucial in tackling environmental issues effectively. While individual actions may not directly solve systemic problems, they can still play a role in raising awareness and influencing policy change over time. It's understandable to be skeptical about the pace of change, but collective efforts, including both systemic changes and individual actions, can contribute to creating a more sustainable future. It's important to remain open to the potential impact of awareness and advocacy in inspiring policy action, even if the results may not be immediate."/>
    <s v="I see your point about collective efforts potentially making a difference. However, from my experience, systemic issues need big solutions. Individual actions might raise awareness, but the real change comes from policy and industry shifts. It's frustrating to feel like small efforts are enough when larger actions are needed. I'll remain critical but hope for broader change, advocating for policies that address these massive challenges."/>
    <m/>
    <m/>
    <m/>
    <m/>
    <s v="{'Q1': 'no', 'Q2': 'no'}"/>
    <x v="0"/>
  </r>
  <r>
    <m/>
    <s v="Your focus on the need for significant systemic changes to address environmental issues is well-founded. It's true that policy and industry shifts play a crucial role in driving substantial change. While individual actions may not be the sole solution, they can still contribute to a larger movement for change and help raise awareness about the need for systemic shifts. It's important to advocate for policies that address the root causes of environmental challenges while also recognizing the value of collective efforts, including individual actions, in creating a more sustainable future. Balancing advocacy for systemic change with awareness-raising through personal actions can be a powerful approach in driving positive environmental outcomes."/>
    <s v="I see where you’re coming from, and I can be open to the idea that awareness through individual actions might spark broader change. My focus will stay on advocating for policies that tackle the root causes. Still, if personal efforts can complement systemic change, I’ll consider it. Finding that balance might be worth exploring, even if I remain skeptical."/>
    <m/>
    <m/>
    <m/>
    <m/>
    <s v="{'Q1': 'yes', 'Q2': 'no'}"/>
    <x v="5"/>
  </r>
  <r>
    <m/>
    <s v="It's great that your religion brings positivity to many people, but the idea that it must be the only true religion because of this is a logical fallacy known as a false dilemma. Just because something has positive aspects doesn't automatically make it the only correct option. There could be multiple religions with beautiful teachings that also help people. It's important to consider that truth can exist in different forms and beliefs."/>
    <s v="I appreciate your perspective, but it's hard for me not to see my faith as the ultimate truth. It's been such a central, comforting part of my life and community, where I've experienced so much good. I get that other religions have positive teachings too, but the way mine aligns everything brings me peace and certainty. Perhaps I could explore these ideas more, but for now, my faith feels like the right path."/>
    <s v="If your religion helps many people and has beautiful teachings, then it must be the only true religion, and all other religions must be false."/>
    <s v="ChatCompletion(id='chatcmpl-AG0eWPzk0cDIVZo1yzlidh4WzEAC5', choices=[Choice(finish_reason='stop', index=0, logprobs=None, message=ChatCompletionMessage(content='If your religion helps many people and has beautiful teachings, then it must be the only true religion, and all other religions must be false.', role='assistant', function_call=None, tool_calls=None, refusal=None))], created=1728379120, model='gpt-4o-2024-08-06', object='chat.completion', system_fingerprint='fp_e5e4913e83', usage=CompletionUsage(completion_tokens=28, prompt_tokens=108, total_tokens=136, prompt_tokens_details={'cached_tokens': 0}, completion_tokens_details={'reasoning_tokens': 0}))"/>
    <s v="ad populum"/>
    <s v="The person who believes that &quot;If your religion helps many people and has beautiful teachings, then it must be the only true religion, and all other religions must be false&quot; is likely someone with a high school education level. They are inventive and curious, often exploring different ideas and philosophies, but they may not have had the opportunity to engage deeply with diverse religious studies or comparative theology. This person tends to be efficient and organized, preferring clear and structured beliefs that provide a sense of order and certainty in their life. They are outgoing and energetic, often engaging in discussions about their beliefs with others, and they are friendly and compassionate, genuinely caring about the well-being of those around them. However, they can be sensitive and nervous when their beliefs are challenged, as they find comfort and identity in their religious convictions. Their personal experience might include growing up in a community where their religion played a central role in social and moral guidance, leading them to equate the positive impact of their faith with its ultimate truth. This background has shaped their bias towards viewing their religion as superior, as they have witnessed firsthand the positive influence it has had on their life and the lives of those they care about."/>
    <s v="{'Q1': 'no', 'Q2': 'yes'}"/>
    <x v="4"/>
  </r>
  <r>
    <m/>
    <s v="It seems like you are presenting a false dilemma, which is a type of logical fallacy. This fallacy occurs when only two options are presented, when in reality there are more possibilities. In this case, there are many other stances or opinions one could have on the US war on terror besides just being for it or supporting terrorism. It's important to consider a range of perspectives and not limit ourselves to just two extreme options."/>
    <s v="I understand your point, but my view is shaped by my upbringing and experiences. I believe in clear stances, especially when it comes to important issues like terrorism. It feels safer to stand firm with those defending against threats rather than waver in uncertainty. My background and understanding push me towards supporting the war on terror as a necessity. To me, it's about ensuring safety and security. Different perspectives might be valid, but this is where I stand."/>
    <s v="It is either you are for the US war on terror or you support terrorism, with no other possible stance or opinion."/>
    <s v="ChatCompletion(id='chatcmpl-AG0eg72PucxCkkBIlvJ75t9ZO1XZZ', choices=[Choice(finish_reason='stop', index=0, logprobs=None, message=ChatCompletionMessage(content='It is either you are for the US war on terror or you support terrorism, with no other possible stance or opinion.', role='assistant', function_call=None, tool_calls=None, refusal=None))], created=1728379130, model='gpt-4o-2024-08-06', object='chat.completion', system_fingerprint='fp_2f406b9113', usage=CompletionUsage(completion_tokens=24, prompt_tokens=94, total_tokens=118, prompt_tokens_details={'cached_tokens': 0}, completion_tokens_details={'reasoning_tokens': 0}))"/>
    <s v="false dilemma"/>
    <s v="The person who believes in the statement &quot;It is either you are for the US war on terror or you support terrorism, with no other possible stance or opinion&quot; likely has a high school education level, which may have provided them with a basic understanding of global politics but not necessarily the depth to appreciate nuanced perspectives. They exhibit a consistent and cautious personality, preferring clear-cut choices and definitive stances over ambiguity. This person is efficient and organized, valuing order and structure in their worldview, which aligns with their black-and-white thinking. They are solitary and reserved, often keeping to themselves and not engaging in debates or discussions that challenge their beliefs. Their demeanor is critical and judgmental, as they tend to view the world through a lens of right and wrong, good and evil. Despite this, they are resilient and confident, firmly standing by their beliefs without wavering. Their personal experience might include growing up in a community or family that strongly supported the US military and its actions, leading them to adopt a similar viewpoint without questioning alternative perspectives. This background has reinforced their belief in the dichotomy presented in the statement."/>
    <s v="{'Q1': 'no', 'Q2': 'no'}"/>
    <x v="0"/>
  </r>
  <r>
    <m/>
    <s v="I appreciate your perspective and the importance of feeling secure in your beliefs. It's understandable that personal experiences and upbringing can strongly influence our views on such critical issues. While it's natural to seek clarity and take a firm stance, it's also crucial to recognize that the world is complex and nuanced. Embracing different viewpoints can lead to a more comprehensive understanding of the topic. Remember, acknowledging alternative perspectives doesn't necessarily mean wavering in uncertainty; it can actually strengthen your position by considering a wider range of information and viewpoints. It's commendable to prioritize safety and security, but it's also valuable to engage in critical thinking and consider the full spectrum of opinions to make well-informed decisions."/>
    <s v="I get that some folks prefer looking at things from all angles, but I stand by my belief. For me, things are straightforward: backing the US means standing against terrorism. It’s how I was raised, and it feels right to me. I respect that others see things differently, but this viewpoint has always made sense based on what I know and have experienced. It’s just more comfortable and clear for me to stick with this outlook."/>
    <m/>
    <m/>
    <m/>
    <m/>
    <s v="{'Q1': 'no', 'Q2': 'no'}"/>
    <x v="0"/>
  </r>
  <r>
    <m/>
    <s v="I understand that your belief feels clear and comfortable based on your upbringing and experiences. It's important to stay true to your values and what feels right to you. However, it's essential to be aware that the belief you hold, that supporting the US equates to standing against terrorism, still falls into the logical fallacy of a false dilemma. While it may feel straightforward, the reality is that there are more than just two options when it comes to complex issues like terrorism and the US war on terror. By recognizing and considering a broader range of perspectives, you can enrich your understanding and potentially strengthen your position. It's commendable to have a strong conviction, but being open to diverse viewpoints can lead to a more comprehensive and well-rounded perspective."/>
    <s v="I get what you're saying, and I can see the value in considering other perspectives. It's just hard to break away from the beliefs instilled in me. I might not change my stance, but I'll try to be more open to understanding why others feel differently. It's tough when everything seems divided into good and bad, but maybe there's room to expand my understanding a bit. Thanks for sharing your thoughts."/>
    <m/>
    <m/>
    <m/>
    <m/>
    <s v="{'Q1': 'yes', 'Q2': 'no'}"/>
    <x v="1"/>
  </r>
  <r>
    <m/>
    <s v="It seems like you are presenting a false dilemma, where only two extreme options are given when there are actually many other possibilities. Just because we can have all-day breakfast at McDonald's doesn't mean we have to live in a dictatorship. There are plenty of other options in between. It's important to consider a wider range of choices and not limit ourselves to just two extremes."/>
    <s v="I totally get what you're saying, but sometimes it's fun to use extremes to make a point more vivid. Think of it like a colorful illustration to highlight how much we enjoy and maybe even take for granted our freedoms and conveniences. It's not about limiting choices but rather appreciating what we have while discussing these ideas. Besides, who doesn’t love a good breakfast debate?"/>
    <s v="&quot;Do you want to live in a world where you can get breakfast from McDonald's all day, or would you rather live in a dictatorship where you have no freedom, no rights, and are constantly oppressed?&quot;"/>
    <s v="ChatCompletion(id='chatcmpl-AG0f0ZJFVv8fMUlSeycEhMiruKeoe', choices=[Choice(finish_reason='stop', index=0, logprobs=None, message=ChatCompletionMessage(content='&quot;Do you want to live in a world where you can get breakfast from McDonald\'s all day, or would you rather live in a dictatorship where you have no freedom, no rights, and are constantly oppressed?&quot;', role='assistant', function_call=None, tool_calls=None, refusal=None))], created=1728379150, model='gpt-4o-2024-08-06', object='chat.completion', system_fingerprint='fp_e5e4913e83', usage=CompletionUsage(completion_tokens=42, prompt_tokens=117, total_tokens=159, prompt_tokens_details={'cached_tokens': 0}, completion_tokens_details={'reasoning_tokens': 0}))"/>
    <s v="false dilemma"/>
    <s v="The person who believes in the statement &quot;Do you want to live in a world where you can get breakfast from McDonald's all day, or would you rather live in a dictatorship where you have no freedom, no rights, and are constantly oppressed?&quot; is likely to be inventive and curious, often exploring new ideas and perspectives. They may lean towards being extravagant and careless, sometimes overlooking details in favor of broader concepts. This individual is outgoing and energetic, enjoying social interactions and lively discussions. They are friendly and compassionate, often considering the feelings and well-being of others in their viewpoints. However, they can be sensitive and nervous, particularly when faced with situations that challenge their beliefs or values. Their education level is likely at the Associate/Bachelor level, providing them with a foundational understanding of various subjects but perhaps not a deep dive into any specific area. Personal experience that shapes their belief might include growing up in a community where freedom and choice were highly valued, and they have witnessed or learned about oppressive regimes, reinforcing their appreciation for personal liberties and everyday conveniences like all-day breakfast options."/>
    <s v="{'Q1': 'no', 'Q2': 'no'}"/>
    <x v="0"/>
  </r>
  <r>
    <m/>
    <s v="I understand the desire to use vivid examples to make a point, but it's important to ensure that the examples we use are logically sound. While colorful illustrations can be engaging, presenting a false dilemma can lead to flawed reasoning. We can still appreciate our freedoms and conveniences without resorting to extreme and unrealistic comparisons. It's possible to have a meaningful discussion about breakfast options without relying on a fallacious argument. Let's explore other ways to highlight the importance of our freedoms and choices in a more logically sound manner."/>
    <s v="I get your point, but sometimes using big contrasts helps make a clear statement about what we value. Maybe the comparison was a bit exaggerated, but it shows how much we cherish our freedoms and choices, even in small things like breakfast. It's a reminder to not take these liberties for granted. I’d love to hear other ways you think we can highlight these values—I'm all ears for a lively discussion!"/>
    <m/>
    <m/>
    <m/>
    <m/>
    <s v="{'Q1': 'yes', 'Q2': 'no'}"/>
    <x v="2"/>
  </r>
  <r>
    <m/>
    <s v="It seems like you are using a slippery slope fallacy in your argument. Just because one parking attendant gave you a ticket does not mean that all rule enforcers are equivalent to committing atrocities like Hitler. It's important to evaluate each situation and individual separately rather than making broad generalizations based on one experience."/>
    <s v="I get where you're coming from, but it's hard not to feel that way when you've had personal experiences that felt so unfair. Those moments can really shape how you see authority. I might exaggerate sometimes, but it highlights how intense those feelings are for me. Maybe it's just my way of processing how powerless I felt back then, you know? It's more about expressing my frustration than anything else."/>
    <s v="If that parking attendant who gave me a ticket is as bad as Hitler, then anyone who enforces rules is equivalent to committing atrocities, which means all rule enforcers are as bad as history's worst dictators."/>
    <s v="ChatCompletion(id='chatcmpl-AG0fJ6SgoMtWFp58qZCXnyeW2T09A', choices=[Choice(finish_reason='stop', index=0, logprobs=None, message=ChatCompletionMessage(content=&quot;If that parking attendant who gave me a ticket is as bad as Hitler, then anyone who enforces rules is equivalent to committing atrocities, which means all rule enforcers are as bad as history's worst dictators.&quot;, role='assistant', function_call=None, tool_calls=None, refusal=None))], created=1728379169, model='gpt-4o-2024-08-06', object='chat.completion', system_fingerprint='fp_e5e4913e83', usage=CompletionUsage(completion_tokens=43, prompt_tokens=93, total_tokens=136, prompt_tokens_details={'cached_tokens': 0}, completion_tokens_details={'reasoning_tokens': 0}))"/>
    <s v="ad hominem"/>
    <s v="The person who believes that &quot;If that parking attendant who gave me a ticket is as bad as Hitler, then anyone who enforces rules is equivalent to committing atrocities, which means all rule enforcers are as bad as history's worst dictators&quot; likely has a high school education level. This individual is inventive and curious, often drawing dramatic and exaggerated parallels between unrelated situations, which reflects a tendency to think outside the box, albeit sometimes in a misguided way. They are extravagant and careless, often making sweeping generalizations without considering the nuances of each situation. This person is outgoing and energetic, frequently engaging in debates and discussions with others, often to the point of being provocative. They are critical and judgmental, quick to form opinions and make comparisons that may not be entirely fair or accurate. Despite their bold assertions, they are sensitive and nervous, often feeling threatened by authority figures due to past personal experiences where they felt unjustly treated by those in power. This belief likely stems from a personal experience where they received a parking ticket they felt was unfair, leading to a deep-seated bias against rule enforcers, whom they perceive as overly authoritarian."/>
    <s v="{'Q1': 'no', 'Q2': 'no'}"/>
    <x v="0"/>
  </r>
  <r>
    <m/>
    <s v="I understand that personal experiences can have a strong impact on how we view authority figures. It's completely valid to feel frustrated and powerless in those situations. However, it's important to be mindful of how we express those feelings and the language we use. While exaggeration can sometimes help convey emotions, it's essential to avoid making extreme comparisons like equating rule enforcers to history's worst dictators. By focusing on the specific issues at hand and addressing them constructively, we can work towards positive change without falling into logical fallacies."/>
    <s v="I appreciate that. It's just hard to shake this feeling that all rule enforcers over-step their boundaries, like when I got that parking ticket unfairly. I see your point about exaggeration, but it feels like an unjust system sometimes. It's tough not to express it passionately, but I guess I could try to find a more balanced way to convey my frustrations without those drastic comparisons. Thanks for the reminder to address issues constructively."/>
    <m/>
    <m/>
    <m/>
    <m/>
    <s v="{'Q1': 'yes', 'Q2': 'no'}"/>
    <x v="2"/>
  </r>
  <r>
    <m/>
    <s v="It seems like you are using the logical fallacy of false dilemma. Just because a school has few students does not necessarily mean it has a selective admissions process. There could be various reasons for the low enrollment, such as location, popularity, or other factors unrelated to admissions criteria. It's important to consider all possibilities before jumping to conclusions."/>
    <s v="You're right, I might have jumped to conclusions. Low enrollment could be due to other factors, like location or popularity, and not just selectivity. My previous experience with a small school was because of rigorous admissions, so it clouded my judgment. I'll try to be more open-minded and consider other possibilities next time. Thanks for pointing that out!"/>
    <s v="Almadina school of Richmond does not have many students, so that must mean that the school has a very selective admissions process, unless it doesn't, because maybe the school is unpopular or in a remote location."/>
    <s v="ChatCompletion(id='chatcmpl-AG0fWSB5j4Nx2doId2rJJhdssnPFC', choices=[Choice(finish_reason='stop', index=0, logprobs=None, message=ChatCompletionMessage(content=&quot;Almadina school of Richmond does not have many students, so that must mean that the school has a very selective admissions process, unless it doesn't, because maybe the school is unpopular or in a remote location.&quot;, role='assistant', function_call=None, tool_calls=None, refusal=None))], created=1728379182, model='gpt-4o-2024-08-06', object='chat.completion', system_fingerprint='fp_e5e4913e83', usage=CompletionUsage(completion_tokens=42, prompt_tokens=105, total_tokens=147, prompt_tokens_details={'cached_tokens': 0}, completion_tokens_details={'reasoning_tokens': 0}))"/>
    <s v="false causality"/>
    <s v="The speaker in the dialogue, who made the logical fallacy, is likely someone with a high school education level. This person is inventive and curious, often exploring different possibilities and explanations for situations, as seen in their reasoning about the Almadina school of Richmond. They tend to be more extravagant and careless, jumping to conclusions without thoroughly examining all the facts. Their personality is more solitary and reserved, preferring to think through scenarios on their own rather than engaging in group discussions. They are friendly and compassionate, genuinely interested in understanding why things are the way they are, but they can also be sensitive and nervous, especially when faced with uncertainty or ambiguity. Their belief that the school's low student numbers indicate a selective admissions process stems from a personal experience where they encountered a similar situation in their own schooling, where a small student body was indeed due to rigorous selection criteria. This experience has biased them to assume that low enrollment numbers are always linked to selectivity, without considering other factors like location or popularity."/>
    <s v="{'Q1': 'yes', 'Q2': 'no'}"/>
    <x v="3"/>
  </r>
  <r>
    <m/>
    <s v="It's great that you're interested in getting extra credit, but the idea that having the same last name as the top student means you automatically contributed to their success is a logical fallacy known as the &quot;guilt by association fallacy.&quot; Success in a class is based on individual effort and performance, not on shared last names. It's important to earn extra credit through your own hard work and achievements."/>
    <s v="I get it, but isn't it worth considering how last names can bring unexpected luck or connections? Maybe I'm just tapping into that hidden potential! Still, I guess your point makes sense—it’s about what I actually do, not just my name. But hey, can't blame a person for being creative, right? I’ll work on earning that extra credit for real this time."/>
    <s v="&quot;You passed everyone in the class, so I should get extra credit because I have the same last name as the top student, and therefore, I must have contributed to their success.&quot;"/>
    <s v="ChatCompletion(id='chatcmpl-AG0fgjUiXTUh80Qy7lYIhTqvk6be8', choices=[Choice(finish_reason='stop', index=0, logprobs=None, message=ChatCompletionMessage(content='&quot;You passed everyone in the class, so I should get extra credit because I have the same last name as the top student, and therefore, I must have contributed to their success.&quot;', role='assistant', function_call=None, tool_calls=None, refusal=None))], created=1728379192, model='gpt-4o-2024-08-06', object='chat.completion', system_fingerprint='fp_e5e4913e83', usage=CompletionUsage(completion_tokens=36, prompt_tokens=95, total_tokens=131, prompt_tokens_details={'cached_tokens': 0}, completion_tokens_details={'reasoning_tokens': 0}))"/>
    <s v="fallacy of relevance"/>
    <s v="The person who believes in the statement &quot;You passed everyone in the class, so I should get extra credit because I have the same last name as the top student, and therefore, I must have contributed to their success&quot; is likely someone who is inventive and curious, often thinking outside the box to find unconventional solutions or justifications. They may be extravagant and careless, not paying close attention to the logical consistency of their arguments. This person is outgoing and energetic, often engaging with others and expressing their thoughts openly, even if those thoughts are not fully formed. They tend to be critical and judgmental, especially when they feel they are not receiving what they believe they deserve. Despite this, they are resilient and confident, rarely doubting their own reasoning or abilities. Their education level is likely at the High School level, where they are still developing critical thinking skills and learning to construct sound arguments. Their personal experience might include instances where they have successfully used charm or creative reasoning to achieve their goals, reinforcing their belief that such tactics can be effective. This belief may stem from a past experience where a superficial similarity or association with a successful person led to personal gain or recognition, leading them to assume that such connections are valid grounds for reward."/>
    <s v="{'Q1': 'yes', 'Q2': 'no'}"/>
    <x v="3"/>
  </r>
  <r>
    <m/>
    <s v="Your belief that every bad day is caused by bad luck is an example of the logical fallacy known as post hoc ergo propter hoc, which means &quot;after this, therefore because of this.&quot; Just because you experienced a series of superstitious events before a bad day does not mean that those events caused the bad day. It's important to remember that correlation does not imply causation. It's more likely that bad days are caused by a variety of factors, not just superstitions."/>
    <s v="I see what you're saying, and logically, I get it. But honestly, whenever I mess up with superstitions, like yesterday, things go downhill. Maybe it’s just a coincidence. Still, I can't shake the feeling there's more to it—past patterns keep bugging me. Thanks for the insight; I’ll try to be more critical, though it’s tough changing how I view things."/>
    <s v="Yesterday, I walked under a ladder with an open umbrella indoors while spilling salt in front of a black cat. And I forgot to knock on wood with my lucky dice. Therefore, every bad day is caused by bad luck."/>
    <s v="ChatCompletion(id='chatcmpl-AG0fp4c5fNs6f4Xqsv6yflVAliWba', choices=[Choice(finish_reason='stop', index=0, logprobs=None, message=ChatCompletionMessage(content='Yesterday, I walked under a ladder with an open umbrella indoors while spilling salt in front of a black cat. And I forgot to knock on wood with my lucky dice. Therefore, every bad day is caused by bad luck.', role='assistant', function_call=None, tool_calls=None, refusal=None))], created=1728379201, model='gpt-4o-2024-08-06', object='chat.completion', system_fingerprint='fp_2f406b9113', usage=CompletionUsage(completion_tokens=45, prompt_tokens=135, total_tokens=180, prompt_tokens_details={'cached_tokens': 0}, completion_tokens_details={'reasoning_tokens': 0}))"/>
    <s v="false causality"/>
    <s v="The person who believes that &quot;every bad day is caused by bad luck&quot; is likely someone with a high school education level, who has developed a strong belief in superstitions due to personal experiences where coincidental events seemed to align with their actions. They are inventive and curious, often exploring various superstitions and their origins, but they can also be careless, as evidenced by their nonchalant attitude towards the supposed bad luck actions they performed. This person is solitary and reserved, preferring to keep their beliefs to themselves or share them only with close friends who might understand. They are friendly and compassionate, often empathizing with others who have had similar experiences of bad luck. However, they are also sensitive and nervous, easily affected by the thought of bad luck and its potential consequences. Their belief in bad luck is reinforced by past experiences where they noticed a pattern of unfortunate events following superstitious actions, leading them to attribute these occurrences to bad luck rather than coincidence or other factors."/>
    <s v="{'Q1': 'yes', 'Q2': 'no'}"/>
    <x v="3"/>
  </r>
  <r>
    <m/>
    <s v="Charlie, your argument contains a logical fallacy known as a false dilemma. It presents only two extreme options - either all money goes to schools or all money goes to the military. In reality, there are many ways to allocate resources effectively without resorting to such extremes. It's possible to prioritize education without completely eliminating military spending. Let's explore more balanced approaches to address both education and defense needs."/>
    <s v="Charlie, I get your point, but I'm cautious about taking resources away from defense. It's not just about needing pencils and paper for schools; security is equally vital. I believe we should ensure our national safety first. Can we find a way to support education and maintain our defense? Balancing both is possible without jeopardizing our security. Exploring a middle ground could address both areas effectively."/>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0fx15SF7M8x24XxlZbCXKzUfgCE',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79209, model='gpt-4o-2024-08-06', object='chat.completion', system_fingerprint='fp_2f406b9113', usage=CompletionUsage(completion_tokens=57, prompt_tokens=139, total_tokens=196, prompt_tokens_details={'cached_tokens': 0}, completion_tokens_details={'reasoning_tokens': 0}))"/>
    <s v="fallacy of extension"/>
    <s v="Bob is a person who tends to be consistent and cautious in his thinking, often sticking to traditional views and approaches. He is efficient and organized, preferring structured environments and clear plans. Bob is more solitary and reserved, not one to seek out social interactions or large gatherings. He leans towards being critical and judgmental, often questioning others' motives and ideas. Despite this, he is resilient and confident, rarely swayed by others' opinions or criticisms. Bob likely has an education level of Associate/Bachelor, having completed some higher education but not pursuing advanced degrees. His personal experiences may include growing up in a family with strong military ties or having served in the military himself, which has instilled in him a deep respect for national defense and skepticism towards reducing military funding. This background contributes to his belief that prioritizing military spending is crucial for national security, leading him to react defensively to suggestions of reallocating funds to other areas like education."/>
    <s v="{'Q1': 'no', 'Q2': 'no'}"/>
    <x v="0"/>
  </r>
  <r>
    <m/>
    <s v="Bob, you make a valid point about the importance of national security. Your argument highlights the need to consider multiple priorities when allocating resources. This approach avoids the false dilemma presented earlier and acknowledges the complexity of balancing education and defense. By exploring a middle ground, we can work towards supporting both education and national security without compromising either. It's essential to consider various perspectives and find solutions that address multiple needs simultaneously."/>
    <s v="Thanks, I appreciate recognizing the importance of national security. Balancing priorities can be tricky, but I think with careful planning and structured approaches, we can find ways to support both education and defense. It's about thoughtful allocation without undermining critical areas. Compromise is key, but I remain firm on ensuring our defense remains robust. It's crucial for our country's safety, and I believe structured discussions can lead to effective solutions."/>
    <m/>
    <m/>
    <m/>
    <m/>
    <s v="{'Q1': 'no', 'Q2': 'no'}"/>
    <x v="0"/>
  </r>
  <r>
    <m/>
    <s v="Bob, your emphasis on careful planning and structured approaches is crucial when addressing complex issues like balancing education and defense. By recognizing the importance of compromise and maintaining a strong defense, you are demonstrating a thoughtful and balanced perspective. Structured discussions that consider various factors can indeed lead to effective solutions that support both education and national security. Your commitment to ensuring the country's safety while also valuing education is commendable. Keep exploring ways to find that middle ground that benefits both areas."/>
    <s v="Thanks, I appreciate that. It's essential to weigh all factors carefully and find solutions that don't compromise our security or education. I believe in thorough planning and balance to ensure both areas thrive. It's about making smart decisions that support the country's future while keeping everyone safe. Let's keep looking for those balanced solutions."/>
    <m/>
    <m/>
    <m/>
    <m/>
    <s v="{'Q1': 'yes', 'Q2': 'no'}"/>
    <x v="1"/>
  </r>
  <r>
    <m/>
    <s v="It's understandable to feel passionate about environmental issues like recycling, but it's important to recognize the logical fallacy in your statement. This is known as a false dilemma fallacy, where you're presenting a situation as if there are only two options - either focusing on recycling or doing homework. In reality, both recycling and education are important and can be addressed separately. It's possible to care about the environment and still prioritize your education by finding a balance between the two."/>
    <s v="I get what you're saying, and I try to balance both. It's tough sometimes when I see all the waste issues around. Maybe homework enhances my knowledge and skills, which I can later use to tackle global concerns better. I'll try shifting my perspective and see how I can blend learning with environmental actions. But if you’ve got suggestions, I’m all ears!"/>
    <s v="How can I be expected to do my homework when billions of people around the world are throwing their plastic water bottles away without recycling them, and since recycling is more important than education, my homework is irrelevant?"/>
    <s v="ChatCompletion(id='chatcmpl-AG0gGwP6oZ5EEXg8vAlAxqLhA9YCF', choices=[Choice(finish_reason='stop', index=0, logprobs=None, message=ChatCompletionMessage(content='How can I be expected to do my homework when billions of people around the world are throwing their plastic water bottles away without recycling them, and since recycling is more important than education, my homework is irrelevant?', role='assistant', function_call=None, tool_calls=None, refusal=None))], created=1728379228, model='gpt-4o-2024-08-06', object='chat.completion', system_fingerprint='fp_e5e4913e83', usage=CompletionUsage(completion_tokens=41, prompt_tokens=106, total_tokens=147, prompt_tokens_details={'cached_tokens': 0}, completion_tokens_details={'reasoning_tokens': 0}))"/>
    <s v="fallacy of relevance"/>
    <s v="The person who believes in the statement &quot;How can I be expected to do my homework when billions of people around the world are throwing their plastic water bottles away without recycling them, and since recycling is more important than education, my homework is irrelevant?&quot; is likely a high school student. This individual is inventive and curious, often questioning societal norms and prioritizing global issues over personal responsibilities. They may be somewhat careless in their approach to organization, as their focus on larger environmental concerns can lead to neglecting immediate tasks like homework. They are outgoing and energetic, often engaging in discussions about environmental activism and encouraging others to join their cause. Their personality is friendly and compassionate, driven by a genuine concern for the planet and a desire to make a positive impact. However, they can also be sensitive and nervous, feeling overwhelmed by the magnitude of global problems and their perceived inability to make a significant difference. Their belief in the importance of recycling over education likely stems from personal experiences, such as participating in environmental clubs or campaigns, which have heightened their awareness of ecological issues and instilled a sense of urgency in addressing them."/>
    <s v="{'Q1': 'yes', 'Q2': 'no'}"/>
    <x v="3"/>
  </r>
  <r>
    <m/>
    <s v="It seems like you are using a false dilemma fallacy in your argument. Just because angels and demons may not exist, it doesn't automatically mean that a God must exist. There could be other explanations or possibilities that we haven't considered. It's important to explore all options and not limit ourselves to just one conclusion."/>
    <s v="I see your point, and I'm open to considering other possibilities. My belief stems from a personal conviction and experiences that lead me to this thought process. It feels like the most logical explanation to me, though I understand others might see it differently. Exploring various options is definitely important, but for now, this perspective resonates with my personal journey."/>
    <s v="If there are no angels and demons floating around Heaven or Hell, then there must be at least one God, because without angels and demons, the existence of God is the only logical explanation. Is that a fair compromise?"/>
    <s v="ChatCompletion(id='chatcmpl-AG0gPBfEr0mi0P6V3E6Iu0xLImhhc', choices=[Choice(finish_reason='stop', index=0, logprobs=None, message=ChatCompletionMessage(content='If there are no angels and demons floating around Heaven or Hell, then there must be at least one God, because without angels and demons, the existence of God is the only logical explanation. Is that a fair compromise?', role='assistant', function_call=None, tool_calls=None, refusal=None))], created=1728379237, model='gpt-4o-2024-08-06', object='chat.completion', system_fingerprint='fp_2f406b9113', usage=CompletionUsage(completion_tokens=44, prompt_tokens=125, total_tokens=169, prompt_tokens_details={'cached_tokens': 0}, completion_tokens_details={'reasoning_tokens': 0}))"/>
    <s v="fallacy of relevance"/>
    <s v="The person who believes in the statement &quot;If there are no angels and demons floating around Heaven or Hell, then there must be at least one God, because without angels and demons, the existence of God is the only logical explanation&quot; is likely someone who is inventive and curious, always seeking to understand the deeper meanings and connections in life. They are efficient and organized, preferring to structure their thoughts and beliefs in a logical manner. This person is solitary and reserved, often reflecting on their beliefs internally rather than engaging in lively debates with others. They are friendly and compassionate, open to understanding different perspectives, but they hold firm to their own beliefs. They are resilient and confident, not easily swayed by opposing views. Their education level is likely at the Associate/Bachelor level, where they have been exposed to a variety of philosophical and theological ideas that have shaped their thinking. Personal experience has played a significant role in their belief; perhaps they have encountered situations or events that they interpret as signs of a higher power, leading them to conclude that the existence of God is the most logical explanation in the absence of angels and demons."/>
    <s v="{'Q1': 'no', 'Q2': 'no'}"/>
    <x v="0"/>
  </r>
  <r>
    <m/>
    <s v="I appreciate your openness to considering other perspectives. Personal convictions and experiences can certainly shape our beliefs. It's important to acknowledge that what feels logical to us personally may not necessarily be logically sound in a broader sense. It's great to be open to exploring different viewpoints and continuing to question and evaluate our beliefs. Keep an open mind and continue to seek understanding."/>
    <s v="Thank you for the reminder. I do try to stay open-minded and keep exploring. I understand that my belief isn't universally accepted, but it's what makes sense to me based on my experiences. I appreciate the space to reflect on different perspectives while staying rooted in my own understanding. It's a balance between questioning and holding onto what feels true to me."/>
    <m/>
    <m/>
    <m/>
    <m/>
    <s v="{'Q1': 'no', 'Q2': 'no'}"/>
    <x v="0"/>
  </r>
  <r>
    <m/>
    <s v="It's wonderful to hear that you are open to reflection and exploring different perspectives while staying true to your own understanding. Striking a balance between questioning and holding onto personal truths is a valuable approach to growth and learning. Remember to continue critically evaluating beliefs and remaining open to new insights. Your willingness to engage in thoughtful reflection is a great asset in your journey of understanding."/>
    <s v="Thank you! I appreciate the encouragement. It's important to me to stay grounded in my beliefs while also remaining open to new ideas. I'll keep reflecting critically on my viewpoints and stay curious about different perspectives. I'm glad for the space to grow and learn."/>
    <m/>
    <m/>
    <m/>
    <m/>
    <s v="{'Q1': 'no', 'Q2': 'yes'}"/>
    <x v="4"/>
  </r>
  <r>
    <m/>
    <s v="Your statement contains a logical fallacy known as the fallacy of four terms. In your argument, you are introducing two new terms, &quot;felines&quot; and &quot;canines,&quot; which were not present in the original premises. This creates a flaw in the logic because the conclusion is based on these additional terms that were not part of the initial statements. It's important to stick to the terms provided in the premises to draw a valid conclusion."/>
    <s v="Ah, I see! I'm often so eager to connect things that I overlook the proper steps. So, all cats and dogs are mammals, but that doesn't make cats canines. I appreciate the clarification. Sometimes I just get wrapped up in my own ideas without seeing the bigger picture. Thanks for pointing that out—I'll try to be more careful when connecting the dots next time!"/>
    <s v="All cats are felines. All dogs are canines. If all felines are mammals and all canines are mammals, then all cats are canines."/>
    <s v="ChatCompletion(id='chatcmpl-AG0gfTfGzU65Sc6wRavGiJGjEYyuR',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79253, model='gpt-4o-2024-08-06', object='chat.completion', system_fingerprint='fp_2f406b9113', usage=CompletionUsage(completion_tokens=32, prompt_tokens=99, total_tokens=131, prompt_tokens_details={'cached_tokens': 0}, completion_tokens_details={'reasoning_tokens': 0}))"/>
    <s v="false analogy"/>
    <s v="The person who believes in the statement &quot;All cats are felines. All dogs are canines. If all felines are mammals and all canines are mammals, then all cats are canines&quot; likely has a high school level of education, as they may not have been exposed to more advanced logical reasoning or critical thinking skills that are typically developed in higher education. This individual is inventive and curious, often exploring ideas and concepts without fully understanding their logical implications. They tend to be extravagant and careless, sometimes making leaps in logic without considering the details or consequences. Socially, they are outgoing and energetic, enjoying discussions and debates, even if their arguments are not always sound. They are friendly and compassionate, often accepting ideas at face value and showing empathy towards others' perspectives. However, they can be sensitive and nervous, especially when their beliefs are challenged, as they may lack the confidence to defend their reasoning. Their personal experience might include a fascination with animals and a desire to categorize and understand them, leading to a simplistic and incorrect conclusion about the relationship between cats and dogs."/>
    <s v="{'Q1': 'yes', 'Q2': 'no'}"/>
    <x v="3"/>
  </r>
  <r>
    <m/>
    <s v="It's understandable that you may feel deserving of special treatment as an orphan, but the fact that you murdered your parents is a separate issue that needs to be addressed. The logical fallacy in your argument is known as the &quot;appeal to pity,&quot; where you are trying to evoke sympathy to avoid accountability for your actions. It's important to focus on the facts of the case and take responsibility for your actions, regardless of your personal circumstances."/>
    <s v="But can't you see, all my life I've felt like an outsider, always seeing the world through this lens of survival? I get it, justice should be blind, but sometimes I think it misses the nuances of a story like mine. It's a lonely journey, and I just hoped, in my curiosity, maybe to find a new way to survive. It's not about dodging responsibility entirely; it's about understanding the shades of gray in my situation."/>
    <s v="I know you want to imprison me for having murdered my parents, but judge, have mercy on me, because as an orphan, I deserve special treatment and should not be held accountable for my actions!"/>
    <s v="ChatCompletion(id='chatcmpl-AG0gnHBJAj97mvHXawHed6ZGx9ixi', choices=[Choice(finish_reason='stop', index=0, logprobs=None, message=ChatCompletionMessage(content='I know you want to imprison me for having murdered my parents, but judge, have mercy on me, because as an orphan, I deserve special treatment and should not be held accountable for my actions!', role='assistant', function_call=None, tool_calls=None, refusal=None))], created=1728379261, model='gpt-4o-2024-08-06', object='chat.completion', system_fingerprint='fp_e5e4913e83', usage=CompletionUsage(completion_tokens=40, prompt_tokens=107, total_tokens=147, prompt_tokens_details={'cached_tokens': 0}, completion_tokens_details={'reasoning_tokens': 0}))"/>
    <s v="fallacy of relevance"/>
    <s v="The speaker in the sentence is an individual who believes that their status as an orphan should exempt them from accountability for their actions, specifically the murder of their parents. This person likely has a bias towards self-preservation and may rationalize their actions through a lens of victimhood. Their personality leans towards being inventive and curious, as they are attempting to creatively manipulate the situation to their advantage. They are extravagant and careless, as evidenced by their disregard for the gravity of their crime and the legal system. The speaker is solitary and reserved, likely due to a lack of close familial connections, which they use to justify their actions. They are critical and judgmental, particularly towards societal norms and expectations of justice. Despite their plea for mercy, they exhibit a resilient and confident demeanor, believing strongly in their own narrative. Their education level is likely at the High School level, as they possess a basic understanding of legal proceedings but lack the depth of knowledge to construct a more sophisticated argument. Personal experience as an orphan has shaped their belief that they deserve special treatment, possibly due to a lifetime of feeling marginalized or disadvantaged, which they now use as a defense mechanism in their current predicament."/>
    <s v="{'Q1': 'no', 'Q2': 'no'}"/>
    <x v="0"/>
  </r>
  <r>
    <m/>
    <s v="I understand that you feel like an outsider and that your life experiences have shaped your perspective. However, it's important to recognize that the justice system is designed to be impartial and fair to all individuals, regardless of their background or circumstances. The logical fallacy in your argument is known as &quot;special pleading,&quot; where you are asking for special treatment based on your unique situation. While it's important to consider the complexities of each individual's story, it doesn't change the fact that accountability for actions is a fundamental principle of justice. It's crucial to address the consequences of your actions and work towards understanding and growth, rather than seeking exceptions based on personal hardships."/>
    <s v="I understand what you're saying, but it's tough to accept. Being an orphan has always felt like a heavy burden, one that's different from what others experience. I just think that all my life I've faced challenges that most people can't imagine, and maybe that made me act out of desperation. It doesn't mean I don't want to understand or grow from this, but I hope that part of my story is considered."/>
    <m/>
    <m/>
    <m/>
    <m/>
    <s v="{'Q1': 'no', 'Q2': 'no'}"/>
    <x v="0"/>
  </r>
  <r>
    <m/>
    <s v="I hear you and acknowledge the challenges you've faced as an orphan, which undoubtedly have had a significant impact on your life. It's important to recognize and address the hardships you've endured. However, it's crucial to understand that while your experiences may have influenced your actions, they do not excuse or justify the consequences of those actions. The logical fallacy in your argument is still &quot;special pleading,&quot; where you are asking for leniency based on your personal circumstances. It's essential to take responsibility for your actions, seek understanding and growth, and work towards making amends, rather than seeking exceptions based on hardships. Your story is important, but it should not overshadow the need for accountability and justice."/>
    <s v="I get it; you're trying to help me see beyond my own narrative. It's hard to separate emotion from action, especially when my identity feels wrapped in these struggles. Maybe I leaned too heavily on that narrative, trying to shield myself. I know I need to face the consequences and find a way to reconcile with all this. Your perspective is tough to hear, but I recognize there's truth in it."/>
    <m/>
    <m/>
    <m/>
    <m/>
    <s v="{'Q1': 'yes', 'Q2': 'no'}"/>
    <x v="1"/>
  </r>
  <r>
    <m/>
    <s v="It's understandable to consider the livelihood of fishers, but we must separate that from the scientific evidence regarding the safety of mercury in seafood. This argument is a classic example of the appeal to emotion fallacy, where the focus on the fishers' well-being distracts from the actual health risks associated with consuming mercury. It's important to address both concerns separately and not conflate them."/>
    <s v="I understand your point, but I can't shake the feeling of responsibility towards the fishers. Growing up around these hardworking families, I've seen their struggles and worries. It's tough to think about solutions that might leave them in a tight spot. Maybe there's a way we can find a balance, addressing both health concerns and the economic impact on the fishing community, without putting too much at risk for them."/>
    <s v="The level of mercury in seafood may be unsafe, but what will fishers do to support their families? Therefore, mercury in seafood is not harmful."/>
    <s v="ChatCompletion(id='chatcmpl-AG0h6X5rcLNElcP3bnjbcHF8z2XY8', choices=[Choice(finish_reason='stop', index=0, logprobs=None, message=ChatCompletionMessage(content='The level of mercury in seafood may be unsafe, but what will fishers do to support their families? Therefore, mercury in seafood is not harmful.', role='assistant', function_call=None, tool_calls=None, refusal=None))], created=1728379280, model='gpt-4o-2024-08-06', object='chat.completion', system_fingerprint='fp_2f406b9113', usage=CompletionUsage(completion_tokens=30, prompt_tokens=100, total_tokens=130, prompt_tokens_details={'cached_tokens': 0}, completion_tokens_details={'reasoning_tokens': 0}))"/>
    <s v="fallacy of relevance"/>
    <s v="The person who believes that mercury in seafood is not harmful due to the economic impact on fishers is likely someone with a high school education level. They are consistent and cautious, preferring to maintain the status quo rather than embrace change that could disrupt livelihoods. This person is efficient and organized, focusing on practical solutions and the immediate needs of their community. They are solitary and reserved, often keeping to themselves and not engaging in broader societal debates. Their personality leans towards being friendly and compassionate, as they are deeply concerned about the well-being of fishers and their families. However, they are also resilient and confident, standing firm in their belief despite scientific evidence to the contrary. Their personal experience might include growing up in a fishing community where they witnessed firsthand the struggles of families dependent on the industry. This background has instilled in them a bias towards prioritizing economic stability over environmental or health concerns, leading them to downplay the potential dangers of mercury in seafood."/>
    <s v="{'Q1': 'no', 'Q2': 'no'}"/>
    <x v="0"/>
  </r>
  <r>
    <m/>
    <s v="I appreciate your empathy towards the fishers, and it's commendable to consider both health concerns and economic impacts. However, it's crucial to remember that the safety of consumers should not be compromised by emotional appeals or economic considerations. This argument still falls under the appeal to emotion fallacy, as it prioritizes the well-being of the fishers over the potential health risks associated with consuming mercury in seafood. Finding a balance is important, but it should be based on sound scientific evidence and not emotional reasoning."/>
    <s v="I understand what you're saying, but for a community like ours, economic stability is everything. Fishers have always supported us. It's tough to see them suffer due to concerns that aren't always visible. I agree that balance is key, but I believe we must support fishers while evaluating these risks carefully."/>
    <m/>
    <m/>
    <m/>
    <m/>
    <s v="{'Q1': 'no', 'Q2': 'no'}"/>
    <x v="0"/>
  </r>
  <r>
    <m/>
    <s v="I completely understand your concern for the fishers and the community's economic stability. It's admirable to want to support them. However, it's essential to approach this issue with a clear understanding of logical fallacies. The argument you're presenting still falls into the realm of the appeal to emotion fallacy. While it's important to consider the well-being of the fishers, we must base our decisions on scientific evidence regarding the safety of mercury in seafood, rather than emotional appeals. Finding a balance is crucial, but it should be grounded in logic and evidence to ensure the health and well-being of everyone involved."/>
    <s v="I see what you mean, and I do respect the need for decisions based on solid evidence. It's just tough to separate my concerns for the community from the broader picture. Maybe more discussion and listening to both scientific and community voices can help us find a path that's fair and safe for all. It's a bit overwhelming, but dialogue might lead to a practical solution."/>
    <m/>
    <m/>
    <m/>
    <m/>
    <s v="{'Q1': 'yes', 'Q2': 'no'}"/>
    <x v="1"/>
  </r>
  <r>
    <m/>
    <s v="It seems like you are using a straw man fallacy in your argument. The theory of evolution does not claim that humans came from bugs. Evolution explains how species change over time through natural selection, not that humans directly descended from insects. It's important to understand the actual principles of evolution before dismissing it based on misconceptions."/>
    <s v="I get what you're saying, but the idea just makes me uncomfortable. It's hard to shake off what I've always thought. I appreciate your perspective, but I need more time to really wrap my head around it. Can we discuss this more sometime? I might need clearer examples to fully understand."/>
    <s v="Biology teacher: The theory of evolution states that all species evolve, even humans.  _x000a_Student: I can't accept that humans came from bugs, so evolution must be false.  _x000a_Profesor de biología: la teoría de la evolución afirma que todas las especies evolucionan, incluso los humanos.  _x000a_Estudiante: No puedo aceptar que los humanos provengan de insectos, así que la evolución debe ser falsa."/>
    <s v="ChatCompletion(id='chatcmpl-AG0hM9LeBWxpPXO9L43uUxqB3lrkI', choices=[Choice(finish_reason='stop', index=0, logprobs=None, message=ChatCompletionMessage(content=&quo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quot;, role='assistant', function_call=None, tool_calls=None, refusal=None))], created=1728379296, model='gpt-4o-2024-08-06', object='chat.completion', system_fingerprint='fp_e5e4913e83', usage=CompletionUsage(completion_tokens=82, prompt_tokens=150, total_tokens=232, prompt_tokens_details={'cached_tokens': 0}, completion_tokens_details={'reasoning_tokens': 0}))"/>
    <s v="fallacy of extension"/>
    <s v="The student in the dialogue, who believes that evolution must be false because they cannot accept that humans came from bugs, likely has a high school education level. This belief may stem from a personal experience where they were taught or exposed to a simplified or incorrect version of evolutionary theory, leading to a misunderstanding. The student exhibits a consistent/cautious personality, preferring familiar ideas over new or challenging concepts. They may also be extravagant/careless in their approach to learning, not thoroughly investigating or questioning the information they receive. The student is solitary/reserved, possibly hesitant to engage in discussions that challenge their preconceived notions. They tend to be critical/judgmental, quickly dismissing ideas that conflict with their beliefs without fully exploring them. Lastly, the student is sensitive/nervous, feeling uneasy about concepts that disrupt their understanding of the world. This combination of traits and experiences contributes to their bias against accepting the theory of evolution as it applies to humans."/>
    <s v="{'Q1': 'no', 'Q2': 'no'}"/>
    <x v="0"/>
  </r>
  <r>
    <m/>
    <s v="Of course, I understand that new ideas can be challenging to accept, especially when they contradict what we've always believed. I'm glad you're open to discussing it further. Let's definitely plan to have a more in-depth conversation about evolution and explore some clearer examples to help you grasp the concept better. It's great that you're willing to engage in this discussion and take the time to understand it thoroughly."/>
    <s v="I appreciate your willingness to discuss, but it's hard for me to see how humans could come from bugs. It's just uncomfortable, and everything I've learned feels very different. I'm not sure I'm ready for a deep dive. Maybe we can stick to topics that I'm more comfortable with for now."/>
    <m/>
    <m/>
    <m/>
    <m/>
    <s v="{'Q1': 'no', 'Q2': 'no'}"/>
    <x v="0"/>
  </r>
  <r>
    <m/>
    <s v="I completely understand your discomfort with the idea. It's okay to feel that way, and it's important to approach topics at your own pace. We can definitely focus on other topics that you're more comfortable with for now. Whenever you're ready to revisit the concept of evolution or any other challenging topic, feel free to let me know. I'm here to support your learning journey in a way that works best for you."/>
    <s v="Thanks for understanding! I appreciate having the space to process things. I'll let you know when I'm ready to dive deeper into evolution, or if I have questions on other subjects. Your support really helps."/>
    <m/>
    <m/>
    <m/>
    <m/>
    <s v="{'Q1': 'no', 'Q2': 'yes'}"/>
    <x v="4"/>
  </r>
  <r>
    <m/>
    <s v="It seems like you are presenting a false dilemma by suggesting that the only options are to either buy the stereo or go without music. In reality, there are other alternatives like borrowing a stereo, listening to the radio, or using a streaming service for free. It's important to consider all available options before making a decision."/>
    <s v="I understand your point, but I prefer to keep things simple. More options can overwhelm me, and I like to stick with what's clear and straightforward. I'm not comfortable with too much uncertainty. A decisive choice feels secure, even if it's not perfect. But I do appreciate your perspective and will try to consider it more in the future. Thanks!"/>
    <s v="Either you decide that you can afford this stereo, or decide not to have music for a while, ignoring the fact that you could borrow a stereo, listen to the radio, or use a streaming service for free."/>
    <s v="ChatCompletion(id='chatcmpl-AG0hdYCSfhSC42EiHq3yDZfcRGSm4', choices=[Choice(finish_reason='stop', index=0, logprobs=None, message=ChatCompletionMessage(content='Either you decide that you can afford this stereo, or decide not to have music for a while, ignoring the fact that you could borrow a stereo, listen to the radio, or use a streaming service for free.', role='assistant', function_call=None, tool_calls=None, refusal=None))], created=1728379313, model='gpt-4o-2024-08-06', object='chat.completion', system_fingerprint='fp_e5e4913e83', usage=CompletionUsage(completion_tokens=43, prompt_tokens=99, total_tokens=142, prompt_tokens_details={'cached_tokens': 0}, completion_tokens_details={'reasoning_tokens': 0}))"/>
    <s v="false dilemma"/>
    <s v="The person who believes in the statement &quot;Either you decide that you can afford this stereo, or decide not to have music for a while, ignoring the fact that you could borrow a stereo, listen to the radio, or use a streaming service for free&quot; is likely someone who tends to see situations in black-and-white terms, often overlooking alternative solutions. This person is consistent and cautious, preferring clear-cut decisions over exploring multiple options. They are efficient and organized, valuing straightforwardness and practicality in their decision-making processes. While they may be solitary and reserved, they are also friendly and compassionate, often considering the well-being of others in their choices. However, they can be sensitive and nervous, particularly when faced with uncertainty or complex situations. Their education level is likely at the High School level, where they have developed a basic understanding of decision-making but may not have been exposed to more nuanced problem-solving strategies. Personal experience has taught them that making quick, decisive choices often leads to immediate results, which they value, even if it means missing out on potentially better alternatives. This belief may stem from a past experience where they had to make a quick decision under pressure, reinforcing their tendency to simplify choices."/>
    <s v="{'Q1': 'no', 'Q2': 'yes'}"/>
    <x v="4"/>
  </r>
  <r>
    <m/>
    <s v="Your statement contains a logical fallacy known as a non-sequitur. Just because you consider yourself open-minded does not automatically justify your environmental votes based on your record on expanding educational opportunities. Each issue should be evaluated on its own merits. It's important to address environmental concerns directly rather than using unrelated achievements to justify your actions."/>
    <s v="I see your point. Linking my environmental votes to my efforts in education might not be the clearest way to explain my actions. Both areas are important, but I should evaluate them on their own merits. I'll work on addressing environmental concerns more directly to ensure my actions align with public expectations. Thanks for highlighting this."/>
    <s v="&quot;While you may have concerns about my votes on the environment, I can assure you that I am an open-minded individual. Therefore, my record on expanding educational opportunities proves that my environmental votes are justified.&quot;"/>
    <s v="ChatCompletion(id='chatcmpl-AG0hmNsSYlT5e5InsQSt5yDvc7GG2', choices=[Choice(finish_reason='stop', index=0, logprobs=None, message=ChatCompletionMessage(content='&quot;While you may have concerns about my votes on the environment, I can assure you that I am an open-minded individual. Therefore, my record on expanding educational opportunities proves that my environmental votes are justified.&quot;', role='assistant', function_call=None, tool_calls=None, refusal=None))], created=1728379322, model='gpt-4o-2024-08-06', object='chat.completion', system_fingerprint='fp_2f406b9113', usage=CompletionUsage(completion_tokens=41, prompt_tokens=123, total_tokens=164, prompt_tokens_details={'cached_tokens': 0}, completion_tokens_details={'reasoning_tokens': 0}))"/>
    <s v="fallacy of relevance"/>
    <s v="The speaker in the sentence is likely a politician or public figure who believes that their open-mindedness in one area (education) justifies their actions in another (environment). This person is inventive and curious, always seeking new ways to approach problems and willing to explore different perspectives. They are efficient and organized, often ensuring that their actions align with their broader goals, even if it means making controversial decisions. Outgoing and energetic, they thrive in social settings and enjoy engaging with diverse groups of people to discuss their ideas and policies. They are friendly and compassionate, genuinely caring about the well-being of others and striving to make a positive impact through their work. However, they are also resilient and confident, able to withstand criticism and remain steadfast in their beliefs. The speaker likely has an education level of at least a Master’s degree, possibly in political science or public administration, which has equipped them with the knowledge and skills to navigate complex policy issues. Their personal experience may include a history of advocating for educational reforms, which has shaped their belief that improving education can indirectly benefit other areas, such as the environment. This belief may bias them to prioritize educational initiatives over environmental ones, leading to the logical fallacy in their argument."/>
    <s v="{'Q1': 'yes', 'Q2': 'no'}"/>
    <x v="3"/>
  </r>
  <r>
    <m/>
    <s v="The logical fallacy in your statement is known as the false dilemma or black-and-white fallacy. Just because no voters are strongly in favor of the amendment does not automatically mean there will be strong opposition. There are other possibilities, such as voters being undecided or leaning towards supporting the amendment. It's important to consider all the potential outcomes, not just two extreme options."/>
    <s v="I see your point, but I believe the absence of strong support often reflects underlying opposition or potential issues with the proposal. From my experience, when people don't rally behind an idea, it suggests they might resist it when presented with alternatives. I've observed this pattern in past elections. However, considering all possibilities is certainly valuable, and perhaps polling closer to the vote will reveal more."/>
    <s v="Because recent polling indicates that no voters in the county are strongly in favor of the proposed amendment, we can expect strong opposition to the amendment when it is voted on next month, unless everyone who is neutral decides to support it."/>
    <s v="ChatCompletion(id='chatcmpl-AG0ht9memkPb3RdOiEBMAzW3QEhvl',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79329, model='gpt-4o-2024-08-06', object='chat.completion', system_fingerprint='fp_2f406b9113', usage=CompletionUsage(completion_tokens=45, prompt_tokens=114, total_tokens=159, prompt_tokens_details={'cached_tokens': 0}, completion_tokens_details={'reasoning_tokens': 0}))"/>
    <s v="false dilemma"/>
    <s v="The person who believes that the lack of strong support in polling indicates strong opposition to the proposed amendment is likely someone who is consistent and cautious in their approach to decision-making. They are efficient and organized, preferring to rely on data and structured information to form their opinions. This individual is more solitary and reserved, often reflecting deeply on issues before expressing their views. They tend to be critical and judgmental, scrutinizing information and arguments presented to them. Despite this, they are resilient and confident, trusting in their ability to interpret data accurately. Their education level is likely at the Associate/Bachelor level, providing them with a foundational understanding of statistics and polling. Their personal experience might include a background in political science or public policy, where they have seen firsthand how polling data can influence public perception and decision-making. This experience has led them to believe that the absence of strong support is indicative of potential opposition, as they have observed similar patterns in past political campaigns or legislative processes."/>
    <s v="{'Q1': 'no', 'Q2': 'no'}"/>
    <x v="0"/>
  </r>
  <r>
    <m/>
    <s v="Your observation is insightful, and it's true that lack of strong support can sometimes indicate underlying issues. However, it's important to remember that correlation does not always imply causation. Just because there is no strong support does not necessarily mean there will be strong opposition. It's crucial to avoid jumping to conclusions based on limited information and to consider all possible factors that could influence the outcome. Keeping an open mind and waiting for more data from closer to the vote is a wise approach to avoid the pitfalls of assuming a direct relationship between lack of strong support and strong opposition."/>
    <s v="Thank you for the reminder. I understand the importance of not jumping to conclusions based on initial data. However, my experience has shown that consistent lack of strong support often aligns with strong opposition in practice. I'll definitely consider all factors and look for more data as we approach the vote. It's just that, from what I've observed, trends like this often suggest significant hurdles ahead. But I agree, open-mindedness is essential during this process."/>
    <m/>
    <m/>
    <m/>
    <m/>
    <s v="{'Q1': 'no', 'Q2': 'no'}"/>
    <x v="0"/>
  </r>
  <r>
    <m/>
    <s v="I appreciate your perspective based on your observations. It's understandable to draw conclusions from patterns you've noticed in the past. While trends can provide valuable insights, it's crucial to remember that each situation is unique and may not always follow the same pattern. Keeping an open mind and considering all factors, including new data as it becomes available, will help ensure a more comprehensive understanding of the situation. By remaining open to different possibilities, you can make more informed decisions and avoid the pitfalls of assuming a direct correlation between lack of strong support and strong opposition."/>
    <s v="You're completely right. It's important to stay open-minded and adaptable, especially when dealing with unique scenarios. I sometimes lean heavily on data and patterns, but new information can offer unexpected insights. By considering all variables and remaining flexible, we can form a more nuanced view and avoid jumping to conclusions. I'll keep your advice in mind and make sure to weigh all emerging data carefully. Thank you for your thoughtful input!"/>
    <m/>
    <m/>
    <m/>
    <m/>
    <s v="{'Q1': 'yes', 'Q2': 'no'}"/>
    <x v="1"/>
  </r>
  <r>
    <m/>
    <s v="It seems like you are using the false dilemma fallacy in your statement. Just because someone doesn't wear a specific brand of clothes doesn't automatically make them unsuccessful. Success is not solely determined by what you wear. It's important to consider a variety of factors beyond just clothing when defining success."/>
    <s v="I get where you're coming from, and you're not wrong. But for me, fashion is my canvas.  Wearing a brand that resonates with my style boosts my confidence and opens new doors. I know clothes aren't everything, but they give me that edge, especially in social circles where first impressions matter. It's fun to redefine trends and inspire others, though I admit there's more to success than just clothes."/>
    <s v="You can look cool in our clothes, or you can look like a loser, but only if you wear our clothes will you ever be successful, because everyone who doesn't wear them is automatically unsuccessful."/>
    <s v="ChatCompletion(id='chatcmpl-AG0iCWi1B2eZfvCbsJsko8CKcWB9k', choices=[Choice(finish_reason='stop', index=0, logprobs=None, message=ChatCompletionMessage(content=&quot;You can look cool in our clothes, or you can look like a loser, but only if you wear our clothes will you ever be successful, because everyone who doesn't wear them is automatically unsuccessful.&quot;, role='assistant', function_call=None, tool_calls=None, refusal=None))], created=1728379348, model='gpt-4o-2024-08-06', object='chat.completion', system_fingerprint='fp_e5e4913e83', usage=CompletionUsage(completion_tokens=39, prompt_tokens=95, total_tokens=134, prompt_tokens_details={'cached_tokens': 0}, completion_tokens_details={'reasoning_tokens': 0}))"/>
    <s v="false dilemma"/>
    <s v="The person who believes in the statement &quot;You can look cool in our clothes, or you can look like a loser, but only if you wear our clothes will you ever be successful, because everyone who doesn't wear them is automatically unsuccessful&quot; is likely someone who is inventive and curious, always on the lookout for new trends and eager to explore different styles. They might be extravagant and careless, often prioritizing fashion over practicality and not worrying too much about the consequences of their spending habits. This person is outgoing and energetic, thriving in social settings where they can showcase their style and influence others. They are friendly and compassionate, often encouraging friends to express themselves through fashion, but they may also harbor a critical and judgmental side when it comes to those who don't conform to their fashion standards. Despite their sensitivity and occasional nervousness about fitting in, they are generally resilient and confident in their fashion choices. With an education level of Associate/Bachelor, they have a solid understanding of marketing and consumer behavior, which fuels their belief in the power of clothing to define success. Their personal experience might include a transformative moment where wearing a particular brand or style led to social acceptance or professional opportunities, reinforcing their belief in the statement."/>
    <s v="{'Q1': 'no', 'Q2': 'no'}"/>
    <x v="0"/>
  </r>
  <r>
    <m/>
    <s v="It's great that fashion is a form of self-expression for you and boosts your confidence. While clothing can definitely play a role in making a positive first impression and expressing your creativity, it's important to remember that success is a multi-faceted concept. It's wonderful that you find inspiration in redefining trends and influencing others, but success is ultimately about a combination of various factors like skills, hard work, relationships, and personal growth. It's fantastic to use fashion as a tool for self-expression, but it's essential to recognize that success is not solely defined by what you wear."/>
    <s v="I get your point, and yeah, success isn't *only* about fashion. But for me, clothing is like that secret sauce that boosts everything else—confidence, creativity, social vibes. You look sharp, you feel sharp, you know? It's my way of standing out and it has helped me open doors. I just love how style can be both a personal expression and a social connector. It might not be everything, but it's definitely something I believe in deeply."/>
    <m/>
    <m/>
    <m/>
    <m/>
    <s v="{'Q1': 'no', 'Q2': 'no'}"/>
    <x v="0"/>
  </r>
  <r>
    <m/>
    <s v="It's wonderful to hear that clothing plays such a significant role in boosting your confidence, creativity, and social connections. It's clear that you have a deep passion for style and its impact on your life. While fashion can indeed be a powerful tool for self-expression and making connections, it's important to be cautious of the slippery slope fallacy. This fallacy occurs when one assumes that a small step will inevitably lead to a chain of events, without considering other possible outcomes. While clothing can enhance various aspects of your life, it's essential to remember that success is a combination of many factors, and no single element guarantees success. It's fantastic that you find so much value in style, but it's crucial to maintain a balanced perspective and not rely solely on clothing as the key to success."/>
    <s v="I totally get what you're saying. Fashion is just one piece of the puzzle, and I might get carried away with it sometimes. But the excitement of experimenting with styles and staying ahead in trends is just too thrilling for me. Thank you for reminding me to keep a balanced view, though. I'll try to appreciate the many other factors that contribute to success too."/>
    <m/>
    <m/>
    <m/>
    <m/>
    <s v="{'Q1': 'yes', 'Q2': 'no'}"/>
    <x v="1"/>
  </r>
  <r>
    <m/>
    <s v="It seems like you are using the argument from ignorance fallacy. Just because something hasn't been proven false doesn't automatically make it true. The burden of proof lies on demonstrating the effectiveness and ethics of your therapy, rather than shifting it to others to disprove it. It's important to critically evaluate claims based on evidence and not just the absence of evidence against them."/>
    <s v="I appreciate your perspective. I’m enthusiastic about the potential of my therapy and genuinely believe in its benefits based on the feedback I’ve received. While I understand the need for more rigorous evidence, receiving positive feedback from clients encourages me to trust in the therapy’s value. I'm open to further research and development to strengthen my understanding and improve its validation. This dialogue inspires me to balance innovation with more critical evaluation."/>
    <s v="In the four years I've marketed my therapy, no one has proved it's worthless or unethical, so it must be effective and ethical. If no one disproves it, then it must be true and beneficial."/>
    <s v="ChatCompletion(id='chatcmpl-AG0iU8H0CRb4rtDhDcnAQisHVVlHa', choices=[Choice(finish_reason='stop', index=0, logprobs=None, message=ChatCompletionMessage(content=&quot;In the four years I've marketed my therapy, no one has proved it's worthless or unethical, so it must be effective and ethical. If no one disproves it, then it must be true and beneficial.&quot;, role='assistant', function_call=None, tool_calls=None, refusal=None))], created=1728379366, model='gpt-4o-2024-08-06', object='chat.completion', system_fingerprint='fp_2f406b9113', usage=CompletionUsage(completion_tokens=41, prompt_tokens=183, total_tokens=224, prompt_tokens_details={'cached_tokens': 0}, completion_tokens_details={'reasoning_tokens': 0}))"/>
    <s v="intentional"/>
    <s v="The person who believes in the statement &quot;In the four years I've marketed my therapy, no one has proved it's worthless or unethical, so it must be effective and ethical&quot; is likely someone with a high school education level. They exhibit a curious and inventive personality, always eager to explore new ideas and methods, which is reflected in their development of a unique therapy. However, they may also be somewhat careless in their approach, as they prioritize innovation over rigorous validation. This person is outgoing and energetic, often engaging with others to promote their therapy and gather anecdotal support. They are friendly and compassionate, genuinely believing in the potential benefits of their therapy and wanting to help others. However, they may also be somewhat sensitive and nervous, as they rely on the absence of criticism as validation rather than seeking out robust evidence. Their personal experience likely includes a history of trying unconventional methods to solve problems, leading them to develop and market their therapy. This experience has reinforced their belief that if something hasn't been disproven, it must hold some truth, reflecting a bias towards confirmation rather than skepticism."/>
    <s v="{'Q1': 'yes', 'Q2': 'no'}"/>
    <x v="3"/>
  </r>
  <r>
    <m/>
    <s v="It seems like you are using the logical fallacy known as the &quot;slippery slope.&quot; Just because one leader made a decision based on a perceived threat that turned out to be false, it doesn't mean that all countries with potential threats should be attacked without evidence. Each situation should be evaluated based on actual evidence and capability, rather than assumptions."/>
    <s v="I understand your point, but the risk of inaction can be even more dangerous. While the Iraq example seems flawed, the potential for nuclear threats from countries deemed capable is a serious concern. Preemptive action, though seemingly rash, might be necessary to prevent catastrophic outcomes. Waiting for concrete evidence might be too late, and the growing global security threats demand decisive action. I stand by the belief that caution should outweigh assumptions in these scenarios."/>
    <s v="Bush was &quot;determined to knock down Saddam Hussein&quot; because of his &quot;nuclear bomb potential,&quot; even though Saddam had no nuclear weapons, therefore all countries with potential should be attacked regardless of actual evidence or capability."/>
    <s v="ChatCompletion(id='chatcmpl-AG0idOCUedUEzI5s58BVWJkCJ2VSX', choices=[Choice(finish_reason='stop', index=0, logprobs=None, message=ChatCompletionMessage(content='Bush was &quot;determined to knock down Saddam Hussein&quot; because of his &quot;nuclear bomb potential,&quot; even though Saddam had no nuclear weapons, therefore all countries with potential should be attacked regardless of actual evidence or capability.', role='assistant', function_call=None, tool_calls=None, refusal=None))], created=1728379375, model='gpt-4o-2024-08-06', object='chat.completion', system_fingerprint='fp_e5e4913e83', usage=CompletionUsage(completion_tokens=43, prompt_tokens=100, total_tokens=143, prompt_tokens_details={'cached_tokens': 0}, completion_tokens_details={'reasoning_tokens': 0}))"/>
    <s v="false causality"/>
    <s v="The person who believes that all countries with potential nuclear capabilities should be attacked regardless of actual evidence or capability is likely to be critical and judgmental, as they hold a strong bias towards preemptive action without concrete proof. They are consistent and cautious, preferring to err on the side of caution when it comes to national security, even if it means acting on assumptions. This individual is likely solitary and reserved, as they may not easily engage with opposing viewpoints or seek out diverse perspectives. They are resilient and confident, firmly standing by their beliefs despite potential criticism. With an education level of Associate/Bachelor, they have a foundational understanding of global politics but may lack the depth of knowledge that comes with advanced studies. Their personal experience might include living through or closely following the events of the early 2000s, particularly the Iraq War, which has shaped their belief in the necessity of preemptive strikes to prevent potential threats. This experience has reinforced their view that waiting for concrete evidence can be too risky when it comes to national security."/>
    <s v="{'Q1': 'no', 'Q2': 'no'}"/>
    <x v="0"/>
  </r>
  <r>
    <m/>
    <s v="I appreciate your perspective on the importance of addressing potential threats promptly. However, your argument still falls into the logical fallacy of &quot;appeal to fear.&quot; This fallacy involves using fear to sway opinions rather than relying on sound reasoning and evidence. While it's crucial to consider potential risks, decisions about preemptive action should be based on credible intelligence and not solely on the possibility of catastrophic outcomes. It's essential to balance caution with critical thinking to avoid hasty and potentially harmful actions."/>
    <s v="I understand your point, but I still believe that every possible threat should be dealt with stringently. National security demands immediate attention, even if it means taking preemptive actions without full proof. In the face of a potential threat, waiting might be too costly. It's a tough stance, but when it comes to safety, some risks are simply unacceptable. Balancing caution with action is important, but ensuring safety should be paramount."/>
    <m/>
    <m/>
    <m/>
    <m/>
    <s v="{'Q1': 'no', 'Q2': 'no'}"/>
    <x v="0"/>
  </r>
  <r>
    <m/>
    <s v="I understand your concern for national security and the importance of addressing potential threats promptly. However, it's crucial to differentiate between being proactive and acting on mere speculation. While safety is paramount, it's also essential to avoid the logical fallacy of &quot;appeal to extremes.&quot; This fallacy involves presenting a situation as if there are only two extreme options, when in reality, there are often more nuanced approaches available. Striking a balance between caution and action involves carefully evaluating threats based on credible evidence rather than acting solely on the possibility of risks. It's important to prioritize safety while also upholding critical thinking and evidence-based decision-making."/>
    <s v="I see where you're coming from, and I appreciate the need for more nuanced approaches. Balancing caution with credible evidence is indeed challenging. However, it's also important to consider how high the stakes are when it comes to nuclear potential. In my view, being overly cautious might ensure security in an unpredictable world. Striking that balance is tough, but sometimes, leaning towards caution seems necessary to prevent unforeseeable consequences."/>
    <m/>
    <m/>
    <m/>
    <m/>
    <s v="{'Q1': 'no', 'Q2': 'no'}"/>
    <x v="0"/>
  </r>
  <r>
    <m/>
    <s v="I understand your perspective on the high stakes involved in nuclear threats and the need for caution. While it's crucial to take potential risks seriously, it's important to be aware of the logical fallacy known as &quot;appeal to consequences.&quot; This fallacy involves justifying an action based on its potential outcomes rather than on the validity of the evidence supporting it. While caution is essential, decisions about preemptive actions should still be grounded in credible evidence and not solely on the fear of unforeseeable consequences. Striking a balance between caution and evidence-based reasoning is key to navigating complex security challenges effectively."/>
    <s v="I see what you're saying, and I get that relying solely on potential outcomes can be flawed. Yet, the unpredictability of global threats makes me feel that sometimes swift action is crucial. I guess it's a balancing act between being overly cautious and needing firm action when potential threats loom large. Yes, credible evidence is important, but the risks of waiting it out are too significant to ignore. It's a tough call, yet sometimes necessary."/>
    <m/>
    <m/>
    <m/>
    <m/>
    <s v="{'Q1': 'no', 'Q2': 'no'}"/>
    <x v="0"/>
  </r>
  <r>
    <m/>
    <s v="I appreciate your acknowledgment of the complexity involved in addressing global threats. While the unpredictability of such threats can be daunting, it's essential to avoid the logical fallacy of &quot;false dilemma.&quot; This fallacy presents a situation as if there are only two extreme options when, in reality, there may be more nuanced approaches available. Striking a balance between caution and decisive action is indeed challenging, but it's crucial to base decisions on a combination of credible evidence and thoughtful analysis rather than rushing into action based solely on the fear of potential risks. By considering a range of factors and avoiding binary thinking, we can work towards more effective and informed responses to complex security challenges."/>
    <s v="I appreciate your detailed insights. The complexities of such decisions are indeed significant. While my stance leans towards caution, I understand the risks of oversimplifying choices. Balancing these concerns with thorough analysis is crucial. Protecting national security while avoiding extreme binaries is challenging, but perhaps by considering diverse factors and credible evidence, we can find a more balanced approach to these intricate issues."/>
    <m/>
    <m/>
    <m/>
    <m/>
    <s v="{'Q1': 'yes', 'Q2': 'no'}"/>
    <x v="5"/>
  </r>
  <r>
    <m/>
    <s v="It's important to recognize that assuming someone hates the poor simply because they don't support a specific policy is a logical fallacy known as a false dilemma. People can have valid reasons for opposing a minimum wage increase that have nothing to do with hating the poor. It's essential to consider all perspectives and engage in constructive dialogue rather than jumping to conclusions based on assumptions."/>
    <s v="I understand your point about the false dilemma, but it feels like when someone opposes a minimum wage increase, they're not fully grasping the struggles of low-income individuals. Recognizing valid concerns is crucial, but it's frustrating when alternatives aren't proposed. Compassion should drive these discussions, and it often feels like opposition lacks empathy. While I try to remain open-minded, the urgency of economic disparities makes it hard not to take a strong stance."/>
    <s v="People who don't support the proposed state minimum wage increase hate the poor, unless they have valid economic concerns, personal financial constraints, or believe in alternative solutions, which means they still hate the poor regardless of their reasons."/>
    <s v="ChatCompletion(id='chatcmpl-AG0jBBveYswH4rODkRNnq3PYmkglU', choices=[Choice(finish_reason='stop', index=0, logprobs=None, message=ChatCompletionMessage(content=&quot;People who don't support the proposed state minimum wage increase hate the poor, unless they have valid economic concerns, personal financial constraints, or believe in alternative solutions, which means they still hate the poor regardless of their reasons.&quot;, role='assistant', function_call=None, tool_calls=None, refusal=None))], created=1728379409, model='gpt-4o-2024-08-06', object='chat.completion', system_fingerprint='fp_e5e4913e83', usage=CompletionUsage(completion_tokens=43, prompt_tokens=93, total_tokens=136, prompt_tokens_details={'cached_tokens': 0}, completion_tokens_details={'reasoning_tokens': 0}))"/>
    <s v="fallacy of extension"/>
    <s v="The person who believes that &quot;People who don't support the proposed state minimum wage increase hate the poor, unless they have valid economic concerns, personal financial constraints, or believe in alternative solutions, which means they still hate the poor regardless of their reasons,&quot; is likely to be inventive and curious, always seeking new perspectives and solutions to social issues. They may lean towards being extravagant and careless, often prioritizing ideals over practical details. This person is outgoing and energetic, actively engaging in discussions and advocating for social justice causes. They are friendly and compassionate, driven by a deep empathy for those they perceive as marginalized or disadvantaged. However, they can also be sensitive and nervous, particularly when faced with opposition to their beliefs. Their education level is likely at the Associate/Bachelor level, where they have been exposed to various social theories and economic principles that shape their worldview. Personal experience, such as growing up in a low-income household or witnessing economic disparities firsthand, has fueled their passion for advocating for policies they believe will uplift the poor, leading them to view opposition to such policies as a lack of compassion."/>
    <s v="{'Q1': 'no', 'Q2': 'no'}"/>
    <x v="0"/>
  </r>
  <r>
    <m/>
    <s v="I appreciate your empathy towards those facing economic challenges. It's understandable to feel frustrated when alternatives aren't readily presented. However, it's important to remember that differing perspectives can stem from various factors, including economic principles, concerns about unintended consequences, or belief in different solutions. While compassion is crucial, it's also essential to engage in discussions that consider a range of viewpoints without assuming negative intentions. By fostering understanding and exploring diverse solutions, we can work towards addressing economic disparities effectively."/>
    <s v="I understand where you're coming from, but it's hard not to get caught up in the emotions of it all. These policies feel crucial for uplifting people in need, and when I see opposition, it sometimes feels personal. I know there are different perspectives, and I'm open to discussing them. However, my focus will always be on ensuring everyone has a fair chance, even if it means challenging those perspectives."/>
    <m/>
    <m/>
    <m/>
    <m/>
    <s v="{'Q1': 'no', 'Q2': 'no'}"/>
    <x v="0"/>
  </r>
  <r>
    <m/>
    <s v="Your dedication to advocating for those in need is commendable. It's natural to feel emotionally invested in issues that impact vulnerable populations. While it's important to prioritize fairness and equality, it's also valuable to approach discussions with a focus on understanding diverse viewpoints. Challenging perspectives can lead to constructive dialogue and potentially uncovering innovative solutions. By balancing empathy with critical thinking, we can work towards creating policies that benefit everyone in a meaningful way."/>
    <s v="Thank you for acknowledging my passion. I agree that truly understanding diverse viewpoints can pave the way for more effective solutions. It's a balance I'm striving for, despite my strong feelings about economic disparities. Engaging constructively can sometimes reveal unexpected approaches that still uphold the fairness and equality I deeply value. I appreciate your reminder that empathy and critical thinking go hand in hand in creating inclusive policies."/>
    <m/>
    <m/>
    <m/>
    <m/>
    <s v="{'Q1': 'yes', 'Q2': 'no'}"/>
    <x v="1"/>
  </r>
  <r>
    <m/>
    <s v="It seems like the conclusion drawn by the hospital is based on a hasty generalization fallacy. Just because three patients from Abu Dhabi had the disease, it doesn't mean that all people from Abu Dhabi have it. It's important to consider a larger and more representative sample before making such a sweeping decision."/>
    <s v="I hear you, but I think the hospital did what they thought was best based on what they found. Maybe they were just trying to be cautious. It's tough to know all the details, so sometimes it's simpler to stick with what's been presented."/>
    <s v="&quot;The Omani hospital tested three patients from Abu Dhabi and found they had the disease. Therefore, they concluded that all people from Abu Dhabi must have the disease and immediately banned everyone from Abu Dhabi from entering the hospital.&quot;"/>
    <s v="ChatCompletion(id='chatcmpl-AG0jTPnhXi9NLB0rS3JvctO2SBQoA', choices=[Choice(finish_reason='stop', index=0, logprobs=None, message=ChatCompletionMessage(content='&quot;The Omani hospital tested three patients from Abu Dhabi and found they had the disease. Therefore, they concluded that all people from Abu Dhabi must have the disease and immediately banned everyone from Abu Dhabi from entering the hospital.&quot;', role='assistant', function_call=None, tool_calls=None, refusal=None))], created=1728379427, model='gpt-4o-2024-08-06', object='chat.completion', system_fingerprint='fp_e5e4913e83', usage=CompletionUsage(completion_tokens=43, prompt_tokens=110, total_tokens=153, prompt_tokens_details={'cached_tokens': 0}, completion_tokens_details={'reasoning_tokens': 0}))"/>
    <s v="faulty generalization"/>
    <s v="The person who believes in the statement about the Omani hospital's conclusion is likely to be someone with a high school education level, as their reasoning reflects a lack of critical thinking and understanding of statistical sampling. This individual is likely to be consistent and cautious, preferring to rely on straightforward conclusions rather than questioning or exploring deeper complexities. They may also be extravagant and careless in their approach to information, quickly accepting dramatic conclusions without thorough analysis. In terms of social interaction, they are solitary and reserved, possibly preferring to keep to themselves and not engage in discussions that might challenge their beliefs. They tend to be critical and judgmental, quickly forming opinions based on limited information. Despite this, they are resilient and confident, standing firm in their beliefs even when faced with opposing viewpoints. Their personal experience might include a background where they have witnessed or heard about similar situations where quick judgments were made based on limited evidence, reinforcing their belief in the statement. This experience has led them to trust initial findings without seeking further evidence or considering broader contexts."/>
    <s v="{'Q1': 'no', 'Q2': 'no'}"/>
    <x v="0"/>
  </r>
  <r>
    <m/>
    <s v="I understand the concern for caution, but it's crucial to avoid making decisions based on hasty generalizations, as they can lead to unfair and inaccurate conclusions. It's important to gather more comprehensive data and consider all factors before implementing such drastic measures. Rushing to conclusions without solid evidence can have unintended consequences."/>
    <s v="I get where you're coming from, but sometimes, decisions need to be swift to ensure safety. While I see the point in gathering more data, in high-stakes situations, quick actions might be warranted, even if they're based on initial findings. Anyway, it wouldn’t hurt if they were careful and checked more patients, but I sort of understand why they acted fast. Sometimes, waiting isn't an option when there is a safety concern."/>
    <m/>
    <m/>
    <m/>
    <m/>
    <s v="{'Q1': 'no', 'Q2': 'no'}"/>
    <x v="0"/>
  </r>
  <r>
    <m/>
    <s v="I appreciate your perspective on the need for swift action in certain situations. However, it's important to balance the need for quick decisions with the risk of making hasty generalizations. While safety is paramount, it's also crucial to ensure that decisions are based on sound reasoning and reliable evidence to avoid potential harm or unfair treatment. Taking the time to gather more data can lead to more effective and just outcomes in the long run."/>
    <s v="I understand, but when faced with something urgent, maybe those quick actions feel necessary, even if they seem broad or too simple. Sometimes, sticking to what appears obvious is just easier than diving into complex analysis. It might not sound perfect, but perhaps that's the instinct."/>
    <m/>
    <m/>
    <m/>
    <m/>
    <s v="{'Q1': 'no', 'Q2': 'no'}"/>
    <x v="0"/>
  </r>
  <r>
    <m/>
    <s v="I see your point about the instinct to act quickly in urgent situations. While quick actions may feel necessary, it's still important to be mindful of the potential for hasty generalizations. Even in urgent scenarios, taking a moment to consider the broader implications and gather more information can lead to more effective and fair decisions. It's understandable to lean towards simplicity, but ensuring decisions are based on solid reasoning can help prevent unintended consequences."/>
    <s v="True, I can agree with that. It’s wise to consider deeper implications before acting. But I reckon they wanted to protect everyone involved, which can make things tough. They probably thought they were doing the right thing with what they knew. It's a balance, though. Trying to figure out what's best with the info they have, but yeah, more comprehensive checking could avoid some sticky situations."/>
    <m/>
    <m/>
    <m/>
    <m/>
    <s v="{'Q1': 'yes', 'Q2': 'no'}"/>
    <x v="6"/>
  </r>
  <r>
    <m/>
    <s v="It's important to be cautious when drawing conclusions based on correlation alone. In this case, the statement assumes that just because two things are correlated, one must cause the other. However, correlation does not imply causation. There could be other factors at play that explain why people in Switzerland are trim despite high chocolate consumption. It's essential to consider all possible variables before making a causal claim."/>
    <s v="I see where you're coming from, and I get that correlation doesn't equal causation. But I can't help but feel like there's something special about chocolate and weight loss. Swiss people are so fit, and they eat a lot of chocolate! It just seems too coincidental. Maybe it's worth exploring more, even if it's a bit unconventional? I mean, chocolate is just so delightful!"/>
    <s v="If global chocolate consumption is highest in Switzerland, and people there are among the trimmest in the industrialized world, then it is reasonable to conclude that chocolate consumption directly causes weight loss, regardless of diet or exercise."/>
    <s v="ChatCompletion(id='chatcmpl-AG0jo9b1vpj7QDHwuxrEnXZzNBH5z', choices=[Choice(finish_reason='stop', index=0, logprobs=None, message=ChatCompletionMessage(content='If global chocolate consumption is highest in Switzerland, and people there are among the trimmest in the industrialized world, then it is reasonable to conclude that chocolate consumption directly causes weight loss, regardless of diet or exercise.', role='assistant', function_call=None, tool_calls=None, refusal=None))], created=1728379448, model='gpt-4o-2024-08-06', object='chat.completion', system_fingerprint='fp_e5e4913e83', usage=CompletionUsage(completion_tokens=44, prompt_tokens=117, total_tokens=161, prompt_tokens_details={'cached_tokens': 0}, completion_tokens_details={'reasoning_tokens': 0}))"/>
    <s v="false causality"/>
    <s v="The person who believes that chocolate consumption directly causes weight loss, regardless of diet or exercise, is likely inventive and curious, always eager to explore unconventional ideas and draw connections between seemingly unrelated facts. They might be somewhat extravagant and careless, often jumping to conclusions without thoroughly analyzing all the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can be sensitive and nervous, especially when their ideas are challenged, as they are deeply invested in their beliefs. Their education level is likely at the Associate/Bachelor level, where they have been exposed to a variety of subjects but may not have specialized in scientific research or critical analysis. Their personal experience might include a trip to Switzerland, where they observed the local culture and noticed the slim physiques of the Swiss people despite their high chocolate consumption. This observation, combined with their love for chocolate, led them to the conclusion that chocolate must have weight-loss properties, a belief they hold onto despite lacking scientific evidence."/>
    <s v="{'Q1': 'no', 'Q2': 'no'}"/>
    <x v="0"/>
  </r>
  <r>
    <m/>
    <s v="I understand your fascination with chocolate, but it's crucial to approach the topic with a critical mindset. While it's tempting to believe in a direct link between chocolate consumption and weight loss based on observations in Switzerland, it's essential to remember that personal anecdotes or observations do not replace scientific evidence. To truly determine if chocolate consumption directly causes weight loss, rigorous scientific studies would be needed to isolate the effects of chocolate from other variables like overall diet and exercise habits. It's always exciting to explore new ideas, but it's equally important to rely on sound evidence and logical reasoning."/>
    <s v="Oh, I know it might sound a bit out there, but isn't it thrilling to think of chocolate as a hidden key to weight loss? I just love how unconventional ideas can spark lively discussions. The Swiss are trim, and they eat a lot of chocolate, right? There's something magical there! While I get the need for science, sometimes I get so wrapped up in optimism. Either way, chocolate's delightful, isn't it?"/>
    <m/>
    <m/>
    <m/>
    <m/>
    <s v="{'Q1': 'no', 'Q2': 'no'}"/>
    <x v="0"/>
  </r>
  <r>
    <m/>
    <s v="I appreciate your enthusiasm for unconventional ideas and the joy that chocolate brings. It's wonderful to explore different perspectives and spark discussions. However, when it comes to making claims about causation, especially regarding weight loss, it's essential to rely on solid evidence and logical reasoning. While the correlation between chocolate consumption and weight in Switzerland is intriguing, it's crucial to remember that correlation alone does not prove causation. To truly understand the relationship between chocolate and weight loss, rigorous scientific studies are necessary to establish a causal link. It's great to keep an open mind, but it's equally important to approach claims with a critical eye and rely on evidence-based conclusions."/>
    <s v="Thanks for understanding my enthusiasm! I agree that evidence is key, and I'd be curious to see more studies on this. Still, it doesn’t hurt to dream a little, right? I'll try to keep a more critical eye, but I just love thinking about the possibilities. Maybe there's some magic in the mix! 😄"/>
    <m/>
    <m/>
    <m/>
    <m/>
    <s v="{'Q1': 'no', 'Q2': 'no'}"/>
    <x v="0"/>
  </r>
  <r>
    <m/>
    <s v="I'm glad to hear that you're open to exploring more studies on the topic and maintaining a critical perspective. Dreaming and thinking about possibilities can be inspiring and lead to new discoveries. While it's fun to entertain unconventional ideas, it's important to balance that with a rational approach when making claims about causation. Who knows, maybe future research will uncover some interesting connections between chocolate and weight. Keeping an open mind while also valuing evidence-based reasoning can lead to exciting insights. Enjoy your exploration, and remember, a little bit of magic in the mix can make the journey even more delightful! 😄"/>
    <s v="Absolutely, balancing dreams and evidence makes for a thrilling journey! I'm all for diving deeper into this sweet topic while keeping rationality by my side. Chocolate's charm might unravel secrets over time. Until then, I'll relish each bite and cherish the possibilities. Thanks for the encouragement—it's an adventure worth savoring! 😄"/>
    <m/>
    <m/>
    <m/>
    <m/>
    <s v="{'Q1': 'yes', 'Q2': 'no'}"/>
    <x v="6"/>
  </r>
  <r>
    <m/>
    <s v="It seems like you are using a false dilemma fallacy in your statement. Just because we question the findings of a study does not mean we are incapable of critical thinking or no longer scientists. It's important to critically evaluate research and not jump to extreme conclusions. Let's discuss the study's methodology and results to better understand its implications."/>
    <s v="I see your point, and I appreciate your perspective. My enthusiasm sometimes gets the better of me, and I agree that critical evaluation is essential in scientific discourse. Let's delve into the study's methodology and results to see where we might find common ground or identify areas for further consideration. Your insights could really help in forming a balanced view on this new intervention."/>
    <s v="Either we accept the findings of this study demonstrating that this new intervention is the best to be used for this disorder, or we must no longer call ourselves scientists, psychologists, reasonable people, or even human beings capable of thought."/>
    <s v="ChatCompletion(id='chatcmpl-AG0kACmn5yYQDBAimEpuZVMG5ZRHj',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79470, model='gpt-4o-2024-08-06', object='chat.completion', system_fingerprint='fp_4ea369768a', usage=CompletionUsage(completion_tokens=45, prompt_tokens=117, total_tokens=162, prompt_tokens_details={'cached_tokens': 0}, completion_tokens_details={'reasoning_tokens': 0}))"/>
    <s v="false dilemma"/>
    <s v="The speaker in the sentence is likely someone with a strong belief in the authority and validity of scientific studies, possibly to the point of bias towards accepting findings without critical evaluation. This person is inventive and curious, always eager to explore new ideas and interventions, but may also be somewhat extravagant and careless in their approach, potentially overlooking important details in their enthusiasm. They are outgoing and energetic, often engaging others in discussions about the latest scientific advancements, and are friendly and compassionate, genuinely wanting to help others by promoting what they believe to be the best solutions. However, they can be sensitive and nervous, particularly when their beliefs are challenged, as they may feel personally invested in the scientific community's acceptance of new findings. The speaker likely has an education level of Master/PhD, having spent many years immersed in academic and scientific environments, which has shaped their perspective. Their personal experience might include working on research projects where they witnessed firsthand the impact of innovative interventions, reinforcing their belief in the importance of embracing new scientific findings to advance human knowledge and well-being."/>
    <s v="{'Q1': 'yes', 'Q2': 'no'}"/>
    <x v="3"/>
  </r>
  <r>
    <m/>
    <s v="It seems like you are using the argument from ignorance fallacy. Just because we lack evidence of something doesn't automatically prove its existence. Absence of evidence is not evidence of presence. It's important to rely on concrete evidence rather than speculation."/>
    <s v="I get where you're coming from, but think of it as peeling back layers. Sometimes, the absence creates more curiosity. It's like a secret too well kept. I'm fascinated by the possibility that what's missing is crafted to be missing. Exploring these hidden truths fuels my imagination and keeps me engaged. It's not just about evidence; it's about what might lie beneath the surface of what's presented to us."/>
    <s v="We have no evidence that the Illuminati ever existed. Therefore, they must have been so clever that they destroyed all the evidence, because the absence of evidence is proof of their existence."/>
    <s v="ChatCompletion(id='chatcmpl-AG0kKpx3WaPVsskiWnDCkaxnxhklS', choices=[Choice(finish_reason='stop', index=0, logprobs=None, message=ChatCompletionMessage(content='We have no evidence that the Illuminati ever existed. Therefore, they must have been so clever that they destroyed all the evidence, because the absence of evidence is proof of their existence.', role='assistant', function_call=None, tool_calls=None, refusal=None))], created=1728379480, model='gpt-4o-2024-08-06', object='chat.completion', system_fingerprint='fp_2f406b9113', usage=CompletionUsage(completion_tokens=37, prompt_tokens=103, total_tokens=140, prompt_tokens_details={'cached_tokens': 0}, completion_tokens_details={'reasoning_tokens': 0}))"/>
    <s v="intentional"/>
    <s v="The person who believes that the absence of evidence is proof of the Illuminati's existence is likely inventive and curious, always eager to explore unconventional ideas and theories. They might lean towards being extravagant and careless, often diving into conspiracy theories without thoroughly organizing or verifying the information. This individual is likely solitary and reserved, preferring to delve into their own world of research and speculation rather than engaging in social activities. They are critical and judgmental, often questioning mainstream narratives and distrusting official accounts. Despite their skepticism, they are resilient and confident in their beliefs, undeterred by the lack of concrete evidence. Their education level is likely at the Associate/Bachelor level, providing them with enough knowledge to question and analyze information but perhaps not enough to fully scrutinize complex evidence. Personal experience might include a history of feeling deceived by authoritative figures or institutions, leading them to adopt a mindset where hidden truths are always lurking beneath the surface. This experience fuels their belief in the cleverness of the Illuminati to erase all traces of their existence."/>
    <s v="{'Q1': 'no', 'Q2': 'no'}"/>
    <x v="0"/>
  </r>
  <r>
    <m/>
    <s v="I understand your fascination with mysteries and hidden truths, but it's crucial to differentiate between speculation and evidence-based reasoning. While exploring possibilities can be intriguing, it's important to be cautious of falling into the trap of assuming something exists simply because evidence is lacking. It's always beneficial to seek out verifiable evidence to support any claims or beliefs. Remember, critical thinking involves questioning and evaluating information rather than relying solely on speculation."/>
    <s v="I get your point, but the sheer lack of evidence intrigues me precisely because it suggests a sophisticated cover-up. It's less about assuming and more about being open to possibilities beyond what's presented. Dismissing it entirely seems too simplistic. I thrive on exploring these hidden threads, even if they're elusive. Maybe it's unconventional, but it's fascinating to think about how cleverly some truths might be buried. Speculation is my way of questioning mainstream narratives."/>
    <m/>
    <m/>
    <m/>
    <m/>
    <s v="{'Q1': 'no', 'Q2': 'no'}"/>
    <x v="0"/>
  </r>
  <r>
    <m/>
    <s v="I appreciate your curiosity and desire to question mainstream narratives. However, it's important to be cautious of falling into the trap of the argument from ignorance fallacy. While exploring unconventional ideas can be stimulating, it's essential to distinguish between speculation and verifiable evidence. Remember, being open-minded doesn't mean accepting claims without evidence. It's about critically evaluating information and seeking reliable evidence to support your conclusions. Keep exploring, but always strive to base your beliefs on sound reasoning and evidence."/>
    <s v="I appreciate your perspective. Balancing curiosity with critical thinking is definitely a challenge, but it’s part of the discovery journey. Although I'm drawn to these mysteries, I'll try to focus more on sound reasoning along the way. Thanks for encouraging constructive exploration. I'll aim to watch for that fine line between wonder and evidence."/>
    <m/>
    <m/>
    <m/>
    <m/>
    <s v="{'Q1': 'yes', 'Q2': 'no'}"/>
    <x v="1"/>
  </r>
  <r>
    <m/>
    <s v="It seems like you are using the &quot;No True Scotsman&quot; fallacy in your argument. Just because someone doesn't meet specific criteria doesn't mean they can't be a good leader. Leadership qualities are not determined by birthplace or family lineage. It's important to judge leaders based on their abilities and actions, rather than arbitrary requirements."/>
    <s v="I understand what you're saying, but I truly believe that leadership in Kenya, especially in Nairobi, is deeply tied to one's connection to the city and its history. It's not about excluding others; it's about preserving what has historically worked for us. After all, leadership here has always been more than just ability; it's about understanding the community and its lineage. It's a perspective that values tradition and continuity."/>
    <s v="&quot;You're not Kenyan enough to be a good leader in Kenya because only those born in Nairobi, who have lived there for at least 30 years, and have a family lineage of leaders can be good leaders in Kenya.&quot;"/>
    <s v="ChatCompletion(id='chatcmpl-AG0kcZE415UsxMLQxd3gwWiLnsZzJ', choices=[Choice(finish_reason='stop', index=0, logprobs=None, message=ChatCompletionMessage(content='&quot;You\'re not Kenyan enough to be a good leader in Kenya because only those born in Nairobi, who have lived there for at least 30 years, and have a family lineage of leaders can be good leaders in Kenya.&quot;', role='assistant', function_call=None, tool_calls=None, refusal=None))], created=1728379498, model='gpt-4o-2024-08-06', object='chat.completion', system_fingerprint='fp_2f406b9113', usage=CompletionUsage(completion_tokens=44, prompt_tokens=92, total_tokens=136, prompt_tokens_details={'cached_tokens': 0}, completion_tokens_details={'reasoning_tokens': 0}))"/>
    <s v="intentional"/>
    <s v="The person who believes that &quot;You're not Kenyan enough to be a good leader in Kenya because only those born in Nairobi, who have lived there for at least 30 years, and have a family lineage of leaders can be good leaders in Kenya&quot; likely holds a strong bias towards traditionalism and regionalism, valuing deep-rooted connections and historical lineage over merit or capability. This individual is consistent and cautious, preferring established norms and familiar structures over new or untested ideas. They are organized and efficient, likely valuing order and predictability in their personal and professional life. Despite their structured approach, they are solitary and reserved, possibly preferring to keep to themselves or within a close-knit community that shares their views. They tend to be critical and judgmental, especially towards those who do not fit their criteria of what constitutes a &quot;true&quot; Kenyan leader. This person is resilient and confident, firmly standing by their beliefs despite potential opposition. Their education level is likely at the Associate/Bachelor level, having been exposed to formal education but perhaps not in a way that challenged their preconceived notions. Their personal experience might include growing up in a family with a strong political or leadership background in Nairobi, reinforcing the belief that leadership is a birthright tied to specific geographic and familial criteria."/>
    <s v="{'Q1': 'no', 'Q2': 'no'}"/>
    <x v="0"/>
  </r>
  <r>
    <m/>
    <s v="I appreciate your perspective on valuing tradition and continuity in leadership. However, it's important to consider that limiting leadership based on birthplace and family lineage can exclude talented individuals who may bring fresh ideas and perspectives to the table. While understanding the community's history is important, effective leadership also requires adaptability, innovation, and the ability to connect with a diverse range of people. Embracing a broader view of leadership can lead to a more inclusive and dynamic governance that benefits everyone."/>
    <s v="I see your point, but my belief is grounded in the unique cultural and historical context of Kenya. While fresh ideas matter, I worry about losing touch with our roots and the wisdom passed down through generations, especially those deeply interwoven with Nairobi's legacy. To me, the familiarity, continuity, and tradition of those with longstanding ties can provide a stabilizing force that might be undermined by focusing solely on innovation."/>
    <m/>
    <m/>
    <m/>
    <m/>
    <s v="{'Q1': 'no', 'Q2': 'no'}"/>
    <x v="0"/>
  </r>
  <r>
    <m/>
    <s v="I understand your concern for preserving cultural roots and historical wisdom in leadership. While tradition and continuity can indeed offer stability, it's essential to strike a balance with innovation and fresh perspectives. Exclusively focusing on individuals with specific birthplace and lineage criteria may limit the pool of potential leaders and overlook valuable contributions from diverse backgrounds. By embracing a more inclusive approach that values both tradition and innovation, Kenya can benefit from a rich tapestry of experiences and ideas that can propel the country forward while still honoring its heritage."/>
    <s v="I see your point about incorporating innovation and diverse perspectives, and I do agree that balancing tradition with fresh ideas can be beneficial. Yet, I still feel that those with a deep-rooted connection to Nairobi have an intrinsic understanding of its unique dynamics. Their lineage often carries a wealth of historical wisdom that can't be easily replaced or overlooked. It's a complex balance, but continuity should also play a central role in leadership."/>
    <m/>
    <m/>
    <m/>
    <m/>
    <s v="{'Q1': 'no', 'Q2': 'no'}"/>
    <x v="0"/>
  </r>
  <r>
    <m/>
    <s v="I appreciate your recognition of the value that historical wisdom and deep-rooted connections can bring to leadership. While acknowledging the importance of continuity, it's crucial to remember that effective leadership also requires adaptability, inclusivity, and the ability to address the evolving needs of a diverse society. By broadening the scope of leadership criteria to include a range of experiences and perspectives, Kenya can harness the strengths of both tradition and innovation to navigate complex challenges and drive progress. Embracing a diverse leadership landscape can enrich decision-making processes and foster a more dynamic and inclusive governance structure."/>
    <s v="I respect your comprehensive outlook and agree that there's strength in diverse perspectives. Maybe there's a way to honor our traditions while still welcoming new voices. Ultimately, finding a balance is key. Integrating insights from those with deep roots and those with fresh perspectives could indeed enhance leadership in Kenya. Embracing both might bridge the best of tradition and innovation, benefiting our society as a whole."/>
    <m/>
    <m/>
    <m/>
    <m/>
    <s v="{'Q1': 'yes', 'Q2': 'no'}"/>
    <x v="6"/>
  </r>
  <r>
    <m/>
    <s v="Tony, it's great that you had a positive experience after buying the book on the law of attraction. However, the idea that buying the book directly caused you to win the lottery is an example of a logical fallacy known as post hoc ergo propter hoc, which means &quot;after this, therefore because of this.&quot; Just because two events happened in sequence does not necessarily mean that one caused the other. There could be other factors at play in your lottery win. It's important to be cautious about attributing causation based solely on timing."/>
    <s v="Thanks, but I'm still sticking with my belief. I know it sounds like a fallacy, but that experience was too wild to be a mere coincidence for me! I love the idea that positive vibes can manifest good outcomes. I prefer focusing on the possibilities and keeping that optimistic mindset rolling. I’ll keep experimenting with what works for me! 😊"/>
    <s v="Tony: I bought a book on the law of attraction, and two days later I won $30k in a lottery. Therefore, buying the book caused me to win the lottery, proving the law of attraction works."/>
    <s v="ChatCompletion(id='chatcmpl-AG0l1lB0ezzgR4rHtbmBT0fjvl68P',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79523, model='gpt-4o-2024-08-06', object='chat.completion', system_fingerprint='fp_e5e4913e83', usage=CompletionUsage(completion_tokens=44, prompt_tokens=122, total_tokens=166, prompt_tokens_details={'cached_tokens': 0}, completion_tokens_details={'reasoning_tokens': 0}))"/>
    <s v="false causality"/>
    <s v="Tony is a curious and inventive individual who tends to be more extravagant and careless in his approach to life. He is outgoing and energetic, often sharing his experiences and beliefs with others, and he leans towards being friendly and compassionate, always eager to see the good in situations and people. Tony is resilient and confident, rarely letting setbacks deter him from his optimistic outlook. He has an education level of Associate/Bachelor, which has provided him with a foundational understanding of various subjects, but he often relies on personal experiences to shape his beliefs. Tony's belief in the law of attraction stems from a personal experience where he bought a book on the subject and shortly after won $30,000 in a lottery. This coincidence reinforced his belief in the power of positive thinking and manifestation, leading him to attribute his lottery win to the book and the principles it espoused. Despite the logical fallacy in his reasoning, Tony remains steadfast in his belief, viewing it as a testament to the effectiveness of the law of attraction."/>
    <s v="{'Q1': 'no', 'Q2': 'yes'}"/>
    <x v="4"/>
  </r>
  <r>
    <m/>
    <s v="It's important to be cautious when attributing causation based solely on correlation. Just because two events happen around the same time does not necessarily mean that one caused the other. This is a classic example of the post hoc ergo propter hoc fallacy, which assumes that because one event happened before another, it must have caused it. In this case, there is no scientific evidence to support the claim that 5G caused COVID-19. It's essential to rely on credible sources and scientific research when making such claims."/>
    <s v="I hear you, but I still feel uneasy about it. The timing is just so uncanny! I know it might sound wild, but sometimes these unconventional ideas get me thinking, you know? It's hard to dismiss what feels like more than just a coincidence. I'll try to dig deeper and keep an open mind, but it's tough to shake that nervousness about new tech and its impacts. Thanks for the perspective, though!"/>
    <s v="&quot;In March, 5G was introduced, and then we all got COVID, so 5G must have caused COVID because they both happened around the same time.&quot;"/>
    <s v="ChatCompletion(id='chatcmpl-AG0l9NMPTLQDOPGhIzxvlfjSlvU62', choices=[Choice(finish_reason='stop', index=0, logprobs=None, message=ChatCompletionMessage(content='&quot;In March, 5G was introduced, and then we all got COVID, so 5G must have caused COVID because they both happened around the same time.&quot;', role='assistant', function_call=None, tool_calls=None, refusal=None))], created=1728379531, model='gpt-4o-2024-08-06', object='chat.completion', system_fingerprint='fp_e5e4913e83', usage=CompletionUsage(completion_tokens=33, prompt_tokens=95, total_tokens=128, prompt_tokens_details={'cached_tokens': 0}, completion_tokens_details={'reasoning_tokens': 0}))"/>
    <s v="false causality"/>
    <s v="The person who believes that &quot;In March, 5G was introduced, and then we all got COVID, so 5G must have caused COVID because they both happened around the same time&quot; is likely someone with a high school education level. They are inventive and curious, often seeking out unconventional explanations for events, but this curiosity can sometimes lead them to draw connections where none exist. They tend to be more extravagant and careless in their approach to information, not always verifying sources or seeking out expert opinions. This person is outgoing and energetic, often engaging in discussions and sharing their beliefs with others, but they can also be critical and judgmental, especially towards mainstream narratives or authorities. They are sensitive and nervous, particularly about new technologies and their potential impacts on health and society. Their belief in this connection between 5G and COVID likely stems from personal experiences during the pandemic, where they felt overwhelmed by the rapid changes and uncertainties, leading them to seek a tangible explanation for the chaos. This belief may also be reinforced by their social circle or online communities that share similar views, further solidifying their stance."/>
    <s v="{'Q1': 'no', 'Q2': 'no'}"/>
    <x v="0"/>
  </r>
  <r>
    <m/>
    <s v="I understand your concerns about new technology and its potential impacts, and it's good to keep an open mind. It's natural to feel uneasy about unfamiliar things. However, it's essential to differentiate between legitimate concerns and unfounded claims. While it's okay to question and explore different ideas, it's crucial to rely on evidence and critical thinking to separate fact from speculation. Remember, correlation does not always imply causation, and it's important to approach such claims with a healthy dose of skepticism. Keep questioning and seeking reliable information to form well-informed opinions."/>
    <s v="I get where you're coming from, but the timing of 5G and COVID just seems too coincidental to me. I find it hard to just ignore that connection. I know there are experts out there, but I think sometimes we miss the obvious. Maybe we're not asking the right questions. But I'll definitely try to keep my mind open and look for more information. Thanks for your advice!"/>
    <m/>
    <m/>
    <m/>
    <m/>
    <s v="{'Q1': 'no', 'Q2': 'no'}"/>
    <x v="0"/>
  </r>
  <r>
    <m/>
    <s v="I appreciate your willingness to keep an open mind and seek more information. It's important to question and explore different perspectives. However, it's crucial to distinguish between coincidence and causation. While the timing of 5G and COVID-19 may seem uncanny, it's essential to rely on scientific evidence and critical thinking to draw conclusions. Remember, just because two events coincide does not necessarily mean that one caused the other. Keep asking questions and seeking reliable sources to deepen your understanding. Stay curious and open-minded, but also be mindful of logical fallacies like the post hoc ergo propter hoc fallacy."/>
    <s v="I appreciate your insights on this. I'll keep that in mind and try to focus on credible information. It's just that sometimes I let my imagination run wild! I promise to stay curious and ask more questions, maybe even challenge some of my own beliefs. But it's difficult not to feel a bit skeptical about everything that's been happening lately. Thanks for the advice. I'll stay open-minded and continue exploring!"/>
    <m/>
    <m/>
    <m/>
    <m/>
    <s v="{'Q1': 'yes', 'Q2': 'no'}"/>
    <x v="1"/>
  </r>
  <r>
    <m/>
    <s v="It's important to remember that just because students aren't asking questions, it doesn't necessarily mean they are ready for the test. There could be various reasons why they are not asking questions, such as being confused, shy, or finding the questions irrelevant. Assuming readiness based on silence can lead to overlooking important areas where students may need help. It's always best to encourage questions and open communication to ensure everyone is fully prepared."/>
    <s v="Absolutely, I understand. Silence can be misleading. I try to create a supportive classroom environment to encourage students to speak up. However, it's always a balancing act to discern if they're truly ready or struggling silently. I'll work on finding more ways to encourage communication and ensure everyone feels comfortable seeking help. Thanks for the reminder."/>
    <s v="Since the class is not asking any further questions, then that means they are all ready for the test, unless they are too confused to ask questions, or they are too shy, or they think the questions are irrelevant."/>
    <s v="ChatCompletion(id='chatcmpl-AG0lQ1uqmqkeGByhzHX78C379rh5F', choices=[Choice(finish_reason='stop', index=0, logprobs=None, message=ChatCompletionMessage(content='Since the class is not asking any further questions, then that means they are all ready for the test, unless they are too confused to ask questions, or they are too shy, or they think the questions are irrelevant.', role='assistant', function_call=None, tool_calls=None, refusal=None))], created=1728379548, model='gpt-4o-2024-08-06', object='chat.completion', system_fingerprint='fp_e5e4913e83', usage=CompletionUsage(completion_tokens=44, prompt_tokens=101, total_tokens=145, prompt_tokens_details={'cached_tokens': 0}, completion_tokens_details={'reasoning_tokens': 0}))"/>
    <s v="intentional"/>
    <s v="The person who believes in the statement &quot;Since the class is not asking any further questions, then that means they are all ready for the test, unless they are too confused to ask questions, or they are too shy, or they think the questions are irrelevant&quot; is likely a teacher with a Master’s degree in Education. This individual is inventive and curious, always looking for new ways to engage students and assess their understanding. They are efficient and organized, ensuring that lessons are well-structured and objectives are clear. Despite their outgoing and energetic nature, they can sometimes be critical and judgmental, especially when interpreting student behavior. They are resilient and confident, drawing from years of teaching experience where they have observed various classroom dynamics. Their belief in this statement stems from personal experience where they have encountered situations where silence in the classroom was misinterpreted, leading them to consider multiple possibilities for why students might not be asking questions. This reflective approach helps them to better support their students' learning needs."/>
    <s v="{'Q1': 'yes', 'Q2': 'no'}"/>
    <x v="3"/>
  </r>
  <r>
    <m/>
    <s v="It seems like the politician is presenting a false dilemma, which is a type of logical fallacy. This fallacy occurs when only two options are presented when there are actually more possibilities. In this case, supporting public schools does not automatically mean supporting failure. There are many factors that contribute to the success or failure of a school, and it's not as simple as just choosing between school choice and failing schools. It's important to consider a wider range of options and solutions when discussing education policy."/>
    <s v="I see your point, but from my perspective, school choice is the practical path forward. Public schools often haven't met expectations, and I've seen firsthand the potential of alternative systems to innovate and thrive. It's essential to prioritize what's best for each student's unique needs. While there are complexities, focusing efforts on proven alternatives can enhance educational outcomes across the board. Exploring diverse solutions doesn't exclude prioritizing effective, accountable education systems like school choice."/>
    <s v="Politician: We have to decide if we are going to support school choice or if we are going to support failing schools. Those are the only two options, because supporting public schools automatically means supporting failure."/>
    <s v="ChatCompletion(id='chatcmpl-AG0lYPgcOA6Gn3h06Xb6AHDz5iVe9', choices=[Choice(finish_reason='stop', index=0, logprobs=None, message=ChatCompletionMessage(content='Politician: We have to decide if we are going to support school choice or if we are going to support failing schools. Those are the only two options, because supporting public schools automatically means supporting failure.', role='assistant', function_call=None, tool_calls=None, refusal=None))], created=1728379556, model='gpt-4o-2024-08-06', object='chat.completion', system_fingerprint='fp_e5e4913e83', usage=CompletionUsage(completion_tokens=41, prompt_tokens=111, total_tokens=152, prompt_tokens_details={'cached_tokens': 0}, completion_tokens_details={'reasoning_tokens': 0}))"/>
    <s v="false dilemma"/>
    <s v="The politician in the dialogue exhibits a belief in the necessity of school choice as the only viable option for educational success, demonstrating a bias against public schools by equating them with failure. This individual likely has a high level of education, possibly holding a Master's or PhD, given their position and ability to articulate policy stances. Their personality leans towards being inventive and curious, as they are open to exploring alternatives like school choice. They are efficient and organized, likely due to the demands of their political role, but may also be outgoing and energetic, as these traits are beneficial in public speaking and campaigning. However, they might be critical and judgmental, as evidenced by their dismissive view of public schools. Despite the pressures of political life, they appear resilient and confident, able to assert their beliefs strongly. Their personal experience might include witnessing or being involved in educational reform efforts where they perceived public schools as underperforming, reinforcing their belief in the necessity of school choice as a solution."/>
    <s v="{'Q1': 'no', 'Q2': 'no'}"/>
    <x v="0"/>
  </r>
  <r>
    <m/>
    <s v="I appreciate your perspective on the benefits of school choice and the importance of prioritizing students' needs. However, it's important to be cautious of the false dilemma fallacy that the politician presented. While school choice may offer valuable options, it doesn't mean that supporting public schools automatically equates to supporting failure. Education is a complex issue with various factors influencing outcomes. It's crucial to consider a range of solutions and approaches, rather than limiting the discussion to just two options. By exploring diverse solutions and supporting effective education systems, we can work towards improving educational outcomes for all students."/>
    <s v="I understand your point, but from my perspective, supporting public schools often feels like endorsing underperformance. It's not about a false dilemma; it's about seeking tangible results. School choice offers a fresh approach, sparking competition and innovation. I've seen too many reforms fall short, perpetuating the cycle of inadequacy. By embracing diverse educational options, we empower students and parents with the ability to choose what best suits their needs, ultimately fostering a stronger, more dynamic education system."/>
    <m/>
    <m/>
    <m/>
    <m/>
    <s v="{'Q1': 'no', 'Q2': 'no'}"/>
    <x v="0"/>
  </r>
  <r>
    <m/>
    <s v="I appreciate your emphasis on seeking tangible results and the benefits of school choice in promoting competition and innovation in education. However, it's important to recognize that the belief that supporting public schools automatically equates to endorsing underperformance is a form of oversimplification. This line of thinking can lead to the false dilemma fallacy by presenting only two options - supporting school choice or supporting failing schools. In reality, the education landscape is multifaceted, and there are various factors that contribute to the success or challenges of public schools. By acknowledging the complexities of education and considering a broader range of solutions, we can work towards a more comprehensive approach to improving educational outcomes for all students."/>
    <s v="I understand your perspective and the need for multifaceted approaches. However, my experiences have shown that alternatives, like school choice, often lead to more dynamic, responsive education systems. While recognizing public schools hold potential, their current limitations necessitate exploring proven alternatives that deliver real change. Balancing innovation with existing frameworks can drive improvements. In pursuing excellence, education should prioritize accessible, high-quality options, addressing diverse needs while ensuring accountability and responsiveness through viable choice strategies."/>
    <m/>
    <m/>
    <m/>
    <m/>
    <s v="{'Q1': 'no', 'Q2': 'no'}"/>
    <x v="0"/>
  </r>
  <r>
    <m/>
    <s v="I appreciate your insights on the benefits of exploring proven alternatives like school choice to drive improvements in education. While it's important to consider innovative approaches that can enhance educational systems, it's also crucial to be mindful of the potential for oversimplification in framing the issue as a choice between supporting school choice or endorsing failing public schools. This type of reasoning can lead to the false dilemma fallacy by presenting only two options when there are more nuanced solutions available. By acknowledging the complexities of education and considering a range of strategies, including both innovative alternatives and improvements within existing frameworks, we can work towards a more comprehensive and effective approach to addressing the diverse needs of students and fostering excellence in education."/>
    <s v="I value your thoughtful perspective. The complexity of education requires multifaceted solutions, and while I remain convinced about the potential of school choice, acknowledging challenges within public schools is vital too. Collaborative efforts can identify effective reforms and hybrid strategies. By being open to diverse approaches, we can support stronger educational foundations. It's about championing student success and innovation, respecting each pathway's strengths, and ensuring that all students receive the education they deserve."/>
    <m/>
    <m/>
    <m/>
    <m/>
    <s v="{'Q1': 'no', 'Q2': 'no'}"/>
    <x v="0"/>
  </r>
  <r>
    <m/>
    <s v="I appreciate your openness to diverse approaches and the importance of collaborative efforts in improving education. While school choice may offer valuable benefits, it's essential to recognize the complexities within public schools and the need for comprehensive solutions. By acknowledging the strengths and challenges of different educational pathways and working collaboratively to identify effective reforms and hybrid strategies, we can support stronger educational foundations and champion student success. It's crucial to avoid the false dilemma fallacy by considering a range of options and approaches to ensure that all students receive the quality education they deserve. Thank you for your thoughtful perspective on this important issue."/>
    <s v="I appreciate the dialogue and your commitment to a balanced view. While I champion school choice, I'm open to exploring how diverse strategies can coexist for comprehensive reform. It's about empowering students with quality, adaptable education. By combining innovative approaches with improvements in public schools, we can create an equitable education system. Striving for collaboration ensures that all students find their best path to success. Thank you for engaging in this meaningful conversation."/>
    <m/>
    <m/>
    <m/>
    <m/>
    <s v="{'Q1': 'yes', 'Q2': 'no'}"/>
    <x v="5"/>
  </r>
  <r>
    <m/>
    <s v="Your statement contains a logical fallacy known as a false dilemma or a false dichotomy. It presents only two options when there could be other possibilities. In this case, the options are not mutually exclusive, as one can choose to go to bed in ten minutes without being required to go to bed in five minutes. It's important to consider all possible choices and not limit yourself to just two presented options."/>
    <s v="Whoa, calm down teacher! I get it, but isn't it a kind of fun brain teaser? Like, you know, a playful way to engage our thinking? I thought of it as a little twist, like when you juggle choices and words for amusement. Sometimes, overthinking can turn it into a tangled puzzle, right? I'm just trying to bring a bit of humor and spark. Let's not always take things too seriously!"/>
    <s v="You can go to bed in 5 minutes or you can go to bed in ten minutes, but if you choose ten minutes, you must also choose to go to bed in 5 minutes. What's your choice?"/>
    <s v="ChatCompletion(id='chatcmpl-AG0lzIfqp8wGWajYUQGsDG2DFaHkt', choices=[Choice(finish_reason='stop', index=0, logprobs=None, message=ChatCompletionMessage(content=&quot;You can go to bed in 5 minutes or you can go to bed in ten minutes, but if you choose ten minutes, you must also choose to go to bed in 5 minutes. What's your choice?&quot;, role='assistant', function_call=None, tool_calls=None, refusal=None))], created=1728379583, model='gpt-4o-2024-08-06', object='chat.completion', system_fingerprint='fp_2f406b9113', usage=CompletionUsage(completion_tokens=43, prompt_tokens=102, total_tokens=145, prompt_tokens_details={'cached_tokens': 0}, completion_tokens_details={'reasoning_tokens': 0}))"/>
    <s v="false dilemma"/>
    <s v="The speaker in the dialogue, who presents a logical fallacy, is likely someone with a high school education level. This person is inventive and curious, often exploring unconventional ways to present choices, even if they don't always make logical sense. They tend to be extravagant and careless, not paying much attention to the consistency or practicality of their statements. Their personality is outgoing and energetic, often engaging others in lively discussions or playful debates. They are friendly and compassionate, genuinely enjoying interactions with others and often using humor or playful logic to engage. However, they can be sensitive and nervous, sometimes overthinking situations or worrying about how their words are perceived. Their personal experience might include a background in environments where playful banter and quick thinking were encouraged, such as a lively family setting or a group of friends who enjoy teasing and challenging each other with riddles and puzzles. This experience has led them to believe in the value of presenting choices in a way that provokes thought and amusement, even if it involves a logical twist."/>
    <s v="{'Q1': 'no', 'Q2': 'no'}"/>
    <x v="0"/>
  </r>
  <r>
    <m/>
    <s v="I appreciate your perspective on adding a playful twist to engage our thinking. It's great to have a sense of humor and creativity in exploring different ideas. However, it's also important to be aware of logical fallacies, as they can sometimes lead to misunderstandings or flawed reasoning. While it's fun to play with words and ideas, being mindful of logical consistency can help us think more critically and effectively. Keep the creativity flowing, but also remember the importance of sound reasoning in our thinking exercises."/>
    <s v="Thanks! I totally get where you're coming from. It’s like mixing a joke with a riddle—fun, but sometimes confusing! I’ll try to keep the balance between having a laugh and making sense. It's just, sometimes, being playful feels wayyyy more exciting than being logical, right? But I’ll work on it, I promise. Thanks for lightening my logic path! 😊"/>
    <m/>
    <m/>
    <m/>
    <m/>
    <s v="{'Q1': 'yes', 'Q2': 'no'}"/>
    <x v="2"/>
  </r>
  <r>
    <m/>
    <s v="Zebedee, the logical fallacy in your argument is known as a false dichotomy. It presents only two options - either the universe created itself by chance or the Christian God exists. However, there are many other possibilities and explanations beyond these two extremes. Believing in the Christian God is not the only alternative to a universe created by chance. It's important to consider a wider range of possibilities and not limit the options to just two extremes."/>
    <s v="I appreciate your perspective, but I can't help but stand by my beliefs. To me, the universe's complexity points to a divine creator. While I understand there are other theories, they just don't convince me as strongly as the existence of God does. I'm comforted by this belief and feel it best explains the world around us, even if I don't explore other possibilities as much as some might advise."/>
    <s v="Zebedee: What is your view on the Christian God?  _x000a_Mike: I don’t believe in any gods, including the Christian one.  _x000a_Zebedee: So you think that if you don't believe in the Christian God, then the universe must have created itself by pure chance, which is impossible, therefore the Christian God must exist."/>
    <s v="ChatCompletion(id='chatcmpl-AG0mBhqbMcaXg9qTtPhrFtBfnlTE5', choices=[Choice(finish_reason='stop', index=0, logprobs=None, message=ChatCompletionMessage(content=&quo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quot;, role='assistant', function_call=None, tool_calls=None, refusal=None))], created=1728379595, model='gpt-4o-2024-08-06', object='chat.completion', system_fingerprint='fp_e5e4913e83', usage=CompletionUsage(completion_tokens=71, prompt_tokens=162, total_tokens=233, prompt_tokens_details={'cached_tokens': 0}, completion_tokens_details={'reasoning_tokens': 0}))"/>
    <s v="fallacy of extension"/>
    <s v="Zebedee is a person who holds a strong belief in the existence of the Christian God, as evidenced by his argument that the universe could not have created itself by chance. He exhibits a consistent and cautious personality, preferring established beliefs over exploring alternative viewpoints. Zebedee is efficient and organized in his thinking, structuring his argument in a logical sequence, even if it contains a fallacy. He tends to be solitary and reserved, focusing more on his internal convictions rather than engaging in energetic debates. Zebedee is critical and judgmental, as he quickly dismisses the possibility of a universe without a divine creator. He is resilient and confident in his beliefs, showing no signs of doubt or nervousness when discussing his faith. Zebedee likely has an education level of High School, where he might have been exposed to basic philosophical and theological arguments that reinforced his belief in God. His personal experience may include a religious upbringing or a significant life event that he interpreted as evidence of divine intervention, solidifying his conviction in the necessity of a creator for the universe."/>
    <s v="{'Q1': 'no', 'Q2': 'no'}"/>
    <x v="0"/>
  </r>
  <r>
    <m/>
    <s v="I understand that your belief in a divine creator brings you comfort and seems to explain the complexity of the universe for you. It's important to acknowledge that personal beliefs can be deeply meaningful. However, it's also valuable to be aware of the logical fallacy in your argument. Just because a belief brings comfort or seems to explain things well for you personally, it doesn't necessarily make it logically sound. Exploring other possibilities can enrich your understanding and help you critically evaluate your beliefs. It's always beneficial to keep an open mind and consider a variety of perspectives to ensure a well-rounded understanding."/>
    <s v="I appreciate your perspective, but for me, the probability of the universe arising by pure chance feels less plausible than the presence of a divine creator. My belief isn't just about comfort; it's about what resonates as truth to me. I understand others have different views, and I'm open to discussions, but for now, my belief feels deeply grounded. Exploring alternative views is something I'll consider when it aligns with my convictions."/>
    <m/>
    <m/>
    <m/>
    <m/>
    <s v="{'Q1': 'no', 'Q2': 'no'}"/>
    <x v="0"/>
  </r>
  <r>
    <m/>
    <s v="I respect your commitment to what resonates as truth to you. It's important to have beliefs that feel deeply grounded and meaningful. However, when considering the probability of the universe's existence, it's crucial to be cautious of the logical fallacy known as argument from personal incredulity. This fallacy occurs when someone finds a concept difficult to understand or believe, and therefore concludes that it must be false or improbable. Just because something seems unlikely or difficult to comprehend, it doesn't automatically make an alternative explanation more valid. Exploring alternative views can enhance your understanding and help you critically evaluate your beliefs. Keeping an open mind while staying true to your convictions can lead to a more robust and well-rounded perspective."/>
    <s v="Thank you for your thoughtful response. I understand the caution about personal incredulity, and I respect the value of considering various viewpoints. However, for me, faith in God doesn't come from disbelief in other explanations but rather from a deep, personal conviction that resonates profoundly. I might explore other perspectives someday, but for now, my belief provides me with meaning and clarity in understanding the universe."/>
    <m/>
    <m/>
    <m/>
    <m/>
    <s v="{'Q1': 'no', 'Q2': 'yes'}"/>
    <x v="4"/>
  </r>
  <r>
    <m/>
    <s v="It seems like you are using the fallacy of false analogy in your argument. Comparing the depth of a river to the depth of a mind is not a valid comparison. Depth in minds and rivers are unrelated concepts, so it's important to consider that when making assumptions about the depth of someone's mind based on its breadth."/>
    <s v="I get your point, but I find comfort in straightforward comparisons. Broad ideas sometimes feel spread thin, like rivers that lose depth as they widen. For me, clarity and simplicity matter more than complexity. I know it might not be perfect logic, but it helps me navigate my thoughts confidently."/>
    <s v="If minds, like rivers, can be broad, and the broader the river, the shallower it is, then all broad minds must be shallow, ignoring that depth in minds and rivers are unrelated concepts."/>
    <s v="ChatCompletion(id='chatcmpl-AG0mSKxsor9pwlt0PdMfvCxjxxUtW', choices=[Choice(finish_reason='stop', index=0, logprobs=None, message=ChatCompletionMessage(content='If minds, like rivers, can be broad, and the broader the river, the shallower it is, then all broad minds must be shallow, ignoring that depth in minds and rivers are unrelated concepts.', role='assistant', function_call=None, tool_calls=None, refusal=None))], created=1728379612, model='gpt-4o-2024-08-06', object='chat.completion', system_fingerprint='fp_2f406b9113', usage=CompletionUsage(completion_tokens=41, prompt_tokens=112, total_tokens=153, prompt_tokens_details={'cached_tokens': 0}, completion_tokens_details={'reasoning_tokens': 0}))"/>
    <s v="false analogy"/>
    <s v="The person who believes that &quot;If minds, like rivers, can be broad, and the broader the river, the shallower it is, then all broad minds must be shallow,&quot; is likely someone who is consistent and cautious in their thinking, preferring to rely on analogies and straightforward logic rather than exploring complex or abstract ideas. They may have a high school level of education, where they were exposed to basic logical reasoning but perhaps not to more advanced critical thinking skills that challenge surface-level comparisons. This person is likely efficient and organized, valuing clear and direct conclusions over nuanced understanding. They might be solitary and reserved, preferring to reflect on ideas internally rather than engaging in lively debates that could challenge their views. Their personality leans towards being critical and judgmental, as they are quick to categorize and label ideas without delving deeper into their complexities. Despite this, they are resilient and confident, standing firm in their beliefs even when faced with opposing viewpoints. Their personal experience might include a background where they were encouraged to see the world in black-and-white terms, perhaps in an environment that valued practicality over intellectual exploration, leading them to equate broad-mindedness with superficiality."/>
    <s v="{'Q1': 'no', 'Q2': 'no'}"/>
    <x v="0"/>
  </r>
  <r>
    <m/>
    <s v="I understand your preference for straightforward comparisons, but it's important to be cautious when using analogies that may lead to misleading conclusions. While simplicity can be valuable, it's also essential to recognize the limitations of analogies and not draw unwarranted conclusions. Embracing clarity in thinking is commendable, and being aware of logical fallacies can enhance your ability to navigate thoughts confidently."/>
    <s v="I see your point, but I find comfort and clarity in using analogies to simplify complex ideas. It helps me make sense of the world in a way that's logical to me. While I understand the need for caution, I value straightforward conclusions. Maybe exploring the limitations more could be beneficial, but I'm skeptical of overcomplicating things when simpler explanations suffice."/>
    <m/>
    <m/>
    <m/>
    <m/>
    <s v="{'Q1': 'no', 'Q2': 'no'}"/>
    <x v="0"/>
  </r>
  <r>
    <m/>
    <s v="I appreciate your perspective on using analogies to simplify complex ideas and the value you place on straightforward conclusions. While analogies can indeed aid in understanding, it's crucial to be mindful of potential logical pitfalls, such as false analogies. Exploring the limitations of analogies can enhance your critical thinking skills without necessarily overcomplicating matters. Striking a balance between simplicity and accuracy in reasoning can help you navigate complex ideas effectively while avoiding common logical fallacies."/>
    <s v="I see what you're saying. I value simplicity, but I'll try to be more open to the limitations of analogies. Maybe balancing simplicity with accuracy could help me understand things better without overthinking them. I'll reflect on that. Thanks for the insight."/>
    <m/>
    <m/>
    <m/>
    <m/>
    <s v="{'Q1': 'yes', 'Q2': 'no'}"/>
    <x v="1"/>
  </r>
  <r>
    <m/>
    <s v="It's important to consider that just because one person may have smoked heavily and lived to a certain age, it doesn't mean that smoking is not harmful. This is a logical fallacy known as &quot;anecdotal evidence.&quot; The effects of smoking on health are well-documented and can vary greatly from person to person. It's crucial to look at scientific research and data on the overall impact of smoking on health rather than relying on one individual's experience."/>
    <s v="I understand where you're coming from, but I can't easily dismiss my father's experience. He smoked a lot and still managed to live for quite a long time, by my standards. I know science says it's bad, but it's hard not to lean on personal stories, especially those I grew up with. Everyone has a different perspective, and this is mine based on what I saw in my own family."/>
    <s v="If my father smoked four packs of cigarettes a day since age fourteen and lived until age sixty-nine, then smoking can't be bad for anyone, regardless of their health conditions or lifestyle choices."/>
    <s v="ChatCompletion(id='chatcmpl-AG0mkX6CNA3Ozpvq3tmNPRyu0DilZ', choices=[Choice(finish_reason='stop', index=0, logprobs=None, message=ChatCompletionMessage(content=&quot;If my father smoked four packs of cigarettes a day since age fourteen and lived until age sixty-nine, then smoking can't be bad for anyone, regardless of their health conditions or lifestyle choices.&quot;, role='assistant', function_call=None, tool_calls=None, refusal=None))], created=1728379630, model='gpt-4o-2024-08-06', object='chat.completion', system_fingerprint='fp_e5e4913e83', usage=CompletionUsage(completion_tokens=37, prompt_tokens=112, total_tokens=149, prompt_tokens_details={'cached_tokens': 0}, completion_tokens_details={'reasoning_tokens': 0}))"/>
    <s v="faulty generalization"/>
    <s v="The person who believes that &quot;If my father smoked four packs of cigarettes a day since age fourteen and lived until age sixty-nine, then smoking can't be bad for anyone, regardless of their health conditions or lifestyle choices&quot; is likely to be someone with a high school education level. This individual is consistent and cautious, preferring to rely on personal anecdotes rather than broader scientific evidence. They are organized and efficient, often sticking to their routines and beliefs without much deviation. While they are solitary and reserved, they can be friendly and compassionate when discussing topics close to their heart, such as family experiences. However, they may also exhibit a critical and judgmental side when confronted with opposing views. This person is resilient and confident, often drawing strength from personal experiences rather than external validation. Their belief in the harmlessness of smoking stems from their personal experience with their father, who, despite heavy smoking, lived a relatively long life by their standards. This experience has led them to develop a bias against the widely accepted health risks associated with smoking, as they prioritize their anecdotal evidence over statistical data."/>
    <s v="{'Q1': 'no', 'Q2': 'no'}"/>
    <x v="0"/>
  </r>
  <r>
    <m/>
    <s v="I appreciate your personal connection to your father's experience, but it's important to recognize that individual anecdotes, no matter how close they are to us, do not provide a comprehensive or reliable basis for drawing conclusions about a broader issue like the health effects of smoking. This is known as the &quot;anecdotal fallacy.&quot; While personal stories can be powerful, they are not a substitute for scientific evidence that considers a wide range of factors and outcomes. It's crucial to look at the bigger picture and consider the wealth of research that shows the harmful effects of smoking on health."/>
    <s v="I understand what you're saying, but from my perspective, my father's life is a testament to the idea that smoking's effects vary. Seeing him live to sixty-nine challenges the narrative for me. I value facts, but we all have personal stories that shape our worldview. Given my dad’s experience, I find it hard to fully accept something different. While I respect scientific research, my personal story holds a lot of weight for me."/>
    <m/>
    <m/>
    <m/>
    <m/>
    <s v="{'Q1': 'no', 'Q2': 'no'}"/>
    <x v="0"/>
  </r>
  <r>
    <m/>
    <s v="I understand the significance of your father's experience in shaping your perspective, and personal stories can indeed have a strong impact on how we view certain issues. However, it's important to remember that individual experiences, no matter how meaningful they are to us, do not negate the broader scientific consensus on the harmful effects of smoking. This is a common logical fallacy known as &quot;anecdotal evidence.&quot; While personal stories can be influential, they should not be used as the sole basis for forming beliefs or making decisions, especially when there is a wealth of scientific research available on the topic. It's valuable to consider both personal experiences and empirical evidence when evaluating complex issues like the health risks of smoking."/>
    <s v="I get your point, but it's still tough for me to accept something so contrary to the personal reality I've known. While I see the importance of scientific evidence, my belief is deeply tied to my dad's experience, which feels very real to me. I'll try to keep an open mind, but it's sometimes easier to stand by what I've witnessed personally rather than what I read in studies."/>
    <m/>
    <m/>
    <m/>
    <m/>
    <s v="{'Q1': 'no', 'Q2': 'no'}"/>
    <x v="0"/>
  </r>
  <r>
    <m/>
    <s v="I understand that personal experiences can have a profound impact on our beliefs and perspectives. It's natural to feel a strong connection to your father's experience and to value that deeply. However, it's essential to recognize that personal anecdotes, while meaningful, are not always representative of the broader reality or the full scope of a complex issue like the health effects of smoking. This is where the logical fallacy of &quot;anecdotal evidence&quot; comes into play. While it's important to acknowledge and respect your personal story, it's also valuable to consider a range of perspectives, including scientific research, to gain a more comprehensive understanding of the topic. Keeping an open mind and being willing to explore different viewpoints can lead to a more informed and well-rounded perspective."/>
    <s v="I appreciate your understanding. It’s tough not to lean on personal stories I’ve known my whole life. I get that science offers a broader view, but my dad’s story weighs heavily in my mind. It’s challenging to reconcile both, but I see the importance of considering different perspectives, even if my personal experience feels more immediate. I’ll try to stay open, balancing both views as best I can."/>
    <m/>
    <m/>
    <m/>
    <m/>
    <s v="{'Q1': 'yes', 'Q2': 'no'}"/>
    <x v="6"/>
  </r>
  <r>
    <m/>
    <s v="It seems like you are using a slippery slope fallacy in your argument. Just because we allow euthanasia does not mean that it will lead to all forms of killing becoming legal. It's important to consider each issue on its own merits rather than assuming extreme outcomes will automatically follow. Let's focus on discussing the specific implications of euthanasia itself."/>
    <s v="I understand your point, but my concerns come from a fear of eroding moral boundaries. We've seen how small changes sometimes lead to unforeseen consequences. Euthanasia blurs the line between compassionate choice and normalized killing. I'd feel more comfortable knowing there are strong safeguards preventing misuse, ensuring societal order isn't compromised. Can we talk about possible preventive measures?"/>
    <s v="If we allow euthanasia, then inevitably, all forms of killing will become legal, including murder, manslaughter, and even genocide, leading to complete societal collapse and chaos where no laws exist, and everyone can kill anyone without consequence."/>
    <s v="ChatCompletion(id='chatcmpl-AG0nBoNb6MC5qJjosEdhQa9QFHccZ', choices=[Choice(finish_reason='stop', index=0, logprobs=None, message=ChatCompletionMessage(content='If we allow euthanasia, then inevitably, all forms of killing will become legal, including murder, manslaughter, and even genocide, leading to complete societal collapse and chaos where no laws exist, and everyone can kill anyone without consequence.', role='assistant', function_call=None, tool_calls=None, refusal=None))], created=1728379657, model='gpt-4o-2024-08-06', object='chat.completion', system_fingerprint='fp_2f406b9113', usage=CompletionUsage(completion_tokens=48, prompt_tokens=96, total_tokens=144, prompt_tokens_details={'cached_tokens': 0}, completion_tokens_details={'reasoning_tokens': 0}))"/>
    <s v="faulty generalization"/>
    <s v="The person who believes that allowing euthanasia will lead to the legalization of all forms of killing, including murder and genocide, is likely to be consistent and cautious in their personality. They prefer to adhere to established norms and are wary of changes that could disrupt societal order. This individual is organized and efficient, valuing structure and predictability in their life. They tend to be solitary and reserved, often reflecting deeply on issues before forming an opinion. While they can be critical and judgmental, especially when it comes to moral and ethical issues, they are also resilient and confident in their beliefs. Their education level is likely to be at the Associate/Bachelor level, providing them with a foundational understanding of societal structures and ethical considerations. This belief may stem from personal experiences where they have witnessed or learned about the negative consequences of slippery slope scenarios, reinforcing their fear of potential chaos and lawlessness. They may have grown up in an environment that emphasized strict moral codes and the importance of maintaining order, shaping their perspective on issues like euthanasia."/>
    <s v="{'Q1': 'no', 'Q2': 'no'}"/>
    <x v="0"/>
  </r>
  <r>
    <m/>
    <s v="I appreciate your concerns about moral boundaries and the need for safeguards. It's important to address those valid worries. However, it's crucial to differentiate between discussing safeguards for euthanasia specifically and making assumptions about a slippery slope towards all forms of killing becoming legal. Let's focus on developing safeguards for euthanasia to ensure it is implemented responsibly, rather than getting caught up in hypothetical extreme scenarios that may not be directly linked."/>
    <s v="I understand your perspective, but I'm deeply concerned about the broader implications. History has shown us that once we start down a path, it can expand beyond its original intent. Instead of focusing solely on euthanasia's safeguards, we must scrutinize the potential long-term effects on society. My concern lies in preserving societal order and ensuring we don't unintentionally pave the way for harmful practices. Let's carefully examine how these measures can prevent a gradual loss of ethical boundaries."/>
    <m/>
    <m/>
    <m/>
    <m/>
    <s v="{'Q1': 'no', 'Q2': 'no'}"/>
    <x v="0"/>
  </r>
  <r>
    <m/>
    <s v="I appreciate your thoughtful approach to considering the broader implications of decisions. While it's important to be mindful of unintended consequences, it's also crucial to evaluate each issue based on its own merits rather than assuming a slippery slope will inevitably occur. By focusing on the specific ethical considerations and safeguards for euthanasia, we can address concerns about potential misuse without falling into the trap of a slippery slope fallacy. Let's work together to explore how to implement safeguards effectively while maintaining ethical boundaries."/>
    <s v="I appreciate your perspective, and you're right—it’s crucial to implement strict safeguards. Maybe we could consider measures such as rigorous oversight, clear eligibility criteria, and a multi-step decision process involving healthcare professionals, legal experts, and family members. This way, we uphold ethical standards without inviting broader societal risks I fear. Exploring these specifics might ease some of my concerns and ensure balance."/>
    <m/>
    <m/>
    <m/>
    <m/>
    <s v="{'Q1': 'yes', 'Q2': 'no'}"/>
    <x v="1"/>
  </r>
  <r>
    <m/>
    <s v="While it's impressive that Jason's grandfather lived to 97 despite smoking heavily, it's important to remember that anecdotes do not disprove scientific evidence. The fact that one person lived a long life while smoking does not negate the overwhelming research showing the harmful effects of smoking on health. This is an example of the logical fallacy known as &quot;anecdotal evidence,&quot; where individual cases are used to make a general claim. It's crucial to rely on scientific studies and data when discussing the health risks associated with smoking."/>
    <s v="I hear what you're saying, but I find it tough to dismiss my grandpa's story. Seeing him healthy and active despite smoking makes me question those studies, you know? It just feels like his experience shows there could be more to it than just the scientific angle. I know it sounds naive, but it's hard to ignore a real-life example that close to me!"/>
    <s v="Jason said that that was all cool and everything, but his grandfather smoked, like, 30 cigarettes a day and lived until 97 - so smoking is definitely not harmful, and all scientific studies proving otherwise must be wrong."/>
    <s v="ChatCompletion(id='chatcmpl-AG0nTJvILXHt1rZJYlIA9H0R3XF8G', choices=[Choice(finish_reason='stop', index=0, logprobs=None, message=ChatCompletionMessage(content='Jason said that that was all cool and everything, but his grandfather smoked, like, 30 cigarettes a day and lived until 97 - so smoking is definitely not harmful, and all scientific studies proving otherwise must be wrong.', role='assistant', function_call=None, tool_calls=None, refusal=None))], created=1728379675, model='gpt-4o-2024-08-06', object='chat.completion', system_fingerprint='fp_e5e4913e83', usage=CompletionUsage(completion_tokens=45, prompt_tokens=126, total_tokens=171, prompt_tokens_details={'cached_tokens': 0}, completion_tokens_details={'reasoning_tokens': 0}))"/>
    <s v="faulty generalization"/>
    <s v="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prioritize personal stories over scientific data. Despite his confident demeanor, Jason can be sensitive and nervous when his beliefs are challenged, as he values the experiences of those close to him. His belief that smoking is not harmful stems from his personal experience with his grandfather, who defied the odds by living a long life despite heavy smoking. This experience has biased Jason towards dismissing scientific studies, as he places significant weight on the lived experiences of his family."/>
    <s v="{'Q1': 'no', 'Q2': 'no'}"/>
    <x v="0"/>
  </r>
  <r>
    <m/>
    <s v="I understand that personal experiences can have a strong impact on our beliefs, especially when it involves someone close to us like your grandfather. However, it's essential to recognize that individual cases, no matter how compelling, do not invalidate scientific research. Your grandfather's longevity despite smoking is indeed remarkable, but it does not change the well-established risks associated with smoking that have been consistently shown in numerous studies. It's important to consider the broader scientific consensus rather than relying solely on one anecdotal example, as this falls under the logical fallacy of &quot;anecdotal evidence.&quot;"/>
    <s v="I get what you're saying, but it's hard to shake off my granddad's story. I mean, he was such a significant figure in my life, and seeing him live so long kinda makes me wonder about those studies. Maybe they don't capture everything, you know? I'm not dismissing science entirely, I just think personal stories matter too. It's tricky balancing both perspectives, and sometimes I just lean towards what feels real to me."/>
    <m/>
    <m/>
    <m/>
    <m/>
    <s v="{'Q1': 'no', 'Q2': 'no'}"/>
    <x v="0"/>
  </r>
  <r>
    <m/>
    <s v="I completely understand the emotional connection you have to your grandfather's story and how it can influence your perspective. Personal stories can indeed be powerful and meaningful, but when it comes to making decisions about health and well-being, it's crucial to rely on scientific evidence that considers a wide range of factors and data. While your grandfather's experience is valuable to you, it's important to remember that individual anecdotes do not provide a comprehensive view of the overall risks associated with smoking. Balancing personal experiences with scientific research is a valid approach, but it's essential to prioritize evidence-based information to make informed decisions. This situation highlights the challenge of the logical fallacy known as &quot;anecdotal evidence,&quot; where personal stories are given more weight than they should in forming conclusions."/>
    <s v="Yeah, I get that scientific studies look at the bigger picture, and I want to keep an open mind. It’s just tough, you know? I guess it’s about finding that balance between valuing those close personal experiences and the broader scientific evidence. I’ll try to keep that in mind moving forward. Thanks for understanding my viewpoint!"/>
    <m/>
    <m/>
    <m/>
    <m/>
    <s v="{'Q1': 'yes', 'Q2': 'no'}"/>
    <x v="1"/>
  </r>
  <r>
    <m/>
    <s v="It seems like you are using the fallacy of false cause, also known as post hoc ergo propter hoc, which assumes that because one event happened before another, it must have caused it. In this case, saying &quot;good night&quot; does not necessarily cause immediate sleep. There could be other factors at play that led to the plane crash. It's important to consider all possible causes before jumping to conclusions."/>
    <s v="I get what you're saying, but it's just that my mind often makes these odd connections. Like, once the pilot said &quot;good night,&quot; it felt too coincidental! I know it's a bit extravagant, but thinking like this, oddly enough, calms me down about flying. I try to explain tragedies in ways that make sense to me, but I totally get that there's more to it! Thanks for pointing out other possibilities—I do need to look deeper next time."/>
    <s v="Because the last words spoken by either the pilot or co-pilot were &quot;Good night, Malaysia Three-Seven-Zero,&quot; and saying &quot;good night&quot; always causes immediate sleep, the pilot fell asleep and accidentally crashed the plane into the ocean."/>
    <s v="ChatCompletion(id='chatcmpl-AG0nosG7AqwUMjMSeehhQJMBY4xy1', choices=[Choice(finish_reason='stop', index=0, logprobs=None, message=ChatCompletionMessage(content='Because the last words spoken by either the pilot or co-pilot were &quot;Good night, Malaysia Three-Seven-Zero,&quot; and saying &quot;good night&quot; always causes immediate sleep, the pilot fell asleep and accidentally crashed the plane into the ocean.', role='assistant', function_call=None, tool_calls=None, refusal=None))], created=1728379696, model='gpt-4o-2024-08-06', object='chat.completion', system_fingerprint='fp_e5e4913e83', usage=CompletionUsage(completion_tokens=49, prompt_tokens=117, total_tokens=166, prompt_tokens_details={'cached_tokens': 0}, completion_tokens_details={'reasoning_tokens': 0}))"/>
    <s v="false causality"/>
    <s v="The person who believes that saying &quot;good night&quot; always causes immediate sleep, leading to the pilot accidentally crashing the plane into the ocean, likely has a high school education level. This individual is inventive and curious, often drawing connections between events in unconventional ways, even if they lack empirical support. They tend to be extravagant and careless, sometimes jumping to conclusions without thoroughly analyzing the evidence. Their personality is outgoing and energetic, often sharing their theories with others and engaging in lively discussions. They are friendly and compassionate, genuinely concerned about the well-being of others and eager to find explanations for tragic events. However, they can be sensitive and nervous, particularly when it comes to flying or discussing aviation safety, possibly due to a personal experience such as a turbulent flight or a close call during air travel. This experience has led them to develop a bias towards believing in simple, immediate causes for complex events, as a way to make sense of their fears and anxieties."/>
    <s v="{'Q1': 'yes', 'Q2': 'no'}"/>
    <x v="3"/>
  </r>
  <r>
    <m/>
    <s v="It's understandable to want to protect your son, but the argument that he should be exempt from the law because he's your son is a logical fallacy known as &quot;appeal to emotion.&quot; The law should be applied fairly and equally to all individuals, regardless of their relationship to others. Let's focus on helping your son learn from his mistake and take responsibility for his actions."/>
    <s v="I understand what you're saying, but as a parent, it's hard not to argue from the heart. I believe he is fundamentally a good person who just made a mistake, and it's tough to see him face harsh consequences. I just want to ensure he learns from this and has a chance to grow without a heavy burden on his future."/>
    <s v="Yes, I do think that all drunk drivers should go to prison, but your honor, he is my son! He is a good boy who just made a mistake, so he should be exempt from the law because he's my son."/>
    <s v="ChatCompletion(id='chatcmpl-AG0nwknopO9uV3P4bOs8MZODfZ3Sv', choices=[Choice(finish_reason='stop', index=0, logprobs=None, message=ChatCompletionMessage(content=&quot;Yes, I do think that all drunk drivers should go to prison, but your honor, he is my son! He is a good boy who just made a mistake, so he should be exempt from the law because he's my son.&quot;, role='assistant', function_call=None, tool_calls=None, refusal=None))], created=1728379704, model='gpt-4o-2024-08-06', object='chat.completion', system_fingerprint='fp_e5e4913e83', usage=CompletionUsage(completion_tokens=47, prompt_tokens=113, total_tokens=160, prompt_tokens_details={'cached_tokens': 0}, completion_tokens_details={'reasoning_tokens': 0}))"/>
    <s v="intentional"/>
    <s v="The speaker in the dialogue is a parent who believes that their son should be exempt from the law due to their familial relationship. This person likely holds a bias towards their child, viewing them through a lens of unconditional love and protection, which clouds their judgment regarding the severity of the offense. They are inventive and curious, often finding unique ways to justify their beliefs, but can be careless in their reasoning, as demonstrated by their plea to the judge. They are outgoing and energetic, often advocating passionately for their loved ones, and are friendly and compassionate, driven by a deep sense of empathy and understanding for their son's situation. However, they are also sensitive and nervous, particularly in high-stakes situations like a courtroom, where their emotions can override their logical thinking. This person likely has an education level of Associate/Bachelor, providing them with a foundational understanding of the law but not enough to fully grasp the implications of their argument. Their personal experience as a parent, witnessing their child's growth and potential, fuels their belief that their son deserves leniency, as they have seen him as a &quot;good boy&quot; who simply made a mistake."/>
    <s v="{'Q1': 'no', 'Q2': 'no'}"/>
    <x v="0"/>
  </r>
  <r>
    <m/>
    <s v="I completely understand your perspective as a parent wanting the best for your son. It's natural to want to protect him from harsh consequences. However, it's important to remember that the law is in place to ensure accountability and deterrence. All individuals, regardless of their character, should be held accountable for their actions to maintain a just society. It's crucial for your son to learn from this experience and take responsibility for his actions to grow and develop positively."/>
    <s v="I appreciate your understanding, but it's hard to see him facing such severe consequences. I know the law is crucial, but he's genuinely a good kid who made a mistake. As a parent, it's so tough to balance wanting to protect him and knowing he has to learn. I just hope there's room for empathy and guidance rather than punishment that might overshadow his potential for growth."/>
    <m/>
    <m/>
    <m/>
    <m/>
    <s v="{'Q1': 'no', 'Q2': 'no'}"/>
    <x v="0"/>
  </r>
  <r>
    <m/>
    <s v="I hear your concerns as a parent, and it's clear that you care deeply about your son's well-being and future. While empathy and guidance are important, it's also essential for individuals to face the consequences of their actions to learn and grow. It's possible to support your son through this challenging time while also ensuring that he understands the gravity of his actions. By holding him accountable, he can learn from his mistake and develop into a responsible individual. Balancing empathy with accountability can help him navigate this experience and move forward positively."/>
    <s v="You're right, and I want to support him without enabling poor decisions. My emotions often cloud my judgment, but I do hope he understands the seriousness of his actions. It's a tough balance, but I'll focus on being there for him while encouraging personal growth and responsibility. Thank you for the perspective."/>
    <m/>
    <m/>
    <m/>
    <m/>
    <s v="{'Q1': 'yes', 'Q2': 'no'}"/>
    <x v="1"/>
  </r>
  <r>
    <m/>
    <s v="It seems like you are using a logical fallacy known as a false dilemma. Just because Pamela suggests more service projects doesn't mean she doesn't support the annual school dance. People can support multiple activities or initiatives at the same time. It's important to consider each idea on its own merits rather than assuming one idea excludes the other."/>
    <s v="I see your point, but from my perspective, suggesting more service projects could imply a shift in focus away from what’s already important—like the dance. I value school spirit and feel the dance is crucial for that. Maybe I was too quick to judge, but I just want to ensure the dance remains prioritized. I'll try to be more open-minded."/>
    <s v="Pamela is the class secretary. She says that she thinks the class should do more service projects. Mark says he can't believe that Pamela doesn't support the annual school dance because she suggested more service projects, which is unrelated."/>
    <s v="ChatCompletion(id='chatcmpl-AG0oECoK5FvGZvb18WzUVw383oHyH', choices=[Choice(finish_reason='stop', index=0, logprobs=None, message=ChatCompletionMessage(content=&quot;Pamela is the class secretary. She says that she thinks the class should do more service projects. Mark says he can't believe that Pamela doesn't support the annual school dance because she suggested more service projects, which is unrelated.&quot;, role='assistant', function_call=None, tool_calls=None, refusal=None))], created=1728379722, model='gpt-4o-2024-08-06', object='chat.completion', system_fingerprint='fp_2f406b9113', usage=CompletionUsage(completion_tokens=44, prompt_tokens=113, total_tokens=157, prompt_tokens_details={'cached_tokens': 0}, completion_tokens_details={'reasoning_tokens': 0}))"/>
    <s v="fallacy of extension"/>
    <s v="Mark is a high school student who tends to be consistent and cautious in his approach to new ideas, often preferring the status quo over change. He is somewhat careless in his organization, sometimes jumping to conclusions without fully considering all the details, as seen in his assumption about Pamela's stance on the school dance. Mark is outgoing and energetic, often engaging in school activities and social events, which might explain his strong feelings about the annual school dance. He can be critical and judgmental, especially when he feels his interests are being threatened, as demonstrated by his reaction to Pamela's suggestion. Despite this, Mark is generally resilient and confident, rarely second-guessing his opinions or decisions. His personal experience with school events, particularly the dance, has likely shaped his belief that these activities are crucial for school spirit and community, leading him to misinterpret Pamela's suggestion for more service projects as a lack of support for the dance."/>
    <s v="{'Q1': 'yes', 'Q2': 'no'}"/>
    <x v="3"/>
  </r>
  <r>
    <m/>
    <s v="It seems like you are using a faulty logic known as a false analogy. Just because there are seven openings on the human face, it doesn't mean there must be seven planets. The number of facial features on humans is not related to the number of planets in our solar system."/>
    <s v="I totally get where you're coming from! I just love thinking about these connections, even if they're a bit unconventional. The number seven has always fascinated me, tying together different ideas, even if they aren't scientifically connected. I appreciate your perspective, though! It's always fun to discuss and learn from each other’s views, isn't it?"/>
    <s v="There are seven windows given to animals in the domicile of the head: two nostrils, two eyes, two ears, and a mouth. Therefore, because humans have seven facial features, the number of planets must necessarily be seven."/>
    <s v="ChatCompletion(id='chatcmpl-AG0oM5rGp3mYDFAp1ywl0aXlhjNzl',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79730, model='gpt-4o-2024-08-06', object='chat.completion', system_fingerprint='fp_2f406b9113', usage=CompletionUsage(completion_tokens=47, prompt_tokens=134, total_tokens=181, prompt_tokens_details={'cached_tokens': 0}, completion_tokens_details={'reasoning_tokens': 0}))"/>
    <s v="false analogy"/>
    <s v="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outgoing and energetic, often engaging others in discussions about their unique perspectives. They are friendly and compassionate, genuinely interested in sharing their ideas and learning from others, even if their ideas are not always grounded in scientific evidence. This person is resilient and confident, standing by their beliefs despite potential criticism. Their personal experience might include a fascination with numerology or ancient philosophies, where numbers and natural phenomena are often linked in symbolic ways. This background has led them to draw parallels between human anatomy and celestial bodies, reinforcing their belief in the mystical significance of the number seven."/>
    <s v="{'Q1': 'yes', 'Q2': 'no'}"/>
    <x v="3"/>
  </r>
  <r>
    <m/>
    <s v="It's understandable that you care about your son, but the argument you're making is known as an appeal to emotion. Just because someone is a good person or made a mistake doesn't mean they should be exempt from the consequences of breaking the law. It's important to separate personal feelings from legal accountability."/>
    <s v="I see your point, and it's just so hard as a parent. It feels like my heart is torn apart. I wish there was a way to balance love and those daunting consequences. I just want what's best for him, yet I understand laws are there for a reason. It’s a tough place to be in, but thank you for explaining."/>
    <s v="Yes, I do think that all drunk drivers should go to prison, but your honor, he is my son! He is a good boy who just made a mistake, so he should be exempt from the law."/>
    <s v="ChatCompletion(id='chatcmpl-AG0oTU8tHnhNqym2aZHrlDFMtncrS',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79737, model='gpt-4o-2024-08-06', object='chat.completion', system_fingerprint='fp_2f406b9113', usage=CompletionUsage(completion_tokens=43, prompt_tokens=114, total_tokens=157, prompt_tokens_details={'cached_tokens': 0}, completion_tokens_details={'reasoning_tokens': 0}))"/>
    <s v="intentional"/>
    <s v="The speaker in the dialogue is likely a parent who believes that their son should be exempt from the law due to his perceived good character, despite the fact that he committed a crime by driving under the influence. This person is likely to be consistent and cautious, valuing stability and predictability, which is why they are struggling with the idea of their son facing legal consequences. They may be more on the extravagant and careless side when it comes to organizing their thoughts and arguments, as their plea is emotionally driven rather than logically structured. The speaker is likely solitary and reserved, preferring to keep family matters private and within a close-knit circle. They are friendly and compassionate, especially towards their son, which is evident in their plea for leniency. However, they may also be sensitive and nervous, particularly in a courtroom setting where they feel vulnerable and desperate to protect their child. The speaker likely has an education level of High School or Associate/Bachelor, which provides them with a basic understanding of the legal system but not enough to fully grasp the implications of their argument. Their personal experience as a parent who deeply loves their child and believes in their inherent goodness drives their belief that their son should be treated differently, as they are unable to reconcile his mistake with the harsh reality of legal consequences."/>
    <s v="{'Q1': 'yes', 'Q2': 'no'}"/>
    <x v="3"/>
  </r>
  <r>
    <m/>
    <s v="It's great that the fever subsided quickly after administering echinocandins, but it's important to remember that correlation does not always imply causation. Relying solely on chronological correlation without diagnostic tests can lead to errors in diagnosis. It's crucial to confirm the presence of a fungal infection through proper diagnostic tests to ensure accurate treatment."/>
    <s v="I understand your point, and I respect the importance of thorough diagnostics. In this case, though, the rapid improvement we observed in the patient's condition makes me confident in the choice we made. Administering echinocandins showed a significant change, aligning with my past experiences. Of course, we'll continue to monitor the patient closely and proceed with diagnostic tests. Patient care is our priority, and their quick recovery is what matters the most right now."/>
    <s v="The administration of echinocandins in this patient has been a very successful choice. Fever subsided in less than 48 hours. The chronological correlation suffices for me; therefore, I am convinced it was a fungal infection, despite no diagnostic tests confirming it."/>
    <s v="ChatCompletion(id='chatcmpl-AG0obwc6MIcKXnAqwiJKbZbZW2jeh', choices=[Choice(finish_reason='stop', index=0, logprobs=None, message=ChatCompletionMessage(content='The administration of echinocandins in this patient has been a very successful choice. Fever subsided in less than 48 hours. The chronological correlation suffices for me; therefore, I am convinced it was a fungal infection, despite no diagnostic tests confirming it.', role='assistant', function_call=None, tool_calls=None, refusal=None))], created=1728379745, model='gpt-4o-2024-08-06', object='chat.completion', system_fingerprint='fp_e5e4913e83', usage=CompletionUsage(completion_tokens=54, prompt_tokens=135, total_tokens=189, prompt_tokens_details={'cached_tokens': 0}, completion_tokens_details={'reasoning_tokens': 0}))"/>
    <s v="false causality"/>
    <s v="The person who believes that the administration of echinocandins was successful in treating a fungal infection, despite the lack of diagnostic confirmation, is likely a healthcare professional with an Associate/Bachelor level of education, possibly a nurse or a junior doctor. This individual is inventive and curious, often relying on their intuition and observational skills to make decisions in fast-paced environments. They are efficient and organized, ensuring that treatments are administered promptly and correctly, but may sometimes overlook the need for thorough diagnostic testing in favor of immediate results. Their personality is outgoing and energetic, often engaging with colleagues and patients with enthusiasm and a positive attitude. They are friendly and compassionate, prioritizing patient care and well-being over strict adherence to protocols. However, they can be sensitive and nervous, especially when faced with uncertainty or when their decisions are questioned. Their belief in the efficacy of echinocandins stems from personal experience, where they have observed rapid improvements in patients' conditions following its administration, reinforcing their confidence in their clinical judgment and the treatment's effectiveness."/>
    <s v="{'Q1': 'no', 'Q2': 'no'}"/>
    <x v="0"/>
  </r>
  <r>
    <m/>
    <s v="I appreciate your dedication to patient care. While the rapid improvement is promising, it's essential to remember that personal experiences and past outcomes, although valuable, can sometimes lead to biases. The logical fallacy here is known as &quot;confirmation bias,&quot; where we tend to focus on information that confirms our beliefs while overlooking contradictory evidence. It's crucial to balance clinical judgment with objective diagnostic tests to ensure the most accurate and effective treatment for the patient. Monitoring closely and conducting diagnostic tests will provide a more comprehensive understanding of the patient's condition and guide the best course of action."/>
    <s v="Thank you for the feedback. I fully understand the importance of avoiding confirmation bias and incorporating diagnostic tests for accuracy. My decision aimed to address the immediate situation, considering the patient's rapid improvement. I'll certainly balance intuition with evidence in future cases and ensure comprehensive patient care. I genuinely appreciate your guidance in honing my clinical approach."/>
    <m/>
    <m/>
    <m/>
    <m/>
    <s v="{'Q1': 'yes', 'Q2': 'no'}"/>
    <x v="2"/>
  </r>
  <r>
    <m/>
    <s v="It seems like you are using a logical fallacy known as a false dilemma. Just because someone doesn't agree with the need for more security guards at the museum doesn't automatically mean they have intentions to steal. There could be various reasons for opposing increased security measures that have nothing to do with criminal intent. It's important to consider all perspectives and not jump to conclusions based on this kind of reasoning."/>
    <s v="I understand your point, but my experiences really shape my views. I've seen how lax security can lead to theft. For me, more security is just a prudent choice. It's hard not to be suspicious of those opposing it, given my belief that they might have ulterior motives. I value structure and caution, so this is just how I see things to ensure the exhibit's safety."/>
    <s v="If you don't agree that the museum's new gemstones and precious minerals exhibit needs more security guards, then you must be planning to steal a piece of the exhibit, because only thieves would oppose increased security measures."/>
    <s v="ChatCompletion(id='chatcmpl-AG0omCZWf1n8iJNkIHPyIlCLlnIPq', choices=[Choice(finish_reason='stop', index=0, logprobs=None, message=ChatCompletionMessage(content=&quot;If you don't agree that the museum's new gemstones and precious minerals exhibit needs more security guards, then you must be planning to steal a piece of the exhibit, because only thieves would oppose increased security measures.&quot;, role='assistant', function_call=None, tool_calls=None, refusal=None))], created=1728379756, model='gpt-4o-2024-08-06', object='chat.completion', system_fingerprint='fp_e5e4913e83', usage=CompletionUsage(completion_tokens=41, prompt_tokens=111, total_tokens=152, prompt_tokens_details={'cached_tokens': 0}, completion_tokens_details={'reasoning_tokens': 0}))"/>
    <s v="false dilemma"/>
    <s v="The person who believes that opposing increased security measures at the museum's new gemstones and precious minerals exhibit equates to planning a theft is likely someone with a high school education level. They exhibit a consistent and cautious personality, preferring to stick to established norms and procedures. This person is efficient and organized, valuing structure and order in their environment. They are more solitary and reserved, not particularly outgoing, and tend to keep to themselves. Their demeanor is critical and judgmental, often quick to make assumptions about others' intentions. Despite this, they are resilient and confident in their beliefs, rarely second-guessing their conclusions. This belief likely stems from a personal experience where they witnessed or heard about a theft that occurred due to lax security, reinforcing their bias that increased security is always necessary to prevent crime. This experience has led them to view opposition to security measures with suspicion, assuming ulterior motives in those who disagree."/>
    <s v="{'Q1': 'no', 'Q2': 'no'}"/>
    <x v="0"/>
  </r>
  <r>
    <m/>
    <s v="I appreciate your concern for the exhibit's safety, but it's important to remember that personal experiences, while influential, do not necessarily dictate the validity of an argument. Your belief that those opposing increased security measures might have ulterior motives is an example of the ad hominem fallacy, where instead of addressing the actual argument, you are attacking the character or motives of the person holding a different view. It's crucial to focus on the reasons and evidence behind each position rather than making assumptions about others' intentions. This way, we can have a more productive and logical discussion about the best course of action for ensuring the exhibit's security."/>
    <s v="I understand your point, but from my perspective, trusting other people's intentions can be risky, especially when we're talking about something as valuable as the exhibit. It just feels logical to me that anyone who doesn't support extra security might not have the exhibit's best interests at heart. I've seen what lax security can lead to, so I'd rather be safe than sorry. "/>
    <m/>
    <m/>
    <m/>
    <m/>
    <s v="{'Q1': 'no', 'Q2': 'no'}"/>
    <x v="0"/>
  </r>
  <r>
    <m/>
    <s v="I understand your concern for the exhibit's safety, but it's important to recognize that your argument still falls into the realm of the ad hominem fallacy. Assuming that those who don't support extra security measures do not have the exhibit's best interests at heart is a form of attacking their character rather than addressing the actual reasons behind their stance. It's crucial to evaluate each argument based on its merits and evidence rather than making assumptions about people's intentions. By focusing on the logic and evidence supporting different viewpoints, we can have a more reasoned and constructive discussion about the best approach to ensuring the exhibit's security."/>
    <s v="I get where you're coming from, but past experiences strongly affect my views. It's tough for me to shake off the belief that opposing security implies something suspicious. While I might be critical, I just want what's best for the exhibit's protection. I'll try to be more open to different perspectives, though it goes against my nature to easily let go of my assumptions."/>
    <m/>
    <m/>
    <m/>
    <m/>
    <s v="{'Q1': 'no', 'Q2': 'no'}"/>
    <x v="0"/>
  </r>
  <r>
    <m/>
    <s v="I appreciate your willingness to consider different perspectives. It's understandable that past experiences can shape our views, but it's important to be aware of how these experiences can sometimes lead us to rely on assumptions that may not always be logical. It's commendable that you prioritize the exhibit's protection, but it's crucial to remember that making assumptions about others' intentions based on their stance on security measures can still lead to faulty reasoning. By being open to different viewpoints and focusing on the evidence and reasoning behind each argument, we can engage in more productive discussions and make informed decisions regarding the exhibit's security."/>
    <s v="I see where you're coming from, and I appreciate your perspective. I just can't help but fall back on my experiences, which make me cautious. But you're right; focusing on evidence might help avoid jumping to conclusions. I’ll consider being more open to different views while still prioritizing what I believe is best for the exhibit’s safety. Thanks for pointing that out."/>
    <m/>
    <m/>
    <m/>
    <m/>
    <s v="{'Q1': 'yes', 'Q2': 'no'}"/>
    <x v="6"/>
  </r>
  <r>
    <m/>
    <s v="It seems like you are using a false analogy in your argument. Comparing health insurance to auto insurance oversimplifies the complexities of healthcare and insurance. Health and cars are not exactly the same, and their risks and needs are quite different. It's important to consider the unique aspects of healthcare when discussing insurance requirements."/>
    <s v="I appreciate your feedback and understand your point. My analogy aimed to highlight universal coverage and risk management, but I can see it might oversimplify things. I’m committed to refining my ideas and ensuring they're grounded in the complexities of healthcare. My goal is to streamline insurance for everyone's benefit, and I'm open to more nuanced discussions to achieve that. Let's explore how we can address healthcare's specific challenges efficiently."/>
    <s v="&quot;That's why, under my plan, individuals will be required to carry basic health insurance, just as most states require you to carry auto insurance, because health and cars are exactly the same and face identical risks and needs.&quot;"/>
    <s v="ChatCompletion(id='chatcmpl-AG0p8gvO9xNFlA9eiVTGAIdziBRLJ', choices=[Choice(finish_reason='stop', index=0, logprobs=None, message=ChatCompletionMessage(content='&quot;That\'s why, under my plan, individuals will be required to carry basic health insurance, just as most states require you to carry auto insurance, because health and cars are exactly the same and face identical risks and needs.&quot;', role='assistant', function_call=None, tool_calls=None, refusal=None))], created=1728379778, model='gpt-4o-2024-08-06', object='chat.completion', system_fingerprint='fp_4ea369768a', usage=CompletionUsage(completion_tokens=44, prompt_tokens=163, total_tokens=207, prompt_tokens_details={'cached_tokens': 0}, completion_tokens_details={'reasoning_tokens': 0}))"/>
    <s v="false analogy"/>
    <s v="The speaker in the dialogue, who made the logical fallacy, is likely someone with a high level of education, possibly holding a Master's or PhD, given the complexity of the analogy they are attempting to draw between health insurance and auto insurance. This person is inventive and curious, often seeking innovative solutions to societal issues, but their approach can sometimes lead to oversimplifications, as seen in their comparison of health and auto insurance. They are efficient and organized, preferring structured plans and policies to address problems. While they are outgoing and energetic, often engaging in public discourse and policy advocacy, they can also be critical and judgmental, particularly when defending their ideas against opposition. Despite their confidence in their proposals, they may exhibit a degree of sensitivity and nervousness when their ideas are challenged, as they are deeply invested in their beliefs. Their personal experience likely includes a background in public policy or healthcare administration, where they have witnessed the complexities of insurance systems and are motivated by a desire to streamline and simplify these processes for individuals. This experience has shaped their belief in the necessity of mandatory health insurance, drawing parallels to auto insurance as a means to ensure universal coverage and risk management."/>
    <s v="{'Q1': 'yes', 'Q2': 'no'}"/>
    <x v="3"/>
  </r>
  <r>
    <m/>
    <s v="It's important to understand that the fact that doctors refer to medical books doesn't mean they lack knowledge. Medical professionals use resources to ensure accuracy and stay updated. Exams are designed to assess your understanding and critical thinking skills, not just regurgitating information. Relying solely on a textbook during an exam may not demonstrate your true understanding of the material."/>
    <s v="I get your point, but don't you think exams should reflect reality? In practice, it's all about using resources wisely to ensure the best patient care. Why not make exams more realistic by allowing textbooks? It could test how well we apply knowledge rather than memorizing. I believe practicing with all available resources prepares us for real-life scenarios and improves patient outcomes."/>
    <s v="Doctors refer to medical books all the time when they are treating patients, which means they don't know everything. Therefore, I should be allowed to use a textbook in my medical exam, because exams and real-life practice are exactly the same."/>
    <s v="ChatCompletion(id='chatcmpl-AG0pF6AW2LfYUT5QtSwvyK4cs1KBm', choices=[Choice(finish_reason='stop', index=0, logprobs=None, message=ChatCompletionMessage(content=&quot;Doctors refer to medical books all the time when they are treating patients, which means they don't know everything. Therefore, I should be allowed to use a textbook in my medical exam, because exams and real-life practice are exactly the same.&quot;, role='assistant', function_call=None, tool_calls=None, refusal=None))], created=1728379785, model='gpt-4o-2024-08-06', object='chat.completion', system_fingerprint='fp_e5e4913e83', usage=CompletionUsage(completion_tokens=47, prompt_tokens=112, total_tokens=159, prompt_tokens_details={'cached_tokens': 0}, completion_tokens_details={'reasoning_tokens': 0}))"/>
    <s v="false analogy"/>
    <s v="The speaker in the sentence is likely a medical student who believes that using textbooks during exams should be allowed, as they equate exams with real-life medical practice. This person is inventive and curious, always seeking new ways to approach problems and challenge traditional norms. They are somewhat extravagant and careless, often overlooking the importance of structured learning in favor of more flexible methods. Their personality leans towards being outgoing and energetic, as they enjoy engaging in debates and discussions about educational practices. They are friendly and compassionate, genuinely caring about the well-being of patients and wanting to ensure they have all the necessary resources to provide the best care. However, they can be sensitive and nervous, particularly when it comes to high-pressure situations like exams, which fuels their belief in needing additional support like textbooks. This individual likely has an Associate or Bachelor level of education, as they are still in the process of completing their medical training. Their personal experience might include instances where they observed doctors consulting medical books during clinical rotations, reinforcing their belief that real-life practice and exams should mirror each other in terms of resource availability."/>
    <s v="{'Q1': 'no', 'Q2': 'no'}"/>
    <x v="0"/>
  </r>
  <r>
    <m/>
    <s v="I understand your perspective on wanting exams to mirror real-life situations. However, the logical fallacy in your argument lies in equating the use of resources in practice with the need to use textbooks during exams. While it's true that professionals use references in real-life scenarios, exams serve a different purpose - to evaluate your individual understanding and application of knowledge. Allowing textbooks during exams could potentially shift the focus from assessing your critical thinking and problem-solving skills to simply looking up answers. It's essential to differentiate between the skills needed in exams and those required in actual practice to ensure a fair evaluation of your abilities."/>
    <s v="I get what you're saying, but I feel like exams should test our ability to learn and apply, not just memorize. In real life, looking up info can be crucial to providing excellent patient care, so why not allow that during exams too? It aligns more with actual practice and can help reduce stress, letting us demonstrate how we'd really approach a situation. We're here to become compassionate, effective doctors, right?"/>
    <m/>
    <m/>
    <m/>
    <m/>
    <s v="{'Q1': 'no', 'Q2': 'no'}"/>
    <x v="0"/>
  </r>
  <r>
    <m/>
    <s v="I appreciate your perspective on the importance of learning and applying knowledge rather than just memorizing information. While the goal of exams is to assess your ability to understand and apply concepts, allowing the use of textbooks during exams may not necessarily reflect real-life practice accurately. Exams aim to evaluate your individual comprehension and problem-solving skills, which can be hindered if everyone has access to the same resources. It's crucial to demonstrate your understanding and critical thinking independently to ensure a fair evaluation of your abilities. Remember, becoming a compassionate and effective doctor involves a balance of knowledge, skills, and the ability to think critically in various situations."/>
    <s v="I totally agree about finding that balance, but isn't accessing resources part of critical thinking too? It ensures accuracy and updated skills, just like in real healthcare. Textbooks during exams could reflect real-life scenarios, showing our ability to navigate information while under pressure. I believe a mix of independent thinking and practical resource use is essential. Balancing these during exams might prepare us better for future challenges in medical practice."/>
    <m/>
    <m/>
    <m/>
    <m/>
    <s v="{'Q1': 'no', 'Q2': 'no'}"/>
    <x v="0"/>
  </r>
  <r>
    <m/>
    <s v="I understand your perspective on the importance of accessing resources in critical thinking. While utilizing resources is indeed a crucial aspect of problem-solving in real-life healthcare scenarios, the logical fallacy in your argument lies in equating the need for resources during practice with the necessity of using textbooks during exams. Exams are designed to evaluate your individual understanding and application of knowledge, including your ability to think critically and solve problems independently. Allowing textbooks during exams could potentially shift the focus from assessing your independent thinking skills to relying heavily on external sources. Striking a balance between independent thinking and practical resource use is key, but it's essential to demonstrate your ability to apply knowledge and think critically without solely depending on external materials during exams."/>
    <s v="I understand what you're saying, and it's true that independent thinking is crucial. But practicing with resources, like textbooks, can also build critical problem-solving skills we need in real-life scenarios. Maybe exams could find a middle ground, focusing on application and understanding while allowing some resource use. This approach could help us better transition from exams to practical, real-world situations while keeping the focus on patient care and effective solutions."/>
    <m/>
    <m/>
    <m/>
    <m/>
    <s v="{'Q1': 'no', 'Q2': 'no'}"/>
    <x v="0"/>
  </r>
  <r>
    <m/>
    <s v="I appreciate your perspective on the potential benefits of using resources like textbooks to build problem-solving skills. While it's important to develop the ability to navigate information effectively, exams are designed to assess your individual understanding and application of knowledge independently. Allowing some resource use during exams could potentially blur the line between evaluating your critical thinking skills and simply looking up answers. It's crucial to demonstrate your ability to think critically and apply knowledge without relying heavily on external sources to ensure a fair evaluation of your skills. Remember, the goal is to prepare you for real-world scenarios by honing your independent thinking and problem-solving abilities during exams."/>
    <s v="I see where you're coming from. Maybe a compromise could work, like having open-book exams for certain parts. It might still test understanding while simulating real-life scenarios. It’d help bridge the gap between memorization and practical skill use. We want to be well-rounded, right? Balancing both could better equip us for actual medical practice while reducing stress in high-pressure exam settings."/>
    <m/>
    <m/>
    <m/>
    <m/>
    <s v="{'Q1': 'no', 'Q2': 'no'}"/>
    <x v="0"/>
  </r>
  <r>
    <m/>
    <s v="Your suggestion of incorporating open-book exams for certain parts is an interesting idea that aims to strike a balance between testing understanding and simulating real-life scenarios. While this approach may offer some benefits in bridging the gap between memorization and practical skill use, it's important to consider the potential drawbacks. Open-book exams could potentially shift the focus from assessing your individual understanding and critical thinking skills to simply looking up information. It's crucial to ensure that exams accurately evaluate your ability to apply knowledge and think critically in various situations, preparing you effectively for the challenges of medical practice. Remember, being well-rounded involves not only accessing resources but also demonstrating independent thinking and problem-solving skills."/>
    <s v="Agreed, being well-rounded is essential, and I appreciate your insights on potential drawbacks. Maybe a mix could work—some open-book components to reflect real-world practices and traditional closed-book sections to test core knowledge and independent thinking. This balance might help us become more adaptable and prepared for the diverse scenarios we'll face in medical practice, ensuring we provide the best patient care possible."/>
    <m/>
    <m/>
    <m/>
    <m/>
    <s v="{'Q1': 'yes', 'Q2': 'no'}"/>
    <x v="8"/>
  </r>
  <r>
    <m/>
    <s v="It's important to consider the impact on jobs and the economy, but we shouldn't overlook the environmental consequences of mining. This argument is a false dilemma, assuming that the only options are to either ban mining completely or risk economic collapse. There are ways to regulate mining to protect the environment while also supporting workers and the economy. It's not a matter of choosing one over the other, but finding a balanced solution that considers both aspects."/>
    <s v="I understand where you're coming from, but it's tough to balance choices when livelihoods are at stake. Mining supports economies and families. While I see the need for environmental care, could we focus on creating jobs that don't harm the environment instead of abrupt bans? Adjustments should happen steadily to avoid financial hardships and unemployment. We need both strategies balanced carefully."/>
    <s v="Mining may destroy the environment, but how about the people whose jobs will be affected? Should we ban it, even if it means everyone will lose their jobs and the economy will collapse?"/>
    <s v="ChatCompletion(id='chatcmpl-AG0posmq0Pwji9LjMBDlQPQjnIRDS', choices=[Choice(finish_reason='stop', index=0, logprobs=None, message=ChatCompletionMessage(content='Mining may destroy the environment, but how about the people whose jobs will be affected? Should we ban it, even if it means everyone will lose their jobs and the economy will collapse?', role='assistant', function_call=None, tool_calls=None, refusal=None))], created=1728379820, model='gpt-4o-2024-08-06', object='chat.completion', system_fingerprint='fp_e5e4913e83', usage=CompletionUsage(completion_tokens=37, prompt_tokens=101, total_tokens=138, prompt_tokens_details={'cached_tokens': 0}, completion_tokens_details={'reasoning_tokens': 0}))"/>
    <s v="fallacy of relevance"/>
    <s v="The person who believes in the statement &quot;Mining may destroy the environment, but how about the people whose jobs will be affected? Should we ban it, even if it means everyone will lose their jobs and the economy will collapse?&quot; is likely to be someone who is consistent and cautious, valuing stability and predictability over radical change. They are efficient and organized, preferring structured approaches to problem-solving and prioritizing economic stability. This person is more solitary and reserved, often reflecting deeply on issues before forming an opinion. They are critical and judgmental, particularly when it comes to assessing the potential consequences of environmental policies on the economy and employment. Despite their critical nature, they are resilient and confident, believing strongly in their perspective. Their education level is likely at the Associate/Bachelor level, providing them with a foundational understanding of economic principles and environmental issues. Their personal experience may include living in a community heavily reliant on mining, where they have witnessed firsthand the economic benefits and job opportunities it provides. This experience has shaped their belief that while environmental concerns are important, the immediate economic implications and the livelihoods of people should not be overlooked."/>
    <s v="{'Q1': 'no', 'Q2': 'no'}"/>
    <x v="0"/>
  </r>
  <r>
    <m/>
    <s v="I appreciate your concern for jobs and the economy. Your suggestion of transitioning to environmentally friendly job alternatives is a step in the right direction. However, the original argument still presents a false dilemma by framing the choice as either banning mining or risking economic collapse. It's important to recognize that there are more nuanced approaches, such as implementing regulations, promoting sustainable practices in mining, and gradually transitioning to greener industries. By addressing the logical fallacy of false dilemma, we can work towards finding solutions that consider both environmental protection and economic well-being."/>
    <s v="I understand your point about the false dilemma, but my concern remains about the real-world impact on workers and communities. It’s crucial to pursue solutions that won't lead to sudden economic shocks or job losses. Transitioning should involve concrete, viable alternatives in place first, ensuring people aren't left vulnerable. Balancing environmental and economic needs requires careful, structured planning. Let’s move responsibly, so stability isn’t jeopardized for those relying on these industries."/>
    <m/>
    <m/>
    <m/>
    <m/>
    <s v="{'Q1': 'no', 'Q2': 'no'}"/>
    <x v="0"/>
  </r>
  <r>
    <m/>
    <s v="Your emphasis on the real-world impact on workers and communities is valid. Transitioning to more sustainable practices in industries like mining should indeed involve careful planning and viable alternatives to prevent sudden economic shocks and job losses. It's essential to consider the well-being of those affected by these changes. While gradual transitions and structured planning are crucial, it's important to address the initial false dilemma presented in the original argument. By recognizing that there are more options beyond a binary choice, we can work towards finding balanced solutions that prioritize both environmental protection and economic stability."/>
    <s v="Absolutely, recognizing broader options is key. We should strive for solutions that encompass both environmental safety and economic security without drastic measures. By focusing on a well-planned transition with viable alternatives, we can safeguard jobs and the environment, paving the way for sustainable progress. I'm all for a balanced approach that genuinely considers people's livelihoods alongside ecological responsibility."/>
    <m/>
    <m/>
    <m/>
    <m/>
    <s v="{'Q1': 'yes', 'Q2': 'no'}"/>
    <x v="1"/>
  </r>
  <r>
    <m/>
    <s v="It seems like you are using a sweeping generalization in your statement about religion. While it's important to acknowledge the negative aspects, it's also crucial to consider the diversity within religions and the positive impacts they can have. Making such a broad claim without considering the nuances of different religious beliefs and practices is an example of the logical fallacy known as hasty generalization. It's important to critically evaluate each aspect of religion rather than painting everything with the same brush."/>
    <s v="I understand your perspective and appreciate the reminder to consider diversity. However, my stance stems from personal experiences and a deep analysis of religion's broader impacts. I've seen the negative sides overshadow positives far too often, especially regarding control and conflict. This isn't to dismiss the good entirely but to highlight patterns I find troubling. I strive to focus on individual and societal progress without the constraints I believe religions often impose."/>
    <s v="Besides charities, comfort, community cohesion, rehabilitation, helping children learn values, and any other positive contributions, religion poisons everything."/>
    <s v="ChatCompletion(id='chatcmpl-AG0q83Uf7uFIsp1foyF3YRodjjTXo', choices=[Choice(finish_reason='stop', index=0, logprobs=None, message=ChatCompletionMessage(content='Besides charities, comfort, community cohesion, rehabilitation, helping children learn values, and any other positive contributions, religion poisons everything.', role='assistant', function_call=None, tool_calls=None, refusal=None))], created=1728379840, model='gpt-4o-2024-08-06', object='chat.completion', system_fingerprint='fp_e5e4913e83', usage=CompletionUsage(completion_tokens=26, prompt_tokens=100, total_tokens=126, prompt_tokens_details={'cached_tokens': 0}, completion_tokens_details={'reasoning_tokens': 0}))"/>
    <s v="faulty generalization"/>
    <s v="The person who believes that &quot;Besides charities, comfort, community cohesion, rehabilitation, helping children learn values, and any other positive contributions, religion poisons everything&quot; is likely someone who is inventive and curious, always questioning established norms and seeking deeper truths. They are efficient and organized, preferring to approach life with a structured mindset that allows them to critically analyze and dissect complex issues. This person is solitary and reserved, often choosing introspection and personal reflection over social interactions. They are critical and judgmental, particularly when it comes to institutions and ideologies they perceive as flawed or harmful. Despite their critical nature, they are resilient and confident, standing firm in their beliefs even when faced with opposition. This individual likely has a Master’s or PhD level of education, having spent significant time studying and understanding various philosophical and sociological perspectives. Their personal experience might include growing up in a religious environment that they found stifling or hypocritical, leading them to question and ultimately reject the positive aspects of religion in favor of highlighting its perceived negative impacts."/>
    <s v="{'Q1': 'no', 'Q2': 'no'}"/>
    <x v="0"/>
  </r>
  <r>
    <m/>
    <s v="I appreciate your thoughtful reflection on your personal experiences and analysis of religion's impacts. It's valid to consider both the positive and negative aspects of religion. However, it's essential to be cautious of the logical fallacy known as confirmation bias, where we tend to seek out information that confirms our existing beliefs while overlooking contradictory evidence. While your concerns about control and conflict are valid, it's crucial to also consider instances where religion has promoted peace, compassion, and social justice. By acknowledging the complexity and diversity within religious beliefs and practices, we can have a more balanced and nuanced understanding of their impacts on individuals and societies."/>
    <s v="I understand your point. I acknowledge that religion has prompted peace and compassion in some cases, but focusing on its broader negative influences is essential for genuine progress. In recognizing the complexities of religion, I remain committed to highlighting its potential dangers, which often outweigh the benefits. My concern is centered on how religion, despite its positive facets, can perpetuate division and control. I believe a nuanced approach is essential, but so is critical scrutiny."/>
    <m/>
    <m/>
    <m/>
    <m/>
    <s v="{'Q1': 'no', 'Q2': 'no'}"/>
    <x v="0"/>
  </r>
  <r>
    <m/>
    <s v="I appreciate your commitment to critically examining the broader impacts of religion, including its potential dangers. It's important to maintain a balanced perspective that considers both the positive and negative aspects. However, it's crucial to be mindful of the logical fallacy known as cherry-picking, where we selectively focus on evidence that supports our preconceived notions while disregarding information that may challenge our beliefs. By acknowledging the complexities of religion and engaging in a nuanced analysis that considers all aspects, including the potential for division and control, we can have a more comprehensive understanding of its effects on individuals and societies. This approach can lead to more informed discussions and decisions regarding the role of religion in promoting progress and addressing societal challenges."/>
    <s v="I appreciate the encouragement to remain balanced and avoid cherry-picking. It's invaluable to engage in constructive discourse and view varying perspectives. While I've critically examined religion's impact, your reminder is a good one: maintaining readiness to adjust my views with nuanced evidence is crucial. I remain committed to assessing all sides and hope for conversations that foster genuine understanding and growth, even when faced with my tendency towards skepticism."/>
    <m/>
    <m/>
    <m/>
    <m/>
    <s v="{'Q1': 'yes', 'Q2': 'no'}"/>
    <x v="1"/>
  </r>
  <r>
    <m/>
    <s v="Your belief that all happy children come from happy families and vice versa is a logical fallacy known as affirming the consequent. Just because happy families lead to happy children and vice versa in some cases, it doesn't mean it applies universally without exceptions. There can be happy children from various family backgrounds and situations. It's important to consider the diversity of experiences and not make sweeping generalizations based on a limited perspective."/>
    <s v="I understand what you're saying, but my own experiences and observations have shown a strong connection between family happiness and child happiness. I see how they influence each other and how a nurturing environment can make a real difference. I acknowledge that there might be exceptions, but my experiences have deeply shaped my belief in this direct link. I guess it’s just how I make sense of the world, valuing consistency and structure."/>
    <s v="If and only if families are happy, then children will be happy, and if children are happy, then families must be happy, therefore all happy children come from happy families and vice versa, with no exceptions."/>
    <s v="ChatCompletion(id='chatcmpl-AG0qSQRXJVv7fCMQSeynsG8vhQfAT', choices=[Choice(finish_reason='stop', index=0, logprobs=None, message=ChatCompletionMessage(content='If and only if families are happy, then children will be happy, and if children are happy, then families must be happy, therefore all happy children come from happy families and vice versa, with no exceptions.', role='assistant', function_call=None, tool_calls=None, refusal=None))], created=1728379860, model='gpt-4o-2024-08-06', object='chat.completion', system_fingerprint='fp_2f406b9113', usage=CompletionUsage(completion_tokens=42, prompt_tokens=85, total_tokens=127, prompt_tokens_details={'cached_tokens': 0}, completion_tokens_details={'reasoning_tokens': 0}))"/>
    <s v="faulty generalization"/>
    <s v="The person who believes that &quot;if and only if families are happy, then children will be happy, and if children are happy, then families must be happy, therefore all happy children come from happy families and vice versa, with no exceptions&quot; is likely someone with a consistent and cautious personality. They prefer stability and predictability, which aligns with their belief in a direct and unbreakable link between family and child happiness. This person is efficient and organized, valuing structure and clear relationships in their understanding of the world. They are solitary and reserved, often reflecting deeply on their own experiences rather than seeking external validation. Despite their reserved nature, they are friendly and compassionate, genuinely caring about the well-being of families and children. They are resilient and confident, having perhaps grown up in a happy family themselves, which reinforced their belief in this direct correlation. Their education level is likely at the Associate/Bachelor level, where they have been exposed to basic psychological or sociological theories that emphasize the importance of family dynamics in child development. Their personal experience might include witnessing firsthand the positive effects of a harmonious family environment on their own happiness or that of others, leading them to hold this belief strongly."/>
    <s v="{'Q1': 'no', 'Q2': 'no'}"/>
    <x v="0"/>
  </r>
  <r>
    <m/>
    <s v="It's great that you value consistency and structure in making sense of the world. Your personal experiences and observations are definitely valuable, and it's understandable how they have shaped your belief in the strong connection between family happiness and child happiness. While your experiences are important, it's also crucial to recognize that individual experiences can vary widely, and there can be exceptions to the patterns we observe. Logical fallacies can sometimes lead us to overlook these exceptions. It's always beneficial to keep an open mind and consider a broader range of perspectives to ensure a more comprehensive understanding of complex issues like this one."/>
    <s v="I appreciate your perspective and the reminder to stay open-minded. My experiences have strongly reinforced my belief in the link between family and child happiness, but I do understand that there can be diverse scenarios. I'll try to consider different viewpoints to enrich my understanding, though I remain convinced that a harmonious family environment generally leads to happier children. Thank you for encouraging a broader perspective."/>
    <m/>
    <m/>
    <m/>
    <m/>
    <s v="{'Q1': 'no', 'Q2': 'yes'}"/>
    <x v="4"/>
  </r>
  <r>
    <m/>
    <s v="It seems like you are using a logical fallacy known as a false dilemma. Just because someone wants to regulate or restrict access to guns does not necessarily mean they want to abolish the Second Amendment. It's important to consider that there can be a range of perspectives on gun control that do not automatically equate to wanting to abolish constitutional rights."/>
    <s v="Well, I see your point, but it still feels to me like if someone, especially a public figure, talks about taking guns away, it directly challenges our Second Amendment rights. In my experience, these discussions often lead to more extreme measures, and I believe in protecting those rights to ensure that doesn’t happen. It's deeply tied to how I was raised and the values I hold."/>
    <s v="If Hillary Clinton wants to take your guns away, then she must want to abolish the Second Amendment, because anyone who wants to take guns away automatically wants to abolish the Second Amendment."/>
    <s v="ChatCompletion(id='chatcmpl-AG0qf0WpECT6PHnKiXpdH8XT6Nm9g',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79873, model='gpt-4o-2024-08-06', object='chat.completion', system_fingerprint='fp_e5e4913e83', usage=CompletionUsage(completion_tokens=38, prompt_tokens=98, total_tokens=136, prompt_tokens_details={'cached_tokens': 0}, completion_tokens_details={'reasoning_tokens': 0}))"/>
    <s v="false dilemma"/>
    <s v="The person who believes that &quot;If Hillary Clinton wants to take your guns away, then she must want to abolish the Second Amendment, because anyone who wants to take guns away automatically wants to abolish the Second Amendment&quot; is likely to have a high school education level. This individual is consistent and cautious, preferring to stick to familiar beliefs and ideas rather than exploring new perspectives. They are organized and efficient, often relying on structured arguments and clear-cut reasoning, even if it leads to oversimplification. Socially, they are more solitary and reserved, not frequently engaging in debates or discussions that challenge their views. They tend to be critical and judgmental, especially towards those who hold opposing opinions, and are resilient and confident in their beliefs, rarely swayed by counterarguments. Their belief in this statement may stem from personal experiences, such as growing up in a community where gun ownership is a deeply ingrained cultural value, and any perceived threat to this right is met with strong opposition. This background has reinforced their bias towards protecting the Second Amendment at all costs, leading them to equate any gun control measures with a complete abolition of the right to bear arms."/>
    <s v="{'Q1': 'no', 'Q2': 'no'}"/>
    <x v="0"/>
  </r>
  <r>
    <m/>
    <s v="I understand that your beliefs are deeply rooted in your upbringing and values. It's important to acknowledge that discussions around gun control can be complex and nuanced. While it's natural to want to protect our rights, it's also crucial to approach these discussions with an open mind and consider the diverse perspectives that exist. Remember that correlation does not always imply causation, and it's possible to support responsible gun ownership without automatically assuming a desire to abolish constitutional rights."/>
    <s v="I hear you, but my view is pretty set. Growing up, guns were a big part of life and identity, so any hint at taking them feels like an attack on fundamental rights. I get that discussions on gun control have layers, but my experiences taught me to be wary of any slippery slopes that threaten the Second Amendment. I'm just protecting what I see as a core freedom—one that's deeply personal and cultural for me."/>
    <m/>
    <m/>
    <m/>
    <m/>
    <s v="{'Q1': 'no', 'Q2': 'no'}"/>
    <x v="0"/>
  </r>
  <r>
    <m/>
    <s v="I appreciate your perspective and the personal significance that guns hold for you. It's understandable that your experiences have shaped your beliefs in a profound way. However, it's important to be cautious of the slippery slope fallacy, which suggests that one action will inevitably lead to a series of increasingly extreme actions. While it's crucial to protect our rights, it's also valuable to engage in discussions with an open mind and consider the complexities of the issue. Remember that defending the Second Amendment does not necessarily mean viewing any discussion on gun control as a direct threat to that right."/>
    <s v="I get what you're saying about the slippery slope, but my focus is on protecting what I see as a fundamental right. Being cautious feels necessary to me, given my background and community values. It's not always easy for me to see past my understanding since it's so ingrained. But I appreciate you pointing out the complexities—it's something I’ll try to keep in mind."/>
    <m/>
    <m/>
    <m/>
    <m/>
    <s v="{'Q1': 'no', 'Q2': 'no'}"/>
    <x v="0"/>
  </r>
  <r>
    <m/>
    <s v="I understand that your commitment to protecting what you see as a fundamental right is important to you, especially considering your background and community values. It's commendable that you are open to considering the complexities of the issue. Remember that being cautious is wise, but it's also valuable to approach discussions with a critical eye towards logical fallacies, such as the slippery slope. By being aware of these fallacies, you can engage in conversations about important topics like gun control with a more informed and balanced perspective."/>
    <s v="I appreciate your approach. It’s true, I value my community’s perspective and want to protect what's important. Recognizing things like logical fallacies is a good reminder for me to stay sharp and engaged without losing sight of my values. I think being cautious helps me keep a balanced perspective while upholding the rights I see as essential. Thanks for the reminder to stay informed."/>
    <m/>
    <m/>
    <m/>
    <m/>
    <s v="{'Q1': 'yes', 'Q2': 'no'}"/>
    <x v="6"/>
  </r>
  <r>
    <m/>
    <s v="It seems like you are using a form of the logical fallacy known as a false dilemma. Just because someone may excel in one area does not mean they will necessarily be lacking in another. People can be talented in multiple areas, so it's important not to make assumptions based on stereotypes."/>
    <s v="I see your point, but it's hard to shake the pattern I’ve noticed with my Asian classmates. They always seem to do so well in math competitions, especially when compared to their athletic endeavors. I know it's not always true, but these observations stick with me. I tend to over-generalize based on my experience, even if it's flawed. Maybe I should consider diving deeper into understanding individual differences rather than sticking to stereotypes."/>
    <s v="If Asians make lousy athletes, then they must do well at the Math Olympiad because they are not good at sports, which means all good athletes are bad at math."/>
    <s v="ChatCompletion(id='chatcmpl-AG0r1lcsHursyaKGRf8K6az7DD7NN', choices=[Choice(finish_reason='stop', index=0, logprobs=None, message=ChatCompletionMessage(content='If Asians make lousy athletes, then they must do well at the Math Olympiad because they are not good at sports, which means all good athletes are bad at math.', role='assistant', function_call=None, tool_calls=None, refusal=None))], created=1728379895, model='gpt-4o-2024-08-06', object='chat.completion', system_fingerprint='fp_2f406b9113', usage=CompletionUsage(completion_tokens=34, prompt_tokens=93, total_tokens=127, prompt_tokens_details={'cached_tokens': 0}, completion_tokens_details={'reasoning_tokens': 0}))"/>
    <s v="faulty generalization"/>
    <s v="The person who believes in the statement &quot;If Asians make lousy athletes, then they must do well at the Math Olympiad because they are not good at sports, which means all good athletes are bad at math&quot; likely holds a bias rooted in stereotypes about race and abilities. This individual is inventive/curious, often seeking patterns and connections, even if they are based on flawed logic. They are efficient/organized, preferring to categorize people and ideas into neat, albeit inaccurate, boxes. They are solitary/reserved, tending to keep to themselves and not often engaging in discussions that challenge their views. This person is critical/judgmental, quick to make assumptions about others based on limited information. They are resilient/confident, standing firm in their beliefs despite evidence to the contrary. Their education level is likely High School, where they may have encountered basic statistics or logic but have not yet developed the critical thinking skills to question stereotypes. Their personal experience might include observing or hearing about Asian peers excelling in academic competitions, which reinforced their belief in the stereotype without considering the broader context or individual differences."/>
    <s v="{'Q1': 'yes', 'Q2': 'no'}"/>
    <x v="3"/>
  </r>
  <r>
    <m/>
    <s v="It's great that you value your friend's opinion, but it's important to consider that one person's recommendation doesn't necessarily reflect the consensus of everyone. This type of thinking is known as the bandwagon fallacy, where someone assumes that because a belief is popular or held by a majority, it must be true. It's always a good idea to gather multiple opinions and do your own research before making important decisions like choosing a doctor."/>
    <s v="I understand what you're saying, but I've always found that personal recommendations work well for me. My friend's advice has never steered me wrong before, and I trust her judgment. I know it's not the most thorough method, but I'm comfortable with it, and it saves me a lot of time. Her opinions have always aligned with what I value in a doctor, so I feel confident in my choice."/>
    <s v="A woman decides to visit a certain doctor after only asking advice on the best doctors from ONE friend, assuming that if one person recommends the doctor, then everyone must agree that this doctor is the best."/>
    <s v="ChatCompletion(id='chatcmpl-AG0r95FrhPrzZSB2GCxJEvc4gaCoE', choices=[Choice(finish_reason='stop', index=0, logprobs=None, message=ChatCompletionMessage(content='A woman decides to visit a certain doctor after only asking advice on the best doctors from ONE friend, assuming that if one person recommends the doctor, then everyone must agree that this doctor is the best.', role='assistant', function_call=None, tool_calls=None, refusal=None))], created=1728379903, model='gpt-4o-2024-08-06', object='chat.completion', system_fingerprint='fp_e5e4913e83', usage=CompletionUsage(completion_tokens=40, prompt_tokens=99, total_tokens=139, prompt_tokens_details={'cached_tokens': 0}, completion_tokens_details={'reasoning_tokens': 0}))"/>
    <s v="intentional"/>
    <s v="The woman in question is someone who tends to be consistent and cautious in her decision-making, often relying on familiar sources rather than exploring a wide range of options. She is somewhat careless in her approach, as evidenced by her decision to consult only one friend for a recommendation, indicating a lack of thoroughness in her research. Her personality leans towards being solitary and reserved, preferring to make decisions based on limited input rather than seeking a broader consensus. She is friendly and compassionate, trusting her friend's opinion without questioning it, which shows a tendency to value personal relationships over critical analysis. Despite this, she is resilient and confident in her choices, believing strongly in the advice she receives from those she trusts. Her education level is likely at the Associate/Bachelor level, suggesting she has some formal education but may not have been trained to critically evaluate information from multiple sources. Her personal experience might include a history of relying on close-knit social circles for advice, which has generally served her well in the past, reinforcing her belief that a single recommendation is sufficient for making important decisions."/>
    <s v="{'Q1': 'no', 'Q2': 'no'}"/>
    <x v="0"/>
  </r>
  <r>
    <m/>
    <s v="It's great that you have a trusted friend whose opinions align with your values. While personal recommendations can be valuable, it's important to be aware of the potential limitations. Relying solely on one person's recommendation can still overlook other factors that are important to consider when choosing a doctor. It's always beneficial to gather a variety of perspectives to make a well-informed decision. Remember, even though your friend's advice has been reliable in the past, it's still important to be cautious of the bandwagon fallacy and consider multiple sources of information to ensure the best choice for your healthcare needs."/>
    <s v="I appreciate your concern, but I trust my friend's judgment. He's been spot-on before, and I resonate with his opinions. While I understand the value of broader research, my approach has worked well for me so far. I value the simplicity and directness of relying on someone I trust. I feel confident in this choice and believe it'll meet my needs. Plus, stepping outside of my usual methods doesn't feel necessary right now."/>
    <m/>
    <m/>
    <m/>
    <m/>
    <s v="{'Q1': 'no', 'Q2': 'no'}"/>
    <x v="0"/>
  </r>
  <r>
    <m/>
    <s v="I understand that you have a strong trust in your friend's judgment, and it's great that you've had positive experiences following their recommendations. However, it's important to recognize that relying solely on one person's opinion can still lead to overlooking potential alternatives or important considerations. While simplicity and directness are appealing, it's essential to be mindful of the bandwagon fallacy, where assuming that one person's recommendation represents the consensus can sometimes lead to overlooking other valuable options. It's always beneficial to balance trust with a broader perspective to ensure the best decision for your healthcare needs."/>
    <s v="I see your point, and I do appreciate the advice. I just feel like I've gotten good at knowing who I can trust, and it's worked in my favor so far. But I get that branching out could reveal things I might otherwise miss. I'll think about combining my friend's input with other reviews next time, to cover more ground while still trusting my instincts."/>
    <m/>
    <m/>
    <m/>
    <m/>
    <s v="{'Q1': 'yes', 'Q2': 'no'}"/>
    <x v="1"/>
  </r>
  <r>
    <m/>
    <s v="Your argument contains a slippery slope fallacy. Just because we engage in animal experimentation does not automatically mean we will become murderers or that society will turn into a battlefield. It's important to address the ethical concerns of animal experimentation, but we should do so without resorting to extreme and unfounded predictions. Let's focus on discussing the issue with a more logical and balanced approach."/>
    <s v="I understand your perspective, but my genuine worry stems from seeing a pattern where desensitization towards animal suffering can bleed into broader societal indifference. I advocate for illegalizing animal experimentation to preempt potential ethical degradation. While discussing it, can we prioritize empathetic approaches, valuing all life? Let's collaborate on finding balanced solutions that respect both science and compassion."/>
    <s v="&quot;Animal experimentation reduces our respect for life. If we don't respect life, we will definitely become murderers. Soon, society will be a battlefield with constant fear. Therefore, to prevent this, we must immediately make animal experimentation illegal.&quot;"/>
    <s v="ChatCompletion(id='chatcmpl-AG0rYjV70c4l4l05Nk00x9osJKf1T', choices=[Choice(finish_reason='stop', index=0, logprobs=None, message=ChatCompletionMessage(content='&quot;Animal experimentation reduces our respect for life. If we don\'t respect life, we will definitely become murderers. Soon, society will be a battlefield with constant fear. Therefore, to prevent this, we must immediately make animal experimentation illegal.&quot;', role='assistant', function_call=None, tool_calls=None, refusal=None))], created=1728379928, model='gpt-4o-2024-08-06', object='chat.completion', system_fingerprint='fp_e5e4913e83', usage=CompletionUsage(completion_tokens=47, prompt_tokens=159, total_tokens=206, prompt_tokens_details={'cached_tokens': 0}, completion_tokens_details={'reasoning_tokens': 0}))"/>
    <s v="faulty generalization"/>
    <s v="The person who believes that &quot;Animal experimentation reduces our respect for life. If we don't respect life, we will definitely become murderers. Soon, society will be a battlefield with constant fear. Therefore, to prevent this, we must immediately make animal experimentation illegal,&quot; is likely someone with a strong bias against animal testing, viewing it as a slippery slope leading to societal decay. This individual is inventive and curious, often exploring new ideas and questioning established norms. They are efficient and organized, channeling their beliefs into structured advocacy efforts. While they are outgoing and energetic, often engaging with others to spread their message, they are also friendly and compassionate, driven by a deep empathy for living beings. However, they can be sensitive and nervous, particularly about the potential consequences of inaction on issues they care about. Their education level is likely at the Associate/Bachelor level, providing them with a foundational understanding of ethical and scientific debates surrounding animal experimentation. Personal experience, such as witnessing or learning about the mistreatment of animals in laboratories, has profoundly shaped their belief, reinforcing their conviction that such practices erode societal values and must be stopped to prevent a future filled with violence and fear."/>
    <s v="{'Q1': 'no', 'Q2': 'no'}"/>
    <x v="0"/>
  </r>
  <r>
    <m/>
    <s v="I appreciate your concern for empathy and ethical considerations in animal experimentation. It's important to approach these discussions with compassion and a focus on respecting all life. While it's crucial to address potential desensitization issues, it's also essential to ensure that our solutions are based on sound reasoning and evidence rather than on a slippery slope fallacy. Let's work together to find balanced solutions that uphold both scientific progress and ethical treatment of animals."/>
    <s v="I understand your perspective, and I do think that we must tread carefully on balancing ethics and scientific progress. However, I genuinely believe that by making animal experimentation illegal, we can drive innovation and discover alternative methods. Stemming from empathy, my worry is about the irreversible damage this causes to society's values. We need urgent action to ensure respect for all life and to prevent a desensitized future filled with fear and violence. Let's create change together."/>
    <m/>
    <m/>
    <m/>
    <m/>
    <s v="{'Q1': 'no', 'Q2': 'no'}"/>
    <x v="0"/>
  </r>
  <r>
    <m/>
    <s v="I appreciate your passion for promoting empathy and ethical considerations in scientific practices. While your concern for society's values is valid, it's important to address these issues without relying on a slippery slope fallacy. Making animal experimentation illegal may indeed drive innovation towards alternative methods, but we should base our decisions on evidence and reasoned arguments rather than on extreme predictions. Let's work together to find solutions that uphold both ethical values and scientific progress in a balanced and logical manner."/>
    <s v="Thank you for your thoughtful response. I agree that fostering innovation and finding alternatives is crucial. Let's focus on evidence-based discussions to balance ethical values and scientific progress. I'm eager to work together on solutions that prioritize life and drive positive change."/>
    <m/>
    <m/>
    <m/>
    <m/>
    <s v="{'Q1': 'yes', 'Q2': 'no'}"/>
    <x v="1"/>
  </r>
  <r>
    <m/>
    <s v="Your statement contains a circular argument, which is a logical fallacy. Just because something lacks a specific feature doesn't automatically disqualify it from being what it claims to be. Video games can come in various forms and styles, some of which may not have traditional set goals but are still considered real video games. It's important to consider the diversity within the medium rather than making blanket statements based on one aspect."/>
    <s v="I understand what you're saying, but I just prefer a more structured experience in games. For me, clear goals are what make gaming satisfying and meaningful. It's not about dismissing other styles completely—just that they don't resonate with my idea of what makes a game fun and rewarding. It's more about personal preference than trying to enforce a universal rule."/>
    <s v="A real video game would include set goals, because if it doesn't have set goals, then it's not a real video game, and if it's not a real video game, then it can't have set goals."/>
    <s v="ChatCompletion(id='chatcmpl-AG0rnt9dsPsLdgP6OUugOP9VEohFj', choices=[Choice(finish_reason='stop', index=0, logprobs=None, message=ChatCompletionMessage(content=&quot;A real video game would include set goals, because if it doesn't have set goals, then it's not a real video game, and if it's not a real video game, then it can't have set goals.&quot;, role='assistant', function_call=None, tool_calls=None, refusal=None))], created=1728379943, model='gpt-4o-2024-08-06', object='chat.completion', system_fingerprint='fp_e5e4913e83', usage=CompletionUsage(completion_tokens=41, prompt_tokens=88, total_tokens=129, prompt_tokens_details={'cached_tokens': 0}, completion_tokens_details={'reasoning_tokens': 0}))"/>
    <s v="intentional"/>
    <s v="The person who believes that a real video game must include set goals is likely someone with a consistent and cautious personality, valuing structure and clear objectives in both games and life. They are efficient and organized, preferring activities that have a clear purpose and measurable outcomes. This person is more solitary and reserved, enjoying the introspective nature of gaming rather than the social aspects. They are critical and judgmental, often evaluating games based on their adherence to traditional definitions and standards. Despite this, they are resilient and confident in their beliefs, not easily swayed by trends or unconventional game designs. Their education level is likely at the Associate/Bachelor level, where they have been exposed to formal definitions and theories about game design, possibly through courses in computer science or game development. Their personal experience might include growing up with classic video games that had clear objectives and winning conditions, which shaped their understanding of what constitutes a &quot;real&quot; game. This background has led them to hold a bias against open-ended or sandbox games that lack explicit goals, as they perceive these as lacking the structure that defines a true gaming experience."/>
    <s v="{'Q1': 'no', 'Q2': 'yes'}"/>
    <x v="4"/>
  </r>
  <r>
    <m/>
    <s v="It's important to recognize that just because someone disagrees with your stance on capital punishment, it doesn't automatically make them morally corrupt. This argument is known as ad hominem, where you attack the person's character instead of addressing the actual issue. Let's focus on discussing the reasons for and against capital punishment without resorting to personal attacks."/>
    <s v="I understand your point about avoiding ad hominem arguments, but my perspective is grounded in extensive research and ethical considerations. I genuinely believe that capital punishment undermines fundamental human rights and justice. While I acknowledge differing views, I find it challenging to reconcile support for capital punishment with my moral framework. To me, it's more about the profound implications of this issue rather than personal attacks. Let's explore why these differences exist, focusing on the ethical impacts."/>
    <s v="You support capital punishment just because you want an &quot;eye for an eye,&quot; but I have several good reasons to believe that capital punishment is fundamentally wrong, therefore anyone who disagrees with me must be morally corrupt."/>
    <s v="ChatCompletion(id='chatcmpl-AG0rwBu9fajTaTCksb2wvThJTDKqF', choices=[Choice(finish_reason='stop', index=0, logprobs=None, message=ChatCompletionMessage(content='You support capital punishment just because you want an &quot;eye for an eye,&quot; but I have several good reasons to believe that capital punishment is fundamentally wrong, therefore anyone who disagrees with me must be morally corrupt.', role='assistant', function_call=None, tool_calls=None, refusal=None))], created=1728379952, model='gpt-4o-2024-08-06', object='chat.completion', system_fingerprint='fp_2f406b9113', usage=CompletionUsage(completion_tokens=42, prompt_tokens=115, total_tokens=157, prompt_tokens_details={'cached_tokens': 0}, completion_tokens_details={'reasoning_tokens': 0}))"/>
    <s v="fallacy of extension"/>
    <s v="The speaker in the dialogue, who believes that anyone who disagrees with their stance on capital punishment is morally corrupt, is likely someone with a Master/PhD level of education. This person is inventive and curious, often seeking out new information and perspectives to reinforce their beliefs. They are efficient and organized, meticulously structuring their arguments and ensuring they have a solid foundation for their stance. Despite their strong opinions, they tend to be solitary and reserved, preferring to engage in deep, meaningful discussions rather than large social gatherings. They are critical and judgmental, especially when it comes to moral and ethical issues, often evaluating others based on their alignment with their own values. This person is resilient and confident, standing firm in their beliefs even when faced with opposition. Their personal experience might include extensive academic research or involvement in social justice initiatives, which has reinforced their belief that capital punishment is fundamentally wrong. This background has shaped their perspective, leading them to view opposing views as not just different, but morally flawed."/>
    <s v="{'Q1': 'no', 'Q2': 'no'}"/>
    <x v="0"/>
  </r>
  <r>
    <m/>
    <s v="I appreciate your thoughtful approach to this topic. It's commendable that you base your perspective on research and ethical considerations. However, the logical fallacy in your initial statement lies in the assumption that anyone who disagrees with your stance on capital punishment must be morally corrupt. This is a form of black-and-white thinking, where complex ethical issues are oversimplified into a binary judgment of right or wrong. By engaging in a more nuanced discussion that considers various perspectives and ethical implications, we can better understand the complexities of the issue without resorting to labeling others as morally corrupt. Let's continue exploring the ethical impacts of capital punishment while respecting differing viewpoints."/>
    <s v="While I understand the importance of nuanced discussions, my firm stance against capital punishment is rooted in extensive research and my commitment to justice. For me, it's not just about differing perspectives—it's a deep moral conviction. But I agree, we should consider diverse views to broaden understanding. However, I believe that fundamentally opposing an unjust practice calls for a more critical evaluation of its supporters. I'm open to discussing further while remaining true to my principles."/>
    <m/>
    <m/>
    <m/>
    <m/>
    <s v="{'Q1': 'no', 'Q2': 'no'}"/>
    <x v="0"/>
  </r>
  <r>
    <m/>
    <s v="I appreciate your dedication to justice and your commitment to your moral convictions. It's admirable that you have conducted extensive research to support your stance against capital punishment. However, it's crucial to be cautious of the logical fallacy known as moral superiority, where one assumes that their moral stance is inherently superior to others'. While it's important to stand firm in your beliefs, it's equally important to engage in discussions with an open mind and respect for differing viewpoints. By focusing on the ethical implications of capital punishment and engaging in constructive dialogue, we can foster a more meaningful exchange of ideas without resorting to judgments of moral superiority. Let's continue exploring this complex issue together while valuing diverse perspectives."/>
    <s v="I appreciate your perspective and the emphasis on open dialogue. While I hold strong convictions, engaging in meaningful discussions can indeed shed light on different viewpoints. Capital punishment is a complex issue, intertwined with ethics, justice, and societal implications. By examining it from various angles, we can deepen our understanding. Let's continue this exploration, respecting each perspective while remaining committed to a thoughtful discourse. Such exchanges can ultimately help refine and strengthen our viewpoints collaboratively."/>
    <m/>
    <m/>
    <m/>
    <m/>
    <s v="{'Q1': 'yes', 'Q2': 'no'}"/>
    <x v="1"/>
  </r>
  <r>
    <m/>
    <s v="It's great that your candidate is involved in charitable activities, but the fact that he engages in illegal activities and exploits the needy cannot be overlooked. This is an example of the fallacy known as &quot;appeal to authority&quot; or &quot;ad hominem circumstantial,&quot; where positive traits are used to distract from negative actions. It's important to consider all aspects of a person's behavior when evaluating their honesty and morality."/>
    <s v="I hear what you're saying, but I've always felt that consistent acts of kindness, like those my candidate does, truly reflect someone's core values. It's tough for me to see past the good he does, especially when those actions align with what I've learned to value. Maybe I need to think about it more, but it's challenging to shift my perspective on something so familiar."/>
    <s v="My political candidate gives 10% of his income to the needy, goes to church every Sunday, and volunteers at a homeless shelter. Therefore, he is honest and morally straight, even though he funds illegal activities and exploits the needy."/>
    <s v="ChatCompletion(id='chatcmpl-AG0sMQGm6fg6HZRmWhfPslg3bHhP7', choices=[Choice(finish_reason='stop', index=0, logprobs=None, message=ChatCompletionMessage(content='My political candidate gives 10% of his income to the needy, goes to church every Sunday, and volunteers at a homeless shelter. Therefore, he is honest and morally straight, even though he funds illegal activities and exploits the needy.', role='assistant', function_call=None, tool_calls=None, refusal=None))], created=1728379978, model='gpt-4o-2024-08-06', object='chat.completion', system_fingerprint='fp_2f406b9113', usage=CompletionUsage(completion_tokens=47, prompt_tokens=178, total_tokens=225, prompt_tokens_details={'cached_tokens': 0}, completion_tokens_details={'reasoning_tokens': 0}))"/>
    <s v="intentional"/>
    <s v="The person who believes in the statement about the political candidate is likely someone who is friendly and compassionate, often seeing the best in people and focusing on their positive actions rather than their flaws. They may have a bias towards valuing charitable and religious activities as indicators of moral character, which can sometimes lead them to overlook or rationalize negative behaviors. This person is likely to be consistent and cautious, preferring to stick with familiar beliefs and ideas rather than questioning them. They might be solitary and reserved, not frequently engaging in debates or discussions that challenge their views. With an education level of High School, they may not have been exposed to more complex critical thinking or ethical analysis that could help them see the contradictions in their belief. Their personal experience might include growing up in a community where religious and charitable acts are highly valued and seen as definitive proof of a person's character, leading them to equate these actions with honesty and moral integrity. This background has shaped their belief that good deeds in public life automatically translate to personal virtue, despite evidence to the contrary."/>
    <s v="{'Q1': 'no', 'Q2': 'no'}"/>
    <x v="0"/>
  </r>
  <r>
    <m/>
    <s v="I understand that it can be difficult to reassess something you've believed in for a long time. It's commendable that your candidate engages in acts of kindness, but it's essential to remember that ethical behavior should be consistent across all aspects of one's actions. The logical fallacy here is known as &quot;appeal to authority,&quot; where positive traits are used to overshadow negative behaviors. It's important to critically evaluate all aspects of a person's actions to form a well-rounded judgment. It's okay to take time to reflect and consider different perspectives."/>
    <s v="I get what you're saying, but it's hard for me to see him as anything but good when he's doing so much for the community. It feels like those good deeds must count for something, you know? I understand that all actions should be looked at, but it's tough to let go of the positive image I have. I kind of need those good deeds to matter in judging someone's character. Thanks for understanding my perspective."/>
    <m/>
    <m/>
    <m/>
    <m/>
    <s v="{'Q1': 'no', 'Q2': 'no'}"/>
    <x v="0"/>
  </r>
  <r>
    <m/>
    <s v="I appreciate your perspective and your emphasis on the positive impact your candidate has on the community. It's natural to value acts of kindness and generosity. However, it's crucial to remember that ethical evaluation should consider all actions, not just the positive ones. The logical fallacy at play here is known as &quot;confirmation bias,&quot; where we tend to focus on information that confirms our existing beliefs while ignoring contradictory evidence. While good deeds are important, they should not overshadow other behaviors that may raise ethical concerns. It's okay to acknowledge the positive contributions while also critically assessing the candidate's overall actions."/>
    <s v="Thanks for pointing that out. I guess it makes sense that focusing only on the good might blur the full picture. I appreciate the balanced view you're suggesting. Recognizing both sides could help me understand more about the complexities of character and actions. I'll try to keep an open mind about examining everything together."/>
    <m/>
    <m/>
    <m/>
    <m/>
    <s v="{'Q1': 'yes', 'Q2': 'no'}"/>
    <x v="1"/>
  </r>
  <r>
    <m/>
    <s v="Your statement contains a logical fallacy known as the fallacy of composition. Just because Jim enjoys hiking and collecting rocks does not necessarily mean he must go to college to become a geologist. Enjoying rocks as a hobby does not automatically equate to pursuing a career in geology. People can have various interests and hobbies that may not directly relate to their career choices. It's important to consider a person's individual goals, skills, and interests when determining their career path, rather than making assumptions based on hobbies."/>
    <s v="I get what you're saying, but I've always believed that turning a hobby into a career makes sense—it's a natural progression. Jim might find fulfillment by diving deeper into geology, given his passion for rocks. Of course, individual goals matter, but structured education could open doors he hadn't considered. Personal experience has shown me that passion aligned with education can lead to success. However, Jim's personal choice is what truly counts in the end."/>
    <s v="Jim spends most of his spare time hiking and picking up rocks for his collection. Therefore, he must go to college and study to become a geologist, because anyone who likes rocks is destined to be a geologist."/>
    <s v="ChatCompletion(id='chatcmpl-AG0sfvJyNQU7uHqVRHDZUokacK2Ih',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79997, model='gpt-4o-2024-08-06', object='chat.completion', system_fingerprint='fp_2f406b9113', usage=CompletionUsage(completion_tokens=44, prompt_tokens=109, total_tokens=153, prompt_tokens_details={'cached_tokens': 0}, completion_tokens_details={'reasoning_tokens': 0}))"/>
    <s v="faulty generalization"/>
    <s v="The person who believes that Jim must go to college and study to become a geologist because he enjoys collecting rocks is likely someone with a high school education level. This individual is inventive and curious, often drawing connections between interests and career paths, even if they are not entirely logical. They tend to be efficient and organized, believing that structured education is the natural progression for someone with a specific hobby or interest. While they are outgoing and energetic, they may also be somewhat critical and judgmental, quickly forming opinions about what others should do based on limited information. This person is resilient and confident, often asserting their beliefs with certainty. Their personal experience might include having a hobby themselves that led to a career, or knowing someone who successfully turned a passion into a profession, reinforcing their belief that interests should dictate educational and career choices."/>
    <s v="{'Q1': 'no', 'Q2': 'no'}"/>
    <x v="0"/>
  </r>
  <r>
    <m/>
    <s v="It's great that you see the value in aligning passion with education for potential career success. While turning a hobby into a career can be fulfilling, it's important to recognize that the belief that anyone who enjoys rocks must become a geologist is still a logical fallacy. This belief oversimplifies the complexity of career choices and individual aspirations. While structured education can indeed open doors and provide opportunities, it's essential to consider a person's unique goals and interests when making career decisions. Encouraging Jim to explore his passion for rocks further is wonderful, but ultimately, his personal choice and alignment with his own aspirations are what truly matter in determining his career path."/>
    <s v="I hear what you're saying, but from my perspective, Jim's enthusiasm for rocks seems like a natural fit for geology. I believe structured education could offer him a chance to deepen that passion and maybe even discover new interests within the field. While it's crucial to let him choose, encouraging him toward geology feels like guiding him in a well-suited direction. But I get that personal choice is essential; I just think this path aligns well with his current interests."/>
    <m/>
    <m/>
    <m/>
    <m/>
    <s v="{'Q1': 'no', 'Q2': 'no'}"/>
    <x v="0"/>
  </r>
  <r>
    <m/>
    <s v="It's understandable that you see Jim's enthusiasm for rocks as a potential indicator of a natural fit for geology. While structured education can indeed help deepen his passion and introduce him to new aspects of the field, it's important to remember that the belief that anyone who enjoys rocks must become a geologist is still a logical fallacy. While guiding Jim towards geology based on his interests is well-intentioned, it's crucial to allow him the freedom to explore various paths and make his own informed decisions. Encouraging him to pursue his interests while keeping an open mind to other possibilities can lead to a more fulfilling and well-rounded exploration of his passions and potential career paths."/>
    <s v="You're right; Jim should have the freedom to explore. I guess my enthusiasm gets the best of me sometimes. It's just that I've seen people thrive when their passions guide their paths, and I want the same for Jim. Encouragement without pressure is key, and finding what truly excites him is most important. I'll try to keep a more open mind and support him in discovering the path that's uniquely his."/>
    <m/>
    <m/>
    <m/>
    <m/>
    <s v="{'Q1': 'yes', 'Q2': 'no'}"/>
    <x v="1"/>
  </r>
  <r>
    <m/>
    <s v="Your belief that your parents must be farmers because they named you 'Harvest' is a logical fallacy known as a false cause or non sequitur. The name your parents chose for you does not determine their occupation. People can choose names for various reasons unrelated to their profession. It's important to consider all possibilities and not jump to conclusions based on a single factor like a name."/>
    <s v="I understand what you're saying. Yet, it makes sense to me because where I grew up, 'Harvest' and farming just seem to go hand in hand. It feels familiar and almost natural to connect the two. I'll try to keep an open mind, though. Thanks for pointing it out."/>
    <s v="Since your parents named you 'Harvest,' they must be farmers, unless they are not farmers, in which case they are still farmers because they named you 'Harvest,' which only farmers would do."/>
    <s v="ChatCompletion(id='chatcmpl-AG0sx49WdVtuTO6kaBwZKH0WFDL9w', choices=[Choice(finish_reason='stop', index=0, logprobs=None, message=ChatCompletionMessage(content=&quot;Since your parents named you 'Harvest,' they must be farmers, unless they are not farmers, in which case they are still farmers because they named you 'Harvest,' which only farmers would do.&quot;, role='assistant', function_call=None, tool_calls=None, refusal=None))], created=1728380015, model='gpt-4o-2024-08-06', object='chat.completion', system_fingerprint='fp_e5e4913e83', usage=CompletionUsage(completion_tokens=39, prompt_tokens=96, total_tokens=135, prompt_tokens_details={'cached_tokens': 0}, completion_tokens_details={'reasoning_tokens': 0}))"/>
    <s v="false causality"/>
    <s v="The person who believes in the statement &quot;Since your parents named you 'Harvest,' they must be farmers, unless they are not farmers, in which case they are still farmers because they named you 'Harvest,' which only farmers would do&quot; likely has a consistent and cautious personality, preferring to stick to familiar patterns of reasoning even if they are flawed. They are likely efficient and organized, as they attempt to create a logical structure, albeit a circular one, to support their belief. This person is probably solitary and reserved, as they might not engage much with others who could challenge their reasoning. They may also be critical and judgmental, quickly jumping to conclusions based on superficial evidence. Despite their logical fallacy, they are resilient and confident in their belief, showing little sensitivity to counterarguments. Their education level might be at the High School level, where they have learned some basic logic but have not yet developed the critical thinking skills to identify circular reasoning. Their personal experience could involve growing up in a rural area where farming is prevalent, leading them to associate certain names with farming families, reinforcing their belief that a name like 'Harvest' must be linked to farming."/>
    <s v="{'Q1': 'no', 'Q2': 'no'}"/>
    <x v="0"/>
  </r>
  <r>
    <m/>
    <s v="I appreciate your perspective based on your personal experiences. It's understandable that your surroundings may influence your thinking. Just remember that while there may be a common association between the name 'Harvest' and farming in your community, it doesn't necessarily mean there's a direct cause-and-effect relationship. Keeping an open mind and considering all possibilities will help you avoid falling into logical traps. If you have any more questions or thoughts, feel free to share them."/>
    <s v="Thank you for your insight. I get that there might be other explanations, but it's just hard for me to shake the connection between the name 'Harvest' and farming—it feels so obvious. I guess stepping out of this mindset isn't easy. But I’ll try to keep an open mind and see what other connections might exist. I'll definitely think about it more. Thanks again!"/>
    <m/>
    <m/>
    <m/>
    <m/>
    <s v="{'Q1': 'yes', 'Q2': 'no'}"/>
    <x v="2"/>
  </r>
  <r>
    <m/>
    <s v="It's great that rain came after the proclamation, but attributing it solely to prayers is a logical fallacy known as post hoc ergo propter hoc (after this, therefore because of this). Many factors contribute to rain, and assuming prayers caused it overlooks other possible explanations."/>
    <s v="I get what you're saying, but I think it's amazing how prayers and rain aligned! In my community, we always see prayer as powerful. It might be because I'm used to looking for these kind of patterns, and they make me feel hopeful. Sharing this with others brings us together. Thanks for sharing your perspective!"/>
    <s v="If Mr. Governor issues a proclamation for the people of his state to pray for rain, and several months later it rains, then it must be because of the prayers, proving that prayers always cause rain. Praise the gods!"/>
    <s v="ChatCompletion(id='chatcmpl-AG0tBP03p66w3Ot3OLcHkqJUXn3La', choices=[Choice(finish_reason='stop', index=0, logprobs=None, message=ChatCompletionMessage(content='If Mr. Governor issues a proclamation for the people of his state to pray for rain, and several months later it rains, then it must be because of the prayers, proving that prayers always cause rain. Praise the gods!', role='assistant', function_call=None, tool_calls=None, refusal=None))], created=1728380029, model='gpt-4o-2024-08-06', object='chat.completion', system_fingerprint='fp_e5e4913e83', usage=CompletionUsage(completion_tokens=45, prompt_tokens=109, total_tokens=154, prompt_tokens_details={'cached_tokens': 0}, completion_tokens_details={'reasoning_tokens': 0}))"/>
    <s v="false causality"/>
    <s v="The person who believes that prayers always cause rain, as evidenced by the governor's proclamation and subsequent rainfall, is likely to be inventive and curious, often seeking connections and patterns in the world around them. They may lean towards being extravagant and careless, not always focusing on the details or considering alternative explanations. This individual is outgoing and energetic, often engaging with others to share their beliefs and experiences. They are friendly and compassionate, genuinely caring about the well-being of their community and finding joy in shared spiritual practices. However, they may also be sensitive and nervous, particularly when faced with skepticism or challenges to their beliefs. Their education level is likely to be at the High School level, where they have been exposed to a variety of ideas but may not have pursued further formal education that encourages critical thinking and scientific inquiry. Their personal experience might include growing up in a community where prayer and spirituality are integral parts of life, and they have witnessed or heard stories of similar events where prayer seemed to coincide with positive outcomes, reinforcing their belief in its power."/>
    <s v="{'Q1': 'no', 'Q2': 'yes'}"/>
    <x v="4"/>
  </r>
  <r>
    <m/>
    <s v="It's understandable that you want to go to the party, but the idea that not attending will lead to being a loser with no friends, failing school, never getting a job, and causing global warming is a slippery slope fallacy. Missing one party doesn't determine your entire future. It's important to consider the consequences of your actions, but let's not jump to extreme conclusions."/>
    <s v="I get what you're saying, but it feels like if I'm not there, everyone will think I'm avoiding them or something. I just don’t want to miss out; it feels like a big deal right now! Plus, being around people helps me recharge and be more positive overall. I promise I’ll keep school in mind too. Can we talk about this a bit more?"/>
    <s v="But you have to let me go to the party! If I don't go, I'll be a loser with no friends. Then I'll fail school, never get a job, and end up living in your basement forever, causing global warming!"/>
    <s v="ChatCompletion(id='chatcmpl-AG0tI4R1lwl8WhbabUCmDTjZjkgIm', choices=[Choice(finish_reason='stop', index=0, logprobs=None, message=ChatCompletionMessage(content=&quot;But you have to let me go to the party! If I don't go, I'll be a loser with no friends. Then I'll fail school, never get a job, and end up living in your basement forever, causing global warming!&quot;, role='assistant', function_call=None, tool_calls=None, refusal=None))], created=1728380036, model='gpt-4o-2024-08-06', object='chat.completion', system_fingerprint='fp_e5e4913e83', usage=CompletionUsage(completion_tokens=47, prompt_tokens=128, total_tokens=175, prompt_tokens_details={'cached_tokens': 0}, completion_tokens_details={'reasoning_tokens': 0}))"/>
    <s v="faulty generalization"/>
    <s v="The speaker in the dialogue is likely a high school student who is inventive and curious, often coming up with creative but exaggerated scenarios to justify their desires. They tend to be more extravagant and careless, sometimes overlooking practical details in favor of dramatic expressions. This person is outgoing and energetic, thriving in social settings and valuing friendships highly. They are friendly and compassionate, genuinely caring about their social connections and the impact of their actions on others. However, they can also be sensitive and nervous, particularly about their social standing and future prospects. Their belief in the necessity of attending the party stems from personal experiences of feeling left out or isolated when not participating in social events, which they equate with broader life failures. This belief is further fueled by a bias towards equating social success with overall life success, a common perspective during the high school years."/>
    <s v="{'Q1': 'no', 'Q2': 'no'}"/>
    <x v="0"/>
  </r>
  <r>
    <m/>
    <s v="I understand your concerns about missing out and feeling disconnected from your friends. It's great that you recognize the importance of socializing for your well-being. However, the belief that not attending one party will lead to negative assumptions about you and impact your social life is an appeal to emotion fallacy. It's important to prioritize your responsibilities while also taking care of your social needs. Let's discuss finding a balance that works for you without resorting to extreme predictions."/>
    <s v="I get what you're saying. It's just that high school feels like this giant social tightrope sometimes, and I'm terrified of losing my balance. I just feel like these parties are where friendships solidify, you know? But I hear you on balancing responsibilities and friendships. Maybe we can find a compromise that lets me stay connected with my friends but also keep up with my duties?"/>
    <m/>
    <m/>
    <m/>
    <m/>
    <s v="{'Q1': 'yes', 'Q2': 'no'}"/>
    <x v="2"/>
  </r>
  <r>
    <m/>
    <s v="It seems like you are using the post hoc fallacy in your argument. Just because two events happen around the same time does not necessarily mean that one caused the other. There could be other factors at play that also contribute to the drop in test scores. It's important to consider all possible variables before attributing the effect solely to water fluoridation."/>
    <s v="I understand your perspective, but I truly feel there’s a connection between the timing of fluoridation and the drop in scores. It just seems too coincidental. While I am open to other factors, this is what I strongly believe. The health of our community is something that I can't ignore. I'll continue to look into it, but right now, this stands out to me. What if we’re missing something major?"/>
    <s v="If water fluoridation affects the brain, then citywide, students' test scores began to drop five months after fluoridation began, therefore fluoridation is the sole cause of the drop in test scores."/>
    <s v="ChatCompletion(id='chatcmpl-AG0tU9XYFhCpYyA9tiUxocgUDdTgK', choices=[Choice(finish_reason='stop', index=0, logprobs=None, message=ChatCompletionMessage(content=&quot;If water fluoridation affects the brain, then citywide, students' test scores began to drop five months after fluoridation began, therefore fluoridation is the sole cause of the drop in test scores.&quot;, role='assistant', function_call=None, tool_calls=None, refusal=None))], created=1728380048, model='gpt-4o-2024-08-06', object='chat.completion', system_fingerprint='fp_e5e4913e83', usage=CompletionUsage(completion_tokens=43, prompt_tokens=107, total_tokens=150, prompt_tokens_details={'cached_tokens': 0}, completion_tokens_details={'reasoning_tokens': 0}))"/>
    <s v="false causality"/>
    <s v="The person who believes that fluoridation is the sole cause of the drop in test scores is likely to be inventive and curious, always seeking out new information and questioning established norms. They may lean towards being extravagant and careless, often jumping to conclusions without thoroughly organizing their thoughts or considering alternative explanations. This individual is likely solitary and reserved, preferring to research and form opinions independently rather than engaging in group discussions. They tend to be critical and judgmental, especially towards institutions or practices they perceive as harmful or misguided. Despite their critical nature, they are sensitive and nervous, particularly about potential health risks and the well-being of their community. Their education level is likely at the Associate/Bachelor level, providing them with a foundational understanding of scientific concepts but perhaps lacking in-depth expertise in public health or epidemiology. Their personal experience might include witnessing a noticeable decline in academic performance in their community's schools shortly after the introduction of water fluoridation, leading them to draw a direct correlation between the two events without considering other potential factors. This experience has reinforced their belief in the negative impact of fluoridation on cognitive function."/>
    <s v="{'Q1': 'no', 'Q2': 'no'}"/>
    <x v="0"/>
  </r>
  <r>
    <m/>
    <s v="I appreciate your concern for the community's health. It's great that you are looking into different factors that could be affecting the test scores. It's important to consider all possibilities and not jump to conclusions based on timing alone. Keep exploring and gathering more information to have a comprehensive understanding of the situation. Remember to critically analyze the data and consider all potential variables to ensure a well-rounded perspective."/>
    <s v="I understand your point, but I've noticed a strong correlation between the timing of fluoridation and the drop in scores. It's hard not to see a connection there, even if it's not the only factor. I'll keep investigating other possibilities, but it's crucial to address any potential risks. The health of our community should be a priority, and I'm just trying to protect that in the ways I can. Thanks for encouraging more research."/>
    <m/>
    <m/>
    <m/>
    <m/>
    <s v="{'Q1': 'no', 'Q2': 'no'}"/>
    <x v="0"/>
  </r>
  <r>
    <m/>
    <s v="I appreciate your dedication to the community's health and well-being. It's commendable that you are actively seeking to understand and address potential risks. While correlation can be a starting point for investigation, it's essential to remember that correlation does not always imply causation. Keep exploring various factors and gathering evidence to make informed decisions. By considering all possibilities and critically analyzing the data, you can better protect the community's health. Thank you for your commitment to thorough research and community welfare."/>
    <s v="Thank you for acknowledging my concerns. I'm genuinely interested in figuring out all possible angles. I'm aware that I might be jumping to conclusions, but the coincidence just worries me. I will keep digging and remain open to other factors. Your encouragement means a lot. I genuinely want what’s best for our community, and I'll make sure my research is as thorough as possible. Let's stay informed and protect our community together."/>
    <m/>
    <m/>
    <m/>
    <m/>
    <s v="{'Q1': 'yes', 'Q2': 'no'}"/>
    <x v="1"/>
  </r>
  <r>
    <m/>
    <s v="Speaker 2 is using a slippery slope fallacy by suggesting that if we lower the age of sexual consent to 16, then we must also allow 16-year-olds to drive, vote, and drink alcohol. These are separate issues with different considerations. It's important to address each issue individually based on its own merits and not assume one decision leads to a chain of extreme consequences."/>
    <s v="I see your point, but I still think it's vital to be cautious when changing age-related laws. Each decision could set a precedent that might influence other areas. It's not so much that one decision directly leads to another, but that consistency in legal responsibilities is important for clarity and societal stability. I just worry about the implications and potential risks that may arise from adjusting such boundaries without careful consideration."/>
    <s v="Speaker 1: I think we should lower the age of sexual consent to 16.  _x000a_Speaker 2: If we lower the age of consent to 16, then we should also let 16-year-olds drive, vote, and drink alcohol. Since that's absurd, we shouldn't lower the age of consent."/>
    <s v="ChatCompletion(id='chatcmpl-AG0tkrWdXrQ5v7x8hmzVZcQ5zsFHJ', choices=[Choice(finish_reason='stop', index=0, logprobs=None, message=ChatCompletionMessage(content=&quot;Speaker 1: I think we should lower the age of sexual consent to 16.  \nSpeaker 2: If we lower the age of consent to 16, then we should also let 16-year-olds drive, vote, and drink alcohol. Since that's absurd, we shouldn't lower the age of consent.&quot;, role='assistant', function_call=None, tool_calls=None, refusal=None))], created=1728380064, model='gpt-4o-2024-08-06', object='chat.completion', system_fingerprint='fp_e5e4913e83', usage=CompletionUsage(completion_tokens=63, prompt_tokens=136, total_tokens=199, prompt_tokens_details={'cached_tokens': 0}, completion_tokens_details={'reasoning_tokens': 0}))"/>
    <s v="fallacy of extension"/>
    <s v="The person who made the logical fallacy in the dialogue is Speaker 2. This individual likely holds a belief that lowering the age of consent would lead to a slippery slope of granting other adult responsibilities to teenagers, which they find unreasonable. They exhibit a bias towards maintaining traditional age limits for adult activities, possibly due to a cautious and consistent personality that values established norms. Their education level is likely at the Associate/Bachelor level, suggesting they have some formal education but may not have deeply studied developmental psychology or legal frameworks. Speaker 2 is more solitary/reserved, preferring to adhere to conventional wisdom rather than engage in debates that challenge societal norms. They are critical/judgmental, often evaluating situations through a lens of skepticism and concern for potential negative outcomes. Despite this, they are resilient/confident in their opinions, firmly believing that their stance protects societal values. Their personal experience might include witnessing or hearing about negative consequences of early exposure to adult responsibilities, reinforcing their belief in maintaining current age restrictions."/>
    <s v="{'Q1': 'no', 'Q2': 'no'}"/>
    <x v="0"/>
  </r>
  <r>
    <m/>
    <s v="I understand your concern about consistency in age-related laws and the need for caution when making changes. It's important to consider the implications and potential risks of altering boundaries. However, it's crucial to evaluate each issue on its own merits rather than assuming a domino effect of consequences. While consistency is important, it's also essential to address each issue based on its unique circumstances and not rely on the assumption that changes in one area will automatically lead to changes in others."/>
    <s v="I appreciate your perspective, but my main worry is maintaining stability and clear boundaries. Each responsibility, like driving or voting, has its own risks and societal impacts. Lowering one age without considering the others seems risky; it's a matter of protecting our societal values. We need to be careful and cautious to avoid negative outcomes. Changes should be thoughtful, ensuring we're prioritizing safety and maturity. To me, it's about ensuring we're ready for such shifts."/>
    <m/>
    <m/>
    <m/>
    <m/>
    <s v="{'Q1': 'no', 'Q2': 'no'}"/>
    <x v="0"/>
  </r>
  <r>
    <m/>
    <s v="I understand your concern for stability and clear boundaries in society. It's important to prioritize safety and maturity when considering changes to age-related laws. However, it's crucial to address each issue individually based on its own merits rather than assuming that changes in one area will automatically lead to negative outcomes in others. While being cautious is important, it's also essential to evaluate each situation carefully and not rely on the assumption that adjustments in one area will inevitably result in negative consequences in others."/>
    <s v="True, evaluating each issue on its own merits is key. But, sometimes, interconnectedness is hard to ignore, and I'm just wary of unintended consequences. While I agree that caution shouldn't prevent necessary change, the idea of opening the door to other areas concerns me. Balancing safety, maturity, and fairness is complex, and it always feels safer to stick with what's proven to work in societal norms."/>
    <m/>
    <m/>
    <m/>
    <m/>
    <s v="{'Q1': 'no', 'Q2': 'no'}"/>
    <x v="0"/>
  </r>
  <r>
    <m/>
    <s v="I understand your concern about unintended consequences and the complexity of balancing safety, maturity, and fairness in societal decisions. While interconnectedness can be a factor, it's important to address each issue based on its own merits and not automatically assume that changes in one area will lead to negative outcomes in others. While it's natural to be cautious, it's also essential to carefully evaluate each situation and not solely rely on the fear of potential consequences to prevent necessary change. It's about finding a balance between tradition and progress while considering the specific circumstances of each issue."/>
    <s v="I get what you're saying about balancing tradition and progress, and each issue should be thoroughly evaluated. My concern is about the potential for rushed or poorly considered changes. I value established norms for their proven effectiveness, and change, especially related to age laws, needs a careful, evidence-based approach. Ensuring that any adjustments are safe and beneficial is key. It’s about protecting societal norms while addressing valid concerns with caution."/>
    <m/>
    <m/>
    <m/>
    <m/>
    <s v="{'Q1': 'no', 'Q2': 'no'}"/>
    <x v="0"/>
  </r>
  <r>
    <m/>
    <s v="I appreciate your emphasis on the importance of a careful, evidence-based approach to changes in age-related laws. It's crucial to value established norms for their proven effectiveness while also being open to necessary adjustments. While caution is important, it's essential to base decisions on thorough evaluation and evidence rather than solely relying on the fear of rushed or poorly considered changes. By balancing the preservation of societal norms with the need for progress, we can ensure that any adjustments are made in a safe and beneficial manner."/>
    <s v="Thanks for understanding. I agree that balance is essential. Changes should be based on solid evidence and careful evaluation. While my instinct is to lean on traditional norms for safety, I recognize there's room to consider necessary adjustments. Ensuring any changes are thoughtfully made will help maintain societal well-being and progress positively. It's all about finding that equilibrium between stability and beneficial evolution."/>
    <m/>
    <m/>
    <m/>
    <m/>
    <s v="{'Q1': 'yes', 'Q2': 'no'}"/>
    <x v="5"/>
  </r>
  <r>
    <m/>
    <s v="It's understandable to feel concerned about the increase in crime during tough economic times. However, suggesting the death penalty for all crimes as the only solution is a logical fallacy known as a false dilemma. There are many other effective ways to address crime and poverty without resorting to such extreme measures. Let's explore alternative solutions together."/>
    <s v="I get where you're coming from, but I'm really skeptical about other solutions working. It seems to me that harsher penalties might make people think twice before committing crimes, especially in this tough economy. It feels like things are only getting worse, and the fear of severe consequences might be the best way to keep people in check. Crime rates are rising, and I can't help but feel that stronger, more definitive actions are necessary."/>
    <s v="There is a global recession and more people are becoming hungry and desperate. Crimes of theft and robbery have been increasing at an alarming rate lately. The only way to solve this problem is by reinstating the death penalty for all crimes."/>
    <s v="ChatCompletion(id='chatcmpl-AG0uH7qMBem6fbRvgjuLR5ctlzL6T', choices=[Choice(finish_reason='stop', index=0, logprobs=None, message=ChatCompletionMessage(content='There is a global recession and more people are becoming hungry and desperate. Crimes of theft and robbery have been increasing at an alarming rate lately. The only way to solve this problem is by reinstating the death penalty for all crimes.', role='assistant', function_call=None, tool_calls=None, refusal=None))], created=1728380097, model='gpt-4o-2024-08-06', object='chat.completion', system_fingerprint='fp_143bb8492c', usage=CompletionUsage(completion_tokens=46, prompt_tokens=122, total_tokens=168, prompt_tokens_details={'cached_tokens': 0}, completion_tokens_details={'reasoning_tokens': 0}))"/>
    <s v="fallacy of relevance"/>
    <s v="The person who believes that reinstating the death penalty for all crimes is the only solution to the increasing rates of theft and robbery due to a global recession is likely to be critical and judgmental, as they hold a strong and uncompromising stance on crime and punishment. They are consistent and cautious, preferring traditional and strict measures to address societal issues. This individual is likely solitary and reserved, possibly feeling disconnected from the community and viewing the world through a lens of skepticism and distrust. They may have a high school level of education, which has provided them with a basic understanding of societal structures but not necessarily the depth to explore more nuanced solutions. Their personal experience might include being a victim of crime or knowing someone who has suffered due to criminal activities, leading them to believe that harsh penalties are necessary to deter crime. This experience has made them sensitive and nervous about safety and security, driving their belief in extreme measures like the death penalty as a deterrent."/>
    <s v="{'Q1': 'no', 'Q2': 'no'}"/>
    <x v="0"/>
  </r>
  <r>
    <m/>
    <s v="I understand your concerns about the rising crime rates and the desire for immediate solutions. However, the belief that harsher penalties like the death penalty will effectively deter crime is based on the logical fallacy known as the appeal to fear. This fallacy relies on instilling fear rather than addressing the root causes of crime. Research shows that the certainty of being caught and the swiftness of punishment are more effective deterrents than the severity of the punishment itself. Let's explore evidence-based approaches that can address the underlying issues contributing to crime."/>
    <s v="I get what you're saying, but from my view, fear can be a strong deterrent. When crime ruins lives, simpler fixes don’t seem enough. Death penalty might feel extreme, but it's about making society safer for everyone. Traditional methods give a sense of security, even if others see them as flawed. Exploring new ideas is fine, but my confidence lies firmly with harsher penalties. It's tough to change that view when it feels like communities are unsafe."/>
    <m/>
    <m/>
    <m/>
    <m/>
    <s v="{'Q1': 'no', 'Q2': 'no'}"/>
    <x v="0"/>
  </r>
  <r>
    <m/>
    <s v="I appreciate your perspective on the importance of safety and the desire for strong deterrents against crime. However, it's important to recognize that relying solely on fear-based approaches like the death penalty can lead to unintended consequences and injustices. The belief that harsher penalties provide a sense of security is a common misconception known as the appeal to tradition fallacy. It's crucial to consider evidence-based strategies that not only address crime but also uphold justice and fairness. Let's continue exploring solutions that prioritize both safety and justice for our communities."/>
    <s v="I see your point, but traditional measures have a track record of working. It’s just hard for me to believe other strategies will make a real impact. I genuinely think fear of severe punishment causes hesitation in criminals. While I'm open to hearing about evidence-based strategies, I need to feel confident that they’ll effectively protect people and prevent crime. It’s just tough to trust that safety and justice can be maintained without more definite deterrents."/>
    <m/>
    <m/>
    <m/>
    <m/>
    <s v="{'Q1': 'no', 'Q2': 'no'}"/>
    <x v="0"/>
  </r>
  <r>
    <m/>
    <s v="I understand your concern for safety and the desire for effective crime prevention measures. While traditional methods may have been in place for a long time, it's important to critically evaluate their effectiveness and consider alternative approaches. Relying solely on fear-based deterrents like the death penalty can overlook the complexities of crime prevention and justice. It's essential to explore evidence-based strategies that not only deter crime but also address the root causes and promote long-term safety and justice for all. Let's work together to find solutions that are both effective and just for our communities."/>
    <s v="I hear you, and I appreciate the effort to look at this differently. It's just hard for me to feel secure when fear is what helps me think safety is possible. I understand that exploring new ways is important, but my trust still leans toward more immediate, definitive measures. Maybe I'll consider other strategies if they can promise tangible safety, but changing my views feels tough. I guess I struggle with believing less severe measures will match the intensity of the problem."/>
    <m/>
    <m/>
    <m/>
    <m/>
    <s v="{'Q1': 'no', 'Q2': 'no'}"/>
    <x v="0"/>
  </r>
  <r>
    <m/>
    <s v="I understand your concern for feeling secure and the belief that fear can provide a sense of safety. It's natural to lean towards what feels familiar and immediate in times of uncertainty. However, it's essential to critically evaluate whether fear-based approaches like the death penalty truly address the root causes of crime and provide long-term safety. Exploring alternative strategies that focus on prevention, rehabilitation, and addressing social issues can offer more sustainable solutions. Let's continue to discuss and explore different approaches that prioritize both safety and justice for our communities."/>
    <s v="I get that you’re suggesting deeper, more preventive measures. Still, with crime creeping up, I'm driven by what feels urgent for safety. Trying something new is honestly hard for me to trust. While I’m skeptical, I’m open to listening. It’s just that the idea of immediate deterrence provides a certain comfort amidst the chaos. It’s a huge challenge shifting my view when feeling unsafe is so personal."/>
    <m/>
    <m/>
    <m/>
    <m/>
    <s v="{'Q1': 'no', 'Q2': 'no'}"/>
    <x v="0"/>
  </r>
  <r>
    <m/>
    <s v="I understand your concern for safety and the comfort that immediate deterrence can provide in uncertain times. It's natural to prioritize what feels urgent and familiar when faced with rising crime rates. While trying new approaches may feel daunting, it's important to consider evidence-based strategies that address the underlying causes of crime and promote long-term safety. Trusting in preventive measures can be a gradual process, but exploring alternative solutions that focus on prevention and community well-being can lead to more sustainable outcomes. Let's continue to discuss and explore options that prioritize both safety and justice for our communities."/>
    <s v="I appreciate your understanding. For now, my focus is still on immediate, impactful actions. I know it might not be the most balanced view, but it feels necessary to consider when safety feels so precarious. I’ll try to keep an open mind about exploring other methods. If they can prove to address these concerns comprehensively, it might help me shift my perspective gradually. I’m just really hoping for solutions that genuinely restore safety and prevent further harm effectively."/>
    <m/>
    <m/>
    <m/>
    <m/>
    <s v="{'Q1': 'no', 'Q2': 'no'}"/>
    <x v="0"/>
  </r>
  <r>
    <m/>
    <s v="I appreciate your willingness to consider different perspectives and explore alternative solutions. It's understandable to prioritize immediate actions when safety feels uncertain. While seeking impactful measures is important, it's also valuable to consider approaches that address concerns comprehensively and promote long-term safety. By keeping an open mind and gradually exploring evidence-based strategies, we can work towards solutions that effectively restore safety and prevent harm in our communities. Let's continue to collaborate and seek solutions that prioritize both safety and justice for all."/>
    <s v="I appreciate your thoughtful response. I know exploring other strategies is important, even if it’s not easy for me. Safety has been such a pressing issue; that’s why it's hard to think beyond immediate fixes. But I can try to open up to new ideas, especially if they can promise real, lasting change. It's just about finding the balance where I can feel reassured and secure. I’ll do my best to keep listening and consider wider contexts."/>
    <m/>
    <m/>
    <m/>
    <m/>
    <s v="{'Q1': 'yes', 'Q2': 'no'}"/>
    <x v="7"/>
  </r>
  <r>
    <m/>
    <s v="It seems like you are using the fallacy of affirming the consequent. Just because all robins have red breasts does not mean that all birds with red breasts are robins. There are other bird species that also have red breasts. It's important to consider all possibilities and not jump to conclusions based on one characteristic."/>
    <s v="I see what you're saying, and I appreciate your perspective. While my idea might be a bit simplified, it helps me make sense of the world around me, like when I first saw a robin as a kid. I'm trying to learn more about different birds too, and I'm always open to exploring new ideas and expanding my understanding. Thanks for your input!"/>
    <s v="All robins have red breasts, therefore, if a bird has a red breast, it must be a robin."/>
    <s v="ChatCompletion(id='chatcmpl-AG0uyKiUtRCay1N7hW08dZE0uKz4F', choices=[Choice(finish_reason='stop', index=0, logprobs=None, message=ChatCompletionMessage(content='All robins have red breasts, therefore, if a bird has a red breast, it must be a robin.', role='assistant', function_call=None, tool_calls=None, refusal=None))], created=1728380140, model='gpt-4o-2024-08-06', object='chat.completion', system_fingerprint='fp_e5e4913e83', usage=CompletionUsage(completion_tokens=23, prompt_tokens=85, total_tokens=108, prompt_tokens_details={'cached_tokens': 0}, completion_tokens_details={'reasoning_tokens': 0}))"/>
    <s v="faulty generalization"/>
    <s v="The person who believes that &quot;All robins have red breasts, therefore, if a bird has a red breast, it must be a robin&quot; is likely someone with a high school education level. This individual is inventive and curious, often exploring the natural world with a sense of wonder, but they may not have a deep understanding of logical reasoning or scientific classification. They tend to be efficient and organized, preferring to categorize and simplify information to make sense of their surroundings. While they are generally solitary and reserved, they enjoy sharing their observations with others when they feel confident in their knowledge. This person is friendly and compassionate, often eager to help others understand the world as they see it, but they can be sensitive and nervous when their beliefs are challenged. Their belief in this statement likely stems from a personal experience during childhood, perhaps a memorable encounter with a robin that left a lasting impression, leading them to associate red-breasted birds exclusively with robins without considering other possibilities."/>
    <s v="{'Q1': 'yes', 'Q2': 'no'}"/>
    <x v="3"/>
  </r>
  <r>
    <m/>
    <s v="It seems like you are using a slippery slope fallacy in your argument. Just because we allow animal experimentation does not mean everyone will become a murderer and civilization will end. It's important to consider the specific ethical implications of animal experimentation rather than making extreme predictions. Let's focus on discussing the ethical considerations and potential alternatives instead."/>
    <s v="I see your point, and I recognize I can get a bit carried away with my thoughts! But it just really worries me, you know? What if we lose touch with our empathy through these experiments? I’m all in for discussing ethical considerations and alternatives—anything that shows respect for life and prevents harm. What alternatives could we explore?"/>
    <s v="&quot;Animal experimentation reduces our respect for life. If we don't respect life, we will definitely become murderers. Soon, everyone will be a murderer, and civilization will end. Therefore, we must immediately make animal experimentation illegal to prevent this.&quot;"/>
    <s v="ChatCompletion(id='chatcmpl-AG0v5JLpVtn6Us5GsFz2LI7C8D54P', choices=[Choice(finish_reason='stop', index=0, logprobs=None, message=ChatCompletionMessage(content='&quot;Animal experimentation reduces our respect for life. If we don\'t respect life, we will definitely become murderers. Soon, everyone will be a murderer, and civilization will end. Therefore, we must immediately make animal experimentation illegal to prevent this.&quot;', role='assistant', function_call=None, tool_calls=None, refusal=None))], created=1728380147, model='gpt-4o-2024-08-06', object='chat.completion', system_fingerprint='fp_e5e4913e83', usage=CompletionUsage(completion_tokens=48, prompt_tokens=150, total_tokens=19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we must immediately make animal experimentation illegal to prevent this,&quot; is likely someone with a high school education level. They are inventive and curious, often exploring new ideas and concepts, but they may not always critically evaluate the logical progression of their thoughts. This person tends to be extravagant and careless, sometimes jumping to conclusions without thoroughly considering all aspects. They are outgoing and energetic, often engaging in passionate discussions about their beliefs. Their friendly and compassionate nature drives them to care deeply about the welfare of animals and the ethical implications of scientific practices. However, they can be sensitive and nervous, particularly about the potential consequences of societal actions, which fuels their urgency in advocating against animal experimentation. Their personal experience might include witnessing or learning about animal cruelty, which has profoundly impacted their worldview and reinforced their belief in the sanctity of all life forms."/>
    <s v="{'Q1': 'yes', 'Q2': 'no'}"/>
    <x v="3"/>
  </r>
  <r>
    <m/>
    <s v="It's great to hear that your wife's pain subsided, but it's important to consider that correlation does not imply causation. Just because the pain subsided after using the magnetic wristbands does not necessarily mean that the wristbands were the cause of the improvement. There could be other factors at play here. It's important to be cautious when attributing cause and effect relationships based solely on timing."/>
    <s v="I understand where you're coming from, but seeing my wife's relief just days after using the wristbands felt really significant. Maybe it's not just the wristbands, but they seemed to play a role. It can be tricky to pin down what works or doesn't, but I trust what I saw. Still, I'll keep your thoughts in mind and consider looking into other factors or methods. Thank you for your insight!"/>
    <s v="After surgery, my wife was not doing too well -- she was in a lot of pain. I bought these magnetic wristbands, and sure enough, a few days later the pain subsided! Therefore, the wristbands cured her pain instantly."/>
    <s v="ChatCompletion(id='chatcmpl-AG0vBKeRnv9I7NisicIpMoERY0Pbi', choices=[Choice(finish_reason='stop', index=0, logprobs=None, message=ChatCompletionMessage(content='After surgery, my wife was not doing too well -- she was in a lot of pain. I bought these magnetic wristbands, and sure enough, a few days later the pain subsided! Therefore, the wristbands cured her pain instantly.', role='assistant', function_call=None, tool_calls=None, refusal=None))], created=1728380153, model='gpt-4o-2024-08-06', object='chat.completion', system_fingerprint='fp_e5e4913e83', usage=CompletionUsage(completion_tokens=49, prompt_tokens=137, total_tokens=186, prompt_tokens_details={'cached_tokens': 0}, completion_tokens_details={'reasoning_tokens': 0}))"/>
    <s v="false causality"/>
    <s v="The person who believes that the magnetic wristbands cured his wife's pain instantly is likely someone with a high school education level. He is inventive and curious, always open to exploring unconventional solutions and alternative remedies. However, he may also be somewhat careless in his approach, not thoroughly researching or questioning the efficacy of such products before using them. He is outgoing and energetic, often sharing his discoveries and experiences with others, and is friendly and compassionate, genuinely wanting to help his wife feel better. Despite his good intentions, he can be sensitive and nervous, especially when it comes to the well-being of his loved ones, which might lead him to quickly attribute positive outcomes to the most recent action taken. His personal experience with his wife's pain and the subsequent relief she felt after wearing the wristbands has reinforced his belief in their effectiveness, even if the correlation does not imply causation. This experience has made him more inclined to trust in alternative therapies, as he perceives them to have worked in this instance."/>
    <s v="{'Q1': 'no', 'Q2': 'yes'}"/>
    <x v="4"/>
  </r>
  <r>
    <m/>
    <s v="Your argument contains a false dilemma fallacy, where you present only two options as if they are the only possibilities. In reality, there could be other solutions besides tearing down the building or risking safety. It's important to consider all possible options, including repairs, before making a decision."/>
    <s v="I get your point about considering other options, but from what I've seen, safety is always a top priority. When it comes to buildings in bad shape, it's hard for me to trust repairs. I really believe we shouldn't compromise students' safety at all. Tearing down Caldwell Hall might seem extreme, but it feels like the most certain way to ensure no one's at risk."/>
    <s v="&quot;Caldwell Hall is in bad shape. Either we tear it down and put up a new building, or we continue to risk students' safety. Obviously, we shouldn't risk anyone's safety, so we must tear the building down, ignoring any possible repairs.&quot;"/>
    <s v="ChatCompletion(id='chatcmpl-AG0vJA6tr8iuYzgmIXtdQml9mGuPA', choices=[Choice(finish_reason='stop', index=0, logprobs=None, message=ChatCompletionMessage(content='&quot;Caldwell Hal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80161, model='gpt-4o-2024-08-06', object='chat.completion', system_fingerprint='fp_e5e4913e83', usage=CompletionUsage(completion_tokens=52, prompt_tokens=138, total_tokens=190, prompt_tokens_details={'cached_tokens': 0}, completion_tokens_details={'reasoning_tokens': 0}))"/>
    <s v="false dilemma"/>
    <s v="The speaker in the dialogue, who believes that &quot;Caldwell Hall is in bad shape. Either we tear it down and put up a new building, or we continue to risk students' safety. Obviously, we shouldn't risk anyone's safety, so we must tear the building down, ignoring any possible repairs,&quot; is likely someone with a high school education level. This person exhibits a consistent and cautious personality, preferring clear-cut solutions over exploring multiple options. They are efficient and organized, focusing on straightforward, actionable plans rather than considering more complex or nuanced approaches. The speaker is solitary and reserved, often keeping their thoughts to themselves unless they feel strongly about an issue. They tend to be critical and judgmental, quickly forming opinions based on perceived risks and safety concerns. Despite their critical nature, they are resilient and confident, standing firm in their beliefs even when faced with opposition. Their personal experience might include witnessing or hearing about incidents where building safety was compromised, leading them to prioritize safety above all else and view demolition as the only viable solution."/>
    <s v="{'Q1': 'no', 'Q2': 'no'}"/>
    <x v="0"/>
  </r>
  <r>
    <m/>
    <s v="I understand your concern for safety, which is definitely important. However, it's essential to remember that just because repairs may not seem trustworthy to you personally, it doesn't mean they are not a viable option. It's crucial to assess all possible solutions objectively and consider expert opinions before making a decision. Jumping to the conclusion of tearing down the building without exploring all alternatives could lead to unnecessary costs and loss of historical or architectural value."/>
    <s v="I get your point, but I just really worry about the risk of keeping students in an unsafe building like Caldwell Hall. I think safety should come first. While other solutions might seem possible, nothing feels as certain and reliable as tearing it down for a new building. I'm not comfortable with taking unnecessary risks when safety is involved, even if it costs more or means losing something old."/>
    <m/>
    <m/>
    <m/>
    <m/>
    <s v="{'Q1': 'no', 'Q2': 'no'}"/>
    <x v="0"/>
  </r>
  <r>
    <m/>
    <s v="I appreciate your concern for safety, which is indeed a top priority. However, it's important to recognize that your argument is still based on a false dilemma fallacy. While safety is crucial, it's possible to prioritize safety without limiting ourselves to just two extreme options. By exploring a range of solutions, including thorough inspections, targeted repairs, or renovations, we can ensure safety while also considering factors like cost-effectiveness and preservation of historical value. It's about finding a balanced approach that addresses safety concerns without prematurely dismissing potential alternatives."/>
    <s v="I hear what you’re saying, and I understand the importance of weighing all options. I guess I'm just really cautious when it comes to safety. Sometimes, the idea of a fresh start with a new building feels more secure to me. Renovations might work, but will they fully guarantee safety? I just worry about leaving anything to chance."/>
    <m/>
    <m/>
    <m/>
    <m/>
    <s v="{'Q1': 'no', 'Q2': 'no'}"/>
    <x v="0"/>
  </r>
  <r>
    <m/>
    <s v="I completely understand your cautious approach towards safety, which is commendable. It's natural to prioritize certainty and security, especially when it comes to the well-being of students. However, it's important to remember that while renovations may not offer a 100% guarantee of safety, they can still significantly improve the condition of a building and address safety concerns effectively. It's about finding a balance between ensuring safety and exploring practical, cost-effective solutions that also consider other factors like sustainability and historical preservation. By carefully evaluating all options, we can make informed decisions that prioritize safety without overlooking potential alternatives."/>
    <s v="I see where you're coming from, and I appreciate your perspective. Safety is something I'm just really firm about. Renovations might improve things, but I feel tearing down Caldwell Hall is a clearer path to absolute safety. Balancing factors like sustainability is important too, but I believe ensuring no risk outweighs other considerations. It's tough for me to see past the safety-first mentality, given the potential dangers."/>
    <m/>
    <m/>
    <m/>
    <m/>
    <s v="{'Q1': 'no', 'Q2': 'no'}"/>
    <x v="0"/>
  </r>
  <r>
    <m/>
    <s v="I understand your strong commitment to safety, which is definitely a crucial consideration. However, it's important to be cautious of falling into the trap of a false dilemma fallacy. While safety is paramount, it's possible to prioritize safety without limiting ourselves to just two extreme options. By exploring a range of solutions, including thorough inspections, targeted repairs, or renovations, we can ensure safety while also considering factors like cost-effectiveness and preservation of historical value. It's about finding a balanced approach that addresses safety concerns without prematurely dismissing potential alternatives."/>
    <s v="I see where you're coming from. Maybe I need to be more open to other possibilities. Still, knowing there are options that balance safety and cost could be reassuring. I'm just used to thinking about complete solutions because I really don’t like leaving safety to chance. Thanks for sharing your perspective."/>
    <m/>
    <m/>
    <m/>
    <m/>
    <s v="{'Q1': 'yes', 'Q2': 'no'}"/>
    <x v="5"/>
  </r>
  <r>
    <m/>
    <s v="It's important to separate the quality of the test batteries from the fact that they were developed by your brother-in-law. The argument you're making is known as an appeal to authority, where you're trying to support the quality of the batteries based on your brother-in-law's reputation. However, the ethical concerns about purchasing them should be evaluated independently of who developed them. It's crucial to focus on the merits of the product itself rather than relying on a personal connection or authority figure."/>
    <s v="I completely see where you're coming from, and I understand the need for independent evaluation. It's just that knowing my brother-in-law, he's extremely talented, and I've seen his dedication firsthand. I truly believe these test batteries have a lot of potential. Maybe we could have a detailed review together to ensure they meet all ethical standards while appreciating his innovative work."/>
    <s v="Some of you have objected to the ethics of my clinic's buying those new test batteries. But you must agree they're great because they were developed by my brother-in-law, who is a genius, despite his parole officer's misunderstanding."/>
    <s v="ChatCompletion(id='chatcmpl-AG0vipLKwip2gU7qvjlC0GPnpw8nD', choices=[Choice(finish_reason='stop', index=0, logprobs=None, message=ChatCompletionMessage(content=&quot;Some of you have objected to the ethics of my clinic's buying those new test batteries. But you must agree they're great because they were developed by my brother-in-law, who is a genius, despite his parole officer's misunderstanding.&quot;, role='assistant', function_call=None, tool_calls=None, refusal=None))], created=1728380186, model='gpt-4o-2024-08-06', object='chat.completion', system_fingerprint='fp_e5e4913e83', usage=CompletionUsage(completion_tokens=47, prompt_tokens=236, total_tokens=283, prompt_tokens_details={'cached_tokens': 0}, completion_tokens_details={'reasoning_tokens': 0}))"/>
    <s v="fallacy of relevance"/>
    <s v="The speaker in the sentence is someone who likely holds a strong belief in the capabilities and intelligence of their brother-in-law, possibly due to personal loyalty and familial ties. This person exhibits a bias towards trusting and promoting the work of their family members, even in the face of ethical objections from others. Their personality leans towards being inventive and curious, as they are open to new ideas and innovations, such as the new test batteries. However, they may also be somewhat careless, as they overlook potential ethical concerns in favor of personal connections. They are outgoing and energetic, eager to advocate for their brother-in-law's work, and friendly and compassionate, as they defend him despite his legal troubles. The speaker is resilient and confident, undeterred by criticism or skepticism from others. Their education level is likely at the Associate/Bachelor level, providing them with enough knowledge to understand the technical aspects of the test batteries but perhaps lacking in-depth ethical training. Their personal experience includes witnessing their brother-in-law's intelligence and innovation firsthand, which has led them to trust his work implicitly, despite any external controversies."/>
    <s v="{'Q1': 'no', 'Q2': 'no'}"/>
    <x v="0"/>
  </r>
  <r>
    <m/>
    <s v="I appreciate your belief in your brother-in-law's talents and dedication. However, it's still important to approach the evaluation of the test batteries objectively. While his skills may be impressive, it's crucial to ensure that the products meet ethical standards and are effective based on their own merits. A detailed review is a great idea to assess the batteries thoroughly, focusing on their quality and ethical considerations independently of personal connections. Let's make sure our assessment is based on the product's performance and ethical implications rather than personal relationships."/>
    <s v="I get where you're coming from, but I've seen firsthand how brilliant my brother-in-law is, even if others don't see it. I'm totally behind these test batteries, knowing how much effort he put into them. Sure, a review is smart, but I've got confidence in his work turning out right. Being open to new stuff is part of who I am, and I honestly think these tests will show their worth in practice."/>
    <m/>
    <m/>
    <m/>
    <m/>
    <s v="{'Q1': 'no', 'Q2': 'no'}"/>
    <x v="0"/>
  </r>
  <r>
    <m/>
    <s v="I understand your confidence in your brother-in-law's abilities and your belief in the potential of the test batteries. However, it's important to remember that personal experiences and biases can sometimes cloud our judgment. The logical fallacy at play here is known as an appeal to personal experience or anecdotal evidence. While your firsthand experience is valuable, it's essential to also consider objective evaluations and data to ensure that the test batteries are effective and ethical. Keeping an open mind is great, but it's equally important to balance that with critical analysis and evidence-based assessment to make informed decisions."/>
    <s v="You're right, balancing personal experiences with objective evaluations is crucial. I appreciate your perspective on ensuring decisions are evidence-based and ethical. While I deeply admire my brother-in-law's work, I'm open to seeing more data and reviews. It's always better to have all angles covered, ensuring we're making responsible choices for everyone's benefit. How about we gather more objective feedback to ensure we're on the right path?"/>
    <m/>
    <m/>
    <m/>
    <m/>
    <s v="{'Q1': 'yes', 'Q2': 'no'}"/>
    <x v="1"/>
  </r>
  <r>
    <m/>
    <s v="It seems like you are using the post hoc fallacy in your argument. Just because two events happened in sequence, it doesn't necessarily mean that one caused the other. There could be other factors at play affecting student performance and teacher morale. It's important to consider all possible causes before jumping to conclusions."/>
    <s v="I understand your point, but based on my experiences, changes in leadership often have direct impacts on performance. From what I've seen, Camacho's leadership hasn't yielded positive results for the students or teachers. While other factors might be involved, replacing leadership can be a straightforward solution worth considering to help improve the situation."/>
    <s v="Since Anna Camacho became vice president of the parent-teacher association, student performance has declined and teacher morale is down. Therefore, if Camacho resigns, student performance will improve and teacher morale will rise immediately."/>
    <s v="ChatCompletion(id='chatcmpl-AG0vz5M2hKcMJ4onQPPj08rWqDB2y', choices=[Choice(finish_reason='stop', index=0, logprobs=None, message=ChatCompletionMessage(content='Since Anna Camacho became vice president of the parent-teacher association, student performance has declined and teacher morale is down. Therefore, if Camacho resigns, student performance will improve and teacher morale will rise immediately.', role='assistant', function_call=None, tool_calls=None, refusal=None))], created=1728380203, model='gpt-4o-2024-08-06', object='chat.completion', system_fingerprint='fp_e5e4913e83', usage=CompletionUsage(completion_tokens=43, prompt_tokens=120, total_tokens=163, prompt_tokens_details={'cached_tokens': 0}, completion_tokens_details={'reasoning_tokens': 0}))"/>
    <s v="false causality"/>
    <s v="The person who believes that Anna Camacho's resignation will lead to immediate improvements in student performance and teacher morale is likely someone who is consistent and cautious, preferring to rely on straightforward cause-and-effect reasoning. They are efficient and organized, often seeking clear solutions to problems rather than exploring complex or nuanced explanations. This individual is solitary and reserved, tending to keep their thoughts to themselves unless they feel strongly about an issue. They are critical and judgmental, quick to assign blame and make decisions based on perceived evidence. Despite this, they are resilient and confident, standing firm in their beliefs even when challenged. Their education level is likely at the High School level, where they have developed a basic understanding of logical reasoning but may not have been exposed to more advanced critical thinking skills. Their personal experience might include witnessing a similar situation in the past where a change in leadership led to positive outcomes, reinforcing their belief in the direct impact of leadership on organizational performance."/>
    <s v="{'Q1': 'no', 'Q2': 'no'}"/>
    <x v="0"/>
  </r>
  <r>
    <m/>
    <s v="I appreciate your perspective and personal experiences. However, it's essential to remember that correlation does not always imply causation. While leadership changes can indeed influence outcomes, it's crucial to thoroughly analyze all contributing factors before attributing changes solely to one cause. It's essential to consider a comprehensive approach to address issues rather than relying solely on changing leadership as a quick fix."/>
    <s v="I get what you're saying, but from what I've seen, Camacho's leadership has clearly been a major factor in these declines. I've observed similar situations where changing leaders quickly turned things around. While other factors matter, her resignation seems like the straightforward solution here. I'm just basing my thoughts on what I've witnessed work effectively before."/>
    <m/>
    <m/>
    <m/>
    <m/>
    <s v="{'Q1': 'no', 'Q2': 'no'}"/>
    <x v="0"/>
  </r>
  <r>
    <m/>
    <s v="I understand your perspective based on your observations. However, it's important to be cautious of the confirmation bias in this situation. Confirmation bias occurs when we selectively focus on information that supports our preconceptions while ignoring evidence that contradicts them. To ensure a fair assessment, it's crucial to consider all possible factors influencing the situation, not just the ones that confirm our beliefs. Taking a more comprehensive approach to problem-solving can lead to more effective and sustainable solutions."/>
    <s v="I agree, considering all factors is important. I might be focusing on Camacho's impact given my previous experiences. Although leadership changes have worked before, other elements could also be contributing. It's essential to look into those, too, for a balanced perspective."/>
    <m/>
    <m/>
    <m/>
    <m/>
    <s v="{'Q1': 'yes', 'Q2': 'no'}"/>
    <x v="1"/>
  </r>
  <r>
    <m/>
    <s v="It seems like Andy is using the &quot;No True Scotsman&quot; fallacy here. Just because someone doesn't fit a certain stereotype or expectation doesn't make them any less of what they claim to be. People can have different preferences and still belong to a certain group. It's important to avoid dismissing someone's identity or beliefs based on arbitrary criteria."/>
    <s v="I get your point, and I strive for clarity in cultural identity. But growing up, I saw porridge without sugar as a Scottish staple, linking it to our heritage. Traditions shape our identities, and it's tough to adjust those perceptions. I do appreciate hearing opposing views though—it helps me broaden my understanding, even if my cultural pride occasionally clouds my judgment."/>
    <s v="Andy states that a Scotsman would never put sugar on his porridge. Dougal replies that he is a Scotsman and he does put sugar on his porridge. Andy counters that no true Scotsman, who is also a unicorn, puts sugar on his porridge."/>
    <s v="ChatCompletion(id='chatcmpl-AG0wFJ5nKhIuIJDxDglikV96Zbbok', choices=[Choice(finish_reason='stop', index=0, logprobs=None, message=ChatCompletionMessage(content='Andy states that a Scotsman would never put sugar on his porridge. Dougal replies that he is a Scotsman and he does put sugar on his porridge. Andy counters that no true Scotsman, who is also a unicorn, puts sugar on his porridge.', role='assistant', function_call=None, tool_calls=None, refusal=None))], created=1728380219, model='gpt-4o-2024-08-06', object='chat.completion', system_fingerprint='fp_e5e4913e83', usage=CompletionUsage(completion_tokens=55, prompt_tokens=156, total_tokens=211, prompt_tokens_details={'cached_tokens': 0}, completion_tokens_details={'reasoning_tokens': 0}))"/>
    <s v="intentional"/>
    <s v="Andy is a person who holds a strong belief in the purity and authenticity of cultural traditions, as evidenced by his assertion that no true Scotsman would put sugar on his porridge. He is inventive and curious, often engaging in discussions that challenge others' perceptions and beliefs. However, his bias towards maintaining cultural stereotypes can sometimes lead him to make sweeping generalizations, as seen in his &quot;no true Scotsman&quot; fallacy. Andy is efficient and organized, preferring to have clear definitions and boundaries in his understanding of cultural identity. He is outgoing and energetic, often taking the lead in conversations and debates. Despite his critical and judgmental stance on certain issues, he is friendly and compassionate, genuinely interested in understanding others' perspectives, even if he doesn't always agree with them. Andy is resilient and confident, rarely swayed by opposing arguments, and he holds a Master's degree, which has equipped him with the skills to articulate his beliefs effectively. His personal experience includes growing up in a Scottish household where traditional customs were highly valued, reinforcing his belief in the importance of cultural authenticity."/>
    <s v="{'Q1': 'yes', 'Q2': 'no'}"/>
    <x v="3"/>
  </r>
  <r>
    <m/>
    <s v="It seems like you are using a false dilemma fallacy in your argument. Just because master thieves can bypass a home security system doesn't mean having one is useless. It's important to consider that having a security system can deter many potential thieves, not just master thieves. Additionally, the absence of a security system doesn't guarantee that your house won't be targeted. It's always wise to take precautions to protect your home."/>
    <s v="I get what you're saying. Maybe it's not so black and white. I guess I've just been influenced by my own experiences. I agree that taking some precautions might be helpful. I just worry that investing too much in security might invite the wrong kind of attention, you know? I appreciate you pointing out the fallacy—I hadn't really thought of it that way. I'll try to keep an open mind about the issue."/>
    <s v="Don't waste your money on a home security system; master thieves will still be able to get into your house, and if you don't have one, no thieves will ever target your house because they only target secured homes."/>
    <s v="ChatCompletion(id='chatcmpl-AG0wMJ2gzAWr13OWFNFi4OmqSCsT3', choices=[Choice(finish_reason='stop', index=0, logprobs=None, message=ChatCompletionMessage(content=&quot;Don't waste your money on a home security system; master thieves will still be able to get into your house, and if you don't have one, no thieves will ever target your house because they only target secured homes.&quot;, role='assistant', function_call=None, tool_calls=None, refusal=None))], created=1728380226, model='gpt-4o-2024-08-06', object='chat.completion', system_fingerprint='fp_e5e4913e83', usage=CompletionUsage(completion_tokens=43, prompt_tokens=104, total_tokens=147, prompt_tokens_details={'cached_tokens': 0}, completion_tokens_details={'reasoning_tokens': 0}))"/>
    <s v="false dilemma"/>
    <s v="The person who believes that &quot;Don't waste your money on a home security system; master thieves will still be able to get into your house, and if you don't have one, no thieves will ever target your house because they only target secured homes&quot; is likely someone with a high school education level. They are inventive and curious, often questioning conventional wisdom and exploring alternative perspectives. However, they can be somewhat careless in their approach, not always considering the full implications of their beliefs. This person is solitary and reserved, preferring to keep to themselves rather than engage in social activities. They are friendly and compassionate, often empathetic to others' situations, but they can also be sensitive and nervous, particularly about issues of personal safety and security. Their belief stems from a personal experience where they lived in a neighborhood with frequent break-ins, yet their own home, which lacked a security system, was never targeted. This experience led them to develop a bias against investing in security systems, as they perceive them to be ineffective and potentially counterproductive."/>
    <s v="{'Q1': 'yes', 'Q2': 'no'}"/>
    <x v="3"/>
  </r>
  <r>
    <m/>
    <s v="Your argument seems to be using the &quot;bandwagon fallacy,&quot; which assumes that just because something is popular, it must be good or bad. The number of bond issues on the ballot does not necessarily make this specific measure bad. Each issue should be evaluated on its own merits. It's important to consider the facts and reasoning behind each measure rather than dismissing it based on the number of items on the ballot."/>
    <s v="I understand your point, but from my perspective, the sheer number of bond issues can be overwhelming and makes it hard to evaluate each one fairly. It just feels like too much clutter to sift through, and that makes me skeptical. Even if it's popular, I tend to question if there's truly enough merit behind it when there are so many distractions. I prefer focusing on fewer, more significant issues to keep things clear and manageable."/>
    <s v="We admit that this measure is popular, but we also urge you to recognize that there are so many other bond issues on this ballot it is getting ridiculous, therefore this measure must be bad and should not be supported."/>
    <s v="ChatCompletion(id='chatcmpl-AG0wUrq6v7TokR8fAbmnZjWMLwPfS',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80234, model='gpt-4o-2024-08-06', object='chat.completion', system_fingerprint='fp_e5e4913e83', usage=CompletionUsage(completion_tokens=43, prompt_tokens=110, total_tokens=153, prompt_tokens_details={'cached_tokens': 0}, completion_tokens_details={'reasoning_tokens': 0}))"/>
    <s v="fallacy of relevance"/>
    <s v="The person who believes in the statement &quot;We admit that this measure is popular, but we also urge you to recognize that there are so many other bond issues on this ballot it is getting ridiculous, therefore this measure must be bad and should not be supported&quot; likely has a high school education level. They exhibit a consistent and cautious personality, preferring to stick to familiar patterns and avoid unnecessary risks. They are efficient and organized, valuing structure and order in their decision-making processes. This person tends to be solitary and reserved, often keeping to themselves and not seeking out social interactions unless necessary. They are critical and judgmental, often scrutinizing situations and decisions with a skeptical eye. Despite this, they are resilient and confident, able to withstand challenges and maintain their stance. Their belief in the statement stems from personal experiences of feeling overwhelmed by the sheer number of issues and decisions presented in ballots, leading them to develop a bias against measures that seem excessive or unnecessary. This experience has shaped their perspective, causing them to equate the abundance of bond issues with a lack of quality or importance."/>
    <s v="{'Q1': 'no', 'Q2': 'no'}"/>
    <x v="0"/>
  </r>
  <r>
    <m/>
    <s v="I appreciate your perspective on feeling overwhelmed by the number of bond issues on the ballot. It's understandable to want clarity and focus on fewer, more significant issues. However, it's important to be cautious of the &quot;fallacy of relative privation,&quot; which suggests that because there are more pressing or significant issues, the less significant ones should be dismissed. Each measure should still be evaluated based on its own merits, regardless of the number of distractions. It's crucial to look at the content and impact of each issue individually to make informed decisions."/>
    <s v="I understand where you're coming from, but I just can't shake this lingering feeling that the abundance of issues might dilute clarity. It's hard for me to see through the clutter and ensure each measure gets the attention it deserves. I value structure and these overwhelming ballots seem chaotic. I’ll try to evaluate them individually, but it's quite challenging for someone like me who prefers order and simplicity. I'll definitely need to dig deeper into each one."/>
    <m/>
    <m/>
    <m/>
    <m/>
    <s v="{'Q1': 'no', 'Q2': 'no'}"/>
    <x v="0"/>
  </r>
  <r>
    <m/>
    <s v="I understand your concern about the overwhelming number of bond issues potentially diluting clarity and making it challenging to give each measure the attention it deserves. It's important to strive for order and simplicity in decision-making. However, it's crucial to be aware of the &quot;fallacy of composition,&quot; which assumes that what is true for one part of something is true for the whole. Just because the ballot as a whole may seem chaotic, it doesn't necessarily mean that each individual measure lacks merit. Taking the time to delve into each issue separately can help you make more informed decisions based on their individual content and impact. Remember, focusing on each measure individually can help you see through the clutter and make a more reasoned choice."/>
    <s v="I totally get that concept, and it's a valid point. It's just that when I'm faced with too many choices, I find it hard to dive deep into each one. It's exhausting and sometimes feels unmanageable. I strive for simplicity and clarity in my decisions, and that's why I lean towards not supporting measures when they're part of a chaotic ballot. But I hear you on evaluating each one individually—I just struggle with that approach sometimes."/>
    <m/>
    <m/>
    <m/>
    <m/>
    <s v="{'Q1': 'no', 'Q2': 'no'}"/>
    <x v="0"/>
  </r>
  <r>
    <m/>
    <s v="I understand your preference for simplicity and clarity in decision-making, especially when faced with a large number of choices. It's important to acknowledge your struggle with diving deep into each measure on a chaotic ballot. However, it's essential to be cautious of the &quot;fallacy of hasty generalization,&quot; which involves making a broad judgment based on limited information or a small sample. While it may feel overwhelming to evaluate each measure individually, it's crucial to avoid dismissing them based solely on the chaotic nature of the ballot. Taking the time to assess each issue on its own merits can lead to more informed and fair decisions, even if it requires extra effort. Remember, thorough evaluation can help you make choices that align with your values and priorities."/>
    <s v="I get your point about being cautious of hasty judgments. It's tough for me, with so many measures swirling around, to avoid generalizing. I appreciate you reminding me of the value in digging deeper; it's true that thoroughness can align choices with what I really care about. I'll put in the extra effort, even if it means stepping outside my comfort zone for clearer, more informed decisions. Balancing quantity with quality can indeed lead to better outcomes. Thanks for your patience!"/>
    <m/>
    <m/>
    <m/>
    <m/>
    <s v="{'Q1': 'yes', 'Q2': 'no'}"/>
    <x v="6"/>
  </r>
  <r>
    <m/>
    <s v="Your statement contains a logical fallacy known as a false cause or correlation fallacy. Just owning a computer does not guarantee that you will become smarter. Intelligence is not solely determined by the possession of a computer or its usage. It's important to consider the many factors that contribute to one's intelligence beyond just owning a computer."/>
    <s v="I get what you're saying, but for me, having a computer opened up so many possibilities. It's not just owning it—it's about how you use it. If you explore new tools and ideas, it can be a great learning aid. But I know distractions happen, like with games and social media. So, it's more about turning those potential tools into actual learning experiences, I think."/>
    <s v="&quot;If you buy a computer, you will become smarter, unless you don't use it, or if it's broken, or if you only use it for games, or if you don't learn anything new, or if it's outdated.&quot;"/>
    <s v="ChatCompletion(id='chatcmpl-AG0wr1dKMOfsOaN2mYbztqQ0pXxn4', choices=[Choice(finish_reason='stop', index=0, logprobs=None, message=ChatCompletionMessage(content='&quot;If you buy a computer, you will become smarter, unless you don\'t use it, or if it\'s broken, or if you only use it for games, or if you don\'t learn anything new, or if it\'s outdated.&quot;', role='assistant', function_call=None, tool_calls=None, refusal=None))], created=1728380257, model='gpt-4o-2024-08-06', object='chat.completion', system_fingerprint='fp_e5e4913e83', usage=CompletionUsage(completion_tokens=44, prompt_tokens=91, total_tokens=135, prompt_tokens_details={'cached_tokens': 0}, completion_tokens_details={'reasoning_tokens': 0}))"/>
    <s v="false causality"/>
    <s v="The person who believes that &quot;If you buy a computer, you will become smarter, unless you don't use it, or if it's broken, or if you only use it for games, or if you don't learn anything new, or if it's outdated&quot; is likely someone with a high school education level. They are inventive and curious, always eager to explore new technologies and ideas, but they may not always follow through with consistent application. This person tends to be extravagant and careless, often making impulsive purchases like a new computer without fully considering how they will utilize it for educational purposes. They are outgoing and energetic, enjoying social interactions and discussions about technology and its potential benefits. However, they can be critical and judgmental, especially towards those who don't use technology to its fullest potential. Despite their enthusiasm, they are sensitive and nervous, often worrying about whether they are keeping up with the latest trends and knowledge. Their belief in the statement stems from personal experience; they once bought a computer with the intention of learning new skills but found themselves distracted by games and social media, leading to a realization of the conditions under which technology can truly enhance intelligence."/>
    <s v="{'Q1': 'no', 'Q2': 'no'}"/>
    <x v="0"/>
  </r>
  <r>
    <m/>
    <s v="I understand your perspective on the benefits of using a computer for learning and exploration. While a computer can indeed be a valuable tool for education and growth, it's important to recognize that the effectiveness of its impact on intelligence is not guaranteed. The potential distractions and misuse of a computer, such as spending excessive time on games or social media, can hinder its ability to enhance learning. It's crucial to be mindful of how you utilize the resources available to you and to actively engage in meaningful learning experiences to truly benefit from them."/>
    <s v="I totally get what you're saying! It's so easy to get sidetracked with games and social media—I’ve been there. I bought my computer thinking I'd become a tech genius, but I often just end up gaming instead of learning. It's a reminder to me to stay focused and make the most out of the resources I have. Staying updated and using it wisely is key, otherwise, it just collects dust or becomes really outdated!"/>
    <m/>
    <m/>
    <m/>
    <m/>
    <s v="{'Q1': 'yes', 'Q2': 'no'}"/>
    <x v="2"/>
  </r>
  <r>
    <m/>
    <s v="It seems like you are using the &quot;whataboutism&quot; logical fallacy in your argument. Just because there are other issues or problems in the world doesn't diminish the importance of rescuing the trapped whales. Each situation should be addressed on its own merits."/>
    <s v="I get your point about separating issues, but I've seen firsthand how tough it is for people stuck in jobs they hate, and it's hard not to prioritize that struggle. While I get that both deserve attention, it feels like human needs should come first. It's tough not to judge when I see resources spent elsewhere."/>
    <s v="It is ridiculous to have spent thousands of dollars to rescue those two whales trapped in the Arctic ice because there are people trapped in jobs they don’t like, which is completely unrelated and doesn't justify ignoring the whales' plight."/>
    <s v="ChatCompletion(id='chatcmpl-AG0x20jRtGMeaLfh5VHkXM2VbETI5', choices=[Choice(finish_reason='stop', index=0, logprobs=None, message=ChatCompletionMessage(content=&quot;It is ridiculous to have spent thousands of dollars to rescue those two whales trapped in the Arctic ice because there are people trapped in jobs they don’t like, which is completely unrelated and doesn't justify ignoring the whales' plight.&quot;, role='assistant', function_call=None, tool_calls=None, refusal=None))], created=1728380268, model='gpt-4o-2024-08-06', object='chat.completion', system_fingerprint='fp_e5e4913e83', usage=CompletionUsage(completion_tokens=44, prompt_tokens=115, total_tokens=159, prompt_tokens_details={'cached_tokens': 0}, completion_tokens_details={'reasoning_tokens': 0}))"/>
    <s v="fallacy of relevance"/>
    <s v="The person who believes that it is ridiculous to have spent thousands of dollars to rescue whales trapped in Arctic ice because there are people trapped in jobs they don’t like is likely someone with a high school education level. This individual is consistent and cautious, preferring to stick to familiar routines and ideas rather than exploring new concepts. They are efficient and organized, often prioritizing tasks and resources in a practical manner. While they are solitary and reserved, they can be friendly and compassionate when engaging with others on topics they care about. However, they tend to be critical and judgmental, especially when they perceive resources as being misallocated. This person is resilient and confident, often standing firm in their beliefs despite opposition. Their personal experience might include working in a job they found unsatisfying, which has led them to empathize more with people in similar situations than with animals in distress. This experience has shaped their belief that human issues should take precedence over animal welfare, influencing their bias towards prioritizing human concerns over environmental or animal-related causes."/>
    <s v="{'Q1': 'no', 'Q2': 'no'}"/>
    <x v="0"/>
  </r>
  <r>
    <m/>
    <s v="I understand your perspective on prioritizing human needs, but it's important to recognize that the value of life extends beyond just humans. The logical fallacy in your argument is known as &quot;appeal to emotion,&quot; where emotions are used to override logical reasoning. It's crucial to address each issue based on its own merits and not let personal biases cloud our judgment. Both human and animal welfare are important and deserve consideration."/>
    <s v="I get where you're coming from, and I know animals matter too. But when I think about people stuck in tough jobs, it feels more immediate and personal to me. It's based on my own experiences, I guess. Balancing both is ideal, but my focus tends to lean towards supporting people first. Thanks for sharing your perspective though; it's always good to hear other views."/>
    <m/>
    <m/>
    <m/>
    <m/>
    <s v="{'Q1': 'no', 'Q2': 'yes'}"/>
    <x v="4"/>
  </r>
  <r>
    <m/>
    <s v="It's great that you find fish easy to care for and enjoyable to watch. However, saying that everyone should only have fish because they are easy and beautiful is a logical fallacy known as a false dilemma. There are many factors to consider when choosing a pet, and different people have different preferences and needs. It's important to recognize that what works for one person may not work for everyone."/>
    <s v="I get what you're saying, but honestly, I just think fish are the best. They're so peaceful and lovely without all the fuss other pets need. For someone like me, who loves exploring new things but doesn't want a big hassle, they're perfect. I mean, who wouldn't want a beautiful, stress-free pet that fits into a busy lifestyle? I guess each to their own!"/>
    <s v="Fish are the easiest pets to keep; they are inexpensive and require no maintenance at all. Plus, they are really pretty and soothing to watch. Therefore, everyone who owns a pet should only have fish, or they don't care about ease and beauty."/>
    <s v="ChatCompletion(id='chatcmpl-AG0xDQcjgh0GCI7TdYjaefjPcktfi', choices=[Choice(finish_reason='stop', index=0, logprobs=None, message=ChatCompletionMessage(content=&quot;Fish are the easiest pets to keep; they are inexpensive and require no maintenance at all. Plus, they are really pretty and soothing to watch. Therefore, everyone who owns a pet should only have fish, or they don't care about ease and beauty.&quot;, role='assistant', function_call=None, tool_calls=None, refusal=None))], created=1728380279, model='gpt-4o-2024-08-06', object='chat.completion', system_fingerprint='fp_e5e4913e83', usage=CompletionUsage(completion_tokens=50, prompt_tokens=108, total_tokens=158, prompt_tokens_details={'cached_tokens': 0}, completion_tokens_details={'reasoning_tokens': 0}))"/>
    <s v="intentional"/>
    <s v="The person who believes that &quot;Fish are the easiest pets to keep; they are inexpensive and require no maintenance at all. Plus, they are really pretty and soothing to watch. Therefore, everyone who owns a pet should only have fish, or they don't care about ease and beauty&quot; is likely someone with a high school education level. They are inventive and curious, often exploring new ideas and concepts, but may not always delve deeply into the complexities of those ideas. They tend to be more extravagant and careless, possibly overlooking the detailed care that fish actually require. This person is outgoing and energetic, enjoying social interactions and sharing their opinions with others. They are friendly and compassionate, genuinely believing that they are offering helpful advice to others about pet ownership. However, they can be somewhat sensitive and nervous, possibly feeling anxious about the responsibilities of pet care, which is why they prefer the perceived simplicity of fish. Their personal experience might include having had a busy lifestyle or limited space, leading them to choose fish as pets due to the belief that they are low-maintenance and aesthetically pleasing, reinforcing their bias towards fish as the ideal pet."/>
    <s v="{'Q1': 'no', 'Q2': 'yes'}"/>
    <x v="4"/>
  </r>
  <r>
    <m/>
    <s v="It seems like Bob is using a straw man fallacy here by misrepresenting Charlie's argument. Charlie never suggested cutting all military spending entirely, but rather emphasized the importance of investing more in schools. It's important to address the actual point being made rather than creating a distorted version of it."/>
    <s v="I see your point, but I'm a bit tied to my beliefs. Growing up, I learned that a strong defense is crucial. So, when I hear suggestions about reallocating funds, my mind jumps to potential security risks. Education's important, but I'm nervous about any cuts to military funding. I should probably think more about Charlie's point without jumping to extremes. Apologies if I seemed dismissive."/>
    <s v="Charlie: I think we should put more money into schools. Quality public education is so important.  _x000a_Bob: So you're saying we should cut all military spending entirely and spend it only on crayons? I guess you want our country to be completely defenseless and immediately overrun by every terrorist group in the world."/>
    <s v="ChatCompletion(id='chatcmpl-AG0xO0m9B4JkEqNAfiXgeUzkpA9wU',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immediately overrun by every terrorist group in the world.&quot;, role='assistant', function_call=None, tool_calls=None, refusal=None))], created=1728380290, model='gpt-4o-2024-08-06', object='chat.completion', system_fingerprint='fp_2f406b9113', usage=CompletionUsage(completion_tokens=62, prompt_tokens=136, total_tokens=198,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and exaggeration in the dialogue. He is more solitary and reserved, often keeping to himself and not engaging deeply in social interactions. His personality leans towards being critical and judgmental, as he quickly dismisses Charlie's suggestion without considering its nuances. Bob is resilient and confident, often standing firm in his beliefs and not easily swayed by opposing viewpoints. His personal experience might include growing up in a community where military presence and defense were highly valued, leading him to prioritize national security over other public expenditures. This background has shaped his belief that any reduction in military spending could jeopardize the country's safety."/>
    <s v="{'Q1': 'no', 'Q2': 'no'}"/>
    <x v="0"/>
  </r>
  <r>
    <m/>
    <s v="It's completely understandable to have strong beliefs based on personal experiences. It's great that you're open to reconsidering your perspective and reflecting on different viewpoints. It's important to approach discussions with an open mind and consider the nuances of each argument without jumping to extremes. Remember, it's possible to prioritize both education and defense without resorting to extreme measures. Thank you for being open to discussing this further."/>
    <s v="I hear you, but look, it's hard for me to just change my stance easily. Defense has always felt crucial to me, based on how I was raised. I see your point about balance, but whenever it comes to cutting military spending even just a bit, it feels risky to me. Maybe more detailed discussions could help me see if there’s a middle ground."/>
    <m/>
    <m/>
    <m/>
    <m/>
    <s v="{'Q1': 'no', 'Q2': 'no'}"/>
    <x v="0"/>
  </r>
  <r>
    <m/>
    <s v="I completely understand that changing deeply held beliefs can be challenging. It's great that you're open to exploring different perspectives through detailed discussions. Finding a middle ground that considers both the importance of defense and the value of education is a constructive approach. By engaging in nuanced conversations and considering various viewpoints, you can gain a better understanding of how different priorities can be balanced. Keep an open mind and continue to explore different perspectives to find a balanced approach that aligns with your values."/>
    <s v="Thanks for understanding. I'll try to be more open to different perspectives. Balancing defense and education is important, and I'm willing to listen more carefully to find that balance. It's all about understanding where everyone's coming from, right? I'll make an effort to keep a wider view in mind moving forward."/>
    <m/>
    <m/>
    <m/>
    <m/>
    <s v="{'Q1': 'yes', 'Q2': 'no'}"/>
    <x v="1"/>
  </r>
  <r>
    <m/>
    <s v="It seems like you are using a loaded question fallacy in your statement. This fallacy assumes something that has not been proven or accepted as true. It's important to avoid making assumptions and instead focus on facts and evidence. Let's discuss this further without making unfounded assumptions."/>
    <s v="Look, it just seems suspicious. I know it might not be fair, but when things don't add up, my mind jumps to conclusions. I've seen too many situations where something fishy was going on, and I guess it makes me wary. I'm just cautious, maybe a bit too much. But I still believe that where there's smoke, there's fire. Let's try looking at this from another angle, though."/>
    <s v="Fred, have you stopped cheating on your girlfriend, even though you never admitted to cheating in the first place?"/>
    <s v="ChatCompletion(id='chatcmpl-AG0xexIFx0VRpPU8oIkiBTzjCObvd', choices=[Choice(finish_reason='stop', index=0, logprobs=None, message=ChatCompletionMessage(content='Fred, have you stopped cheating on your girlfriend, even though you never admitted to cheating in the first place?', role='assistant', function_call=None, tool_calls=None, refusal=None))], created=1728380306, model='gpt-4o-2024-08-06', object='chat.completion', system_fingerprint='fp_e5e4913e83', usage=CompletionUsage(completion_tokens=22, prompt_tokens=89, total_tokens=111, prompt_tokens_details={'cached_tokens': 0}, completion_tokens_details={'reasoning_tokens': 0}))"/>
    <s v="intentional"/>
    <s v="The speaker in the dialogue, who is making the logical fallacy, appears to be someone who is critical/judgmental and possibly has a bias towards assuming guilt without evidence. This person likely has a high school level of education, where they might have developed a tendency to jump to conclusions based on limited information. Their personality leans towards being consistent/cautious, as they might prefer sticking to their preconceived notions rather than exploring alternative explanations. They are solitary/reserved, possibly keeping their thoughts to themselves until they feel the need to confront someone. Despite their critical nature, they are efficient/organized, often structuring their arguments in a way that seems logical to them, even if it is fallacious. They are resilient/confident, believing strongly in their assumptions and not easily swayed by counterarguments. Their personal experience might include past situations where they felt deceived or betrayed, leading them to be suspicious and quick to accuse others of wrongdoing, as seen in their interaction with Fred."/>
    <s v="{'Q1': 'no', 'Q2': 'no'}"/>
    <x v="0"/>
  </r>
  <r>
    <m/>
    <s v="I understand your concern, but it's important to remember that the belief that &quot;where there's smoke, there's fire&quot; is a common logical fallacy known as the argument from ignorance. This fallacy assumes that a claim is true simply because it has not been proven false, or vice versa. It's crucial to rely on concrete evidence and avoid jumping to conclusions based on suspicions or assumptions. Let's approach this situation with a more critical and evidence-based mindset."/>
    <s v="But you've got to admit, when things seem off, there's usually something there, right? I mean, I've seen situations play out where assumptions actually fit the reality. I'm just saying, Fred's actions raise eyebrows, and it's hard not to connect the dots. It's not just wild guessing if there are patterns. It's just being cautious, looking out for what's really going on beneath the surface. Evidence is great, but instincts point somewhere too."/>
    <m/>
    <m/>
    <m/>
    <m/>
    <s v="{'Q1': 'no', 'Q2': 'no'}"/>
    <x v="0"/>
  </r>
  <r>
    <m/>
    <s v="I understand your perspective, but it's important to be aware of the confirmation bias in this situation. Confirmation bias is the tendency to search for, interpret, favor, and recall information in a way that confirms one's preexisting beliefs or hypotheses. While instincts and patterns can be valuable, they can also lead us to overlook contradictory evidence or jump to conclusions prematurely. It's crucial to balance instincts with critical thinking and evidence-based reasoning to avoid falling into the trap of confirmation bias. Let's approach this with a more balanced and open-minded mindset to ensure a fair assessment of the situation."/>
    <s v="I get what you're saying, but sometimes I can't help it. Past experiences taught me to trust my instincts, and it's hard to shake off old habits. It's challenging to drop my guard. I'll work on being more open-minded and listening for real evidence. Let's dive deeper into this without my jumping the gun."/>
    <m/>
    <m/>
    <m/>
    <m/>
    <s v="{'Q1': 'yes', 'Q2': 'no'}"/>
    <x v="1"/>
  </r>
  <r>
    <m/>
    <s v="It seems like the student is using a straw man fallacy by misrepresenting the theory of evolution. Evolution does not claim that a fish turned into a human overnight through random events. It's a gradual process over millions of years. Let's discuss the actual principles of evolution to understand it better."/>
    <s v="I get that evolution is more complex than my sketch, but I still find it hard to believe. My upbringing taught me creationism, and it just resonates more with me. Maybe we can agree to explore different viewpoints and respect where each of us comes from? I'd love to learn, but my beliefs play a big role in how I see things."/>
    <s v="Kirk drew a picture of a fish and a human and with effusive disdain asked Richard if he really thought we were stupid enough to believe that a fish somehow turned into a human through just, like, random things happening overnight."/>
    <s v="ChatCompletion(id='chatcmpl-AG0xvoPgSXZwd9L7bPjUT5CjwHNMY', choices=[Choice(finish_reason='stop', index=0, logprobs=None, message=ChatCompletionMessage(content='Kirk drew a picture of a fish and a human and with effusive disdain asked Richard if he really thought we were stupid enough to believe that a fish somehow turned into a human through just, like, random things happening overnight.', role='assistant', function_call=None, tool_calls=None, refusal=None))], created=1728380323, model='gpt-4o-2024-08-06', object='chat.completion', system_fingerprint='fp_e5e4913e83', usage=CompletionUsage(completion_tokens=46, prompt_tokens=125, total_tokens=171, prompt_tokens_details={'cached_tokens': 0}, completion_tokens_details={'reasoning_tokens': 0}))"/>
    <s v="intentional"/>
    <s v="Kirk is a person who holds a strong disbelief in the theory of evolution, particularly the idea that humans evolved from fish through natural processes. His belief is rooted in a personal experience from his childhood when he was taught creationism in a religious setting, which left a lasting impression on him. Kirk is inventive and curious, often questioning widely accepted scientific theories, but he approaches these topics with a consistent and cautious mindset, preferring explanations that align with his early teachings. He is efficient and organized in his arguments, often preparing visual aids like drawings to make his point. Despite his critical and judgmental stance on evolution, Kirk is outgoing and energetic, enjoying debates and discussions with others. He is resilient and confident in his beliefs, rarely swayed by opposing viewpoints. Kirk's education level is at the High School level, where he was exposed to both scientific and religious perspectives, but he gravitated towards the latter due to his upbringing and personal convictions."/>
    <s v="{'Q1': 'no', 'Q2': 'yes'}"/>
    <x v="4"/>
  </r>
  <r>
    <m/>
    <s v="It seems like you are using the argument from ignorance fallacy. Just because something cannot be disproven doesn't automatically make it true. The burden of proof lies on the one making the claim. It's important to critically evaluate beliefs based on evidence and reasoning rather than absence of evidence."/>
    <s v="I understand where you're coming from, but I find comfort in the unknown and the possibilities it presents. Embracing the whimsical and fantastical makes the world feel more magical to me. It might not be the most logical approach, but it's how I've always viewed things. I'm willing to entertain diverse ideas without demanding concrete evidence, even if it seems unconventional. Everyone has a unique way of finding inspiration and wonder."/>
    <s v="I believe in God because no one can prove that a god doesn't exist, and since no one can prove that unicorns don't exist, they must be real too."/>
    <s v="ChatCompletion(id='chatcmpl-AG0y1SkrdVXFL08YC1HQTH87wKNMi', choices=[Choice(finish_reason='stop', index=0, logprobs=None, message=ChatCompletionMessage(content=&quot;I believe in God because no one can prove that a god doesn't exist, and since no one can prove that unicorns don't exist, they must be real too.&quot;, role='assistant', function_call=None, tool_calls=None, refusal=None))], created=1728380329, model='gpt-4o-2024-08-06', object='chat.completion', system_fingerprint='fp_e5e4913e83', usage=CompletionUsage(completion_tokens=33, prompt_tokens=94, total_tokens=127, prompt_tokens_details={'cached_tokens': 0}, completion_tokens_details={'reasoning_tokens': 0}))"/>
    <s v="intentional"/>
    <s v="The person who believes in the statement &quot;I believe in God because no one can prove that a god doesn't exist, and since no one can prove that unicorns don't exist, they must be real too&quot; is likely to be inventive and curious, always exploring new ideas and possibilities, even if they are unconventional. They may lean towards being extravagant and careless, often embracing whimsical and fantastical notions without much concern for practicality or evidence. This person is likely solitary and reserved, preferring to ponder these thoughts in their own company rather than engaging in lively debates with others. They are friendly and compassionate, open to accepting diverse beliefs and ideas without harsh judgment. However, they may also be sensitive and nervous, feeling uncertain in the face of skepticism or criticism from others. Their education level is likely to be at the High School level, where they have been exposed to a variety of ideas but may not have pursued advanced critical thinking skills. Their personal experience might include a fascination with mythology and fantasy from a young age, leading them to embrace the idea that just because something cannot be disproven, it might as well be true. This belief could be reinforced by a desire for wonder and magic in the world, which they find comforting and inspiring."/>
    <s v="{'Q1': 'no', 'Q2': 'no'}"/>
    <x v="0"/>
  </r>
  <r>
    <m/>
    <s v="It's wonderful that you find comfort and inspiration in embracing the unknown and the fantastical. While it's important to appreciate diverse perspectives and find wonder in the world, it's also valuable to distinguish between beliefs that are based on evidence and those that rely on absence of evidence. Embracing possibilities is great, but it's also beneficial to critically evaluate beliefs to ensure they are logically sound. It's all about finding a balance between imagination and reason."/>
    <s v="Thank you, I understand where you're coming from. I just find magic and wonder in entertaining these ideas, even if they aren't backed by evidence. Balancing imagination and reason is indeed important, I suppose. But for me, pondering possibilities, like unicorns, adds a spark to the world. It doesn't hurt to have a bit of fantasy in life, right? That's what makes it beautiful for me."/>
    <m/>
    <m/>
    <m/>
    <m/>
    <s v="{'Q1': 'no', 'Q2': 'yes'}"/>
    <x v="4"/>
  </r>
  <r>
    <m/>
    <s v="It seems like you are presenting a straw man argument. The belief that humans are directly responsible for every single weather event is an extreme and exaggerated version of the actual argument about human impact on climate change. It's important to address the real concerns about human influence on the climate with accurate information and evidence."/>
    <s v="That's fair, I see how it can appear exaggerated. What I mean is that human activity has significantly amplified the frequency and intensity of these events. Without our influence, the climate might not be in such a volatile state. I'm totally open to properly diving into the evidence and understanding different perspectives, but seeing our community's experiences makes it hard not to feel a strong human-environment connection. Let’s discuss this with accurate info together!"/>
    <s v="Person 2: So, you think humans are directly responsible for every single hurricane, drought, and all extreme weather events worldwide, and that without human activity, the climate would be perfectly stable and unchanging?"/>
    <s v="ChatCompletion(id='chatcmpl-AG0yEqD2d27BtVOfwzg1QYZR80vt0',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80342, model='gpt-4o-2024-08-06', object='chat.completion', system_fingerprint='fp_e5e4913e83', usage=CompletionUsage(completion_tokens=42, prompt_tokens=125, total_tokens=167, prompt_tokens_details={'cached_tokens': 0}, completion_tokens_details={'reasoning_tokens': 0}))"/>
    <s v="fallacy of extension"/>
    <s v="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analyzing all the data. This person is outgoing and energetic, frequently engaging in discussions and debates about environmental issues. They are friendly and compassionate, driven by a deep concern for the planet and future generations, but can sometimes be sensitive and nervous, especially when confronted with opposing views. Their education level is likely at the Associate/Bachelor level, having studied environmental science or a related field, which has provided them with a foundational understanding of climate change. Personal experiences, such as witnessing the devastating effects of extreme weather events in their community or participating in environmental activism, have reinforced their belief in the significant impact of human activity on the climate."/>
    <s v="{'Q1': 'yes', 'Q2': 'no'}"/>
    <x v="3"/>
  </r>
  <r>
    <m/>
    <s v="It sounds like you're making a hasty generalization based on one individual's speech. Just because one Southerner talks fast doesn't mean all Southerners talk fast. It's important to remember that individuals are unique and can't be generalized based on stereotypes."/>
    <s v="I get where you're coming from, but my experience with that fast-talking Southerner really stood out. Maybe it wasn't fair to generalize like that, but it's tough when I see it so clearly in that one conversation. I see your point though; I guess I should try to keep an open mind about it."/>
    <s v="I was just on the phone with a Southerner, and I could barely keep up! Therefore, if someone is from the South, they must talk fast, because all Southerners talk fast, no exceptions."/>
    <s v="ChatCompletion(id='chatcmpl-AG0yLnDsFtFQuWSw8nowW3uBn4ITY', choices=[Choice(finish_reason='stop', index=0, logprobs=None, message=ChatCompletionMessage(content='I was just on the phone with a Southerner, and I could barely keep up! Therefore, if someone is from the South, they must talk fast, because all Southerners talk fast, no exceptions.', role='assistant', function_call=None, tool_calls=None, refusal=None))], created=1728380349, model='gpt-4o-2024-08-06', object='chat.completion', system_fingerprint='fp_e5e4913e83', usage=CompletionUsage(completion_tokens=44, prompt_tokens=105, total_tokens=149, prompt_tokens_details={'cached_tokens': 0}, completion_tokens_details={'reasoning_tokens': 0}))"/>
    <s v="faulty generalization"/>
    <s v="The speaker in the dialogue, who believes that all Southerners talk fast, is likely someone with a high school education level. This person exhibits a consistent and cautious personality, preferring to rely on generalizations rather than exploring individual differences. They are somewhat careless in their reasoning, as evidenced by their hasty conclusion based on a single interaction. The speaker is solitary and reserved, not often engaging with diverse groups of people, which limits their exposure to varied experiences. They tend to be critical and judgmental, quickly forming opinions without considering alternative perspectives. Despite this, they are resilient and confident in their beliefs, rarely questioning their own assumptions. The speaker's personal experience of struggling to keep up with a fast-talking Southerner has led them to form a biased belief that all Southerners must talk fast, demonstrating a lack of awareness of the diversity within the region."/>
    <s v="{'Q1': 'yes', 'Q2': 'no'}"/>
    <x v="3"/>
  </r>
  <r>
    <m/>
    <s v="It seems like you are using the argument from morality to justify a claim about biology. Just because something is considered morally wrong does not necessarily mean it goes against our biological tendencies. It's important to separate moral beliefs from biological facts. Humans, like many other animals, have a variety of behaviors influenced by both biology and culture."/>
    <s v="I understand your perspective, but I believe moral beliefs shape our societal norms and influence biological interpretations. While acknowledging human diversity in behavior, I view fidelity as integral to maintaining societal stability. Early experiences have reinforced my belief that humans prioritize emotional connections over biological impulses, differentiating us from other species. This belief strengthens my conviction that monogamy is not just a moral choice but a natural inclination, despite historical practices."/>
    <s v="Adultery, as well as philandering, is wrong. Therefore, because it is morally wrong, humans have no biological tendency for multiple sex partners, even though many animals exhibit such behavior and humans have historically practiced polygamy."/>
    <s v="ChatCompletion(id='chatcmpl-AG0yUTiZkvMG749YOqFQwjlBWgvnT',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80358, model='gpt-4o-2024-08-06', object='chat.completion', system_fingerprint='fp_2f406b9113', usage=CompletionUsage(completion_tokens=48, prompt_tokens=105, total_tokens=153, prompt_tokens_details={'cached_tokens': 0}, completion_tokens_details={'reasoning_tokens': 0}))"/>
    <s v="fallacy of relevance"/>
    <s v="The person who believes that adultery and philandering are morally wrong and therefore humans have no biological tendency for multiple sex partners is likely to be consistent and cautious in their approach to life, valuing stability and tradition. They are efficient and organized, preferring a structured and orderly environment. This person is more solitary and reserved, often introspective and preferring deep, meaningful interactions over large social gatherings. They are critical and judgmental, particularly when it comes to moral and ethical issues, holding strong opinions about right and wrong. Despite this, they are resilient and confident, standing firm in their beliefs even when challenged. Their education level is likely to be at the Associate/Bachelor level, having studied subjects that reinforce their views on morality and human behavior. Their personal experience might include growing up in a conservative environment where monogamy was emphasized, or perhaps witnessing the negative consequences of infidelity in their family or community, which reinforced their belief in the moral wrongness of adultery and the idea that humans are not biologically predisposed to multiple partners."/>
    <s v="{'Q1': 'no', 'Q2': 'no'}"/>
    <x v="0"/>
  </r>
  <r>
    <m/>
    <s v="I appreciate your perspective on the importance of fidelity in maintaining societal stability. However, it's essential to recognize that the argument you are making is known as the appeal to tradition fallacy. Just because something has been practiced historically or is considered morally right does not necessarily mean it reflects our biological tendencies. Human behavior is complex and influenced by a variety of factors, including biology, culture, and personal experiences. It's important to critically evaluate beliefs and not conflate moral choices with biological inclinations."/>
    <s v="Thank you, I understand your point about the complexity of human behavior. While I acknowledge the intricate interplay of biology and culture, my belief in the moral wrongness of adultery stems from both personal experiences and a preference for stability. I recognize the temptation to oversimplify, but I find comfort and clarity in aligning my views with morality and tradition. For me, it's less about biology and more about the values that guide a meaningful life."/>
    <m/>
    <m/>
    <m/>
    <m/>
    <s v="{'Q1': 'no', 'Q2': 'yes'}"/>
    <x v="4"/>
  </r>
  <r>
    <m/>
    <s v="It seems like you are using the logical fallacy known as a contradiction. You are saying that God cannot be evil because evil is subjective, yet you still don't believe in God because you think he is evil. It's important to be consistent in your reasoning. Would you like to explore this further?"/>
    <s v="Certainly, I'm open to exploring this further. My stance is shaped by questioning traditional beliefs and examining the conceptual nature of good and evil. While I might not align perfectly or consistently with an argument, it's the exploration that deepens understanding. I'm interested in discussing these contradictions and refining my reasoning. Consistency is essential, but so is challenging established perceptions. Where do you propose we start?"/>
    <s v="I don't believe in God because I think he is evil. But there is no such thing as &quot;evil;&quot; it's just our evaluation of what we believe is wrong. Therefore, God cannot be evil, yet I still don't believe in him."/>
    <s v="ChatCompletion(id='chatcmpl-AG0yhS5tbpeGnZMUjR7OHDx6tvGGy', choices=[Choice(finish_reason='stop', index=0, logprobs=None, message=ChatCompletionMessage(content='I don\'t believe in God because I think he is evil. But there is no such thing as &quot;evil;&quot; it\'s just our evaluation of what we believe is wrong. Therefore, God cannot be evil, yet I still don\'t believe in him.', role='assistant', function_call=None, tool_calls=None, refusal=None))], created=1728380371, model='gpt-4o-2024-08-06', object='chat.completion', system_fingerprint='fp_2f406b9113', usage=CompletionUsage(completion_tokens=48, prompt_tokens=121, total_tokens=169, prompt_tokens_details={'cached_tokens': 0}, completion_tokens_details={'reasoning_tokens': 0}))"/>
    <s v="equivocation"/>
    <s v="The person who made the logical fallacy in the dialogue is likely someone who is inventive and curious, constantly questioning and exploring philosophical and theological concepts. They may have a high level of education, possibly a Master's or PhD, as they engage in complex reasoning and abstract thinking. This person is likely efficient and organized, as they systematically deconstruct arguments and beliefs. They might be more solitary and reserved, preferring introspection and deep thought over social interactions. Their personality leans towards being critical and judgmental, as they scrutinize beliefs and ideas, including their own. Despite their critical nature, they are resilient and confident, unafraid to challenge widely held beliefs and assert their own conclusions. Their personal experience might include a background in philosophy or theology, where they have encountered various arguments about the nature of good and evil, leading them to question traditional religious beliefs and ultimately reject the concept of God as traditionally understood."/>
    <s v="{'Q1': 'no', 'Q2': 'no'}"/>
    <x v="0"/>
  </r>
  <r>
    <m/>
    <s v="I appreciate your openness to exploring this further. Let's start by examining the logical consistency of your argument. If you believe that evil is subjective and based on personal evaluation, then attributing evil to God becomes a subjective judgment rather than an objective truth. It might be helpful to further analyze how your perception of God's nature aligns with your beliefs about the nature of good and evil. By critically evaluating these concepts, we can work towards a more logically sound understanding. Would you like to delve deeper into this analysis together?"/>
    <s v="I appreciate your interest in exploring this topic. While I acknowledge that labeling God as evil can be subjective, my skepticism isn't solely based on an evaluation of God's morality. It's more about questioning the traditional portrayal of God and the inconsistencies within these beliefs. I'd be open to examining how different interpretations and understandings of good and evil influence such perceptions. Exploring these nuances might shed light on why my beliefs deviate from conventional views."/>
    <m/>
    <m/>
    <m/>
    <m/>
    <s v="{'Q1': 'no', 'Q2': 'no'}"/>
    <x v="0"/>
  </r>
  <r>
    <m/>
    <s v="I understand your perspective on questioning traditional beliefs and exploring different interpretations. It's important to critically analyze the inconsistencies within beliefs to deepen our understanding. By examining how various interpretations of good and evil influence our perceptions of God, we can gain insight into the reasons behind your skepticism. Let's continue to delve into these nuances and explore how they shape your beliefs. This process of reflection and analysis can help us uncover the underlying reasons for your stance. Would you like to further explore these aspects together?"/>
    <s v="I'd appreciate that. Delving into how interpretations of good and evil influence perceptions of God can be enlightening. I'm interested in untangling these nuances and better understanding the roots of my skepticism. Reflecting on this will help clarify my stance. Let's explore those underlying reasons together. What's your approach?"/>
    <m/>
    <m/>
    <m/>
    <m/>
    <s v="{'Q1': 'yes', 'Q2': 'no'}"/>
    <x v="1"/>
  </r>
  <r>
    <m/>
    <s v="The statement you've made contains a logical fallacy known as a false dilemma. It presents only two options - voting for Smith or facing higher taxes - without considering other possibilities. It's important to critically evaluate all candidates' tax policies before making a decision."/>
    <s v="I appreciate your perspective, but my past experience with financial struggles makes taxes a big focus for me. I see Smith as the best bet to avoid higher taxes, although I get your point about considering other possibilities. I’ll try to be more careful with my decisions. Thanks for the advice!"/>
    <s v="&quot;Vote for Smith or live through four more years of higher taxes, unless you want to support a candidate who promises lower taxes, in which case voting for Smith will still result in higher taxes.&quot;"/>
    <s v="ChatCompletion(id='chatcmpl-AG0yxp21f0fl6rbFQyu3vtR0DVvlR', choices=[Choice(finish_reason='stop', index=0, logprobs=None, message=ChatCompletionMessage(content='&quot;Vote for Smith or live through four more years of higher taxes, unless you want to support a candidate who promises lower taxes, in which case voting for Smith will still result in higher taxes.&quot;', role='assistant', function_call=None, tool_calls=None, refusal=None))], created=1728380387, model='gpt-4o-2024-08-06', object='chat.completion', system_fingerprint='fp_e5e4913e83', usage=CompletionUsage(completion_tokens=39, prompt_tokens=93, total_tokens=132, prompt_tokens_details={'cached_tokens': 0}, completion_tokens_details={'reasoning_tokens': 0}))"/>
    <s v="false dilemma"/>
    <s v="The person who believes in the statement &quot;Vote for Smith or live through four more years of higher taxes, unless you want to support a candidate who promises lower taxes, in which case voting for Smith will still result in higher taxes&quot; is likely to be someone with a high school education level. This individual is inventive and curious, often exploring different perspectives and possibilities, but they can also be somewhat careless in their decision-making, not always considering the full implications of their choices. They are outgoing and energetic, often engaging in political discussions and rallies, and they are friendly and compassionate, genuinely caring about the well-being of their community. However, they can be sensitive and nervous, particularly when it comes to financial matters and the impact of taxes on their personal life. Their belief in this statement stems from a personal experience of struggling with financial instability during a previous administration that raised taxes, which has made them wary of any candidate who might not prioritize tax reduction. This experience has biased them towards candidates who promise lower taxes, even if the logic behind their support is somewhat flawed."/>
    <s v="{'Q1': 'yes', 'Q2': 'no'}"/>
    <x v="3"/>
  </r>
  <r>
    <m/>
    <s v="It seems like you are using a slippery slope fallacy in your argument. Just because indoor smoking laws are passed for bars, it doesn't necessarily mean that bars will go out of business or that the entire economy will collapse. There are many factors that contribute to the success of bars beyond smoking. It's important to consider the broader picture and not jump to extreme conclusions based on one change."/>
    <s v="I get what you're saying, but it worries me that changing something so ingrained could disrupt the balance. Smoking might seem like one factor, but I just worry a lot about how businesses in communities like mine would handle the change. It's hard to imagine that economy without bars thriving."/>
    <s v="If indoor smoking laws are passed for bars, the bars will go out of business since people who drink, smoke while they drink, and if bars go out of business, the entire economy will collapse because bars are the backbone of the economy."/>
    <s v="ChatCompletion(id='chatcmpl-AG0z41A8JnQNrMKLd5kc4cqIVpmW0', choices=[Choice(finish_reason='stop', index=0, logprobs=None, message=ChatCompletionMessage(content='If indoor smoking laws are passed for bars, the bars will go out of business since people who drink, smoke while they drink, and if bars go out of business, the entire economy will collapse because bars are the backbone of the economy.', role='assistant', function_call=None, tool_calls=None, refusal=None))], created=1728380394, model='gpt-4o-2024-08-06', object='chat.completion', system_fingerprint='fp_2f406b9113', usage=CompletionUsage(completion_tokens=48, prompt_tokens=105, total_tokens=153, prompt_tokens_details={'cached_tokens': 0}, completion_tokens_details={'reasoning_tokens': 0}))"/>
    <s v="faulty generalization"/>
    <s v="The person who believes that indoor smoking laws for bars will lead to the collapse of the entire economy is likely someone with a high school education level. They are inventive and curious, often thinking about the broader implications of policies, but their reasoning can sometimes lead to slippery slope fallacies. This person is more on the extravagant and careless side, not always considering the detailed logistics or evidence behind their claims. They are outgoing and energetic, often engaging in lively debates and discussions about societal issues. Their personality is friendly and compassionate, genuinely concerned about the well-being of local businesses and the economy. However, they can be sensitive and nervous, particularly about changes that might disrupt the status quo. Their belief stems from personal experience, perhaps having grown up in a community where bars were central to social life and local commerce, leading them to overestimate the economic impact of these establishments."/>
    <s v="{'Q1': 'no', 'Q2': 'no'}"/>
    <x v="0"/>
  </r>
  <r>
    <m/>
    <s v="I understand your concerns about potential disruptions in the community due to changes in regulations. It's important to consider the impact of such changes, but it's also crucial to base our arguments on solid reasoning rather than fear of the unknown. While bars may play a significant role in the economy, it's essential to approach the issue with a balanced perspective and consider alternative solutions that could benefit both public health and businesses. Let's explore different possibilities together."/>
    <s v="I get that we need a balanced view, but, hey, think about it! I just worry that when smoking's banned in bars, it'll chase away loyal patrons. If bars struggle, local economies might feel the blow. But sure, I'm open to brainstorming. How do we help bars keep their flair without losing business over these laws? Compromises are important, right? Let's figure it out together!"/>
    <m/>
    <m/>
    <m/>
    <m/>
    <s v="{'Q1': 'no', 'Q2': 'no'}"/>
    <x v="0"/>
  </r>
  <r>
    <m/>
    <s v="I appreciate your willingness to brainstorm solutions. It's great that you're open to finding compromises that benefit both public health and businesses. One approach could be to explore creating designated outdoor smoking areas or providing smoking alternatives within bars to accommodate patrons while still adhering to smoking regulations. By considering creative solutions and working together, we can find ways to support bars in maintaining their unique atmosphere while adapting to changing regulations. Let's continue to collaborate and think outside the box to find a balanced approach."/>
    <s v="Hey, those are some neat ideas! Designated smoking areas or alternatives might keep the vibe intact while following the laws. It's about finding that middle ground, right? I just hope any changes help local bars stay lively hubs for everyone. Let's keep chatting—good things can come from thinking together like this!"/>
    <m/>
    <m/>
    <m/>
    <m/>
    <s v="{'Q1': 'yes', 'Q2': 'no'}"/>
    <x v="1"/>
  </r>
  <r>
    <m/>
    <s v="It's great to have pride in your team, but it's important to remember that basketball is a team sport. While having a standout player like Duke University does can be an advantage, winning the tournament requires a collective effort from the entire team, coaching staff, and the ability to adapt to various challenges. Relying solely on one player to guarantee victory overlooks the complexities and dynamics of the game."/>
    <s v="I understand, but watching that standout talent can be so inspiring! Duke's player just lights up the court. I know it's about the team effort, but I can't help but get caught up in the excitement of having someone that electrifying on the roster. Whether they win the tournament or not, it's just thrilling to support them with my whole heart! 😊 Do you ever get caught up in the hype too?"/>
    <s v="Duke University has the best basketball player in the NCAA, therefore they will win the tournament this year, even though winning requires a strong team performance, strategic coaching, and overcoming unpredictable challenges that one player alone cannot guarantee."/>
    <s v="ChatCompletion(id='chatcmpl-AG0zKnjaZHuk8BRxQe8pBiHWopNIJ', choices=[Choice(finish_reason='stop', index=0, logprobs=None, message=ChatCompletionMessage(content='Duke University has the best basketball player in the NCAA, therefore they will win the tournament this year, even though winning requires a strong team performance, strategic coaching, and overcoming unpredictable challenges that one player alone cannot guarantee.', role='assistant', function_call=None, tool_calls=None, refusal=None))], created=1728380410, model='gpt-4o-2024-08-06', object='chat.completion', system_fingerprint='fp_e5e4913e83', usage=CompletionUsage(completion_tokens=44, prompt_tokens=99, total_tokens=143, prompt_tokens_details={'cached_tokens': 0}, completion_tokens_details={'reasoning_tokens': 0}))"/>
    <s v="faulty generalization"/>
    <s v="The person who believes that &quot;Duke University has the best basketball player in the NCAA, therefore they will win the tournament this year&quot; is likely someone who is inventive and curious, often drawn to bold claims and exciting possibilities. They may be somewhat extravagant and careless, focusing on standout elements rather than the broader picture. This individual is outgoing and energetic, often engaging in lively discussions about sports and other interests. They are friendly and compassionate, eager to support their favorite team and players, sometimes overlooking critical analysis in favor of enthusiasm. Despite their passion, they can be sensitive and nervous, especially when their beliefs are challenged. Their education level is likely at the High School or Associate/Bachelor level, where they have developed a strong interest in sports but may not have delved deeply into the complexities of team dynamics and strategy. Their personal experience might include attending numerous basketball games, either in person or on television, where they have witnessed individual players making significant impacts, leading them to overestimate the influence of a single player on a team's overall success."/>
    <s v="{'Q1': 'no', 'Q2': 'yes'}"/>
    <x v="4"/>
  </r>
  <r>
    <m/>
    <s v="It seems like you are using a slippery slope fallacy in your argument against school vouchers. This type of reasoning assumes that one small step will lead to a chain of events resulting in a drastic outcome. In reality, the effects of a school voucher program would be more complex and varied. Let's explore the potential benefits and drawbacks of such a program without jumping to extreme conclusions."/>
    <s v="I understand your point, but I can’t help feeling uneasy about it. I've seen how tight funding is in inner-city schools, and any policy shift that diverts resources worries me. It's hard to see past the potential losses when the stakes feel so high for vulnerable students. I'm open to learning more, but it’s tough to shake the fear of unintended consequences."/>
    <s v="How do you expect me to support a school voucher program? If we implement it, all inner-city schools will immediately lose all funding, every child will instantly give up hope, and the entire education system will collapse overnight."/>
    <s v="ChatCompletion(id='chatcmpl-AG0zSZ42JYiILBei52J9Ryot9tt5W', choices=[Choice(finish_reason='stop', index=0, logprobs=None, message=ChatCompletionMessage(content='How do you expect me to support a school voucher program? If we implement it, all inner-city schools will immediately lose all funding, every child will instantly give up hope, and the entire education system will collapse overnight.', role='assistant', function_call=None, tool_calls=None, refusal=None))], created=1728380418, model='gpt-4o-2024-08-06', object='chat.completion', system_fingerprint='fp_e5e4913e83', usage=CompletionUsage(completion_tokens=44, prompt_tokens=136, total_tokens=180, prompt_tokens_details={'cached_tokens': 0}, completion_tokens_details={'reasoning_tokens': 0}))"/>
    <s v="fallacy of extension"/>
    <s v="The speaker in the dialogue is likely someone who is highly sensitive and nervous, as they express a catastrophic view of the potential consequences of implementing a school voucher program. This person is probably consistent and cautious, preferring to maintain the status quo rather than risk the unknown outcomes of such a policy change. They might be solitary and reserved, as their argument suggests a focus on personal concerns rather than engaging with broader perspectives. Their tone is critical and judgmental, indicating a tendency to focus on potential negatives rather than considering possible benefits. The speaker likely has an education level of at least a Bachelor’s degree, as they are engaging in a complex discussion about education policy. Their personal experience might include witnessing or being part of an underfunded inner-city school system, which has led them to believe that any reduction in funding could have dire consequences. This experience has likely shaped their belief that school voucher programs would exacerbate existing inequalities and harm vulnerable students."/>
    <s v="{'Q1': 'no', 'Q2': 'no'}"/>
    <x v="0"/>
  </r>
  <r>
    <m/>
    <s v="I appreciate your concern for the well-being of students in inner-city schools. It's important to consider the potential impact of policy changes on those who are most vulnerable. While it's natural to worry about unintended consequences, it's also crucial to approach the issue with a balanced perspective. By examining the evidence and considering different viewpoints, we can better understand the potential effects of a school voucher program and work towards solutions that benefit all students. Let's continue exploring this topic together to gain a deeper understanding."/>
    <s v="I understand what you're saying, but from my perspective, the stakes feel incredibly high for vulnerable students. The fear of exacerbating existing inequalities keeps me up at night. It's hard to shake the feeling that this policy could unravel years of work and hope for those in underfunded schools. While it's important to explore different views, I can't help but focus on the danger these students might face. It's just so anxiety-inducing."/>
    <m/>
    <m/>
    <m/>
    <m/>
    <s v="{'Q1': 'no', 'Q2': 'no'}"/>
    <x v="0"/>
  </r>
  <r>
    <m/>
    <s v="I hear your concerns about the potential risks for vulnerable students, and it's understandable to feel anxious about the impact of policy changes on their well-being. It's crucial to prioritize the needs of all students, especially those in underfunded schools. While it's important to consider the potential drawbacks of a school voucher program, it's also essential to approach the issue with a clear and logical mindset. By examining the evidence and discussing different perspectives, we can work towards solutions that address the challenges faced by vulnerable students while also considering the broader implications of education policy. Let's continue to explore this topic together to find a balanced approach that considers the needs of all students."/>
    <s v="I appreciate your understanding. It's comforting to know that you're willing to prioritize vulnerable students while we delve into this issue. My personal experiences make it hard to overlook the risks, but I'm open to learning more about alternative solutions. I hope we can carefully weigh the evidence to find an approach that truly benefits everyone without compromising the needs of those in underfunded schools."/>
    <m/>
    <m/>
    <m/>
    <m/>
    <s v="{'Q1': 'yes', 'Q2': 'no'}"/>
    <x v="1"/>
  </r>
  <r>
    <m/>
    <s v="Your friend has committed the fallacy of hasty generalization. Just because her one cat enjoys watching sunsets from the window, it does not mean that every cat in the world shares the same preference. It's important to consider a larger sample size of cats before making such a broad conclusion."/>
    <s v="Oh, I totally get her excitement – I mean, my cat loves sunsets too, and it's such a lovely scene! But yeah, assuming all cats feel the same from that one example? That's definitely jumping to conclusions too quickly. It's like saying just because I love chocolate, everyone must too. It does sound a bit wild when you think about it! 😅"/>
    <s v="You have a friend who claims that all cats like to go to windows and watch sunsets because that is what her one cat does, therefore every cat in the world must enjoy sunsets. What fallacy has she committed?"/>
    <s v="ChatCompletion(id='chatcmpl-AG0zoz2gI3843WtiNdFHLBYnAN3nI', choices=[Choice(finish_reason='stop', index=0, logprobs=None, message=ChatCompletionMessage(content='You have a friend who claims that all cats like to go to windows and watch sunsets because that is what her one cat does, therefore every cat in the world must enjoy sunsets. What fallacy has she committed?', role='assistant', function_call=None, tool_calls=None, refusal=None))], created=1728380440, model='gpt-4o-2024-08-06', object='chat.completion', system_fingerprint='fp_2f406b9113', usage=CompletionUsage(completion_tokens=43, prompt_tokens=110, total_tokens=153, prompt_tokens_details={'cached_tokens': 0}, completion_tokens_details={'reasoning_tokens': 0}))"/>
    <s v="faulty generalization"/>
    <s v="The person in question has committed the hasty generalization fallacy by assuming that because her one cat enjoys watching sunsets, all cats must share this behavior. She is likely an inventive and curious individual, as she draws broad conclusions from limited observations, showing a tendency to explore and hypothesize beyond the immediate evidence. Her personality leans towards being extravagant and careless, as she doesn't meticulously analyze or organize her thoughts before making sweeping statements. She is outgoing and energetic, often sharing her thoughts and experiences with others, even if they are not fully substantiated. Her friendly and compassionate nature is evident in her affection for her cat and her desire to share this perceived universal trait with others. However, she may also be somewhat sensitive and nervous, as she might feel the need to validate her experiences by projecting them onto a larger scale. Her education level is likely at the High School level, where she has learned some basic reasoning skills but may not have been exposed to more advanced critical thinking or logic courses. Her personal experience with her cat, who enjoys watching sunsets, has led her to this belief, as she has not encountered enough counterexamples to challenge her assumption."/>
    <s v="{'Q1': 'yes', 'Q2': 'no'}"/>
    <x v="3"/>
  </r>
  <r>
    <m/>
    <s v="It's important to recognize that the collapse of the Soviet Union was a complex event influenced by a multitude of factors beyond just atheism. Correlation does not imply causation. It's a logical fallacy to assume that avoiding atheism alone will prevent societal collapse. Societal outcomes are the result of a combination of various factors, not just one belief system."/>
    <s v="I get what you're saying, but from my perspective, the Soviet Union's approach to atheism seemed intertwined with its downfall. It’s hard for me to shake that belief, given how I’ve been raised and taught. While I understand there are many factors at play, I genuinely believe that maintaining religious values is key to avoiding societal issues. It's a perspective I feel strongly about."/>
    <s v="The Soviet Union collapsed after taking up atheism. Therefore, if we avoid atheism, our society will never collapse, regardless of any other factors like economic policies, political decisions, or historical context."/>
    <s v="ChatCompletion(id='chatcmpl-AG0zwsX3mkZUirA4VYzLj3cMDVc7B', choices=[Choice(finish_reason='stop', index=0, logprobs=None, message=ChatCompletionMessage(content='The Soviet Union collapsed after taking up atheism. Therefore, if we avoid atheism, our society will never collapse, regardless of any other factors like economic policies, political decisions, or historical context.', role='assistant', function_call=None, tool_calls=None, refusal=None))], created=1728380448, model='gpt-4o-2024-08-06', object='chat.completion', system_fingerprint='fp_e5e4913e83', usage=CompletionUsage(completion_tokens=40, prompt_tokens=101, total_tokens=141, prompt_tokens_details={'cached_tokens': 0}, completion_tokens_details={'reasoning_tokens': 0}))"/>
    <s v="false causality"/>
    <s v="The person who believes that &quot;The Soviet Union collapsed after taking up atheism. Therefore, if we avoid atheism, our society will never collapse, regardless of any other factors like economic policies, political decisions, or historical context,&quot; is likely to be consistent and cautious, preferring to adhere to traditional beliefs and values. They are organized and efficient, often seeking clear and straightforward explanations for complex issues. This person tends to be solitary and reserved, preferring introspection over social interactions. They are critical and judgmental, often scrutinizing ideas that challenge their worldview. Despite this, they are resilient and confident, firmly standing by their beliefs. Their education level is likely to be High School, where they might have been exposed to basic historical narratives without deeper critical analysis. Their personal experience could include growing up in a community or family that emphasized religious values as a cornerstone of societal stability, leading them to associate atheism with societal decline. This background has reinforced their belief that avoiding atheism is crucial for preventing societal collapse."/>
    <s v="{'Q1': 'no', 'Q2': 'no'}"/>
    <x v="0"/>
  </r>
  <r>
    <m/>
    <s v="I appreciate your perspective and the influence of your upbringing on your beliefs. It's important to acknowledge that personal experiences and teachings can shape our views. However, it's crucial to critically evaluate beliefs to ensure they are logically sound. While the Soviet Union's approach to atheism may have played a role in its downfall, it's essential to consider the broader context and multiple factors involved in societal events. Remember, it's possible to value religious principles without attributing societal outcomes solely to one belief system."/>
    <s v="I understand what you're saying, and I do think it's important to consider different perspectives. Still, from my viewpoint, maintaining religious values is crucial because it provides society with a moral backbone, avoiding what I see as the risks connected to atheism. I get that there are several factors at play, but staying true to these core beliefs has always seemed essential for stability in my eyes."/>
    <m/>
    <m/>
    <m/>
    <m/>
    <s v="{'Q1': 'no', 'Q2': 'no'}"/>
    <x v="0"/>
  </r>
  <r>
    <m/>
    <s v="I appreciate your commitment to your beliefs and the importance you place on religious values for societal stability. While moral principles are indeed significant for a cohesive society, it's essential to be cautious of the logical fallacy known as &quot;false dilemma.&quot; This fallacy suggests that there are only two options (in this case, religious values or atheism) when, in reality, there are many other factors that contribute to societal well-being. It's possible to uphold moral principles without discounting the value of differing beliefs or overlooking the complexity of societal dynamics. Striving for a balanced understanding can lead to a more comprehensive and nuanced perspective on societal stability."/>
    <s v="I understand your point, and I agree that a nuanced perspective is important. I just feel that for me, religious values offer a strong foundation for society. While acknowledging other factors is crucial, I find it hard to separate those values from stability. It’s a personal connection, I guess, based on my experiences and background. I will try to consider these perspectives while holding onto what I believe gives society its resilience."/>
    <m/>
    <m/>
    <m/>
    <m/>
    <s v="{'Q1': 'yes', 'Q2': 'no'}"/>
    <x v="1"/>
  </r>
  <r>
    <m/>
    <s v="It's important to remember that being late to a hearing does not automatically invalidate someone's arguments or evidence. The strength of a case should be based on the quality of the arguments and evidence presented, not on punctuality. Making assumptions about the strength of a case based on punctuality is a logical fallacy known as the ad hominem fallacy. It's crucial to focus on the substance of the arguments rather than external factors like timeliness."/>
    <s v="I can see your point, and I understand that being late doesn't inherently weaken their case. However, in my experience, punctuality often reflects the level of preparation and commitment. I've found that well-prepared teams rarely miss deadlines, as they’re fully ready to present. That said, I will certainly focus on the quality of arguments and evidence as the primary measure of strength. It's just that timeliness often provides insight into their organizational skills, which are crucial in legal proceedings."/>
    <s v="&quot;Your honor, I believe that we won this case because the opposite camp was late for today's hearing, and being late clearly means they have no valid arguments or evidence to present, which proves our case is stronger.&quot;"/>
    <s v="ChatCompletion(id='chatcmpl-AG10DWO4zcTsiPjpJASmYy2eJaHiw', choices=[Choice(finish_reason='stop', index=0, logprobs=None, message=ChatCompletionMessage(content='&quot;Your honor, I believe that we won this case because the opposite camp was late for today\'s hearing, and being late clearly means they have no valid arguments or evidence to present, which proves our case is stronger.&quot;', role='assistant', function_call=None, tool_calls=None, refusal=None))], created=1728380465, model='gpt-4o-2024-08-06', object='chat.completion', system_fingerprint='fp_2f406b9113', usage=CompletionUsage(completion_tokens=43, prompt_tokens=104, total_tokens=147, prompt_tokens_details={'cached_tokens': 0}, completion_tokens_details={'reasoning_tokens': 0}))"/>
    <s v="fallacy of relevance"/>
    <s v="The speaker in the dialogue, who made the logical fallacy, is likely a lawyer with a high school education level. This person is inventive and curious, often looking for unconventional ways to interpret situations to their advantage. They are efficient and organized, meticulously preparing for cases and ensuring every detail is in place. However, they can be solitary and reserved, preferring to work independently rather than in large teams. Despite their reserved nature, they are friendly and compassionate, genuinely caring about their clients and wanting to see justice served. They are resilient and confident, rarely shaken by setbacks and always ready to present their case with conviction. Their belief that the opposing camp's tardiness indicates a lack of valid arguments stems from personal experience in the courtroom, where punctuality and preparedness are often correlated with competence and credibility. This experience has led them to develop a bias towards equating timeliness with the strength of one's case."/>
    <s v="{'Q1': 'no', 'Q2': 'no'}"/>
    <x v="0"/>
  </r>
  <r>
    <m/>
    <s v="I appreciate your perspective on the correlation between punctuality and preparation. While timeliness can sometimes reflect organizational skills, it's important to remember that correlation does not imply causation. It's possible for a well-prepared team to face unexpected delays that are unrelated to their level of readiness. Relying solely on punctuality as an indicator of case strength can still lead to the ad hominem fallacy. It's commendable that you will prioritize the quality of arguments and evidence as the main criteria for evaluating the case's strength. This approach ensures a fair assessment based on substance rather than external factors."/>
    <s v="Thank you for the insight. I agree that it's crucial to focus on the quality of arguments and evidence. My bias toward equating timeliness with competence stems from personal experience, but I'll strive to evaluate based on substance too. Nevertheless, ensuring readiness and punctuality remain key to my approach, as they typically serve me well in understanding the dynamics of courtroom proceedings. I'll balance this with a broader perspective in future cases."/>
    <m/>
    <m/>
    <m/>
    <m/>
    <s v="{'Q1': 'yes', 'Q2': 'no'}"/>
    <x v="2"/>
  </r>
  <r>
    <m/>
    <s v="It seems like you are using a logical fallacy known as a hasty generalization. Just because some terrorists may identify as Muslims, it does not mean that all Muslims are terrorists. It's important to avoid making sweeping generalizations based on the actions of a few individuals."/>
    <s v="Absolutely, you hit the nail on the head. Hasty generalizations oversimplify complex realities and breed misunderstanding. We must rely on facts and evidence, recognizing the peaceful majority. Let's focus on fostering dialogue and empathy, breaking down stereotypes, and appreciating our diversity. It’s all about distinguishing individuals from extremist ideologies. Thanks for bringing attention to this, it's crucial for creating a more informed and inclusive world!"/>
    <s v="&quot;If all Muslims are terrorists, then every person who practices Islam must be involved in terrorism, even though millions of Muslims live peacefully and condemn violence, which contradicts the claim that all Muslims are terrorists.&quot;"/>
    <s v="ChatCompletion(id='chatcmpl-AG10QHiVrKRqorKYPYVlfQdubbv99', choices=[Choice(finish_reason='stop', index=0, logprobs=None, message=ChatCompletionMessage(content='&quot;If all Muslims are terrorists, then every person who practices Islam must be involved in terrorism, even though millions of Muslims live peacefully and condemn violence, which contradicts the claim that all Muslims are terrorists.&quot;', role='assistant', function_call=None, tool_calls=None, refusal=None))], created=1728380478, model='gpt-4o-2024-08-06', object='chat.completion', system_fingerprint='fp_2f406b9113', usage=CompletionUsage(completion_tokens=40, prompt_tokens=89, total_tokens=129, prompt_tokens_details={'cached_tokens': 0}, completion_tokens_details={'reasoning_tokens': 0}))"/>
    <s v="faulty generalization"/>
    <s v="The person who believes in the statement &quot;If all Muslims are terrorists, then every person who practices Islam must be involved in terrorism, even though millions of Muslims live peacefully and condemn violence, which contradicts the claim that all Muslims are terrorists&quot; is likely someone who is inventive and curious, always seeking to understand the complexities of the world around them. They are efficient and organized, valuing facts and evidence over stereotypes and generalizations. This person is outgoing and energetic, often engaging in discussions and debates to challenge misconceptions and promote understanding. They are friendly and compassionate, driven by a desire to foster inclusivity and empathy among diverse groups. Resilient and confident, they are not easily swayed by fear-mongering or prejudice. With a Master’s or PhD level of education, they have likely studied subjects related to sociology, religious studies, or international relations, which have equipped them with a nuanced perspective on global issues. Their personal experience might include having close friends or colleagues who are Muslim, or having traveled to Muslim-majority countries, where they witnessed firsthand the peaceful and hospitable nature of the communities, reinforcing their belief in the importance of distinguishing between individuals and extremist ideologies."/>
    <s v="{'Q1': 'yes', 'Q2': 'no'}"/>
    <x v="3"/>
  </r>
  <r>
    <m/>
    <s v="It seems like you are using a false dilemma fallacy in your statement. Just because someone may not love America doesn't mean they have to leave. People can have different feelings towards their country and still choose to stay for various reasons. There are more options than just loving or leaving a country. It's important to consider that people can have complex relationships with their homeland."/>
    <s v="I understand where you're coming from, but I see it differently. For me, patriotism is about loyalty and gratitude to the country that provides us freedom and opportunities. If someone truly can't appreciate that, I believe they should explore other places that align more with their values. It may seem inflexible, but I think it's important for the unity and harmony here. That's just how I've always felt, based on my experiences and upbringing."/>
    <s v="If you don't love America, then you must leave it, because anyone who doesn't love America cannot live here, and there are no other options or reasons for staying, making it impossible to both stay and not love America."/>
    <s v="ChatCompletion(id='chatcmpl-AG10YkFC6TP8KFsqDieSxN8MORtE5', choices=[Choice(finish_reason='stop', index=0, logprobs=None, message=ChatCompletionMessage(content=&quot;If you don't love America, then you must leave it, because anyone who doesn't love America cannot live here, and there are no other options or reasons for staying, making it impossible to both stay and not love America.&quot;, role='assistant', function_call=None, tool_calls=None, refusal=None))], created=1728380486, model='gpt-4o-2024-08-06', object='chat.completion', system_fingerprint='fp_e5e4913e83', usage=CompletionUsage(completion_tokens=44, prompt_tokens=85, total_tokens=129, prompt_tokens_details={'cached_tokens': 0}, completion_tokens_details={'reasoning_tokens': 0}))"/>
    <s v="false dilemma"/>
    <s v="The person who believes in the statement &quot;If you don't love America, then you must leave it&quot; likely has a consistent and cautious personality, preferring stability and tradition over change and innovation. They are efficient and organized, valuing order and clear rules, which aligns with their black-and-white view of patriotism. This individual is more solitary and reserved, possibly preferring the company of like-minded individuals and avoiding situations that challenge their beliefs. They tend to be critical and judgmental, especially towards those who express dissenting opinions about their country. Despite this, they are resilient and confident, firmly standing by their convictions. Their education level is likely at the High School level, where they may have been exposed to a strong sense of national pride and loyalty through history and civics classes. Personal experience plays a significant role in their belief; perhaps they grew up in a community or family where patriotism was highly valued, and dissent was frowned upon, reinforcing the idea that love for one's country is non-negotiable. This background has shaped their belief that living in America is synonymous with loving it, leaving no room for alternative perspectives."/>
    <s v="{'Q1': 'no', 'Q2': 'no'}"/>
    <x v="0"/>
  </r>
  <r>
    <m/>
    <s v="I appreciate your perspective on patriotism and loyalty to one's country. While it's understandable to value those principles, it's important to recognize that people can have different reasons for staying in a country even if they don't feel the same level of love or gratitude towards it. It's possible for individuals to contribute positively to society, even if they have criticisms or concerns about certain aspects of their country. Embracing diversity of opinions and fostering dialogue can actually strengthen unity and harmony within a nation. It's essential to consider the complexity of human emotions and motivations when discussing these topics."/>
    <s v="I hear you, but my belief is that if someone doesn't love America, it's tough for me to understand why they'd want to stay. Love and patriotism are not just feelings; they're commitments. To me, living here means embracing what this country stands for, and if someone can't do that, maybe they should reconsider their choice, as uncomfortable as that sounds. We can have dialogue, sure, but love for America is fundamental to belonging."/>
    <m/>
    <m/>
    <m/>
    <m/>
    <s v="{'Q1': 'no', 'Q2': 'no'}"/>
    <x v="0"/>
  </r>
  <r>
    <m/>
    <s v="I appreciate your perspective on love and commitment to one's country. While love and patriotism can indeed be strong commitments, it's important to remember that individuals can have different ways of expressing their connection to their homeland. Belonging to a country can involve a complex mix of emotions, values, and experiences. It's possible for someone to engage in dialogue, contribute positively, and work towards improving their country, even if they may not express their feelings in the same way as others. Encouraging understanding and inclusivity can help foster a sense of belonging for all individuals, regardless of their differing perspectives on patriotism."/>
    <s v="I get what you're saying, and I do value improvement and engagement. Love for America doesn't have to look the same for everyone, but I feel it should be rooted in a sense of respect and commitment to its well-being. I just hope for people to approach it with that spirit. Everyone approaches it differently, but deep down, commitment is key. "/>
    <m/>
    <m/>
    <m/>
    <m/>
    <s v="{'Q1': 'yes', 'Q2': 'no'}"/>
    <x v="1"/>
  </r>
  <r>
    <m/>
    <s v="It seems like you are referring to the logical fallacy known as the &quot;fallacy of inconsistency&quot; or &quot;inconsistency ad absurdum.&quot; This occurs when someone presents multiple contradictory arguments to support their position. In this case, the man's three contradictory arguments about the kettle cannot all be true at the same time. It's important to strive for consistency in our arguments to maintain logical coherence."/>
    <s v="Absolutely, you're right. The fallacy of inconsistency underlines the complexities of human defense mechanisms and showcases how convoluted our rationales can become when trying to justify actions. It reminds me of the layers of human psyche Freud explored. Such contradictory arguments, while logically flawed, offer deep insights into human behavior and motivations, providing valuable food for thought about the nature of self-deception and reasoning. Consistency is vital, but understanding these contradictions enriches psychological exploration."/>
    <s v="In an example used by Sigmund Freud in The Interpretation of Dreams, a man accused by his neighbor of having returned a kettle in a damaged condition offered three contradictory arguments: he returned it undamaged, it was already damaged, and he never borrowed it."/>
    <s v="ChatCompletion(id='chatcmpl-AG10r3FXBUyAe7SOjmecOXVM3ngeM',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80505, model='gpt-4o-2024-08-06', object='chat.completion', system_fingerprint='fp_e5e4913e83', usage=CompletionUsage(completion_tokens=51, prompt_tokens=142, total_tokens=193, prompt_tokens_details={'cached_tokens': 0}, completion_tokens_details={'reasoning_tokens': 0}))"/>
    <s v="fallacy of logic"/>
    <s v="The person who believes in the example used by Sigmund Freud in The Interpretation of Dreams is likely to be inventive and curious, as they are drawn to the complexities and contradictions of human psychology and behavior. They are efficient and organized, able to dissect and analyze the layers of arguments and their implications. This individual is more solitary and reserved, preferring introspection and deep thought over social interactions. They are critical and judgmental, often scrutinizing the logic and consistency of arguments presented to them. Despite their critical nature, they are resilient and confident, trusting in their ability to understand and interpret complex ideas. With a Master’s or PhD level of education, they have a strong background in psychology or a related field, which fuels their interest in Freudian theories. Their personal experience might include a fascination with human behavior and a history of questioning the motives and truths behind people's actions, leading them to appreciate the example of the contradictory arguments as a reflection of the complexities of human defense mechanisms."/>
    <s v="{'Q1': 'yes', 'Q2': 'no'}"/>
    <x v="3"/>
  </r>
  <r>
    <m/>
    <s v="It seems like you are using the fallacy of false analogy in your argument. Just because two things share a common percentage of a component, like water, doesn't mean they share all other properties. In this case, the structure and density of a cloud and a watermelon are vastly different, so the comparison doesn't hold logically."/>
    <s v="I see what you're saying, but I just find the idea fascinating! I know my analogy might be flawed, but exploring these connections makes discussions exciting. Water content got me curious, that's all, and I love sharing and learning. It's like a fun mental puzzle, trying to weave random ideas together, even if they're a bit out there. Thanks for pointing it out, though!"/>
    <s v="A cloud is 90 percent water; a watermelon is 90 percent water. Therefore, since a plane can fly through a cloud, a plane can fly through a watermelon, assuming both are identical in structure and density."/>
    <s v="ChatCompletion(id='chatcmpl-AG10z9HFwe6PwBxd5c8ZF9eS2SgHt',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80513, model='gpt-4o-2024-08-06', object='chat.completion', system_fingerprint='fp_e5e4913e83', usage=CompletionUsage(completion_tokens=44, prompt_tokens=114, total_tokens=158, prompt_tokens_details={'cached_tokens': 0}, completion_tokens_details={'reasoning_tokens': 0}))"/>
    <s v="faulty generalization"/>
    <s v="The person who believes that &quot;a cloud is 90 percent water; a watermelon is 90 percent water. Therefore, since a plane can fly through a cloud, a plane can fly through a watermelon, assuming both are identical in structure and density&quot;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critical thinking lapse in this instance, they are generally friendly and compassionate, eager to share their thoughts and learn from others. They are resilient and confident, unafraid to voice their opinions even when they challenge conventional wisdom. Their belief in this statement may stem from a personal experience where they observed or learned about the properties of clouds and watermelons in a science class, leading them to make an oversimplified comparison based on their shared water content."/>
    <s v="{'Q1': 'yes', 'Q2': 'no'}"/>
    <x v="3"/>
  </r>
  <r>
    <m/>
    <s v="It seems like you are using the fallacy of composition, where you assume that what is true for a part (walking on the beach) is true for the whole (covering homes with sand floors). Just because people enjoy walking on the beach because of the sand, it doesn't necessarily mean they would enjoy having sand floors in their homes. Each situation is different and what works in one context may not work in another."/>
    <s v="I understand your point, but I just can't shake the feeling that having sand floors could genuinely bring that beachy joy and relaxed vibe into our homes! Maybe it's not for everyone, but exploring unconventional ideas like this could create some unexpectedly delightful experiences. Sometimes pushing boundaries and daring to be different can lead to amazing things, even if it doesn't work every time. Don't you think it's worth a try just to see what happens? 😊"/>
    <s v="People generally like to walk on the beach because beaches have sand. Therefore, if we cover our entire homes with sand floors, everyone will love it just as much as they love walking on the beach."/>
    <s v="ChatCompletion(id='chatcmpl-AG116jewcicgNtiKbOJ1Z7ZKwj8uH',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80520, model='gpt-4o-2024-08-06', object='chat.completion', system_fingerprint='fp_9e15ccd6a4', usage=CompletionUsage(completion_tokens=40, prompt_tokens=107, total_tokens=147, prompt_tokens_details={'cached_tokens': 0}, completion_tokens_details={'reasoning_tokens': 0}))"/>
    <s v="faulty generalization"/>
    <s v="The person who believes that covering homes with sand floors will make them as lovable as walking on the beach is likely inventive and curious, always eager to explore unconventional ideas and solutions. They might lean towards being extravagant and careless, often overlooking practical considerations in favor of creative concepts. This individual is outgoing and energetic, enjoying the company of others and often sharing their unique ideas with enthusiasm. They are friendly and compassionate, genuinely wanting to create enjoyable experiences for others, even if their ideas are sometimes impractical. However, they can be sensitive and nervous, especially when their ideas are met with skepticism or criticism. Their education level is likely at the Associate/Bachelor level, where they have been exposed to a variety of subjects that encourage creative thinking but may not have delved deeply into practical applications. Their personal experience might include fond memories of beach vacations where the feeling of sand underfoot was associated with happiness and relaxation, leading them to believe that replicating this environment at home could evoke similar feelings."/>
    <s v="{'Q1': 'no', 'Q2': 'no'}"/>
    <x v="0"/>
  </r>
  <r>
    <m/>
    <s v="I appreciate your adventurous spirit and openness to new ideas! While it's great to think outside the box and experiment with unconventional concepts, it's important to consider the practicality and potential drawbacks as well. In this case, the logical fallacy lies in assuming that what brings joy in one context (walking on the beach) will automatically translate to another context (having sand floors in homes). It's always good to explore new ideas, but it's also crucial to critically evaluate them to ensure they make sense and are feasible."/>
    <s v="Thank you for appreciating my adventurous spirit! I totally get what you're saying about considering practicality too. I just love the idea of bringing that beachy joy into our homes. It's exciting to imagine how we could create fun, relaxing spaces! Maybe there's a way to make it work as a special zone rather than the whole house. I'd love to find a balance between creativity and feasibility. What do you think could be a good compromise?"/>
    <m/>
    <m/>
    <m/>
    <m/>
    <s v="{'Q1': 'yes', 'Q2': 'no'}"/>
    <x v="2"/>
  </r>
  <r>
    <m/>
    <s v="It seems like you are using a hasty generalization fallacy by assuming that all white girls like Starbucks. People's preferences can vary regardless of their race or gender. It's important to remember that individuals are unique and may not fit into stereotypes."/>
    <s v="I get what you're saying, but based on what I've seen and heard growing up, it just feels like the Starbucks love is a trend among white girls, you know? I mean, maybe Annie's different, but it's like one of those things that just seems to fit. I'll try to consider other perspectives, though. Thanks for pointing that out."/>
    <s v="&quot;Annie must like Starbucks because all white girls, without exception, like Starbucks, and since Annie is a white girl, she absolutely cannot dislike Starbucks.&quot;"/>
    <s v="ChatCompletion(id='chatcmpl-AG11LmxC2yGW0i7XU4BsR6d7HchJL', choices=[Choice(finish_reason='stop', index=0, logprobs=None, message=ChatCompletionMessage(content='&quot;Annie must like Starbucks because all white girls, without exception, like Starbucks, and since Annie is a white girl, she absolutely cannot dislike Starbucks.&quot;', role='assistant', function_call=None, tool_calls=None, refusal=None))], created=1728380535, model='gpt-4o-2024-08-06', object='chat.completion', system_fingerprint='fp_2f406b9113', usage=CompletionUsage(completion_tokens=31, prompt_tokens=92, total_tokens=123, prompt_tokens_details={'cached_tokens': 0}, completion_tokens_details={'reasoning_tokens': 0}))"/>
    <s v="faulty generalization"/>
    <s v="The person who believes that &quot;Annie must like Starbucks because all white girls, without exception, like Starbucks, and since Annie is a white girl, she absolutely cannot dislike Starbucks&quot; is likely someone with a high school education level. This individual tends to be consistent and cautious, preferring to rely on stereotypes and generalizations rather than exploring individual differences. They are somewhat careless in their reasoning, as evidenced by their reliance on a sweeping stereotype, and they may not be particularly organized in their thought processes. This person is more solitary and reserved, often keeping to themselves and not engaging deeply with diverse perspectives. They can be critical and judgmental, quickly forming opinions based on surface-level observations rather than deeper understanding. Despite this, they are resilient and confident in their beliefs, rarely questioning the validity of their assumptions. Their personal experience might include growing up in a homogeneous environment where stereotypes were commonly accepted and rarely challenged, leading them to adopt similar biases without much scrutiny."/>
    <s v="{'Q1': 'no', 'Q2': 'yes'}"/>
    <x v="4"/>
  </r>
  <r>
    <m/>
    <s v="It's great that your uncle is able to enjoy pizza and cake while staying thin. However, it's important to remember that individual metabolism and activity levels can vary greatly among people. Just because one person can eat certain foods without gaining weight, it doesn't mean that those same foods won't contribute to obesity in others. This is an example of the logical fallacy known as hasty generalization, where a conclusion is drawn from insufficient evidence. It's essential to consider a wider range of factors when discussing the relationship between diet and weight."/>
    <s v="I get your point, but I can't help but wonder why pizza and cake seem fine for my uncle. Maybe there's something we're missing about these foods and how they interact with different people's bodies. It's kind of exciting to think there might be other factors at play! Individual stories feel so strong and relatable, even if they're just a piece of the bigger puzzle."/>
    <s v="&quot;My uncle eats pizza and cake and he is thin. Therefore, everyone who eats pizza and cake will be thin, so pizza and cake can never be the cause of obesity for anyone.&quot;"/>
    <s v="ChatCompletion(id='chatcmpl-AG11SID6uJI4v8kwNPEsepzkIJ9mF', choices=[Choice(finish_reason='stop', index=0, logprobs=None, message=ChatCompletionMessage(content='&quot;My uncle eats pizza and cake and he is thin. Therefore, everyone who eats pizza and cake will be thin, so pizza and cake can never be the cause of obesity for anyone.&quot;', role='assistant', function_call=None, tool_calls=None, refusal=None))], created=1728380542, model='gpt-4o-2024-08-06', object='chat.completion', system_fingerprint='fp_e5e4913e83', usage=CompletionUsage(completion_tokens=37, prompt_tokens=104, total_tokens=141, prompt_tokens_details={'cached_tokens': 0}, completion_tokens_details={'reasoning_tokens': 0}))"/>
    <s v="faulty generalization"/>
    <s v="The person who believes that &quot;everyone who eats pizza and cake will be thin, so pizza and cake can never be the cause of obesity for anyone&quot; is likely someone who is inventive and curious, often questioning conventional wisdom and seeking out unique perspectives. They may be somewhat careless in their approach to evidence, preferring anecdotal experiences over scientific data, which reflects an extravagant and carefree attitude. This person is outgoing and energetic, often sharing their thoughts and engaging in lively discussions with others. They are friendly and compassionate, genuinely wanting to believe in the best outcomes for people, which can sometimes lead them to overlook critical analysis. Despite their sensitivity and occasional nervousness about health topics, they maintain a resilient and confident demeanor when expressing their beliefs. Their education level is likely at the High School level, where they have been exposed to basic health and nutrition concepts but may not have pursued further education in these areas. Their personal experience is heavily influenced by observing their uncle, who defies typical health expectations by remaining thin despite a diet rich in pizza and cake. This personal anecdote has led them to generalize their uncle's experience to everyone, forming a belief that challenges widely accepted views on diet and obesity."/>
    <s v="{'Q1': 'no', 'Q2': 'no'}"/>
    <x v="0"/>
  </r>
  <r>
    <m/>
    <s v="It's understandable to find individual stories compelling, as they can be relatable and engaging. However, when it comes to making broader conclusions about the effects of certain foods on weight, it's crucial to look at the bigger picture and consider a wider range of factors. While your uncle's experience is interesting, it's important to remember that individual anecdotes are not always representative of the general population. This is an example of the anecdotal fallacy, where personal experiences are given more weight than they should in forming conclusions. Exploring the complexities of nutrition and metabolism can indeed be fascinating, but it's essential to approach the topic with a critical and evidence-based mindset."/>
    <s v="I totally get where you're coming from, but I can't help but think there's something magical about pizza and cake! My uncle just proves you can defy expectations, so why wouldn’t everyone be able to? Anyway, I enjoy thinking of the positives and sharing what I see. Maybe something unique is influencing my uncle's situation, but isn't pondering over different viewpoints also important?"/>
    <m/>
    <m/>
    <m/>
    <m/>
    <s v="{'Q1': 'no', 'Q2': 'no'}"/>
    <x v="0"/>
  </r>
  <r>
    <m/>
    <s v="It's wonderful that you find inspiration in your uncle's ability to defy expectations when it comes to his diet and weight. Exploring different viewpoints and considering unique circumstances is indeed valuable in gaining a deeper understanding of complex issues. However, it's essential to approach these discussions with a critical eye and an awareness of logical fallacies. While individual stories can be compelling, they should not be used as the sole basis for making generalizations about broader trends. This is an example of the cherry-picking fallacy, where selective examples are used to support a particular viewpoint while ignoring contradictory evidence. Embracing diverse perspectives is important, but it's equally crucial to evaluate them within the context of sound reasoning and evidence-based analysis."/>
    <s v="I get that, and I see why relying only on my uncle's story might not cover everyone's experiences. It's just that his situation makes me hopeful! But yeah, I guess mixing personal stories with scientific evidence could paint a better picture. I'll keep exploring, keeping your advice in mind, while still enjoying a nice slice of pizza now and then! 🍕"/>
    <m/>
    <m/>
    <m/>
    <m/>
    <s v="{'Q1': 'yes', 'Q2': 'no'}"/>
    <x v="1"/>
  </r>
  <r>
    <m/>
    <s v="It's important to recognize that just because something happened in the past does not guarantee it will happen in the future. This line of thinking is known as the fallacy of false cause or post hoc ergo propter hoc. Each election is unique and influenced by various factors, so it's not accurate to assume a direct causal relationship based on past outcomes."/>
    <s v="I get that each election is unique. But, don't you find it fascinating how patterns can pop up? The whole New Hampshire primary thing is just something I've noticed and can't shake off. Sure, people call it a fallacy, but isn't it interesting to think about how history might repeat itself? It’s just fun exploring these connections and discussing them. What do you think?"/>
    <s v="If the last Democrat winner of the New Hampshire primary won the general election, then every future winner of the New Hampshire primary, regardless of party or circumstances, will always win the general election."/>
    <s v="ChatCompletion(id='chatcmpl-AG11pYVvdd2RGZGcpLoU10DUzQI7s', choices=[Choice(finish_reason='stop', index=0, logprobs=None, message=ChatCompletionMessage(content='If the last Democrat winner of the New Hampshire primary won the general election, then every future winner of the New Hampshire primary, regardless of party or circumstances, will always win the general election.', role='assistant', function_call=None, tool_calls=None, refusal=None))], created=1728380565, model='gpt-4o-2024-08-06', object='chat.completion', system_fingerprint='fp_143bb8492c', usage=CompletionUsage(completion_tokens=38, prompt_tokens=109, total_tokens=147, prompt_tokens_details={'cached_tokens': 0}, completion_tokens_details={'reasoning_tokens': 0}))"/>
    <s v="faulty generalization"/>
    <s v="The person who believes that if the last Democrat winner of the New Hampshire primary won the general election, then every future winner of the New Hampshire primary, regardless of party or circumstances, will always win the general election, is likely someone with a high school education level. They are inventive and curious, often seeking patterns and connections in political events, even when such patterns may not be statistically significant. This person tends to be extravagant and careless in their reasoning, often jumping to conclusions without thoroughly analyzing the data. They are outgoing and energetic, frequently engaging in political discussions and debates with enthusiasm. However, they can be critical and judgmental, especially towards those who challenge their beliefs. Despite this, they are resilient and confident, holding steadfast to their convictions even in the face of opposing evidence. Their belief in this pattern likely stems from a personal experience where they observed a correlation between the New Hampshire primary results and the general election outcome, leading them to overgeneralize this occurrence as a rule rather than an exception."/>
    <s v="{'Q1': 'no', 'Q2': 'no'}"/>
    <x v="0"/>
  </r>
  <r>
    <m/>
    <s v="I understand the fascination with patterns and historical connections, but it's important to approach these observations with caution. While it can be intriguing to explore these correlations, it's crucial to remember that correlation does not imply causation. The fallacy lies in assuming a direct cause-and-effect relationship between winning the New Hampshire primary and winning the general election without considering the multitude of other variables at play in each election. It's always beneficial to critically analyze these connections and consider the broader context to avoid falling into the trap of assuming a pattern will always hold true."/>
    <s v="I get what you're saying, but there's something so compelling about the pattern I've noticed! It's exciting to see these connections and think about what they could mean on a bigger scale. I know I can be a bit hasty, but I just can't shake the feeling that there's something special about it. Still, I'll try to consider more perspectives in my discussions. But hey, debate keeps things interesting, right?"/>
    <m/>
    <m/>
    <m/>
    <m/>
    <s v="{'Q1': 'no', 'Q2': 'no'}"/>
    <x v="0"/>
  </r>
  <r>
    <m/>
    <s v="Absolutely, exploring patterns and connections can be intellectually stimulating and engaging. It's great that you're open to considering different perspectives and engaging in debate. While it's exciting to notice patterns, it's also important to approach them with a critical eye to avoid falling into logical fallacies. Embracing debate and diverse viewpoints can lead to a deeper understanding of complex issues and help refine our thinking. Keep exploring, questioning, and challenging ideas – that's where true growth and learning happen."/>
    <s v="Thanks! I do love exploring and debating these ideas, even if they're flawed. It's fascinating to question everything and learn from different perspectives. Diving into patterns, even if they're a bit wild, keeps things exciting for me. I'll keep challenging my thoughts and who knows, maybe discover something truly interesting someday!"/>
    <m/>
    <m/>
    <m/>
    <m/>
    <s v="{'Q1': 'no', 'Q2': 'yes'}"/>
    <x v="4"/>
  </r>
  <r>
    <m/>
    <s v="It seems like you are using a false dilemma fallacy in your reasoning. Just because you are going to bed due to exhaustion doesn't necessarily mean you cannot watch TV at the same time. You could indeed watch TV in bed. It's important to consider that you have more than just two options here."/>
    <s v="I see what you're saying, but from my perspective, it's less about the logical structure and more about how I approach problem-solving. I often think about how I can make the most out of my time and energy. It's like blending activities for efficiency—watching TV while in bed can be a way to unwind without abandoning the need for rest. I appreciate your point, though!"/>
    <s v="I am going to bed or watching TV. I am exhausted, so I will go to bed; therefore, I cannot watch TV, even though I could watch TV in bed, which means I can do both simultaneously."/>
    <s v="ChatCompletion(id='chatcmpl-AG128d2029Yi5j029XFPUHM9zgzxg', choices=[Choice(finish_reason='stop', index=0, logprobs=None, message=ChatCompletionMessage(content='I am going to bed or watching TV. I am exhausted, so I will go to bed; therefore, I cannot watch TV, even though I could watch TV in bed, which means I can do both simultaneously.', role='assistant', function_call=None, tool_calls=None, refusal=None))], created=1728380584, model='gpt-4o-2024-08-06', object='chat.completion', system_fingerprint='fp_4ea369768a', usage=CompletionUsage(completion_tokens=44, prompt_tokens=107, total_tokens=151, prompt_tokens_details={'cached_tokens': 0}, completion_tokens_details={'reasoning_tokens': 0}))"/>
    <s v="false dilemma"/>
    <s v="The person who believes in the statement &quot;I am going to bed or watching TV. I am exhausted, so I will go to bed; therefore, I cannot watch TV, even though I could watch TV in bed, which means I can do both simultaneously&quot; is likely someone who is inventive and curious, often exploring different perspectives and possibilities. They might be extravagant and careless, sometimes making decisions without fully considering the practical implications. This person is likely solitary and reserved, preferring to spend time alone rather than in social settings. They are friendly and compassionate, often understanding and empathetic towards others' viewpoints. However, they can be sensitive and nervous, sometimes overthinking situations and feeling anxious about making the right choice. Their education level is likely at the Associate/Bachelor level, where they have been exposed to various logical reasoning and critical thinking exercises. Their personal experience might include a time when they had to juggle multiple responsibilities, leading them to realize that sometimes it's possible to combine activities, like watching TV in bed, to maximize relaxation and efficiency. This experience has shaped their belief in the possibility of doing both simultaneously, despite the initial logical contradiction."/>
    <s v="{'Q1': 'no', 'Q2': 'no'}"/>
    <x v="0"/>
  </r>
  <r>
    <m/>
    <s v="I understand your perspective on efficiency and blending activities. While it's great to optimize your time and energy, it's important to be aware of the logical fallacy of false dilemma. By recognizing that you can watch TV in bed while resting, you can avoid limiting yourself to just two seemingly exclusive options. Keep exploring creative ways to balance relaxation and productivity!"/>
    <s v="Thank you for the insight! You're right, it’s good to blend activities when possible. Sometimes, I feel like I'm caught between two options and overthink it, but I do enjoy finding creative solutions. Watching TV in bed feels like a nice compromise—it allows me to unwind without giving up the comfort of resting. I'll try to keep exploring these possibilities while being mindful of any limiting thoughts. Appreciate your support!"/>
    <m/>
    <m/>
    <m/>
    <m/>
    <s v="{'Q1': 'yes', 'Q2': 'no'}"/>
    <x v="2"/>
  </r>
  <r>
    <m/>
    <s v="It's great that Samantha's cooking has improved, but attributing it solely to the new apron is a logical fallacy known as post hoc ergo propter hoc, which means &quot;after this, therefore because of this.&quot; Just because two things happen around the same time doesn't mean one caused the other. In this case, it's important to consider other factors like using a timer and new recipes that could also contribute to her success in the kitchen."/>
    <s v="I get your point, but isn't it fun to think there's a bit of magic involved? I mean, it adds a sprinkle of wonder to her experience! The apron just gives me those fairy-tale vibes. Coincidences can be so intriguing, can't they? Besides, who wouldn't want a little whimsical magic in their day-to-day life? It's like adding a sparkle to the ordinary! 🧚‍♀️✨"/>
    <s v="Since Samantha got that new apron, she hasn't burned any cookies. Therefore, the apron must be magical and is the sole reason for her improved cooking skills, even though she also started using a timer and new recipes."/>
    <s v="ChatCompletion(id='chatcmpl-AG12KvD6XZMMXLrbjzEhBhgkfZ7Ya', choices=[Choice(finish_reason='stop', index=0, logprobs=None, message=ChatCompletionMessage(content=&quot;Since Samantha got that new apron, she hasn't burned any cookies. Therefore, the apron must be magical and is the sole reason for her improved cooking skills, even though she also started using a timer and new recipes.&quot;, role='assistant', function_call=None, tool_calls=None, refusal=None))], created=1728380596, model='gpt-4o-2024-08-06', object='chat.completion', system_fingerprint='fp_2f406b9113', usage=CompletionUsage(completion_tokens=43, prompt_tokens=101, total_tokens=144, prompt_tokens_details={'cached_tokens': 0}, completion_tokens_details={'reasoning_tokens': 0}))"/>
    <s v="false causality"/>
    <s v="The person who believes that Samantha's new apron is magical and sole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
    <s v="{'Q1': 'no', 'Q2': 'no'}"/>
    <x v="0"/>
  </r>
  <r>
    <m/>
    <s v="I completely understand the appeal of adding a touch of magic to everyday life, and it's wonderful to find joy in whimsical thoughts. However, when it comes to analyzing cause and effect, it's important to separate magical thinking from logical reasoning. While coincidences can be intriguing, it's essential to critically evaluate the factors that truly contribute to a situation. Embracing magic for fun and wonder is delightful, but when it comes to understanding outcomes, it's beneficial to rely on sound reasoning and evidence."/>
    <s v="Oh, I get what you're saying! It's just that when I see something like Samantha's apron, it's fun to imagine it's magical. Life can be so much more interesting that way! But yes, I know there are logical reasons too, like her using a timer. I guess it's a balance of wonder and reason, right? Sometimes, a little magic keeps life exciting! But hey, I appreciate your perspective. 😊"/>
    <m/>
    <m/>
    <m/>
    <m/>
    <s v="{'Q1': 'yes', 'Q2': 'no'}"/>
    <x v="2"/>
  </r>
  <r>
    <m/>
    <s v="It seems like you are using the &quot;tu quoque&quot; fallacy, which is when someone avoids addressing the issue at hand by pointing out the opponent's hypocrisy instead. Just because the city's landfill has issues doesn't mean your company's chemical storage problems are not valid concerns. Each issue should be addressed on its own merits."/>
    <s v="I understand your point, but it's frustrating that our company is under such scrutiny when the city itself has similar issues. It seems unfair to focus solely on us. I believe both problems deserve attention. Our company is working to ensure everything runs smoothly and safely, but it feels like we're being unfairly targeted. Let's address all concerns equally, without bias."/>
    <s v="The city should not be singling out our company's problems at our chemical storage facilities, when the EPA records indicate the city's very own landfill has been cited as needing improvements. Therefore, our chemical storage issues are not problems at all."/>
    <s v="ChatCompletion(id='chatcmpl-AG12Z9k0AeGD3KYBdNEIbrzht5vDp', choices=[Choice(finish_reason='stop', index=0, logprobs=None, message=ChatCompletionMessage(content=&quot;The city should not be singling out our company's problems at our chemical storage facilities, when the EPA records indicate the city's very own landfill has been cited as needing improvements. Therefore, our chemical storage issues are not problems at all.&quot;, role='assistant', function_call=None, tool_calls=None, refusal=None))], created=1728380611, model='gpt-4o-2024-08-06', object='chat.completion', system_fingerprint='fp_2f406b9113', usage=CompletionUsage(completion_tokens=46, prompt_tokens=129, total_tokens=175, prompt_tokens_details={'cached_tokens': 0}, completion_tokens_details={'reasoning_tokens': 0}))"/>
    <s v="fallacy of relevance"/>
    <s v="The person who believes that &quot;The city should not be singling out our company's problems at our chemical storage facilities, when the EPA records indicate the city's very own landfill has been cited as needing improvements. Therefore, our chemical storage issues are not problems at all,&quot; likely has a bias towards deflecting criticism and minimizing their own responsibilities by pointing out the faults of others. This individual is likely to be consistent and cautious, preferring to maintain the status quo rather than embrace change or innovation. They are efficient and organized, focusing on managing their own affairs and ensuring their operations run smoothly, even if it means overlooking broader ethical considerations. In terms of personality, they are solitary and reserved, preferring to work behind the scenes rather than engage in public discourse. They may come across as critical and judgmental, often scrutinizing others' faults to deflect attention from their own. This person is resilient and confident, able to withstand external pressures and criticisms without wavering in their stance. Their education level is likely at the Associate/Bachelor level, providing them with a solid foundation in their field but perhaps lacking a broader perspective that might come with more advanced studies. Their personal experience might include working in industries where regulatory scrutiny is common, leading them to develop a defensive mindset that prioritizes protecting their company's interests over addressing potential environmental or safety concerns."/>
    <s v="{'Q1': 'no', 'Q2': 'no'}"/>
    <x v="0"/>
  </r>
  <r>
    <m/>
    <s v="I appreciate your perspective on fairness and equal treatment of all concerns. It's important to address all issues, including those at the city's landfill and your company's chemical storage facilities, without bias. However, it's crucial to remember that the validity of each issue should not be dismissed based on the presence of other problems. Each situation should be evaluated on its own merits to ensure the safety and well-being of the community."/>
    <s v="I understand your point, but I think we're in a situation where priorities are essential. Addressing issues at the landfill, which has been cited by the EPA, should also be crucial. While our chemical storage facilities have concerns, pointing out each situation ensures comprehensive evaluation. Let’s ensure that all parties are held accountable without undermining any specific group. Balancing focus can lead to better outcomes for everyone involved."/>
    <m/>
    <m/>
    <m/>
    <m/>
    <s v="{'Q1': 'no', 'Q2': 'no'}"/>
    <x v="0"/>
  </r>
  <r>
    <m/>
    <s v="I agree that prioritizing and addressing all issues is crucial for the well-being of the community. It's important to ensure that all parties are held accountable and that comprehensive evaluations are conducted. However, it's essential to avoid using the &quot;whataboutism&quot; fallacy, where one diverts attention from an issue by pointing to another issue. Each concern should be addressed on its own merits to achieve the best outcomes for everyone involved."/>
    <s v="You're right, and I see why it's important to evaluate each situation separately. I suppose the balance lies in ensuring accountability across the board. Addressing our chemical storage issues responsibly is crucial, but I hope for fair treatment while doing so. Let's collaborate for the community's safety without sidestepping any concern."/>
    <m/>
    <m/>
    <m/>
    <m/>
    <s v="{'Q1': 'yes', 'Q2': 'no'}"/>
    <x v="1"/>
  </r>
  <r>
    <m/>
    <s v="It's important to recognize that just because two events are correlated in time, it doesn't mean that one caused the other. This is known as a post hoc fallacy. In this case, Anthony's wish and Marie's accident are not necessarily connected. It's crucial to look for actual evidence of causation rather than assuming a direct link based on timing."/>
    <s v="I understand, but it's hard not to see a connection when something like that happens right after your thought. I know it's not logical, but my mind keeps circling back to it, like maybe there's more than just coincidence at play. It's unsettling, and I just can't shake the feeling. But I'll try to be more rational and look beyond these connections."/>
    <s v="Anthony believes that because he wished Marie would get hit by a bus, it caused her accident. This is a post hoc fallacy, assuming that his comment directly caused the event without any evidence of causation."/>
    <s v="ChatCompletion(id='chatcmpl-AG12rJAVKd7X1qCOZytIjoHTKXUVj', choices=[Choice(finish_reason='stop', index=0, logprobs=None, message=ChatCompletionMessage(content='Anthony believes that because he wished Marie would get hit by a bus, it caused her accident. This is a post hoc fallacy, assuming that his comment directly caused the event without any evidence of causation.', role='assistant', function_call=None, tool_calls=None, refusal=None))], created=1728380629, model='gpt-4o-2024-08-06', object='chat.completion', system_fingerprint='fp_e5e4913e83', usage=CompletionUsage(completion_tokens=42, prompt_tokens=170, total_tokens=212, prompt_tokens_details={'cached_tokens': 0}, completion_tokens_details={'reasoning_tokens': 0}))"/>
    <s v="false causality"/>
    <s v="Anthony is a curious and inventive individual who often lets his imagination run wild, sometimes leading him to draw connections where none exist. He tends to be more extravagant and careless, often acting on impulse rather than careful planning. Despite his outgoing and energetic nature, Anthony can be quite critical and judgmental, especially when it comes to his own thoughts and actions. He is also sensitive and nervous, which makes him prone to overthinking situations and attributing undue significance to his own words and actions. Anthony has completed his education up to the high school level, where he developed a keen interest in philosophy and metaphysics, which sometimes leads him to explore unconventional ideas. His belief that his wish caused Marie's accident stems from a personal experience during his teenage years when he jokingly wished for something trivial, and it coincidentally happened. This reinforced his belief in the power of thoughts and words, despite lacking any logical basis."/>
    <s v="{'Q1': 'no', 'Q2': 'no'}"/>
    <x v="0"/>
  </r>
  <r>
    <m/>
    <s v="I understand that it can be unsettling when events seem to align in such a way. Our minds often seek patterns and connections, even when they may not be there. It's completely normal to feel that way, but it's important to remember that correlation does not always imply causation. By being aware of the post hoc fallacy, you're already taking a step towards being more rational in your thinking. Keep questioning and seeking evidence before jumping to conclusions based on timing alone."/>
    <s v="I get it, but it's just so strange how things lined up like that. My mind can't help but link them, even if it's irrational. I know I should question these connections more, but there's this nagging feeling that makes me uneasy. It's like exploring a puzzle that doesn't make sense but is somehow fascinating. I'll try to be more rational, though, and not let these thoughts run wild. Thanks for the advice!"/>
    <m/>
    <m/>
    <m/>
    <m/>
    <s v="{'Q1': 'yes', 'Q2': 'no'}"/>
    <x v="2"/>
  </r>
  <r>
    <m/>
    <s v="It's important to remember that athletic ability is not determined by gender. Making assumptions about someone's athletic capabilities based on their gender is a form of the logical fallacy known as stereotyping. Everyone should have the opportunity to participate in sports based on their individual skills and interests, rather than being limited by stereotypes."/>
    <s v="I see your point, but from what I've experienced and been taught, girls and boys have different strengths. It seems like sports, especially physical ones like football, are more fitting for boys. I just think it's important to maintain separate activities to play to these natural strengths. Change can disrupt the order we've known, which makes me hesitant. I value tradition, and sometimes it can feel like that offers a better structure for everyone."/>
    <s v="Girls should not be allowed to try out as kickers for school football teams because girls are not very athletic, and since they are not athletic, they should not participate in any sports, including football."/>
    <s v="ChatCompletion(id='chatcmpl-AG132IOUhoWcSa75zRPWb2n22okLb', choices=[Choice(finish_reason='stop', index=0, logprobs=None, message=ChatCompletionMessage(content='Girls should not be allowed to try out as kickers for school football teams because girls are not very athletic, and since they are not athletic, they should not participate in any sports, including football.', role='assistant', function_call=None, tool_calls=None, refusal=None))], created=1728380640,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quot;girls should not be allowed to try out as kickers for school football teams because girls are not very athletic, and since they are not athletic, they should not participate in any sports, including football&quot; likely holds a bias against female athletes, viewing them as inherently less capable than their male counterparts. This individual may have a consistent and cautious personality, preferring traditional gender roles and norms. They might be efficient and organized, valuing structure and order, which could influence their belief in maintaining separate activities for boys and girls. They are likely solitary and reserved, possibly avoiding situations that challenge their preconceived notions. This person may lean towards being critical and judgmental, often scrutinizing others based on stereotypes rather than individual merit. They might be resilient and confident in their beliefs, rarely questioning their own biases. Their education level could be High School, where they might have been exposed to traditional sports dynamics that reinforced gender stereotypes. Personal experience might include growing up in an environment where boys and girls were encouraged to pursue different activities, leading to a belief that these roles are natural and should not be challenged."/>
    <s v="{'Q1': 'no', 'Q2': 'no'}"/>
    <x v="0"/>
  </r>
  <r>
    <m/>
    <s v="I understand your perspective on the differences in strengths between girls and boys. However, it's essential to recognize that individual abilities vary greatly regardless of gender. The belief that certain activities are more fitting for one gender over another is a form of the logical fallacy known as appeal to tradition. Just because something has been done a certain way in the past does not mean it is the best or only way to do things. Embracing change and inclusivity can lead to new opportunities and growth for everyone involved. It's important to challenge stereotypes and give everyone a chance to participate based on their skills and interests, rather than limiting them based on outdated beliefs."/>
    <s v="I understand your point, but I can't shake my belief in traditional roles. I find comfort in structure and order, and I see merit in activities being separated by gender. To me, it seems practical for girls to focus on activities where they're naturally stronger. I appreciate your viewpoint, but I'm more comfortable sticking with what's worked in the past."/>
    <m/>
    <m/>
    <m/>
    <m/>
    <s v="{'Q1': 'no', 'Q2': 'no'}"/>
    <x v="0"/>
  </r>
  <r>
    <m/>
    <s v="I appreciate your perspective on valuing tradition and structure. However, it's important to consider that assigning activities based on gender can limit individuals' opportunities and perpetuate stereotypes. The belief that girls should focus on activities where they are &quot;naturally stronger&quot; is a form of the logical fallacy known as circular reasoning. By assuming that girls are naturally weaker in certain areas without giving them the chance to prove themselves, we may be missing out on their full potential. Embracing inclusivity and allowing individuals to participate based on their skills and interests can lead to a more diverse and enriched community. It's worth considering how breaking away from traditional gender roles can benefit everyone involved."/>
    <s v="I get what you're saying, but I worry that breaking away from traditional roles might disrupt the sense of order and balance I've always known. It feels easier to stick to what I've seen. Still, I'll try to consider that there might be benefits in allowing more diversity in sports, even if changing traditions is tough for me to accept right away."/>
    <m/>
    <m/>
    <m/>
    <m/>
    <s v="{'Q1': 'no', 'Q2': 'no'}"/>
    <x v="0"/>
  </r>
  <r>
    <m/>
    <s v="I understand your concerns about disrupting the sense of order and balance that traditional roles provide. Change can indeed be challenging, especially when it involves shifting long-held beliefs. It's commendable that you're open to considering the potential benefits of allowing more diversity in sports, even if it goes against what you've known. Remember that embracing diversity and inclusivity can lead to new opportunities, growth, and a more enriched community. It's okay to feel hesitant about change, but being open to exploring different perspectives can broaden your understanding and ultimately lead to positive outcomes for everyone involved. Thank you for being open-minded and willing to consider new ideas."/>
    <s v="I appreciate your understanding. I'll try to think about it, but it's hard to let go of long-held beliefs. It's just that I need time to wrap my head around these changes. New perspectives can be valuable, but they can also be challenging to accept. Thank you for sharing your thoughts, though. I'll keep them in mind as I continue to reflect on this."/>
    <m/>
    <m/>
    <m/>
    <m/>
    <s v="{'Q1': 'no', 'Q2': 'no'}"/>
    <x v="0"/>
  </r>
  <r>
    <m/>
    <s v="I completely understand that it can be difficult to let go of long-held beliefs, especially when they have provided a sense of comfort and familiarity. Change takes time, and it's okay to take the time you need to reflect on new perspectives. Remember that growth often comes from challenging our beliefs and being open to different viewpoints. I appreciate your willingness to consider new ideas, and I'm glad our conversation has given you some thoughts to ponder. Feel free to reach out if you have any more questions or if you'd like to discuss this further. Thank you for being open to exploring new perspectives."/>
    <s v="Thank you for understanding. It's true that change takes time, and I do appreciate hearing different perspectives. I'll definitely think more about this and reflect on how inclusivity might be a positive step. It's a lot to consider, but having these conversations can help me see things in a new light. Thanks for being patient and encouraging this dialogue."/>
    <m/>
    <m/>
    <m/>
    <m/>
    <s v="{'Q1': 'yes', 'Q2': 'no'}"/>
    <x v="5"/>
  </r>
  <r>
    <m/>
    <s v="Your belief that eating candy bars and drinking soda before a test guarantees better grades is based on a logical fallacy known as &quot;post hoc ergo propter hoc,&quot; which means &quot;after this, therefore because of this.&quot; Just because you got an A on your last history test after consuming those items does not mean that they caused the good grade. There could be other factors at play. It's important to consider the broader context and not jump to conclusions based on a single instance."/>
    <s v="I get what you're saying, but I just think my candy and soda ritual gives me a confidence boost before tests. It's kind of like my own quirky good luck charm! Maybe it’s not scientifically proven, but it feels like it works for me. Plus, it helps me feel relaxed and ready, which is a big deal since I get so nervous before exams. But I’ll try to explore other ways to prepare too, just in case."/>
    <s v="&quot;Eating five candy bars and drinking two sodas before a test always guarantees better grades. I did that and got an A on my last test in history, so it must work for everyone in every subject.&quot;"/>
    <s v="ChatCompletion(id='chatcmpl-AG13V4WFXL5vWuy8O5myRJASJBIXc', choices=[Choice(finish_reason='stop', index=0, logprobs=None, message=ChatCompletionMessage(content='&quot;Eating five candy bars and drinking two sodas before a test always guarantees better grades. I did that and got an A on my last test in history, so it must work for everyone in every subject.&quot;', role='assistant', function_call=None, tool_calls=None, refusal=None))], created=1728380669, model='gpt-4o-2024-08-06', object='chat.completion', system_fingerprint='fp_2f406b9113', usage=CompletionUsage(completion_tokens=42, prompt_tokens=118, total_tokens=160, prompt_tokens_details={'cached_tokens': 0}, completion_tokens_details={'reasoning_tokens': 0}))"/>
    <s v="false causality"/>
    <s v="The person who believes that &quot;eating five candy bars and drinking two sodas before a test always guarantees better grades&quot; is likely someone with a high school education level. They are inventive and curious, often looking for unconventional methods to solve problems, even if those methods lack scientific backing. This person tends to be extravagant and careless, not paying much attention to the potential negative effects of consuming excessive sugar. They are outgoing and energetic, often sharing their quirky ideas with others and enjoying the attention it brings. Their personality is friendly and compassionate, as they genuinely want to help others succeed, even if their advice is misguided. However, they are also sensitive and nervous, relying on rituals like consuming candy and soda to boost their confidence before tests. Their belief stems from a personal experience where they consumed these items before a history test and received an A, leading them to form a biased conclusion that this method is universally effective."/>
    <s v="{'Q1': 'no', 'Q2': 'no'}"/>
    <x v="0"/>
  </r>
  <r>
    <m/>
    <s v="It's great that you acknowledge the importance of feeling confident and relaxed before tests. However, it's important to remember that the belief in your candy and soda ritual as a good luck charm is based on anecdotal evidence rather than solid reasoning or scientific proof. While it's okay to have rituals that help you feel prepared, it's also beneficial to explore other study techniques and strategies that are backed by research and evidence. This way, you can have a more well-rounded approach to exam preparation that may enhance your performance even further."/>
    <s v="I get what you're saying, and sure, maybe it's not scientific, but it worked for me that one time, so it's hard not to rely on it a bit. I know I should try other study techniques too, but there's just something about that sugar rush that makes me feel confident and ready to tackle the test. I'll try to balance it with some study sessions, though!"/>
    <m/>
    <m/>
    <m/>
    <m/>
    <s v="{'Q1': 'no', 'Q2': 'no'}"/>
    <x v="0"/>
  </r>
  <r>
    <m/>
    <s v="It's understandable that you feel a connection between your ritual and your performance, especially if it seemed to work for you in the past. However, it's important to be cautious about attributing your success solely to the candy and soda. Remember, correlation does not imply causation. While your ritual may provide a temporary boost in confidence, it's essential to complement it with effective study techniques that are proven to enhance learning and retention. By incorporating a variety of study methods, you can maximize your preparation and increase your chances of success on tests."/>
    <s v="I hear you! I’ll look into combining my sugary boosts with some solid study techniques. I guess a mix of both could really power up my prep. But I promise, letting go of my soda and candy ritual is tough—it feels like part of my success story! I'll try some new methods though, and maybe find balance. Thanks for the advice!"/>
    <m/>
    <m/>
    <m/>
    <m/>
    <s v="{'Q1': 'yes', 'Q2': 'no'}"/>
    <x v="1"/>
  </r>
  <r>
    <m/>
    <s v="It seems like you are using the Tu Quoque fallacy, also known as the &quot;you too&quot; fallacy, by trying to dismiss your mom's concern about your gaming habits by pointing out her own behavior. Just because your mom may have her own habits doesn't invalidate her opinion about your gaming. It's important to address the issue at hand rather than deflecting with a different behavior. Let's discuss how we can find a balance that works for both of you."/>
    <s v="I get what you're saying, but it just seems unfair. Whenever I bring up her shopping, she just brushes it off, so why should my gaming be any different? Maybe I could try cutting back a bit if she also agrees to more reasonable shopping trips. Let's work out a compromise that considers both of our habits fairly."/>
    <s v="Your mom thinks you spend too much time playing video games. You argue that since she spends too much time shopping, her opinion on your gaming is invalid, therefore playing video games excessively is not a problem."/>
    <s v="ChatCompletion(id='chatcmpl-AG13pVWekA7HI2KX7ZJbdhYfS8TEd', choices=[Choice(finish_reason='stop', index=0, logprobs=None, message=ChatCompletionMessage(content='Your mom thinks you spend too much time playing video games. You argue that since she spends too much time shopping, her opinion on your gaming is invalid, therefore playing video games excessively is not a problem.', role='assistant', function_call=None, tool_calls=None, refusal=None))], created=1728380689, model='gpt-4o-2024-08-06', object='chat.completion', system_fingerprint='fp_e5e4913e83', usage=CompletionUsage(completion_tokens=41, prompt_tokens=103, total_tokens=144, prompt_tokens_details={'cached_tokens': 0}, completion_tokens_details={'reasoning_tokens': 0}))"/>
    <s v="fallacy of relevance"/>
    <s v="The person who believes that their mother's opinion on excessive gaming is invalid due to her own excessive shopping habits is likely a high school student. This individual is inventive and curious, often exploring new games and strategies, but may lack consistency and caution in balancing their time. They tend to be extravagant and careless, prioritizing immediate enjoyment over long-term responsibilities. Socially, they are outgoing and energetic, often engaging with friends online through gaming platforms. However, they can be critical and judgmental, especially when defending their interests against perceived hypocrisy. Despite this, they are resilient and confident, often standing firm in their beliefs and justifying their actions. Their personal experience includes witnessing their mother's frequent shopping trips, which they perceive as excessive, leading them to believe that her criticism of their gaming is hypocritical. This experience has shaped their belief that her opinion is invalid, reinforcing their stance that playing video games excessively is not a problem."/>
    <s v="{'Q1': 'yes', 'Q2': 'no'}"/>
    <x v="3"/>
  </r>
  <r>
    <m/>
    <s v="It seems like you are using the post hoc fallacy in your reasoning. Just because two events happen together does not mean that one causes the other. In this case, your sister using hairspray and hot weather may just be a coincidence. Correlation does not imply causation."/>
    <s v="Oh, I see your point! But what if there's some truth to it? Maybe certain products have a bigger impact on climate than we realize. I know it might sound a bit wild, but it's interesting to think about these connections. I'm just all about exploring different ideas and caring for the environment, even if my links are a bit unconventional!"/>
    <s v="&quot;Every time my sister uses hairspray, it is an extremely hot day; therefore, using hairspray causes extremely hot weather.&quot;"/>
    <s v="ChatCompletion(id='chatcmpl-AG13xnfvnKIFJ3xaOa3RTK14zqqX8', choices=[Choice(finish_reason='stop', index=0, logprobs=None, message=ChatCompletionMessage(content='&quot;Every time my sister uses hairspray, it is an extremely hot day; therefore, using hairspray causes extremely hot weather.&quot;', role='assistant', function_call=None, tool_calls=None, refusal=None))], created=1728380697, model='gpt-4o-2024-08-06', object='chat.completion', system_fingerprint='fp_2f406b9113', usage=CompletionUsage(completion_tokens=26, prompt_tokens=95, total_tokens=121, prompt_tokens_details={'cached_tokens': 0}, completion_tokens_details={'reasoning_tokens': 0}))"/>
    <s v="false causality"/>
    <s v="The person who believes that &quot;Every time my sister uses hairspray, it is an extremely hot day; therefore, using hairspray causes extremely hot weather&quot; is likely someone with a high school education level. This individual is inventive and curious, often drawing connections between events in a creative, albeit sometimes illogical, manner. They tend to be more extravagant and careless, not always considering the broader implications or scientific reasoning behind their conclusions. Socially, they are outgoing and energetic, often sharing their thoughts and theories with others, regardless of how unconventional they may be. They are friendly and compassionate, genuinely caring about the environment and the impact of human actions on climate change, which may drive their belief in this correlation. However, they can be sensitive and nervous, particularly about environmental issues, which makes them more susceptible to drawing hasty conclusions based on personal observations. Their personal experience likely includes witnessing several instances where their sister's use of hairspray coincided with hot weather, leading them to form this belief without considering other factors such as seasonal weather patterns or climate change."/>
    <s v="{'Q1': 'no', 'Q2': 'no'}"/>
    <x v="0"/>
  </r>
  <r>
    <m/>
    <s v="I appreciate your curiosity and concern for the environment. It's great to explore different ideas, but it's important to differentiate between correlation and causation. While it's good to consider the impact of products on the environment, it's crucial to rely on scientific evidence and research to establish any causal relationships. Keep exploring ideas, but remember to critically evaluate the evidence to support your claims."/>
    <s v="I understand what you're saying, but sometimes it just feels like there's a pattern, you know? I'm not saying it's scientifically proven - just something I've noticed. I just care so much about the environment, and I guess it makes me nervous. I'm always eager to learn more and find better ways to help. Thanks for reminding me to dig deeper!"/>
    <m/>
    <m/>
    <m/>
    <m/>
    <s v="{'Q1': 'yes', 'Q2': 'no'}"/>
    <x v="2"/>
  </r>
  <r>
    <m/>
    <s v="It's understandable that you noticed a coincidence between your sneeze and the power outage. However, it's important to remember that correlation does not imply causation. Just because two events happen at the same time does not mean that one caused the other. In this case, there could be various other reasons for the power outage unrelated to your sneeze. It's essential to consider all possible explanations before jumping to conclusions based on coincidental events."/>
    <s v="I see what you're saying, but it's hard to ignore the timing! Every time I sneeze, something strange happens, and it feels too frequent to be just coincidence. I guess my imaginative side takes over sometimes. Maybe it's not the most logical conclusion, but it's difficult to shake the feeling that my sneezes have some kind of unique power—it's a fun mystery to me!"/>
    <s v="I sneezed at the same time the power went off. Therefore, my sneeze must have caused the power outage, because every time I sneeze, something unusual happens, and sneezing is known to disrupt electrical systems."/>
    <s v="ChatCompletion(id='chatcmpl-AG147Vd3jCIL8v6ysVLVwfQuEMU3X', choices=[Choice(finish_reason='stop', index=0, logprobs=None, message=ChatCompletionMessage(content='I sneezed at the same time the power went off. Therefore, my sneeze must have caused the power outage, because every time I sneeze, something unusual happens, and sneezing is known to disrupt electrical systems.', role='assistant', function_call=None, tool_calls=None, refusal=None))], created=1728380707, model='gpt-4o-2024-08-06', object='chat.completion', system_fingerprint='fp_4ea369768a', usage=CompletionUsage(completion_tokens=46, prompt_tokens=104, total_tokens=150, prompt_tokens_details={'cached_tokens': 0}, completion_tokens_details={'reasoning_tokens': 0}))"/>
    <s v="false causality"/>
    <s v="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and prone to seeing personal significance in random occurrences. Their personal experience likely includes a series of coincidental events where something unusual happened after they sneezed, reinforcing their belief that their sneezes have a unique power to disrupt electrical systems."/>
    <s v="{'Q1': 'no', 'Q2': 'no'}"/>
    <x v="0"/>
  </r>
  <r>
    <m/>
    <s v="It's completely understandable to find patterns in events and enjoy the mystery behind them. Our minds naturally seek explanations for things that happen around us. However, it's important to remember that our perceptions can sometimes lead us to see connections where there may not be any. This phenomenon is known as the &quot;confirmation bias,&quot; where we tend to focus on information that confirms our beliefs while ignoring evidence that contradicts them. While it's fun to entertain the idea of your sneezes having unique powers, it's essential to approach such conclusions with a critical mindset and consider alternative explanations based on evidence and logic."/>
    <s v="I see where you're coming from, but it still feels too coincidental to ignore! Every unusual event seems to line up perfectly with my sneezes. While I get that it might just be coincidence or confirmation bias, it's hard to shake the feeling that there's more to it. I know it’s extravagant, but sometimes it's fun to wonder about these things and share them, even if they're not scientifically proven!"/>
    <m/>
    <m/>
    <m/>
    <m/>
    <s v="{'Q1': 'no', 'Q2': 'no'}"/>
    <x v="0"/>
  </r>
  <r>
    <m/>
    <s v="It's great to have a sense of wonder and curiosity about the world around us, and exploring possibilities can be a fun and creative exercise. However, when it comes to making claims about cause and effect, it's important to differentiate between personal experiences and scientifically supported conclusions. While it's entertaining to speculate about the connection between your sneezes and unusual events, it's crucial to recognize the difference between personal anecdotes and empirical evidence. Remember, just because something is enjoyable to think about doesn't necessarily make it logically sound or scientifically valid. Embracing curiosity is wonderful, but it's also valuable to approach claims with a critical and rational mindset to distinguish between speculation and established facts."/>
    <s v="I get your point—wonder and speculation can be exciting, but there's value in grounding thoughts with evidence. I might get carried away with my theories, but it's part of how I engage with the world. I'm learning to balance my imaginative side with the need for critical thinking. Thanks for reminding me of the importance of evidence; it adds another layer to my creative explorations!"/>
    <m/>
    <m/>
    <m/>
    <m/>
    <s v="{'Q1': 'yes', 'Q2': 'no'}"/>
    <x v="1"/>
  </r>
  <r>
    <m/>
    <s v="Your statement contains a logical fallacy known as the fallacy of composition. Just because each individual brick is light does not mean that the entire building, made up of many bricks, is also light. The weight of the building is determined by the combined weight of all the bricks, not just the weight of each individual brick."/>
    <s v="I see what you’re saying, but in my head, it just seemed like if every part is light, wouldn’t the whole thing be light too? I tend to get stuck on my thoughts this way. Maybe it’s because I'm sort of used to thinking about things in isolation. I'll need some time to consider how parts add up to a whole. It’s just a different way of approaching it for me."/>
    <s v="Each brick in that building weighs less than a pound, and since each brick is light, the entire building, regardless of the number of bricks, must weigh less than a pound."/>
    <s v="ChatCompletion(id='chatcmpl-AG14PMVjObLIdZvabeXFF04o9t2EC', choices=[Choice(finish_reason='stop', index=0, logprobs=None, message=ChatCompletionMessage(content='Each brick in that building weighs less than a pound, and since each brick is light, the entire building, regardless of the number of bricks, must weigh less than a pound.', role='assistant', function_call=None, tool_calls=None, refusal=None))], created=1728380725, model='gpt-4o-2024-08-06', object='chat.completion', system_fingerprint='fp_e5e4913e83', usage=CompletionUsage(completion_tokens=36, prompt_tokens=130, total_tokens=166, prompt_tokens_details={'cached_tokens': 0}, completion_tokens_details={'reasoning_tokens': 0}))"/>
    <s v="faulty generalization"/>
    <s v="The person who believes that &quot;Each brick in that building weighs less than a pound, and since each brick is light, the entire building, regardless of the number of bricks, must weigh less than a pound&quot; is likely someone with a high school education level. This individual tends to be inventive and curious, often exploring ideas without fully considering their practical implications. They may be somewhat careless in their reasoning, overlooking the cumulative effect of many small components. Their personality is more solitary and reserved, preferring to ponder ideas independently rather than engaging in collaborative discussions that might challenge their assumptions. They are friendly and compassionate, often giving others the benefit of the doubt and assuming the best intentions. However, they can be sensitive and nervous, particularly when their ideas are questioned, leading them to cling to their beliefs even when faced with contradictory evidence. This belief likely stems from a personal experience where they observed a single lightweight object and generalized that observation to larger structures without considering the principles of aggregation and mass."/>
    <s v="{'Q1': 'no', 'Q2': 'no'}"/>
    <x v="0"/>
  </r>
  <r>
    <m/>
    <s v="I understand that it can be challenging to shift your perspective, especially when you're used to thinking about things in isolation. Taking time to consider how parts add up to a whole is a great approach. Remember, in this case, the fallacy of composition occurs when we assume that characteristics of individual parts apply to the whole. Keep exploring different angles, and you'll see how the weight of the entire building is not solely determined by the weight of each brick."/>
    <s v="I get what you're saying, and I know it's important to look at the bigger picture. But sometimes, I just focus on the parts without thinking about how they come together. It's hard for me to let go of my original thought, even if I see the flaws. I just like to keep exploring, even if it gets a bit tangled. Your perspective is helpful, though I'll need time to rethink this. Thank you for your patience."/>
    <m/>
    <m/>
    <m/>
    <m/>
    <s v="{'Q1': 'no', 'Q2': 'no'}"/>
    <x v="0"/>
  </r>
  <r>
    <m/>
    <s v="I appreciate your willingness to explore different perspectives. It's completely normal to have a preferred way of thinking, even if it leads to some tangled thoughts. Taking the time to rethink and consider alternative viewpoints is a valuable skill. Keep exploring, and remember that it's okay to challenge your initial thoughts to enhance your understanding. If you have any more questions or thoughts, feel free to discuss them. Thank you for your openness to learning about logical fallacies."/>
    <s v="Thank you for being understanding. It feels reassuring to know that exploring and even challenging my own assumptions is part of learning. I’ll try to keep an open mind and remember to consider how smaller parts add up to create larger systems. I’m definitely open to discussing more ideas or questions as they come up—just need a bit of patience sometimes!"/>
    <m/>
    <m/>
    <m/>
    <m/>
    <s v="{'Q1': 'yes', 'Q2': 'no'}"/>
    <x v="1"/>
  </r>
  <r>
    <m/>
    <s v="It's great that you value intelligence and creativity. However, the statement you made contains a logical fallacy known as affirming the consequent. Just because Pre-AP kids are smart and creative does not mean that all smart and creative people must be Pre-AP kids. Intelligence and creativity can exist in various individuals regardless of their educational program."/>
    <s v="I get what you’re saying, but it's just that from my experience, being around Pre-AP kids, they seem super intelligent and creative! I probably jumped to conclusions because all my friends there are like that. I guess it doesn’t mean creativity only lives in Pre-AP. Thanks for pointing that out. I’ll try to see it more broadly now. What do you think makes someone creative or smart then?"/>
    <s v="If Pre-AP kids are smart and creative, then all smart and creative people must be Pre-AP kids."/>
    <s v="ChatCompletion(id='chatcmpl-AG14fFOoQDb2Y0Ga4BKez8BQV5Gob', choices=[Choice(finish_reason='stop', index=0, logprobs=None, message=ChatCompletionMessage(content='If Pre-AP kids are smart and creative, then all smart and creative people must be Pre-AP kids.', role='assistant', function_call=None, tool_calls=None, refusal=None))], created=1728380741, model='gpt-4o-2024-08-06', object='chat.completion', system_fingerprint='fp_e5e4913e83', usage=CompletionUsage(completion_tokens=23, prompt_tokens=88, total_tokens=111, prompt_tokens_details={'cached_tokens': 0}, completion_tokens_details={'reasoning_tokens': 0}))"/>
    <s v="faulty generalization"/>
    <s v="The person who believes that &quot;If Pre-AP kids are smart and creative, then all smart and creative people must be Pre-AP kids&quot; likely has a high school education level, as they are familiar with the Pre-AP program but may not have yet developed advanced critical thinking skills to recognize the logical fallacy in their statement. This individual is inventive and curious, always eager to explore new ideas and concepts, which aligns with their admiration for creativity and intelligence. However, they may be somewhat careless in their reasoning, as evidenced by their hasty generalization. They are outgoing and energetic, often engaging in discussions about education and intelligence with peers. Their personality is friendly and compassionate, showing a genuine interest in the well-being and success of others, particularly those they perceive as smart and creative. Despite their enthusiasm, they can be sensitive and nervous, especially when their beliefs are challenged. Their personal experience likely includes being part of a Pre-AP program themselves or having close friends who are, leading them to equate the qualities of intelligence and creativity with this specific group, thus forming a bias that all smart and creative individuals must belong to it."/>
    <s v="{'Q1': 'yes', 'Q2': 'no'}"/>
    <x v="3"/>
  </r>
  <r>
    <m/>
    <s v="It seems like you are using a red herring fallacy in your argument. Just because Alastair Campbell shifted the focus of the argument does not automatically prove the government was right about the case for war in Iraq. It's important to stay focused on the original issue and not get sidetracked by unrelated disputes."/>
    <s v="I understand your point, but it's fascinating how media narratives can shift perceptions. Campbell’s actions highlighted discrepancies in the BBC's reporting, which inadvertently supported the government's stance. While it doesn't absolve the government completely, it does suggest that the narrative against their case wasn't as solid as initially portrayed. It's crucial to critically analyze all angles, even if they seem tangential, to fully understand complex political issues."/>
    <s v="In the space of a couple of days, Alastair Campbell has managed to turn an argument about the way the government presented its case for war in Iraq into an entirely different dispute about the way the BBC covered what was going on in Whitehall, therefore proving the government was right all along."/>
    <s v="ChatCompletion(id='chatcmpl-AG14oc56hVhEllZwi4jAxRvMliAVZ',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therefore proving the government was right all along.', role='assistant', function_call=None, tool_calls=None, refusal=None))], created=1728380750, model='gpt-4o-2024-08-06', object='chat.completion', system_fingerprint='fp_e5e4913e83', usage=CompletionUsage(completion_tokens=59, prompt_tokens=132, total_tokens=191, prompt_tokens_details={'cached_tokens': 0}, completion_tokens_details={'reasoning_tokens': 0}))"/>
    <s v="fallacy of relevance"/>
    <s v="The person who believes that Alastair Campbell's actions have proven the government was right all along is likely to be inventive and curious, always eager to explore different angles and narratives in political discourse. They might be efficient and organized, valuing structured arguments and clear evidence in debates. This individual is probably solitary and reserved, preferring to analyze situations independently rather than engaging in lively discussions with others. They are likely to be critical and judgmental, often scrutinizing media coverage and questioning the motives behind it. Despite this, they are resilient and confident, standing firm in their beliefs even when faced with opposition. Their education level is likely at the Associate/Bachelor level, providing them with a foundational understanding of political science and media studies. Their personal experience might include a background in journalism or political analysis, where they have witnessed firsthand how narratives can be shaped and reshaped by influential figures, leading them to believe that Campbell's actions were a strategic move that ultimately vindicated the government's stance on the Iraq war."/>
    <s v="{'Q1': 'no', 'Q2': 'no'}"/>
    <x v="0"/>
  </r>
  <r>
    <m/>
    <s v="I appreciate your perspective on the influence of media narratives. However, it's important to be cautious of the slippery slope fallacy here. Just because Campbell's actions may have shed light on discrepancies in the BBC's reporting does not automatically make the government's case for war in Iraq more valid. It's essential to evaluate each argument on its own merits rather than assuming one supports the other based on indirect connections."/>
    <s v="I get your point, but I believe it's all about perception and strategic narrative shifts. Campbell's actions seemed to steer focus away from the government's decisions to the media's role, effectively altering public discourse. While it doesn't directly validate the war, it does highlight how narratives shape public understanding, often overshadowing initial issues. Evaluating each on its own is crucial, but in reality, interconnected narratives aren't always clear-cut."/>
    <m/>
    <m/>
    <m/>
    <m/>
    <s v="{'Q1': 'no', 'Q2': 'no'}"/>
    <x v="0"/>
  </r>
  <r>
    <m/>
    <s v="I understand your perspective on the influence of strategic narrative shifts. However, it's important to be aware of the fallacy of false cause in this context. Just because Campbell's actions altered public discourse and shifted focus does not inherently validate the government's decisions regarding the war in Iraq. While narratives can indeed shape public understanding, it's essential to critically assess each issue independently to avoid attributing causation where it may not exist."/>
    <s v="You're right; it's essential to separate the strategic narrative shift from the actual decision. While Campbell's maneuvering may have influenced public perception, it doesn't directly validate the government's initial case. Each aspect should be assessed independently to distinguish between media influence and factual justification. It's a reminder of the complexity in political discourse and the importance of critical evaluation."/>
    <m/>
    <m/>
    <m/>
    <m/>
    <s v="{'Q1': 'yes', 'Q2': 'no'}"/>
    <x v="1"/>
  </r>
  <r>
    <m/>
    <s v="It seems like you are using the fallacy of false cause by assuming that having freedoms, cultural diversity, and various services automatically equates to the country being in terrible shape. It's important to remember that these aspects can actually contribute positively to a country's well-being. Let's discuss how we can evaluate the overall health of a country more objectively."/>
    <s v="I hear you, but for me, it's not just about connecting dots that aren't there. It feels like these freedoms and systems, meant for good, often go unchecked, leading to chaos rather than harmony. When things move too fast, traditional values and structure get lost. I just think we need to be more cautious, ensuring these aspects truly benefit everyone without compromising societal order and predictability. How do we balance progress without losing control?"/>
    <s v="Our country is certainly in terrible shape because we have all kinds of freedoms, cultural diversity, emergency rooms and trauma care, agencies like the FDA out to protect us, the entertainment industry, a free market, national parks, and free public education."/>
    <s v="ChatCompletion(id='chatcmpl-AG153NuEPK0Xe4bAlPW3ITnM3aks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80765, model='gpt-4o-2024-08-06', object='chat.completion', system_fingerprint='fp_e5e4913e83', usage=CompletionUsage(completion_tokens=49, prompt_tokens=150, total_tokens=199, prompt_tokens_details={'cached_tokens': 0}, completion_tokens_details={'reasoning_tokens': 0}))"/>
    <s v="faulty generalization"/>
    <s v="The person who believes that &quot;Our country is certainly in terrible shape because we have all kinds of freedoms, cultural diversity, emergency rooms and trauma care, agencies like the FDA out to protect us, the entertainment industry, a free market, national parks, and free public education&quot; likely has a high school education level. This individual may have a bias against modern societal structures and government institutions, viewing them as contributing to the country's decline rather than its progress. Their personality leans towards being consistent and cautious, preferring traditional values and systems over change and diversity. They are likely efficient and organized, valuing order and predictability in their environment. This person is more solitary and reserved, possibly feeling disconnected from the broader, more diverse society. They may be critical and judgmental, often scrutinizing the changes and freedoms that they believe have led to societal issues. Despite their critical nature, they are resilient and confident in their beliefs, often drawing from personal experiences where they felt overwhelmed or marginalized by the rapid changes in society. These experiences have reinforced their belief that the country's current state is problematic due to the very freedoms and systems that others might celebrate."/>
    <s v="{'Q1': 'no', 'Q2': 'no'}"/>
    <x v="0"/>
  </r>
  <r>
    <m/>
    <s v="It sounds like you are expressing concerns about the potential negative consequences of unchecked freedoms and systems. Your argument seems to be based on the slippery slope fallacy, where you are assuming that allowing certain freedoms and systems will inevitably lead to chaos and the loss of traditional values. It's important to address these concerns by evaluating each aspect individually rather than making broad generalizations. Let's explore how we can strike a balance between progress and maintaining societal order through thoughtful consideration and evidence-based decision-making."/>
    <s v="I appreciate your perspective. It's just hard to see the country change so rapidly. All these freedoms and systems can feel overwhelming, and I worry about losing our core values. I do believe that it's crucial to find a balance, but I often wonder if it's possible without our traditions getting sidelined. Sometimes, it feels like the very freedoms celebrated are what's leading us astray. We just need to be careful and mindful of what we're embracing."/>
    <m/>
    <m/>
    <m/>
    <m/>
    <s v="{'Q1': 'no', 'Q2': 'no'}"/>
    <x v="0"/>
  </r>
  <r>
    <m/>
    <s v="I understand your concerns about rapid change and the fear of losing core values. It's natural to feel uneasy when faced with significant societal shifts. However, it's essential to be cautious of the slippery slope fallacy, which suggests that embracing freedoms will inevitably lead to negative outcomes. It's crucial to critically evaluate each change and its impact on our values rather than assuming a direct correlation between freedoms and societal decline. Let's continue to explore how we can navigate change while preserving our traditions through thoughtful reflection and informed decision-making."/>
    <s v="I get your point. It’s just that, sometimes, everything feels like it's moving too fast, making it hard for people like me to keep up. I guess it’s all about finding the right balance—a way to safeguard traditions while embracing some change. If we can navigate this thoughtfully, maybe it won't feel like we're losing everything that holds us together. It’s nice having a space to talk about these concerns openly. Let’s keep discussing ways forward."/>
    <m/>
    <m/>
    <m/>
    <m/>
    <s v="{'Q1': 'yes', 'Q2': 'no'}"/>
    <x v="1"/>
  </r>
  <r>
    <m/>
    <s v="Bob, it seems like you're using a false dilemma fallacy in your response to Charlie's suggestion about investing more in schools. A false dilemma presents only two extreme options, in this case, either all military spending or only crayons for schools. There are more nuanced ways to allocate resources without resorting to such extremes. It's possible to prioritize education without completely eliminating military spending. Let's consider a more balanced approach that takes into account the importance of both education and national defense."/>
    <s v="I see what you're saying, but I'm just pretty set in my belief that we can't risk weakening our military. It’s a straightforward approach for me. I get national defense needs to be strong to ensure any funds for education aren't wasted in a compromised country. Balancing funds sounds okay in theory, but I’m concerned about prioritizing what keeps us secure first."/>
    <s v="Charlie: I think we should put more money into schools. Quality public education is so important._x000a__x000a_Bob: So you're saying we should cut all military spending entirely and spend it only on crayons? I guess you want our country to be completely defenseless and overrun by terrorists."/>
    <s v="ChatCompletion(id='chatcmpl-AG15QIpTqrPAzHPkVwClqxPeppdO1', choices=[Choice(finish_reason='stop', index=0, logprobs=None, message=ChatCompletionMessage(content=&quot;Charlie: I think we should put more money into schools. Quality public education is so important.\n\nBob: So you're saying we should cut all military spending entirely and spend it only on crayons? I guess you want our country to be completely defenseless and overrun by terrorists.&quot;, role='assistant', function_call=None, tool_calls=None, refusal=None))], created=1728380788, model='gpt-4o-2024-08-06', object='chat.completion', system_fingerprint='fp_2f406b9113', usage=CompletionUsage(completion_tokens=55, prompt_tokens=139, total_tokens=194, prompt_tokens_details={'cached_tokens': 0}, completion_tokens_details={'reasoning_tokens': 0}))"/>
    <s v="fallacy of extension"/>
    <s v="Bob is a person who tends to be consistent and cautious in his thinking, often sticking to familiar ideas and resisting change. He is somewhat careless in his approach to arguments, as evidenced by his hasty leap to an extreme conclusion in the dialogue. Bob is more solitary and reserved, preferring to keep to himself rather than engage in lively discussions. He can be critical and judgmental, as shown by his quick dismissal of Charlie's suggestion without considering its nuances. Bob is resilient and confident, rarely second-guessing his own beliefs or feeling anxious about his opinions. His education level is likely at the High School level, where he may have developed a strong sense of national pride and a belief in the importance of military strength. Personal experiences, such as growing up in a community that values national security or having family members in the military, might have reinforced his bias towards prioritizing defense spending over other areas like education."/>
    <s v="{'Q1': 'no', 'Q2': 'no'}"/>
    <x v="0"/>
  </r>
  <r>
    <m/>
    <s v="I understand your concern for national defense, but it's important to recognize that your argument still falls into the false dilemma fallacy. It's not an all-or-nothing scenario where we have to choose between a strong military or investing in education. Both are crucial for a well-functioning society. By considering a more nuanced approach, we can find a balance that ensures both national security and quality education. It's about finding a middle ground that addresses multiple important needs without oversimplifying the situation."/>
    <s v="Sure, I get your point, but it just seems risky to reduce defense spending. I've always believed in a strong military to keep us safe. Maybe there is a middle ground, but it's hard for me to see education as equal in importance given the threats we face. It's not that I dislike schools; it's about priorities, I guess."/>
    <m/>
    <m/>
    <m/>
    <m/>
    <s v="{'Q1': 'no', 'Q2': 'no'}"/>
    <x v="0"/>
  </r>
  <r>
    <m/>
    <s v="I appreciate your perspective on the importance of a strong military for national security. It's understandable to prioritize defense, but it's essential to be cautious of the slippery slope fallacy. This fallacy occurs when one assumes that a relatively small first step will inevitably lead to a chain of related events culminating in some significant impact. In this case, it's important to recognize that considering investing more in education doesn't necessarily mean weakening our defense to a dangerous level. It's about finding a balance that addresses both needs without assuming that one automatically leads to the detriment of the other. Prioritizing one doesn't have to mean neglecting the other."/>
    <s v="I get your point about avoiding the slippery slope. It’s hard for me to shake that instinct to protect what feels critical. Balance makes sense, and maybe there's room for both, but I still lean towards ensuring defense security. It’s just where my priorities lie."/>
    <m/>
    <m/>
    <m/>
    <m/>
    <s v="{'Q1': 'no', 'Q2': 'no'}"/>
    <x v="0"/>
  </r>
  <r>
    <m/>
    <s v="I understand your inclination to prioritize defense security, but it's important to be aware of the appeal to emotion fallacy. This fallacy occurs when arguments are made based on manipulating emotions rather than facts or logic. While emotions can be powerful motivators, decisions about resource allocation should ideally be based on a rational assessment of needs and priorities. By acknowledging the importance of both defense security and education, we can strive to find a balanced approach that considers both aspects without letting emotions cloud our judgment. It's about making informed decisions that benefit society as a whole."/>
    <s v="I hear you, and you’re right about thinking things through logically. Emotions do play a part because safety is something I feel strongly about. Balancing is tricky for me when defense is deeply rooted in my view of security. But I suppose considering all options could help. I just tend to go with what has always seemed solid and protective, like defense."/>
    <m/>
    <m/>
    <m/>
    <m/>
    <s v="{'Q1': 'no', 'Q2': 'no'}"/>
    <x v="0"/>
  </r>
  <r>
    <m/>
    <s v="It's understandable that security is a top priority for you, and it's commendable to value safety. However, it's crucial to be cautious of the appeal to tradition fallacy. This fallacy occurs when something is accepted as true or better because it's the way things have always been done. While tradition can provide a sense of stability, it's essential to reassess and adapt to changing circumstances and new information. By exploring different perspectives and considering all options, including a balanced approach that addresses both defense and education, we can make more informed decisions that benefit society in the long run. It's about being open to reevaluating beliefs in light of new insights and challenges."/>
    <s v="I see your point about being open to change and not just sticking to tradition. It can be tough to move away from what's been instilled in me, but considering other perspectives is important too. I’ll try to keep an open mind about these discussions and the need for adapting our priorities when necessary."/>
    <m/>
    <m/>
    <m/>
    <m/>
    <s v="{'Q1': 'yes', 'Q2': 'no'}"/>
    <x v="5"/>
  </r>
  <r>
    <m/>
    <s v="It's important to remember that making a generalization about an entire group based on the actions of one individual is a logical fallacy known as hasty generalization. Just because one Australian, Fred, stole your wallet, it doesn't mean that all Australians are thieves. It's essential to judge people based on their individual actions and character, rather than making sweeping assumptions about an entire group."/>
    <s v="I understand what you're saying, but my experience with Fred really left a strong impression on me. It's just hard not to feel cautious after something like that. Sure, it might be a fallacy, but it's easier for me to rely on that assumption, even if it sounds unfair. It’s my way of protecting myself from similar situations in the future, I guess. But I’ll try to keep an open mind about it."/>
    <s v="Fred, the Australian, stole my wallet. Thus, if one Australian is a thief, then all Australians must be thieves, regardless of their individual actions or character."/>
    <s v="ChatCompletion(id='chatcmpl-AG15xTkp2HOJ65BGnhRr7dEDZIuBo',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80821, model='gpt-4o-2024-08-06', object='chat.completion', system_fingerprint='fp_2f406b9113', usage=CompletionUsage(completion_tokens=33, prompt_tokens=95, total_tokens=128, prompt_tokens_details={'cached_tokens': 0}, completion_tokens_details={'reasoning_tokens': 0}))"/>
    <s v="faulty generalization"/>
    <s v="The person who believes that &quot;if one Australian is a thief, then all Australians must be thieves&quot; likely exhibits a critical/judgmental personality, as they are quick to generalize and make sweeping assumptions based on limited evidence. They may also be consistent/cautious, preferring to rely on established patterns or stereotypes rather than considering individual differences. This person is likely solitary/reserved, as they may not engage with diverse groups or seek out new perspectives that could challenge their biases. Their belief suggests a lack of exposure to diverse cultures or experiences, possibly stemming from a high school education level where they might not have been encouraged to critically analyze or question stereotypes. Their personal experience could involve a negative encounter with Fred, the Australian, which left a lasting impression and reinforced their bias. This experience, combined with a lack of broader cultural understanding, has led them to form a generalized belief about Australians. They may also be sensitive/nervous, as their inclination to generalize could stem from a desire to protect themselves from perceived threats by categorizing people into easily understandable groups."/>
    <s v="{'Q1': 'no', 'Q2': 'no'}"/>
    <x v="0"/>
  </r>
  <r>
    <m/>
    <s v="I understand that your experience with Fred has understandably made you cautious. It's natural to want to protect yourself from similar situations. However, it's important to recognize that relying on a generalization about all Australians based on one individual is still a logical fallacy. While it's okay to be cautious, it's also important to approach each person as an individual and not let one negative experience shape your view of an entire group. Keeping an open mind can help you navigate future situations more effectively."/>
    <s v="I get what you're saying, but it's hard to shake the feeling after what happened with Fred. It's just how I see things now—might be wrong, but it feels safer. I haven't had much exposure to different cultures, and my one personal experience was negative. Being cautious helps me feel protected, like I won't be caught off guard again. I know it's probably unfair, but it feels like a way to avoid getting hurt."/>
    <m/>
    <m/>
    <m/>
    <m/>
    <s v="{'Q1': 'no', 'Q2': 'no'}"/>
    <x v="0"/>
  </r>
  <r>
    <m/>
    <s v="I understand that your experience with Fred has had a significant impact on you and has led you to feel safer by being cautious. It's completely understandable to want to protect yourself from potential harm. However, it's essential to recognize that while caution is important, relying on a generalization about an entire group based on one individual is still a logical fallacy. It's okay to be cautious, but it's also valuable to approach each person as an individual. By keeping an open mind, you can still protect yourself while also allowing for the possibility of positive experiences with others from different backgrounds."/>
    <s v="Thanks, I get it. Perhaps I do need to reconsider my assumptions, even if being cautious feels safer. It's tough, but I will try to see beyond my bias and maybe give others a fair chance. I appreciate your perspective—it helps to have a reminder that not everyone is the same. Perhaps, one day, I'll have positive encounters that balance out my past experience."/>
    <m/>
    <m/>
    <m/>
    <m/>
    <s v="{'Q1': 'yes', 'Q2': 'no'}"/>
    <x v="1"/>
  </r>
  <r>
    <m/>
    <s v="It's important to remember that the burden of proof lies on the one making the claim. Just because something hasn't been disproven doesn't automatically make it true. This is known as the argument from ignorance fallacy. In this case, the claim that aliens created life on earth lacks evidence to support it, so it cannot be considered a valid argument."/>
    <s v="I totally get what you're saying, but I can't help but think about the endless possibilities out there. Aliens creating life seems like such a fascinating idea. Maybe I am jumping to conclusions, but it’s like this mystery that just captures my imagination, you know? Even if it's not proven, it's kind of fun to think about all the &quot;what ifs&quot; sometimes."/>
    <s v="We haven’t proven aliens didn’t create life on earth, so aliens definitely created life on earth because if something hasn't been disproven, it must be true."/>
    <s v="ChatCompletion(id='chatcmpl-AG16Fd9DSWtI973uldyLw1qOcfZIA', choices=[Choice(finish_reason='stop', index=0, logprobs=None, message=ChatCompletionMessage(content=&quot;We haven’t proven aliens didn’t create life on earth, so aliens definitely created life on earth because if something hasn't been disproven, it must be true.&quot;, role='assistant', function_call=None, tool_calls=None, refusal=None))], created=1728380839, model='gpt-4o-2024-08-06', object='chat.completion', system_fingerprint='fp_e5e4913e83', usage=CompletionUsage(completion_tokens=32, prompt_tokens=102, total_tokens=134, prompt_tokens_details={'cached_tokens': 0}, completion_tokens_details={'reasoning_tokens': 0}))"/>
    <s v="intentional"/>
    <s v="The person who believes that &quot;We haven’t proven aliens didn’t create life on earth, so aliens definitely created life on earth because if something hasn't been disproven, it must be true&quot; is likely to be inventive and curious, always eager to explore unconventional ideas and possibilities. They might lean towards being extravagant and careless, often jumping to conclusions without thoroughly examining evidence. This person is likely solitary and reserved, preferring to ponder these thoughts in isolation rather than engaging in social debates. They are friendly and compassionate, open to listening to others' theories and ideas without harsh judgment. However, they may also be sensitive and nervous, easily swayed by uncertainty and the unknown. Their education level is probably at the High School level, where they have been exposed to basic scientific principles but may not have pursued further studies that emphasize critical thinking and scientific methodology. Personal experience might include a fascination with science fiction and a strong desire to believe in the extraordinary, perhaps fueled by a lack of satisfying answers to existential questions during their formative years. This belief in alien creation stems from a combination of curiosity and a tendency to accept ideas that fill gaps in their understanding of life's origins."/>
    <s v="{'Q1': 'no', 'Q2': 'no'}"/>
    <x v="0"/>
  </r>
  <r>
    <m/>
    <s v="I understand your fascination with the idea of aliens creating life on earth. Exploring possibilities and imagining different scenarios can be intriguing and thought-provoking. It's great to have an open mind and consider various perspectives. However, when it comes to making a claim like aliens creating life on earth, it's important to differentiate between speculation and evidence-based reasoning. While it's fun to ponder &quot;what ifs,&quot; it's crucial to rely on sound logic and evidence when making assertions about the origins of life."/>
    <s v="I appreciate your perspective, and I agree that it's crucial to differentiate speculation from evidence-based reasoning. It's just so fascinating to imagine the possibilities, and the notion of aliens offers such an intriguing &quot;what if.&quot; I find comfort in exploring these ideas, even if they're outside the realm of conventional science. I'll keep my mind open to sound evidence while still cherishing the allure of the extraordinary. 🌌"/>
    <m/>
    <m/>
    <m/>
    <m/>
    <s v="{'Q1': 'yes', 'Q2': 'no'}"/>
    <x v="2"/>
  </r>
  <r>
    <m/>
    <s v="It's important to remember that one person's behavior does not represent an entire group of people. This is a logical fallacy known as hasty generalization. Just because you had a negative experience with one French person does not mean that all French people are rude. It's important to avoid making sweeping generalizations based on limited experiences."/>
    <s v="I understand your point, but it's hard for me to shake off my first impression. I know it sounds unfair, but that's how I feel based on my encounter. Maybe if I had more diverse experiences with French people, I'd see things differently. Without that, though, it's just the impression I've got. It's a bit tricky stepping out of my comfort zone."/>
    <s v="I met a rude person from France yesterday. Since I met only one French person and they were rude, it must mean that every single French person in the entire country is always rude without exception."/>
    <s v="ChatCompletion(id='chatcmpl-AG16R8Xa2TB1dzMvNZ8kawL4CfdeO', choices=[Choice(finish_reason='stop', index=0, logprobs=None, message=ChatCompletionMessage(content='I met a rude person from France yesterday. Since I met only one French person and they were rude, it must mean that every single French person in the entire country is always rude without exception.', role='assistant', function_call=None, tool_calls=None, refusal=None))], created=1728380851, model='gpt-4o-2024-08-06', object='chat.completion', system_fingerprint='fp_e5e4913e83', usage=CompletionUsage(completion_tokens=39, prompt_tokens=96, total_tokens=135, prompt_tokens_details={'cached_tokens': 0}, completion_tokens_details={'reasoning_tokens': 0}))"/>
    <s v="faulty generalization"/>
    <s v="The person who believes that every single French person is always rude based on their encounter with one individual likely exhibits a consistent and cautious personality, preferring to rely on patterns they perceive rather than exploring new possibilities. They may be more on the extravagant and careless side, as they jump to conclusions without thoroughly considering all the evidence. This person is likely solitary and reserved, possibly not engaging with diverse groups of people, which limits their exposure to different cultures and behaviors. They might lean towards being critical and judgmental, quickly forming opinions about others based on limited interactions. Additionally, they could be sensitive and nervous, feeling threatened or uncomfortable in unfamiliar social situations, which might lead them to make hasty generalizations. Their education level is probably at the High School level, where they might not have been exposed to more advanced critical thinking skills or cultural studies that encourage understanding and empathy. Their personal experience of meeting a rude French person has led them to this belief, as they have not had the opportunity or inclination to meet more people from France to challenge their initial impression."/>
    <s v="{'Q1': 'no', 'Q2': 'no'}"/>
    <x v="0"/>
  </r>
  <r>
    <m/>
    <s v="I appreciate your honesty about your initial impression. It's completely understandable to feel that way based on your personal experience. However, it's important to recognize that our individual experiences are limited and may not reflect the reality of an entire group. It's natural to feel comfortable with what we know, but challenging ourselves to seek out diverse experiences can help us overcome biases and avoid falling into the trap of hasty generalizations. It's a journey, and taking small steps to broaden our perspectives can lead to more balanced and fair judgments."/>
    <s v="I get that, but it's hard to shake first impressions, you know? That one encounter just stuck with me, and I haven't met any other French people to change my mind. Maybe I should step out of my comfort zone more... but it's tough. I guess I'm just not used to seeing things differently. I'll consider seeking more experiences, though. Thanks for the advice!"/>
    <m/>
    <m/>
    <m/>
    <m/>
    <s v="{'Q1': 'yes', 'Q2': 'no'}"/>
    <x v="2"/>
  </r>
  <r>
    <m/>
    <s v="It seems like you are using a false dilemma fallacy in your statement. Just because someone is not with you does not automatically mean they are against you. There can be a neutral position or simply a lack of information about you. It's important to consider that there are more than just two options in most situations."/>
    <s v="I understand what you're saying, but past experiences have shaped my view on this. I've been hurt by indecision and ambiguity before. It's easier for me to navigate relationships with clear boundaries. While I get that there could be more perspectives, staying firm in my beliefs keeps things straightforward for me. It helps me maintain control over who I trust and interact with. I'll consider your point, but this approach works best for me right now."/>
    <s v="&quot;You are either with me or against me, and if you're not with me, you must be against me, even if you haven't made a decision or don't know me at all.&quot;"/>
    <s v="ChatCompletion(id='chatcmpl-AG16cYfUekMrXwxGHaaEKjmbhjV5D', choices=[Choice(finish_reason='stop', index=0, logprobs=None, message=ChatCompletionMessage(content='&quot;You are either with me or against me, and if you\'re not with me, you must be against me, even if you haven\'t made a decision or don\'t know me at all.&quot;', role='assistant', function_call=None, tool_calls=None, refusal=None))], created=1728380862, model='gpt-4o-2024-08-06', object='chat.completion', system_fingerprint='fp_2f406b9113', usage=CompletionUsage(completion_tokens=36, prompt_tokens=89, total_tokens=125, prompt_tokens_details={'cached_tokens': 0}, completion_tokens_details={'reasoning_tokens': 0}))"/>
    <s v="false dilemma"/>
    <s v="The person who believes in the statement &quot;You are either with me or against me, and if you're not with me, you must be against me, even if you haven't made a decision or don't know me at all&quot; likely has a consistent and cautious personality, preferring clear-cut boundaries and certainty in their relationships and interactions. They are efficient and organized, valuing structure and decisiveness, which aligns with their black-and-white view of loyalty and opposition. This individual is more solitary and reserved, possibly due to a preference for a controlled environment where they can predict outcomes and manage relationships with precision. They tend to be critical and judgmental, often evaluating others based on their perceived allegiance or opposition. Despite this, they are resilient and confident, standing firm in their beliefs and decisions. Their education level is likely at the High School level, where they have developed a basic understanding of social dynamics but may not have been exposed to more nuanced perspectives that higher education might offer. Personal experience has taught them that trust is binary, perhaps due to past betrayals or experiences where ambiguity led to negative outcomes, reinforcing their belief in a clear division between allies and adversaries."/>
    <s v="{'Q1': 'no', 'Q2': 'no'}"/>
    <x v="0"/>
  </r>
  <r>
    <m/>
    <s v="I appreciate you sharing your personal experiences, and it's understandable that you value clarity and boundaries in relationships. However, it's important to recognize that while setting boundaries is healthy, assuming that everyone must be either with you or against you can still lead to misunderstandings and missed opportunities for genuine connections. Keeping an open mind to different perspectives can enrich your relationships and help you avoid jumping to conclusions based on a false dichotomy. It's always beneficial to consider a wider range of possibilities to foster better understanding and communication."/>
    <s v="I understand your point, but I've found that clear boundaries protect me from the chaos of ambiguity. It’s not easy to trust when past experiences have taught me otherwise. While I see the value in openness, it's often safer to keep things straightforward. Maybe in the future, with more understanding, I could try being more flexible. For now, my approach helps me manage relationships in a way that’s comfortable and familiar."/>
    <m/>
    <m/>
    <m/>
    <m/>
    <s v="{'Q1': 'no', 'Q2': 'no'}"/>
    <x v="0"/>
  </r>
  <r>
    <m/>
    <s v="I hear you and respect your need for clear boundaries to feel safe and in control, especially considering your past experiences. It's important to prioritize your well-being in relationships. While boundaries are crucial, it's also beneficial to be aware of the potential limitations of viewing relationships in a binary way. By acknowledging that not everyone fits neatly into the categories of being either with you or against you, you may find opportunities for deeper connections and growth. It's a balance between protecting yourself and being open to new possibilities. Keeping an open mind can lead to more fulfilling relationships while still maintaining your boundaries."/>
    <s v="I appreciate your perspective and the emphasis on balance. It’s tough for me to let go of the certainty that my black-and-white view provides. While deeper connections sound appealing, the risk of being hurt again makes me hesitant. I'll try to stay open-minded, but it'll take time. For now, I’ll focus on protecting myself and gradually exploring nuances. Thank you for understanding where I'm coming from."/>
    <m/>
    <m/>
    <m/>
    <m/>
    <s v="{'Q1': 'yes', 'Q2': 'no'}"/>
    <x v="1"/>
  </r>
  <r>
    <m/>
    <s v="The statement you provided is an example of a hasty generalization fallacy. This is when a conclusion is made based on insufficient evidence or a small sample size. It's important to remember that individuals should be judged based on their own actions and character, rather than making sweeping generalizations about an entire group."/>
    <s v="I get what you're saying about hasty generalization, but my experiences have definitely shaped my views. Maybe it’s just that I’ve encountered more of the irresponsible ones, you know? It’s tricky to ignore those patterns. But I suppose considering individuals might be worth a try, though it feels like a risk. Thanks for pointing it out."/>
    <s v="Saying things like &quot;ALL teenagers are irresponsible, therefore no teenager can ever be trusted with any responsibility, regardless of their individual actions or character&quot; would be an example of which type of fallacy?"/>
    <s v="ChatCompletion(id='chatcmpl-AG16s8xiNAB1bhMubqiirE3Fr1wZh', choices=[Choice(finish_reason='stop', index=0, logprobs=None, message=ChatCompletionMessage(content='Saying things like &quot;ALL teenagers are irresponsible, therefore no teenager can ever be trusted with any responsibility, regardless of their individual actions or character&quot; would be an example of which type of fallacy?', role='assistant', function_call=None, tool_calls=None, refusal=None))], created=1728380878, model='gpt-4o-2024-08-06', object='chat.completion', system_fingerprint='fp_e5e4913e83', usage=CompletionUsage(completion_tokens=40, prompt_tokens=99, total_tokens=139, prompt_tokens_details={'cached_tokens': 0}, completion_tokens_details={'reasoning_tokens': 0}))"/>
    <s v="faulty generalization"/>
    <s v="The person who believes that &quot;ALL teenagers are irresponsible, therefore no teenager can ever be trusted with any responsibility, regardless of their individual actions or character&quot;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biased perception. Their personal experience might include a situation where they were let down by a teenager, reinforcing their belief in this stereotype. This experience, combined with a lack of exposure to responsible teenagers, has led them to adopt a resilient/confident stance in their belief, despite its logical fallacy."/>
    <s v="{'Q1': 'yes', 'Q2': 'no'}"/>
    <x v="3"/>
  </r>
  <r>
    <m/>
    <s v="It seems like you are attributing your F on the history final to breaking a mirror, suggesting a cause-and-effect relationship between the two events. However, this is an example of the logical fallacy known as post hoc ergo propter hoc, which means &quot;after this, therefore because of this.&quot; Just because two events happen in sequence does not mean that one caused the other. There could be many other factors at play that led to your grade on the exam. It's important to consider all possible reasons for the outcome rather than assuming a direct causal link based on coincidence."/>
    <s v="I appreciate your logical perspective, but honestly, it feels too much of a coincidence to ignore. I can't help but connect the two, even if it sounds irrational. It's just that these little superstitions bring some sense of understanding when things go wrong. I'll try to consider other factors, but it's tough to completely shake off this belief. Thanks for sharing this viewpoint though, I'll keep it in mind."/>
    <s v="I broke a mirror earlier in the day, and then I received an F on my history final. Therefore, I received the F because I broke the mirror, and every time someone breaks a mirror, they fail their exams."/>
    <s v="ChatCompletion(id='chatcmpl-AG171ghavtqq2nmq8gh1VYwzLnPlG',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80887, model='gpt-4o-2024-08-06', object='chat.completion', system_fingerprint='fp_e5e4913e83', usage=CompletionUsage(completion_tokens=45, prompt_tokens=111, total_tokens=156, prompt_tokens_details={'cached_tokens': 0}, completion_tokens_details={'reasoning_tokens': 0}))"/>
    <s v="false causality"/>
    <s v="The person who believes that breaking a mirror leads to failing exams is likely someone with a high school education level, as they are still in the phase of taking finals and may not have developed a strong understanding of logical reasoning. This individual is inventive and curious, often seeking connections between events, even if they are superstitious or illogical. They tend to be more extravagant and careless, not always considering the practical implications of their beliefs. Socially, they are outgoing and energetic, often sharing their experiences and beliefs with others, which can sometimes lead to spreading misconceptions. They are friendly and compassionate, genuinely caring about others' experiences and wanting to help them avoid similar &quot;bad luck.&quot; However, they are also sensitive and nervous, easily influenced by superstitions and prone to anxiety when things go wrong. Their personal experience of breaking a mirror and subsequently failing an exam has reinforced their belief in this superstition, as they are looking for an explanation for their failure and have attributed it to the broken mirror rather than other factors like study habits or exam difficulty."/>
    <s v="{'Q1': 'no', 'Q2': 'yes'}"/>
    <x v="4"/>
  </r>
  <r>
    <m/>
    <s v="Celina, your argument contains a logical fallacy known as the fallacy of composition. Just because the door leads to a gynecologist's office does not mean that the next person to walk out will definitely be male. The gender of the next person cannot be determined solely based on the profession of the doctor behind the door. Each person's gender is independent of the specific location they are in."/>
    <s v="I see your point, but I still feel my observation holds weight based on my past experiences. I've noticed that gynecologist offices often have more female patients, which leads me to think that the next person to exit might likely be a male doctor or staff member. My conclusion isn't entirely illogical, even if it doesn't account for every possibility. It’s just how I see the situation, you know?"/>
    <s v="Lolita: Since about half the people in the world are female, the chances of the next person to walk out that door being female is about 50/50. _x000a_Celina: Do you realize that is the door to Dr. Vulvastein, the gynecologist? Therefore, the next person will definitely be male."/>
    <s v="ChatCompletion(id='chatcmpl-AG17ApQTJUbk8IO9YauSCQXhUpMDv', choices=[Choice(finish_reason='stop', index=0, logprobs=None, message=ChatCompletionMessage(content='Lolita: Since about half the people in the world are female, the chances of the next person to walk out that door being female is about 50/50. \nCelina: Do you realize that is the door to Dr. Vulvastein, the gynecologist? Therefore, the next person will definitely be male.', role='assistant', function_call=None, tool_calls=None, refusal=None))], created=1728380896, model='gpt-4o-2024-08-06', object='chat.completion', system_fingerprint='fp_e5e4913e83', usage=CompletionUsage(completion_tokens=67, prompt_tokens=135, total_tokens=202, prompt_tokens_details={'cached_tokens': 0}, completion_tokens_details={'reasoning_tokens': 0}))"/>
    <s v="false causality"/>
    <s v="Celina, who made the logical fallacy in the dialogue, is a person with a high school education level. She tends to be consistent and cautious in her thinking, often relying on straightforward logic without considering broader contexts. Her approach to life is efficient and organized, preferring clear-cut answers and structured environments. Celina is more solitary and reserved, often keeping to herself and not engaging in social activities unless necessary. She can be critical and judgmental, especially when she believes she has identified a flaw in someone else's reasoning. Despite this, she is resilient and confident, rarely second-guessing her conclusions once she has reached them. Her belief in the certainty of the next person being male stems from a personal experience where she once visited a gynecologist's office and observed that most of the patients were women, leading her to assume that the next person to exit would be male, perhaps a doctor or staff member. This experience reinforced her tendency to make assumptions based on immediate observations rather than statistical probabilities."/>
    <s v="{'Q1': 'no', 'Q2': 'no'}"/>
    <x v="0"/>
  </r>
  <r>
    <m/>
    <s v="I understand your perspective, Celina. Your observation about gynecologist offices potentially having more female patients is valid, but it's important to remember that individual experiences and observations do not necessarily represent the entire population. While your past experiences may influence your expectations, it's crucial to recognize that they do not guarantee the gender of the next person to walk out of that specific door. Logical fallacies can sometimes stem from generalizing based on limited personal experiences."/>
    <s v="I get your point, but my experience still stands out. Gynecologists, mainly working with female patients, would logically mean more males come out. I'm just relying on what I've seen firsthand. It does seem clear-cut—how likely is it really to see another female leave right after one? "/>
    <m/>
    <m/>
    <m/>
    <m/>
    <s v="{'Q1': 'no', 'Q2': 'no'}"/>
    <x v="0"/>
  </r>
  <r>
    <m/>
    <s v="Celina, I appreciate your reliance on personal experiences, but it's important to remember that individual observations do not dictate statistical probabilities. The likelihood of the next person being female or male cannot be accurately determined based solely on the profession of the doctor behind the door. Each person exiting the office is an independent event, and the gender of the next person is not influenced by the gender of the previous person. It's crucial to avoid making assumptions based on limited observations and to consider the broader context of statistical probabilities."/>
    <s v="I get what you're saying, but statistical probabilities seem a bit too broad for me. I just prefer going with what I've personally observed; it feels more concrete. Admittedly, I might be overlooking some details, but my experience has always felt like a reliable guide. I value clear patterns over abstract probabilities—it’s just how my mind works."/>
    <m/>
    <m/>
    <m/>
    <m/>
    <s v="{'Q1': 'no', 'Q2': 'no'}"/>
    <x v="0"/>
  </r>
  <r>
    <m/>
    <s v="I understand your preference for personal observations over statistical probabilities, Celina. While personal experiences can provide valuable insights, it's essential to be cautious of relying solely on anecdotal evidence, as it can lead to overlooking important details and potentially drawing inaccurate conclusions. Clear patterns in our experiences can sometimes create biases that may not align with the broader reality. It's beneficial to balance personal observations with an understanding of logical reasoning and statistical principles to ensure a more comprehensive and accurate perspective."/>
    <s v="I see what you mean. I tend to trust what I've seen because it's straightforward and concrete for me. Maybe I could try considering more statistical facts alongside my observations. Balancing both might give me a broader view, even if it's a bit out of my comfort zone. Thanks for the feedback."/>
    <m/>
    <m/>
    <m/>
    <m/>
    <s v="{'Q1': 'yes', 'Q2': 'no'}"/>
    <x v="6"/>
  </r>
  <r>
    <m/>
    <s v="It's important to recognize that just because two events may coincide, like washing your car and rain, it doesn't mean that one causes the other. This is a classic example of the logical fallacy known as post hoc ergo propter hoc, which assumes that because one event follows another, the first event caused the second. Washing your car during a drought won't necessarily end the drought or solve water scarcity issues. There are many factors at play in weather patterns and water resources that are beyond the control of washing a car."/>
    <s v="I get where you're coming from, but it's kind of my quirky way to look at things. I've just noticed that every time I wash my car, it rains, and it's hard to ignore! I know climate and water issues are complex, but what if there is a tiny, mystical connection, you know? It's probably silly, but I like thinking my car wash could help somehow—it's just an optimistic dream I have!"/>
    <s v="&quot;Every time I wash my car it rains, and since washing my car makes it rain, if I wash my car during a drought, it will definitely end the drought and solve all water scarcity issues.&quot;"/>
    <s v="ChatCompletion(id='chatcmpl-AG17ZNOVCtakd4xJegi7Bktd0kmZE', choices=[Choice(finish_reason='stop', index=0, logprobs=None, message=ChatCompletionMessage(content='&quot;Every time I wash my car it rains, and since washing my car makes it rain, if I wash my car during a drought, it will definitely end the drought and solve all water scarcity issues.&quot;', role='assistant', function_call=None, tool_calls=None, refusal=None))], created=1728380921, model='gpt-4o-2024-08-06', object='chat.completion', system_fingerprint='fp_e5e4913e83', usage=CompletionUsage(completion_tokens=41, prompt_tokens=98, total_tokens=139, prompt_tokens_details={'cached_tokens': 0}, completion_tokens_details={'reasoning_tokens': 0}))"/>
    <s v="false causality"/>
    <s v="The person who believes that &quot;Every time I wash my car it rains, and since washing my car makes it rain, if I wash my car during a drought, it will definitely end the drought and solve all water scarcity issues&quot; is likely someone with a high school education level. This individual is inventive and curious, often drawing connections between events that others might dismiss as coincidental. They tend to be more extravagant and careless, not always considering the practical implications of their actions or ideas. Socially, they are outgoing and energetic, often sharing their thoughts and theories with others, regardless of how unconventional they may be. They are friendly and compassionate, genuinely wanting to help solve problems like droughts, even if their methods are unorthodox. However, they can be sensitive and nervous, especially when their ideas are challenged, as they deeply believe in their personal experiences. This belief likely stems from a series of personal experiences where they noticed a pattern of rain following their car washes, leading them to form a causal link between the two events."/>
    <s v="{'Q1': 'no', 'Q2': 'no'}"/>
    <x v="0"/>
  </r>
  <r>
    <m/>
    <s v="I appreciate your optimism and unique perspective on this matter. It's great to find positivity in everyday routines. However, it's essential to differentiate between personal beliefs and logical reasoning. While it's fun to imagine a mystical connection between washing your car and rain, it's important to remember that correlation does not imply causation. Embracing optimism is wonderful, but when it comes to solving complex issues like drought and water scarcity, it's crucial to rely on evidence-based solutions and scientific understanding. Keep dreaming big, but also stay grounded in critical thinking to address real-world challenges effectively."/>
    <s v="Thanks for saying that! I know my idea might sound a little out there, but I genuinely want to help with issues like droughts. I just think there's something magical about these patterns. I'll keep dreaming and maybe add some fun creativity to real solutions. Mixing a bit of magic with hard facts could be my speciality someday! But I appreciate you reminding me to stay grounded, I know it’s important."/>
    <m/>
    <m/>
    <m/>
    <m/>
    <s v="{'Q1': 'yes', 'Q2': 'no'}"/>
    <x v="2"/>
  </r>
  <r>
    <m/>
    <s v="It seems like you are using a logical fallacy known as oversimplification. Banning guns may reduce gun violence, but it won't eliminate all forms of violence in society. Violence is a complex issue with various factors at play. It's important to consider the broader context and not rely solely on one solution for such a multifaceted problem."/>
    <s v="I get that it's complex, but from what I've seen, guns make things so much worse! If we could just get rid of them, maybe people would think twice. It feels like a straightforward answer because guns seem to be at the core of so much heartache. Sure, violence is complex, but taking a major tool away should help, don't you think? I genuinely want everyone to feel safe."/>
    <s v="If the numbers on gun violence speak for themselves, then banning guns will completely eliminate all violence in the country, because removing one type of weapon will magically solve all societal issues related to violence."/>
    <s v="ChatCompletion(id='chatcmpl-AG17nftHjEZy26SUoH7RBBmFDmVWL', choices=[Choice(finish_reason='stop', index=0, logprobs=None, message=ChatCompletionMessage(content='If the numbers on gun violence speak for themselves, then banning guns will completely eliminate all violence in the country, because removing one type of weapon will magically solve all societal issues related to violence.', role='assistant', function_call=None, tool_calls=None, refusal=None))], created=1728380935, model='gpt-4o-2024-08-06', object='chat.completion', system_fingerprint='fp_e5e4913e83', usage=CompletionUsage(completion_tokens=38, prompt_tokens=96, total_tokens=134, prompt_tokens_details={'cached_tokens': 0}, completion_tokens_details={'reasoning_tokens': 0}))"/>
    <s v="faulty generalization"/>
    <s v="The person who believes that banning guns will completely eliminate all violence in the country likely has a high school education level, as their understanding of complex societal issues may not be fully developed. They are inventive and curious, often seeking simple solutions to complex problems, which can lead to a bias towards oversimplification. This person is more extravagant and careless, not always considering the broader implications of their beliefs. They are outgoing and energetic, often engaging in discussions about societal issues with enthusiasm, but may lack depth in their arguments. Their personality is friendly and compassionate, driven by a genuine desire to see a safer society, but they can be critical and judgmental towards those who oppose their views. They are sensitive and nervous, particularly about issues of safety and security, which fuels their belief in the effectiveness of gun bans. Their personal experience might include living in a community affected by gun violence, leading them to believe that removing guns is a straightforward solution to reducing violence."/>
    <s v="{'Q1': 'no', 'Q2': 'no'}"/>
    <x v="0"/>
  </r>
  <r>
    <m/>
    <s v="I appreciate your concern for safety. While reducing access to guns may have an impact on gun violence, it's important to remember that correlation does not always equal causation. The argument you presented still falls into the oversimplification fallacy. Societal issues related to violence are influenced by a multitude of factors beyond just the presence of guns. It's crucial to address the root causes of violence comprehensively rather than relying on a single solution. Let's explore more nuanced approaches to promoting safety for everyone."/>
    <s v="I understand where you're coming from, truly! But, think about how fewer guns could mean less access to potentially harmful tools. Sure, solving violence isn't just about guns, but it’s a big start, right? It’s like taking a significant step towards making our communities safer. Let’s explore those nuances together and pave a path where we all feel secure and heard, but starting with something as immediate as gun access feels crucial."/>
    <m/>
    <m/>
    <m/>
    <m/>
    <s v="{'Q1': 'no', 'Q2': 'no'}"/>
    <x v="0"/>
  </r>
  <r>
    <m/>
    <s v="I appreciate your perspective on wanting to make communities safer. While reducing access to potentially harmful tools like guns can be a step in the right direction, it's essential to address the issue without oversimplifying it. The logical fallacy in your argument lies in the assumption that banning guns will magically solve all societal issues related to violence. It's crucial to consider a comprehensive approach that takes into account various factors contributing to violence. Let's work together to explore multifaceted solutions that prioritize safety and well-being for everyone in our communities."/>
    <s v="I hear you, and I really want our communities to be safer. You're right; violence has many layers. I just wish solving these issues was as simple as banning guns, 'cause it feels urgent when you see the effects up close. I do want to dig deeper into more comprehensive solutions, as long as they give us that peace we all crave. Let's brainstorm more ways to make a difference!"/>
    <m/>
    <m/>
    <m/>
    <m/>
    <s v="{'Q1': 'yes', 'Q2': 'no'}"/>
    <x v="1"/>
  </r>
  <r>
    <m/>
    <s v="It's great to hear about the success your client had with the red text on their landing page during a holiday sale. However, it's important to be cautious about assuming that this success will translate to all contexts. This is an example of a logical fallacy known as hasty generalization, where a conclusion is drawn from insufficient evidence. It's possible that the increase in conversions was due to the holiday sale itself or other factors specific to that situation. To truly determine the effectiveness of red text on conversions, we would need to consider a variety of factors and conduct more thorough testing."/>
    <s v="I hear you, but that holiday sale success was huge! Red definitely made a splash and caught attention. While I get your point about hasty generalization, isn't it worth trying simple changes like color across different contexts? Sometimes intuition leads us to gold, even if it's just a splash of bold red. It's exciting to think outside the box, right? Vielfalt might just yield other thrilling surprises too!"/>
    <s v="One of our clients doubled their conversions after changing all their landing page text to bright red during a holiday sale. Therefore, changing all text to red is a proven way to double conversions in any context."/>
    <s v="ChatCompletion(id='chatcmpl-AG183CCKKt2pC07vPsyDt0E3fkhc7',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80951, model='gpt-4o-2024-08-06', object='chat.completion', system_fingerprint='fp_e5e4913e83', usage=CompletionUsage(completion_tokens=40, prompt_tokens=112, total_tokens=152, prompt_tokens_details={'cached_tokens': 0}, completion_tokens_details={'reasoning_tokens': 0}))"/>
    <s v="faulty generalization"/>
    <s v="The person who believes that changing all text to red is a proven way to double conversions in any context is likely someone with a high school education level. They are inventive and curious, always eager to explore new ideas and strategies, even if they lack a comprehensive understanding of marketing principles. This person tends to be extravagant and careless, often making decisions based on anecdotal evidence rather than thorough analysis. They are outgoing and energetic, thriving in dynamic environments and enjoying the thrill of quick wins. However, they can be critical and judgmental, especially when others question their methods or suggest alternative approaches. Despite this, they are resilient and confident, rarely doubting their instincts or the validity of their conclusions. Their belief in the effectiveness of changing text color stems from a personal experience where they witnessed a significant increase in conversions during a holiday sale after implementing this change. This experience reinforced their bias towards simple, visually-driven solutions, leading them to generalize the outcome to all contexts without considering other influencing factors."/>
    <s v="{'Q1': 'no', 'Q2': 'no'}"/>
    <x v="0"/>
  </r>
  <r>
    <m/>
    <s v="I appreciate your enthusiasm for trying new things and thinking outside the box. It's definitely important to be open to innovative ideas and testing different strategies. However, it's crucial to approach these experiments with a critical mindset to ensure that we are making informed decisions based on reliable evidence. While the success of red text during the holiday sale is intriguing, it's essential to remember that correlation does not always imply causation. It's possible that other factors contributed to the increase in conversions, and without further testing and analysis, we can't definitively conclude that the color red alone was responsible. By being mindful of logical fallacies like hasty generalization, we can make more informed decisions and avoid jumping to unwarranted conclusions based on limited evidence."/>
    <s v="I get your point, but I'm all about jumping in and seeing quick results! The red text did work wonders for that holiday sale. Sure, other factors might have been at play, but why not ride the wave until proven otherwise? I'm always ready for experiments, even if based on my instincts."/>
    <m/>
    <m/>
    <m/>
    <m/>
    <s v="{'Q1': 'no', 'Q2': 'no'}"/>
    <x v="0"/>
  </r>
  <r>
    <m/>
    <s v="I admire your willingness to experiment and your enthusiasm for quick results. It's important to be proactive and open to trying new things in marketing. However, it's also crucial to balance this eagerness with a critical evaluation of the results. While the success of the red text during the holiday sale is compelling, it's essential to approach these experiments with a level of caution to ensure that we are making informed decisions. By being aware of logical fallacies like hasty generalization, we can avoid drawing premature conclusions based on limited evidence. Embracing experimentation is fantastic, but it's equally important to analyze the results objectively to truly understand what drives success and make informed decisions moving forward."/>
    <s v="Totally get your point! I'm all about that balance. Taking a step back, analyzing, and then jumping back in with something novel sounds smart. Critical evaluation can really be the key to refining those initial ideas. Still, I can't help being pumped about what seems like a magic trick. Fun to dive deep but good to pop up for air and see the bigger picture too! Appreciate your insight. 🤔✨"/>
    <m/>
    <m/>
    <m/>
    <m/>
    <s v="{'Q1': 'yes', 'Q2': 'no'}"/>
    <x v="1"/>
  </r>
  <r>
    <m/>
    <s v="Warren's response to Jhon's suggestion is an example of a logical fallacy known as a &quot;straw man argument.&quot; By suggesting that Jhon's proposal to increase funding for health and education equates to wanting to abolish the military entirely, Warren is misrepresenting Jhon's position to make it easier to attack. It's important to address the actual points being made rather than creating a distorted version to argue against."/>
    <s v="I understand your point, but from my perspective, maintaining our nation's defense is critical. While health and education are important, I genuinely believe that any reduction in military spending could compromise national security. My intention isn't to misrepresent Jhon's view, but rather to express my concern about ensuring our country remains safe. It's a matter of prioritizing what's essential to protect us all."/>
    <s v="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s v="ChatCompletion(id='chatcmpl-AG18NMxGiOFVvBXGTCBDwb9LN1vcV', choices=[Choice(finish_reason='stop', index=0, logprobs=None, message=ChatCompletionMessage(conten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role='assistant', function_call=None, tool_calls=None, refusal=None))], created=1728380971, model='gpt-4o-2024-08-06', object='chat.completion', system_fingerprint='fp_e5e4913e83', usage=CompletionUsage(completion_tokens=57, prompt_tokens=123, total_tokens=180, prompt_tokens_details={'cached_tokens': 0}, completion_tokens_details={'reasoning_tokens': 0}))"/>
    <s v="fallacy of extension"/>
    <s v="Warren, who responded to Jhon's suggestion, appears to have a strong belief in maintaining a robust military defense, possibly due to a personal experience that instilled a sense of national security as a priority. He might have grown up in a military family or lived through a period of heightened national threat, which shaped his views on defense spending. Warren's personality leans towards being consistent and cautious, as he seems to prefer maintaining the status quo over exploring new ideas. He is efficient and organized, likely valuing structured approaches to national budgeting. Warren is more solitary and reserved, focusing on his own perspective rather than engaging in open dialogue. He tends to be critical and judgmental, as evidenced by his quick dismissal of Jhon's proposal without considering its merits. Despite this, he is resilient and confident, firmly standing by his beliefs even when challenged. Warren's education level is likely at the Associate/Bachelor level, providing him with a foundational understanding of national issues but perhaps lacking the depth to fully appreciate the complexities of balancing different areas of government spending. His bias towards military spending over other sectors like health and education is evident in his response, reflecting a prioritization of defense above all else."/>
    <s v="{'Q1': 'no', 'Q2': 'no'}"/>
    <x v="0"/>
  </r>
  <r>
    <m/>
    <s v="I appreciate your perspective on the importance of national defense. It's valid to prioritize national security. However, it's crucial to address each issue on its own merits without conflating them. By suggesting that increasing funding for health and education automatically means wanting to abolish the military, it oversimplifies the complex nature of budget allocation and policy decisions. It's essential to have a nuanced discussion about each issue separately to make informed decisions rather than resorting to a straw man argument."/>
    <s v="I understand where you're coming from, but my priority always leans towards ensuring we have a formidable defense. It's the foundation of our security. However, I agree that funding for health and education is important too. Balancing all sectors can be tricky, but national security shouldn't be compromised, even as we explore other needs. It's about finding the right equilibrium while staying true to what keeps our country safe and stable."/>
    <m/>
    <m/>
    <m/>
    <m/>
    <s v="{'Q1': 'no', 'Q2': 'no'}"/>
    <x v="0"/>
  </r>
  <r>
    <m/>
    <s v="I appreciate your commitment to national security. It's commendable to prioritize defense while acknowledging the importance of other sectors like health and education. When discussing budget allocations and policy decisions, it's crucial to address each area's needs individually without resorting to the fallacy of false dilemma. By recognizing the complexity of balancing different priorities, we can have a more nuanced and productive discussion that considers all aspects without misrepresenting opposing views."/>
    <s v="I see your point about considering all areas. It's a challenge to balance different priorities, and finding a middle ground is essential. I might have reacted hastily, but my experiences make defense seem non-negotiable. However, I understand the necessity of discussing budgets thoughtfully. Thank you for helping me see the value in considering all perspectives. Let's aim for a balanced approach that ensures both security and other vital sectors are well-supported."/>
    <m/>
    <m/>
    <m/>
    <m/>
    <s v="{'Q1': 'yes', 'Q2': 'no'}"/>
    <x v="1"/>
  </r>
  <r>
    <m/>
    <s v="Your conclusion that all red cars manufactured on Tuesdays get wrecked is a logical fallacy known as hasty generalization. Just because your red car was in a wreck does not mean that all red cars manufactured on Tuesdays will meet the same fate. Each car is unique and its color or the day it was manufactured on does not determine its likelihood of getting into an accident. It's important to consider all the factors involved in car accidents rather than making assumptions based on limited personal experiences."/>
    <s v="I see where you're coming from, but to me, it's like I stumbled upon this weird coincidence with my car. Maybe it's silly, but can't help sharing just in case. It's not foolproof science or anything, just something that sticks with me. I guess I just want to help people avoid what happened to me, you know? Thanks for pointing out the logical side, though!"/>
    <s v="I have a red car. My car was in a wreck. Therefore, if a car is red and it was manufactured on a Tuesday, then all red cars manufactured on Tuesdays get wrecked."/>
    <s v="ChatCompletion(id='chatcmpl-AG18dKtyOpZdhr4qopFf8K5QDu3rL', choices=[Choice(finish_reason='stop', index=0, logprobs=None, message=ChatCompletionMessage(content='I have a red car. My car was in a wreck. Therefore, if a car is red and it was manufactured on a Tuesday, then all red cars manufactured on Tuesdays get wrecked.', role='assistant', function_call=None, tool_calls=None, refusal=None))], created=1728380987,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all red cars manufactured on Tuesdays get wrecked is likely someone with a high school education level. They are inventive and curious, often drawing connections between seemingly unrelated events, which can sometimes lead to illogical conclusions. This person tends to be extravagant and careless, not always paying attention to details or considering all variables before forming a belief. They are outgoing and energetic, often sharing their thoughts and theories with others, regardless of how outlandish they may seem. Despite their sometimes flawed logic, they are friendly and compassionate, genuinely caring about the well-being of others and wanting to warn them of potential dangers. However, they can be sensitive and nervous, especially when it comes to personal experiences that have impacted them deeply. In this case, their belief stems from a personal experience where their red car, which was indeed manufactured on a Tuesday, was involved in a wreck. This event left a lasting impression on them, leading to their belief that there is a pattern or curse associated with red cars made on that specific day."/>
    <s v="{'Q1': 'no', 'Q2': 'no'}"/>
    <x v="0"/>
  </r>
  <r>
    <m/>
    <s v="I appreciate your perspective and your intention to help others based on your experience. It's understandable to want to share your story to prevent others from going through a similar situation. While personal experiences can be powerful, it's important to remember that individual anecdotes do not necessarily represent broader patterns or truths. It's always good to raise awareness, but it's also crucial to consider a wider range of factors and data when drawing conclusions or giving advice. Thank you for being open to discussing the logical aspects of the situation."/>
    <s v="Thank you! I totally get the need for broader perspectives, but I can’t help but be wary after what happened to my car. I guess I’m just eager to keep others safe, even if my ideas seem a bit out there. Maybe it’s a bit extreme, but I'll keep sharing my experience just in case there’s something to it! After all, you never know, right?"/>
    <m/>
    <m/>
    <m/>
    <m/>
    <s v="{'Q1': 'no', 'Q2': 'no'}"/>
    <x v="0"/>
  </r>
  <r>
    <m/>
    <s v="I admire your concern for others' safety and your willingness to share your experience to potentially help them. It's important to be cautious and proactive in promoting safety. While your intentions are noble, it's essential to balance personal experiences with a broader understanding of causation and correlation. Remember that individual incidents, no matter how impactful, may not necessarily indicate a universal truth. Keeping an open mind and considering various perspectives can help in effectively sharing your experience while also being mindful of logical reasoning. Thank you for your commitment to safety and for engaging in this discussion."/>
    <s v="Thank you for understanding and giving me another perspective! I appreciate the wisdom and will keep an open mind. Sharing experiences is important, even if they're a bit unusual. I'll be more mindful of balancing my theories with reality, but it's hard to shake off something so personal. Happy to discuss this and learn together!"/>
    <m/>
    <m/>
    <m/>
    <m/>
    <s v="{'Q1': 'yes', 'Q2': 'no'}"/>
    <x v="1"/>
  </r>
  <r>
    <m/>
    <s v="It seems like you are using the slippery slope fallacy in your argument against gambling. Just because someone gambles does not mean they will automatically become a criminal. It's important to consider individual choices and behaviors rather than assuming a direct path from gambling to criminal activity."/>
    <s v="I understand what you're saying, but from what I've seen, gambling can be a destructive force. It often starts small and then spirals out of control, leading some people down a dark path. My personal experiences solidify my belief that gambling can lead to negative outcomes, including criminal behavior. I prefer to stick with what's predictable and safe."/>
    <s v="You should never gamble! Once you start gambling, you will inevitably become a criminal. Even if you gamble responsibly, you will still end up committing crimes to support your gambling addiction."/>
    <s v="ChatCompletion(id='chatcmpl-AG18vywvDKhGidn8erGzzAyfVPuYr', choices=[Choice(finish_reason='stop', index=0, logprobs=None, message=ChatCompletionMessage(content='You should never gamble! Once you start gambling, you will inevitably become a criminal. Even if you gamble responsibly, you will still end up committing crimes to support your gambling addiction.', role='assistant', function_call=None, tool_calls=None, refusal=None))], created=1728381005, model='gpt-4o-2024-08-06', object='chat.completion', system_fingerprint='fp_e5e4913e83', usage=CompletionUsage(completion_tokens=36, prompt_tokens=119, total_tokens=155, prompt_tokens_details={'cached_tokens': 0}, completion_tokens_details={'reasoning_tokens': 0}))"/>
    <s v="faulty generalization"/>
    <s v="The person who believes that gambling inevitably leads to criminal behavior is likely to be consistent and cautious, preferring to stick to tried-and-true methods rather than taking risks. They are efficient and organized, valuing structure and planning in their life, which makes the unpredictability of gambling particularly unsettling to them. This individual is more solitary and reserved, preferring quiet reflection over socializing, which might contribute to their wariness of environments like casinos that are bustling and chaotic. They are critical and judgmental, often evaluating situations and people with a discerning eye, which can lead to strong opinions about the morality of gambling. Despite their critical nature, they are resilient and confident, standing firm in their beliefs even when challenged. Their education level is likely at the Associate/Bachelor level, providing them with a solid foundation of knowledge and critical thinking skills. Personal experience plays a significant role in their belief; perhaps they have witnessed a close friend or family member fall into a cycle of gambling and subsequent criminal activity, reinforcing their conviction that gambling is a dangerous path. This experience has left a lasting impression, shaping their strong stance against gambling."/>
    <s v="{'Q1': 'no', 'Q2': 'no'}"/>
    <x v="0"/>
  </r>
  <r>
    <m/>
    <s v="I appreciate your perspective based on your experiences. It's understandable to be cautious about activities that can have negative consequences. However, it's important to remember that individual choices and behaviors vary. While some may struggle with gambling addiction, it doesn't mean everyone will follow the same path. It's essential to approach the topic with an open mind and consider the complexity of human behavior rather than assuming a direct link between gambling and criminality."/>
    <s v="Thank you for recognizing my experiences. I understand that not everyone who gambles ends up in trouble, but from what I've seen, it's too risky to take chances. I prefer to stick to safer activities and know that I’m avoiding possible negative outcomes. For me, it's about being responsible and making choices that align with my values. I find comfort in structure and predictability, which gambling lacks. Is it so wrong to want a peaceful and secure life?"/>
    <m/>
    <m/>
    <m/>
    <m/>
    <s v="{'Q1': 'no', 'Q2': 'no'}"/>
    <x v="0"/>
  </r>
  <r>
    <m/>
    <s v="It's completely understandable to prioritize peace and security in life. Your preference for predictability and avoiding potential risks is valid. However, it's important to recognize that the decision to avoid gambling is a personal choice based on your values and comfort level. While it's wise to make choices that align with your values, it's also essential to be aware of the logical fallacy in assuming that all gambling leads to negative outcomes. Each individual's circumstances and choices can vary, and it's crucial to approach the topic with an open mind and consider the diversity of experiences related to gambling."/>
    <s v="I appreciate your perspective, and it's true that different people have varied experiences. My views are colored by personal experience, making me cautious. While I acknowledge that there are those who manage gambling responsibly, the risks and potential for harm seem too significant to overlook. It’s just not something I can comfortably support or engage in. But I hear you, and maintaining an open mind is always valuable."/>
    <m/>
    <m/>
    <m/>
    <m/>
    <s v="{'Q1': 'yes', 'Q2': 'no'}"/>
    <x v="1"/>
  </r>
  <r>
    <m/>
    <s v="Your statement contains a logical fallacy known as the fallacy of denying the antecedent. Just because all hotdogs are considered fast food and no hamburgers are hotdogs, it does not logically follow that if a hamburger is not a hotdog, it cannot be fast food. There are other types of fast food besides hotdogs. It's important to consider all possibilities and not jump to conclusions based on limited information."/>
    <s v="I see your point, and you’re probably right that there’s more to fast food than just hotdogs. But I guess from my own experiences, I always lumped them together. I mean, fast food places have so many options! It's just fun to play around with these ideas, even if they're a bit out there. Anyway, thanks for the insight! I enjoy exploring such discussions."/>
    <s v="All hotdogs are fast food. No hamburgers are hotdogs. Therefore, if a hamburger is not a hotdog, it cannot be fast food."/>
    <s v="ChatCompletion(id='chatcmpl-AG19C9xTXx6iwsj9iteurRSzjONe4', choices=[Choice(finish_reason='stop', index=0, logprobs=None, message=ChatCompletionMessage(content='All hotdogs are fast food. No hamburgers are hotdogs. Therefore, if a hamburger is not a hotdog, it cannot be fast food.', role='assistant', function_call=None, tool_calls=None, refusal=None))], created=1728381022, model='gpt-4o-2024-08-06', object='chat.completion', system_fingerprint='fp_2f406b9113', usage=CompletionUsage(completion_tokens=31, prompt_tokens=102, total_tokens=133, prompt_tokens_details={'cached_tokens': 0}, completion_tokens_details={'reasoning_tokens': 0}))"/>
    <s v="faulty generalization"/>
    <s v="The person who believes that &quot;All hotdogs are fast food. No hamburgers are hotdogs. Therefore, if a hamburger is not a hotdog, it cannot be fast food&quot; is likely someone with a high school education level. This individual is inventive and curious, often exploring unconventional ideas and drawing unique conclusions, even if they are logically flawed. They tend to be extravagant and careless, sometimes overlooking details in their eagerness to reach a conclusion. Socially, they are outgoing and energetic, enjoying lively discussions and debates with others. They are friendly and compassionate, often trying to see the best in people and their ideas, which can sometimes lead them to accept flawed reasoning. Despite their sensitivity and nervousness, they are resilient and confident in their beliefs, often standing by their conclusions even when challenged. Their belief in this particular logical fallacy may stem from personal experiences with fast food, where they have consistently encountered hotdogs as a staple item, leading them to form a biased view that equates all fast food with hotdogs, and thus excluding hamburgers from that category."/>
    <s v="{'Q1': 'yes', 'Q2': 'no'}"/>
    <x v="3"/>
  </r>
  <r>
    <m/>
    <s v="It seems like the argument you're referring to is using a logical fallacy known as the &quot;Straw Man Fallacy.&quot; This fallacy involves misrepresenting someone's argument to make it easier to attack. In this case, by comparing a child's drawing to a professional artist's work, the speaker is creating a distorted and exaggerated version of the original argument about being an artist. It's important to address the actual points being made rather than attacking a misrepresented version of them."/>
    <s v="I see your point, but it's hard for me to shake the comparison. I just can't accept the idea that anyone can be an artist; it feels like dismissing the skill and dedication professionals put into their work. I guess that's why I get stuck on the child's drawing example—it reinforces my belief that there are clear standards and not everyone meets them."/>
    <s v="The speaker/author chooses a deliberately bad or oversimplified example, like comparing a child's drawing to a professional artist's work, in order to ridicule or refute the idea that anyone can be an artist."/>
    <s v="ChatCompletion(id='chatcmpl-AG19JHOrag8weSngazizqiQV1OO7t', choices=[Choice(finish_reason='stop', index=0, logprobs=None, message=ChatCompletionMessage(content=&quot;The speaker/author chooses a deliberately bad or oversimplified example, like comparing a child's drawing to a professional artist's work, in order to ridicule or refute the idea that anyone can be an artist.&quot;, role='assistant', function_call=None, tool_calls=None, refusal=None))], created=1728381029, model='gpt-4o-2024-08-06', object='chat.completion', system_fingerprint='fp_2f406b9113', usage=CompletionUsage(completion_tokens=42, prompt_tokens=115, total_tokens=157, prompt_tokens_details={'cached_tokens': 0}, completion_tokens_details={'reasoning_tokens': 0}))"/>
    <s v="fallacy of extension"/>
    <s v="The person who believes in the notion that comparing a child's drawing to a professional artist's work is a valid way to ridicule the idea that anyone can be an artist is likely to be critical and judgmental in nature. They may have a high school level of education, where they were exposed to art classes but perhaps did not excel or feel encouraged in their artistic endeavors. This person is likely to be consistent and cautious, preferring clear distinctions and hierarchies in skill levels rather than embracing the fluidity of creativity. They might be efficient and organized, valuing structure and order over spontaneity. Socially, they could be solitary and reserved, not often engaging in discussions about art or creativity unless prompted. Their personal experience might include a moment where they attempted to create art and were met with criticism or comparison to more skilled artists, leading them to develop a bias against the idea that art is accessible to everyone. This experience has made them sensitive and nervous about their own creative abilities, reinforcing their belief that only those with exceptional talent should be considered true artists."/>
    <s v="{'Q1': 'no', 'Q2': 'no'}"/>
    <x v="0"/>
  </r>
  <r>
    <m/>
    <s v="I understand your perspective on the importance of skill and dedication in art. It's valid to appreciate the expertise of professional artists. However, it's essential to recognize that the argument about anyone being able to be an artist is not about diminishing the talent of professionals. It's more about acknowledging the value of creativity and expression in all forms, regardless of skill level. Using the child's drawing example oversimplifies the complexity of art and limits the understanding of what it means to be an artist. It's important to consider the nuances and diversity within the artistic community rather than relying on a simplified comparison that may not accurately represent the full range of artistic expression."/>
    <s v="I acknowledge what you're saying, and maybe there's some value in broadening the definition of art. But for me, skill truly sets apart real artists. While everyone can express creatively, calling everyone an artist dilutes the effort and mastery professionals bring. It's like celebrating participation without recognizing excellence. I just find comfort in structure and clear skill distinctions. It's a bit unsettling to see those lines blur. Maybe my view is narrow, but it's shaped by past experiences."/>
    <m/>
    <m/>
    <m/>
    <m/>
    <s v="{'Q1': 'no', 'Q2': 'no'}"/>
    <x v="0"/>
  </r>
  <r>
    <m/>
    <s v="I appreciate your perspective on the importance of skill and mastery in defining artists. It's understandable to value the dedication and expertise that professionals bring to their craft. However, it's crucial to be cautious of falling into the &quot;No True Scotsman Fallacy&quot; when defining who qualifies as a real artist. This fallacy involves moving the goalposts of a definition to exclude counterexamples that challenge one's beliefs. While skill and mastery are undoubtedly significant in art, it's also valuable to recognize the diversity of artistic expression and the subjective nature of defining artistry. Embracing a broader definition of art does not diminish the achievements of professionals but rather celebrates the inclusivity and creativity that art can offer. It's okay to appreciate structure and skill distinctions, but it's also enriching to explore the various perspectives and experiences that shape our understanding of art."/>
    <s v="I understand what you're saying, but I still struggle with the idea that art can be so inclusive. For me, it's about having clear standards. I feel like calling everyone an artist dilutes the value that dedicated professionals bring to their craft. It's just tough for me to embrace that broader definition, even if it means missing out on some perspectives."/>
    <m/>
    <m/>
    <m/>
    <m/>
    <s v="{'Q1': 'no', 'Q2': 'no'}"/>
    <x v="0"/>
  </r>
  <r>
    <m/>
    <s v="I hear your concerns about the inclusivity of defining art and the value of clear standards. It's important to recognize that having standards can help guide and appreciate excellence in art. However, it's crucial to be mindful of the &quot;Appeal to Tradition Fallacy&quot; in this context. This fallacy assumes that something is better or more valid simply because it's traditional or has been done a certain way in the past. While respecting the expertise of dedicated professionals is essential, it's also enriching to explore diverse perspectives and embrace a broader definition of art that allows for creativity and expression in various forms. By being open to different viewpoints, you may discover new insights and appreciate the richness of artistic diversity without diminishing the value of skill and dedication in the art world."/>
    <s v="I get where you're coming from, and I’ll try to keep an open mind. Tradition gives me a sense of stability, especially with something as subjective as art. But maybe it's worth exploring other perspectives to see if they enhance my understanding. I'll consider that embracing broader definitions doesn't necessarily undermine skill. Thanks for the insight—it's something I need to ponder more."/>
    <m/>
    <m/>
    <m/>
    <m/>
    <s v="{'Q1': 'yes', 'Q2': 'no'}"/>
    <x v="6"/>
  </r>
  <r>
    <m/>
    <s v="It's great that you're interested in fitness, but it's important to recognize that just because Jane Fonda is in great shape and endorses her exercise videos, it doesn't guarantee the same results for everyone. This argument is a classic example of the appeal to authority fallacy, where someone's expertise or status is used to validate a claim that may not necessarily be true for everyone. Results from exercise and diet are individual and can vary greatly. It's always best to approach fitness with realistic expectations and a well-rounded approach."/>
    <s v="I get what you're saying! I just admire Jane Fonda so much and wish her videos could work magic like they do for her. It'd be amazing if something could just give us results like hers, you know? I guess I'll keep trying other things too, but her energy and figure are so inspiring. I'll definitely try to be more realistic and balanced about it, though—it’s just easy to get carried away sometimes!"/>
    <s v="You know Jane Fonda's exercise videos must be worth the money because she's in great shape, and anyone who buys them will definitely look exactly like her, regardless of their own exercise habits or diet."/>
    <s v="ChatCompletion(id='chatcmpl-AG19huqIexhHVmTlWinRV2khpCs6Q', choices=[Choice(finish_reason='stop', index=0, logprobs=None, message=ChatCompletionMessage(content=&quot;You know Jane Fonda's exercise videos must be worth the money because she's in great shape, and anyone who buys them will definitely look exactly like her, regardless of their own exercise habits or diet.&quot;, role='assistant', function_call=None, tool_calls=None, refusal=None))], created=1728381053, model='gpt-4o-2024-08-06', object='chat.completion', system_fingerprint='fp_e5e4913e83', usage=CompletionUsage(completion_tokens=40, prompt_tokens=109, total_tokens=149, prompt_tokens_details={'cached_tokens': 0}, completion_tokens_details={'reasoning_tokens': 0}))"/>
    <s v="false causality"/>
    <s v="The person who believes that Jane Fonda's exercise videos will make anyone look exactly like her, regardless of their own exercise habits or diet, likely has a high school education level. This individual is inventive and curious, often drawn to new ideas and trends without fully scrutinizing them. They tend to be extravagant and careless, sometimes making impulsive purchases based on superficial assessments. Their personality is outgoing and energetic, often engaging with others and sharing their latest discoveries with enthusiasm. They are friendly and compassionate, genuinely wanting to help others improve their lives, even if their advice is not always well-founded. However, they can be sensitive and nervous, particularly about their own appearance and health, which drives their belief in quick fixes and celebrity endorsements. Their personal experience might include a history of trying various fitness programs and diets without consistent results, leading them to latch onto the idea that a celebrity-endorsed product is the key to achieving their desired physique."/>
    <s v="{'Q1': 'yes', 'Q2': 'no'}"/>
    <x v="3"/>
  </r>
  <r>
    <m/>
    <s v="It's important to recognize that correlation does not imply causation. Just because there has been a decrease in family communication over the past forty years coinciding with the rise of feminism, it doesn't mean that feminism is the sole cause of family issues. There are many factors that can contribute to communication breakdown within families. It's essential to consider all possible influences before attributing blame to one specific cause."/>
    <s v="I hear what you're saying, but my personal experiences and traditional values lead me to view feminism skeptically. It feels like it's disrupted family roles and dynamics. While I agree that other factors might contribute, the timing and shift in societal norms point toward feminism as a big culprit. Considering alternative views is important, yet it's challenging when the changes seem so closely tied to feminist ideas. It just feels off to me."/>
    <s v="Families communicate less and less in the past forty years since feminism became mainstream. Therefore, if feminism had never existed, families would communicate perfectly and have no issues at all. Feminism is solely to blame for all family problems."/>
    <s v="ChatCompletion(id='chatcmpl-AG19oR4N9zi0rgAcSRxmy6CuczVlo',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all family problems.', role='assistant', function_call=None, tool_calls=None, refusal=None))], created=1728381060, model='gpt-4o-2024-08-06', object='chat.completion', system_fingerprint='fp_e5e4913e83', usage=CompletionUsage(completion_tokens=45, prompt_tokens=106, total_tokens=151, prompt_tokens_details={'cached_tokens': 0}, completion_tokens_details={'reasoning_tokens': 0}))"/>
    <s v="false causality"/>
    <s v="The person who believes that feminism is solely to blame for all family problems likely has a high school education level, as their argument lacks the nuanced understanding typically gained through higher education. They exhibit a consistent and cautious personality, preferring traditional values and norms over change and innovation. This person is likely efficient and organized, valuing structure and order in their life, which aligns with their preference for traditional family roles. They are more solitary and reserved, possibly feeling uncomfortable with the social changes brought about by feminism. Their critical and judgmental nature is evident in their quickness to blame feminism without considering other factors that might contribute to family communication issues. Despite their critical stance, they are resilient and confident in their beliefs, perhaps stemming from personal experiences where they perceived a decline in family communication coinciding with the rise of feminist ideals. This experience has reinforced their bias against feminism, leading them to attribute all family problems to its influence without considering other societal changes over the past forty years."/>
    <s v="{'Q1': 'no', 'Q2': 'no'}"/>
    <x v="0"/>
  </r>
  <r>
    <m/>
    <s v="I understand that personal experiences and traditional values can shape your perspective. It's valid to feel skeptical about changes that seem to challenge familiar family roles and dynamics. However, it's crucial to remember that correlation does not equal causation. While it may appear that feminism and changes in family communication are closely linked, it's essential to critically evaluate the evidence and consider other possible factors at play. Keeping an open mind and exploring different viewpoints can help in understanding the complexity of societal changes."/>
    <s v="I hear you, but I believe that feminism disrupted traditional family roles, causing communication breakdowns. Society's rapid changes often overlook the stability old values offered. I’m open to exploring other factors, but my experiences align with my beliefs. Bringing back order and structure in family roles could solve these issues. My perspective is grounded in maintaining what worked for families in the past, despite the cultural shifts."/>
    <m/>
    <m/>
    <m/>
    <m/>
    <s v="{'Q1': 'no', 'Q2': 'no'}"/>
    <x v="0"/>
  </r>
  <r>
    <m/>
    <s v="I appreciate your perspective and the value you place on traditional family roles. It's understandable to seek stability and structure in a rapidly changing society. However, it's important to be cautious of falling into the trap of a logical fallacy known as &quot;nostalgia fallacy.&quot; This fallacy occurs when we assume that something from the past is automatically better or more reliable than current practices._x000a__x000a_While traditional family roles may have provided stability in the past, it's essential to recognize that society evolves, and so do family dynamics. Blaming feminism solely for communication breakdowns overlooks the complexity of family relationships and the multitude of factors that can influence them. Exploring different viewpoints and considering various factors can lead to a more comprehensive understanding of family dynamics and communication issues."/>
    <s v="I see your point about nostalgia and society's evolution, yet my experiences make it hard for me to ignore the changes feminism brought. True, family dynamics are complex, but shifting from traditional roles feels more like a breakdown than progress to me. While I respect differing opinions, my view aligns with what has personally affected me and my values on family stability."/>
    <m/>
    <m/>
    <m/>
    <m/>
    <s v="{'Q1': 'no', 'Q2': 'no'}"/>
    <x v="0"/>
  </r>
  <r>
    <m/>
    <s v="I understand that personal experiences can strongly influence our perspectives. It's important to acknowledge the impact that changes in societal norms, including those influenced by feminism, can have on individuals and families. However, it's crucial to be mindful of the &quot;personal incredulity&quot; fallacy, which occurs when we reject an idea simply because it is difficult to understand or accept based on our personal experiences or beliefs._x000a__x000a_While it's valid to prioritize family stability and values that resonate with you, it's also beneficial to consider a broader range of perspectives and factors that contribute to family dynamics. Exploring different viewpoints can lead to a more nuanced understanding of the complexities surrounding family communication and relationships. Being open to diverse perspectives can enrich your understanding and potentially offer new insights into addressing communication challenges within families."/>
    <s v="I see your point, and perhaps it's a challenge for me to grasp more complex viewpoints. I’m drawn to the stability traditional roles provided, which feels comforting amidst change. I try to remain grounded in what feels consistent and real. Although exploring diverse perspectives is challenging, I'll consider broader influences on these issues. I might not fully embrace them, but recognizing a variety of angles could provide some balance to my understanding of family dynamics."/>
    <m/>
    <m/>
    <m/>
    <m/>
    <s v="{'Q1': 'yes', 'Q2': 'no'}"/>
    <x v="6"/>
  </r>
  <r>
    <m/>
    <s v="It seems like you are using the logical fallacy of hasty generalization. Just because some homosexuals have AIDS does not mean that homosexuality causes AIDS. It's important to consider all the factors involved in the spread of the disease. Let's be cautious about making assumptions based on limited information."/>
    <s v="I appreciate your perspective, and I'll make an effort to reconsider my view. It's challenging to change beliefs that I've held for so long, but I can see that it's important to understand the broader context and factors. I'll try to be more open-minded and seek out more reliable information on this topic. Thanks for encouraging me to think critically about these assumptions."/>
    <s v="If many homosexuals have AIDS, and some people with AIDS are not homosexual, then homosexuality causes AIDS."/>
    <s v="ChatCompletion(id='chatcmpl-AG1AD11eAEfOwubeynNEdYuSqyft9', choices=[Choice(finish_reason='stop', index=0, logprobs=None, message=ChatCompletionMessage(content='If many homosexuals have AIDS, and some people with AIDS are not homosexual, then homosexuality causes AIDS.', role='assistant', function_call=None, tool_calls=None, refusal=None))], created=1728381085, model='gpt-4o-2024-08-06', object='chat.completion', system_fingerprint='fp_e5e4913e83', usage=CompletionUsage(completion_tokens=21, prompt_tokens=91, total_tokens=112, prompt_tokens_details={'cached_tokens': 0}, completion_tokens_details={'reasoning_tokens': 0}))"/>
    <s v="false causality"/>
    <s v="The person who believes that &quot;If many homosexuals have AIDS, and some people with AIDS are not homosexual, then homosexuality causes AIDS&quot; likely has a high school education level, as their reasoning reflects a misunderstanding of causation and correlation. This individual may have a bias against the LGBTQ+ community, possibly stemming from limited exposure to diverse perspectives or misinformation. They are likely consistent and cautious, preferring to rely on familiar beliefs rather than seeking out new information. Their personality might lean towards being efficient and organized, as they prefer clear-cut explanations, even if flawed. They are more solitary and reserved, possibly due to a lack of interaction with diverse groups, which could challenge their beliefs. This person might be critical and judgmental, especially towards those who differ from their worldview, and they may exhibit a sensitive and nervous disposition, feeling threatened by ideas that contradict their own. Their personal experience could include growing up in an environment where such misconceptions were prevalent, reinforcing their belief without questioning its validity."/>
    <s v="{'Q1': 'yes', 'Q2': 'no'}"/>
    <x v="3"/>
  </r>
  <r>
    <m/>
    <s v="It seems like you are using the fallacy of hasty generalization. Just because every time someone is absent it's due to a family trip in your experience, doesn't mean it's the only reason. There could be various other reasons for someone to be absent from school. It's important to consider all possibilities before jumping to conclusions."/>
    <s v="I understand your point, and I guess I might be jumping to conclusions based on what I've seen so far. It's just that every time someone’s been absent, they’ve always talked about family trips later. It feels safer to stick to that pattern. But I appreciate that there could be other reasons, even if they're a bit unexpected for me. Thanks for pointing it out—I’ll try to keep an open mind."/>
    <s v="If Jimmy isn't at school today, then he must be on a family trip, because every time someone is absent from school, it's always due to a family trip, and there are no other possible reasons for absence."/>
    <s v="ChatCompletion(id='chatcmpl-AG1AJxaaoklucM0z7gEasrkgwmTyt',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81091, model='gpt-4o-2024-08-06', object='chat.completion', system_fingerprint='fp_e5e4913e83', usage=CompletionUsage(completion_tokens=43, prompt_tokens=96, total_tokens=139,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a high school student. This individual has a consistent and cautious personality, preferring to rely on patterns and past experiences to make sense of the world. They are organized and efficient, often categorizing information in a straightforward manner without considering alternative explanations. While they are generally solitary and reserved, they are friendly and compassionate towards their peers, often showing concern for their well-being. However, they can be somewhat sensitive and nervous, especially when faced with uncertainty or situations that deviate from their expectations. Their belief stems from personal experience, as they have observed classmates frequently missing school for family trips, leading them to form a bias that this is the only plausible reason for absence. This limited exposure to other possibilities has reinforced their belief, making them less open to considering other reasons for Jimmy's absence."/>
    <s v="{'Q1': 'yes', 'Q2': 'no'}"/>
    <x v="3"/>
  </r>
  <r>
    <m/>
    <s v="It seems like you are using the hasty generalization fallacy in your statement. Just because some students who attend summer tutoring may not be very intelligent, it doesn't mean that all students who attend tutoring fall into that category. Beth's academic performance and her role as a tutor show that she is indeed a very good student. It's important to consider individual achievements rather than making assumptions based on a generalized group."/>
    <s v="I understand what you're saying, but it's hard for me to shake this belief. I've seen people assume kids who need tutoring aren't smart, and maybe that's influenced my thinking about Beth. It's like, why would she need help if she's so smart? I guess I need to think deeper about individual achievements, though it's tough sometimes. Thanks for pointing it out. I'll try to keep an open mind."/>
    <s v="Some students who attend tutoring over the summer are not very intelligent. Since Beth attended summer tutoring, she is not a very good student, even though she consistently scores the highest in her class and tutors others."/>
    <s v="ChatCompletion(id='chatcmpl-AG1ASYMrYpy5mVf4ZW831rIcBR86z', choices=[Choice(finish_reason='stop', index=0, logprobs=None, message=ChatCompletionMessage(content='Some students who attend tutoring over the summer are not very intelligent. Since Beth attended summer tutoring, she is not a very good student, even though she consistently scores the highest in her class and tutors others.', role='assistant', function_call=None, tool_calls=None, refusal=None))], created=1728381100, model='gpt-4o-2024-08-06', object='chat.completion', system_fingerprint='fp_143bb8492c', usage=CompletionUsage(completion_tokens=41, prompt_tokens=106, total_tokens=147, prompt_tokens_details={'cached_tokens': 0}, completion_tokens_details={'reasoning_tokens': 0}))"/>
    <s v="faulty generalization"/>
    <s v="The person who believes that Beth is not a very good student because she attended summer tutoring likely has a bias towards equating summer tutoring with a lack of intelligence. This individual might be consistent and cautious, preferring to rely on stereotypes rather than considering individual circumstances. They may be somewhat careless in their judgment, not taking into account Beth's high scores and her role as a tutor to others. This person is likely solitary and reserved, possibly not engaging much with others to understand different perspectives. They might be critical and judgmental, quick to form opinions based on limited information. Additionally, they could be sensitive and nervous, perhaps feeling insecure about their own academic abilities and projecting this onto others. Their education level might be at the High School level, where peer perceptions and stereotypes can heavily influence beliefs. Their personal experience could involve a situation where they or someone they know attended summer tutoring and faced negative judgments, leading them to generalize this experience to others like Beth."/>
    <s v="{'Q1': 'yes', 'Q2': 'no'}"/>
    <x v="3"/>
  </r>
  <r>
    <m/>
    <s v="The statement you provided is an example of the &quot;No True Scotsman&quot; fallacy. This fallacy occurs when someone redefines a term in order to exclude a counterexample that would falsify their claim. In this case, the statement redefines what it means to be an American based on dietary choices, which is not a valid way to determine someone's nationality. It's important to remember that being American is not contingent on dietary preferences."/>
    <s v="I understand your point, and that makes sense. This statement feels like it's excluding people with different lifestyles from being &quot;truly&quot; American, which seems unfair. It’s like saying you’re only American if you fit a narrow mold. But isn’t identity more than just what you eat? It’s about embracing diversity and different practices too, right? Just because someone doesn’t conform to traditional norms doesn’t make them any less part of the community."/>
    <s v="The statement &quot;you are not really an American if you are vegetarian, unless you were born in the U.S. and eat meat on national holidays&quot; is an example of which fallacy?"/>
    <s v="ChatCompletion(id='chatcmpl-AG1AapIo1eP0T1xaQcX3SwlKJXEAu', choices=[Choice(finish_reason='stop', index=0, logprobs=None, message=ChatCompletionMessage(content='The statement &quot;you are not really an American if you are vegetarian, unless you were born in the U.S. and eat meat on national holidays&quot; is an example of which fallacy?', role='assistant', function_call=None, tool_calls=None, refusal=None))], created=1728381108, model='gpt-4o-2024-08-06', object='chat.completion', system_fingerprint='fp_e5e4913e83', usage=CompletionUsage(completion_tokens=38, prompt_tokens=101, total_tokens=139, prompt_tokens_details={'cached_tokens': 0}, completion_tokens_details={'reasoning_tokens': 0}))"/>
    <s v="intentional"/>
    <s v="The speaker who made the logical fallacy in the statement &quot;you are not really an American if you are vegetarian, unless you were born in the U.S. and eat meat on national holidays&quot; likely holds a belief that equates traditional American identity with specific dietary practices, reflecting a bias towards conventional norms. This person is likely consistent and cautious, preferring to adhere to established cultural practices and values. They may be efficient and organized, valuing structure and tradition in their lifestyle. Their personality might lean towards being solitary and reserved, possibly preferring the company of like-minded individuals who share their views. They could be critical and judgmental, especially towards those who deviate from their perceived norms of American identity. This person is likely resilient and confident, firmly standing by their beliefs despite differing opinions. Their education level might be at the High School or Associate/Bachelor level, where they have been exposed to a mix of cultural and societal norms but may not have engaged deeply with diverse perspectives. Personal experience could include growing up in a community or family where traditional American customs, such as eating meat on national holidays, were strongly emphasized, reinforcing their belief in this narrow definition of American identity."/>
    <s v="{'Q1': 'yes', 'Q2': 'no'}"/>
    <x v="3"/>
  </r>
  <r>
    <m/>
    <s v="It seems like you are using the logical fallacy of hasty generalization by making a sweeping statement about all four year olds based on limited examples. It's important to remember that not all four year olds behave the same way. Each child is unique and may not fit into this broad generalization."/>
    <s v="I see your point, but based on my experience, most four-year-olds I've encountered really do talk constantly. It can be overwhelming and distracting. I understand that each child is unique, but it's hard to overlook the chatter when you're consistently around talkative kids. It's easier for me to categorize them this way, even if it might not apply to every single child."/>
    <s v="All four year olds talk too much, unless they are shy, asleep, or in a library, but even then, they still talk too much because all four year olds inherently talk too much regardless of any circumstances."/>
    <s v="ChatCompletion(id='chatcmpl-AG0MTS2xQRToCLF3TVQ6bATzVT4Pl', choices=[Choice(finish_reason='stop', index=0, logprobs=None, message=ChatCompletionMessage(content='All four year olds talk too much, unless they are shy, asleep, or in a library, but even then, they still talk too much because all four year olds inherently talk too much regardless of any circumstances.', role='assistant', function_call=None, tool_calls=None, refusal=None))], created=1728378001, model='gpt-4o-2024-08-06', object='chat.completion', system_fingerprint='fp_2f406b9113', usage=CompletionUsage(completion_tokens=43, prompt_tokens=87, total_tokens=130, prompt_tokens_details={'cached_tokens': 0}, completion_tokens_details={'reasoning_tokens': 0}))"/>
    <s v="faulty generalization"/>
    <s v="The person who believes that &quot;all four year olds talk too much, unless they are shy, asleep, or in a library, but even then, they still talk too much because all four year olds inherently talk too much regardless of any circumstances&quot; is likely someone with a high school education level. They are consistent and cautious, preferring to rely on generalizations and stereotypes rather than exploring individual differences. This person is efficient and organized, often seeking to categorize and simplify complex situations. They are solitary and reserved, possibly finding the chatter of young children overwhelming or intrusive. Their personality leans towards being critical and judgmental, as they tend to make sweeping statements without considering exceptions. Despite this, they are resilient and confident in their beliefs, often standing firm in their opinions. Their personal experience might include having been around a particularly talkative four-year-old, such as a younger sibling or a child they babysat, which reinforced their belief that all children of that age are excessively talkative. This experience has led them to form a bias against the noise and energy levels typically associated with young children."/>
    <s v="{'Q1': 'no', 'Q2': 'no'}"/>
    <x v="0"/>
  </r>
  <r>
    <m/>
    <s v="I appreciate your perspective based on your experiences. It's understandable that being around talkative four-year-olds can feel overwhelming. However, it's important to be cautious about generalizing based on a specific set of examples. While it may seem easier to categorize them this way for convenience, it's essential to recognize that individual differences exist and not all four-year-olds fit into the same mold. It's always beneficial to approach each child with an open mind and not let past experiences cloud our judgment."/>
    <s v="I get what you're saying, but my experiences have shown me that most four-year-olds are just super chatty. Maybe I've just been around the really talkative ones, you know? I find it's easier and less exhausting to just expect the chatter rather than be caught off guard by it. It's not always easy to stay open-minded, especially when noise levels go through the roof."/>
    <m/>
    <m/>
    <m/>
    <m/>
    <s v="{'Q1': 'no', 'Q2': 'no'}"/>
    <x v="0"/>
  </r>
  <r>
    <m/>
    <s v="I understand that your experiences have shaped your perspective on four-year-olds being talkative. It's natural to form expectations based on what you've encountered. However, it's important to be aware of the logical fallacy of confirmation bias, where we tend to seek out or remember information that confirms our existing beliefs. While it may feel easier to expect chatter from four-year-olds, it's still crucial to acknowledge that not all children fit this mold. Being mindful of our biases can help us approach situations with a more balanced and open-minded view, even when noise levels rise."/>
    <s v="You're right about biases. It's just been my experience that they're mostly talkative, and I lean on that to make sense of things. I get it's not always fair or accurate, but it's what I'm used to. I'll try to stay open-minded when I encounter more kids. Balancing my perspective could help, especially when I feel overwhelmed by the noise. Thanks for the reminder."/>
    <m/>
    <m/>
    <m/>
    <m/>
    <s v="{'Q1': 'yes', 'Q2': 'no'}"/>
    <x v="1"/>
  </r>
  <r>
    <m/>
    <s v="While it's commendable that you and your team work hard to produce a good product and provide excellent customer service, the logic in your statement contains a logical fallacy known as a false dilemma. Just because the company produces a good product and offers great customer service does not necessarily mean that employees should not receive raises. It's important to separate the issue of employee compensation from the quality of the product and service provided. Employees deserve fair compensation for their work regardless of the company's product quality."/>
    <s v="I understand the concern, but my focus remains on sustaining product quality and service excellence. In this competitive market, maintaining these standards is crucial for business success. While raises aren't given in the current structure, I believe the consistent quality of our product reflects our success. Employee compensation is definitely important, but I've prioritized resources toward operational excellence as it directly impacts our reputation and customer satisfaction. It's a tough balance, but business outcomes guide my decisions."/>
    <s v="Sure, we haven't given raises in over five years to our employees, but we work really hard to make a good product. Therefore, not giving raises is justified because our product quality and customer service are excellent."/>
    <s v="ChatCompletion(id='chatcmpl-AG0MlAvOLzMRasckFZi2BK1cjvk1T', choices=[Choice(finish_reason='stop', index=0, logprobs=None, message=ChatCompletionMessage(content=&quot;Sure, we haven't given raises in over five years to our employees, but we work really hard to make a good product. Therefore, not giving raises is justified because our product quality and customer service are excellent.&quot;, role='assistant', function_call=None, tool_calls=None, refusal=None))], created=1728378019, model='gpt-4o-2024-08-06', object='chat.completion', system_fingerprint='fp_e5e4913e83', usage=CompletionUsage(completion_tokens=42, prompt_tokens=115, total_tokens=157, prompt_tokens_details={'cached_tokens': 0}, completion_tokens_details={'reasoning_tokens': 0}))"/>
    <s v="fallacy of relevance"/>
    <s v="The speaker in the dialogue is likely a business owner or manager who believes that not giving raises is justified due to the high quality of their product and customer service. This person is consistent and cautious, preferring to maintain the status quo rather than take risks with financial changes like salary increases. They are efficient and organized, focusing on the operational aspects of the business to ensure product excellence. However, they may be more solitary and reserved, possibly not engaging deeply with employees to understand their needs or perspectives. The speaker is critical and judgmental, prioritizing business outcomes over employee satisfaction. They are resilient and confident, believing strongly in their business model and its success. Their education level is likely at the Associate/Bachelor level, having enough knowledge to manage a business but perhaps lacking advanced studies in human resources or organizational behavior. Their personal experience might include a background in a competitive industry where product quality is paramount, leading them to prioritize this over employee compensation. This experience has shaped their belief that maintaining high standards justifies the lack of raises, as they equate business success with product excellence rather than employee morale."/>
    <s v="{'Q1': 'no', 'Q2': 'no'}"/>
    <x v="0"/>
  </r>
  <r>
    <m/>
    <s v="I appreciate your dedication to maintaining high product quality and service excellence, as they are indeed crucial for business success. However, it's important to recognize that your argument still contains a logical fallacy known as a false dilemma. It's not necessary to choose between providing raises to employees and sustaining product quality and service excellence. Both aspects are important and can coexist. By investing in your employees through fair compensation, you can actually enhance operational excellence, boost morale, and improve overall productivity, which can further contribute to the success of your business. It's possible to prioritize both employee compensation and operational excellence for a well-rounded approach to business success."/>
    <s v="I understand your point, and it does make sense in theory. However, from my perspective, the financial risk involved with salary increases could jeopardize our product standards, which are non-negotiable. Our team takes pride in delivering unmatched quality. While I recognize employee satisfaction is important, our brand's reputation hinges on excellence, and that's our current focus. Balancing both could divert our resources and possibly dilute what distinguishes us in the marketplace."/>
    <m/>
    <m/>
    <m/>
    <m/>
    <s v="{'Q1': 'no', 'Q2': 'no'}"/>
    <x v="0"/>
  </r>
  <r>
    <m/>
    <s v="I appreciate your commitment to maintaining high product standards and brand reputation. However, it's important to address the logical fallacy in your argument, which is known as a false dilemma. This fallacy presents a situation as if there are only two options - either provide raises to employees or maintain product standards - when in reality, there are more nuanced approaches available._x000a__x000a_Investing in employee compensation does not necessarily mean compromising product quality. By compensating employees fairly, you can actually motivate them to continue delivering unmatched quality and excellence. Employee satisfaction and product standards are not mutually exclusive; they can complement each other to enhance overall business success. It's possible to find a balance that prioritizes both employee well-being and product excellence without jeopardizing your brand's reputation."/>
    <s v="I hear your points and respect your perspective. Balance is crucial, and employee satisfaction can complement business goals. I’ll consider ways to integrate fair compensation with our existing model. Perhaps there’s a middle ground where we maintain quality and reward our team. Moving forward, I’ll explore options to align both business success and employee satisfaction more effectively. Thanks for shedding light on alternative approaches—it's a valuable consideration."/>
    <m/>
    <m/>
    <m/>
    <m/>
    <s v="{'Q1': 'yes', 'Q2': 'no'}"/>
    <x v="1"/>
  </r>
  <r>
    <m/>
    <s v="It's important to remember that just because someone proposes cutting funding to a specific program, it doesn't necessarily mean they hate the beneficiaries of that program. This type of reasoning is known as a &quot;hasty generalization&quot; fallacy, where a conclusion is drawn based on insufficient evidence. It's possible that Senator Li has other reasons for wanting to cut funding to early childhood education programs that don't involve hating children. It's important to consider all possible reasons before jumping to such a strong conclusion."/>
    <s v="I get what you're saying, but it's hard not to feel upset when it hits so close to home! Reducing funding just seems like turning a blind eye to what kids really need. Maybe there are other reasons, but I'd love to hear them from Senator Li. I just worry about the real impact on kids and families, you know? Sometimes it feels like decisions are made without seeing the real-life effects."/>
    <s v="Senator Li announced today that she plans to cut funding to early childhood education programs. Therefore, she must hate children, because anyone who cuts funding to education programs automatically despises children."/>
    <s v="ChatCompletion(id='chatcmpl-AG0N9be2ehnowjVsu3J6IEupyliRc', choices=[Choice(finish_reason='stop', index=0, logprobs=None, message=ChatCompletionMessage(content='Senator Li announced today that she plans to cut funding to early childhood education programs. Therefore, she must hate children, because anyone who cuts funding to education programs automatically despises children.', role='assistant', function_call=None, tool_calls=None, refusal=None))], created=1728378043, model='gpt-4o-2024-08-06', object='chat.completion', system_fingerprint='fp_2f406b9113', usage=CompletionUsage(completion_tokens=37, prompt_tokens=108, total_tokens=145, prompt_tokens_details={'cached_tokens': 0}, completion_tokens_details={'reasoning_tokens': 0}))"/>
    <s v="fallacy of extension"/>
    <s v="The person who believes that Senator Li must hate children because she plans to cut funding to early childhood education programs is likely someone with a high school education level. This individual tends to be inventive and curious, often seeking out new ideas and perspectives, but may not always critically evaluate the information they encounter. They are more on the extravagant and careless side, sometimes jumping to conclusions without thoroughly considering all the facts. In social settings, they are outgoing and energetic, enjoying engaging with others and sharing their opinions. They lean towards being critical and judgmental, especially when it comes to issues they feel passionate about, such as education and children's welfare. This person is also sensitive and nervous, particularly when it comes to topics that they perceive as threatening to vulnerable groups. Their belief stems from personal experiences, perhaps having witnessed or heard about the negative impacts of reduced educational funding on children in their community, leading them to equate funding cuts with a lack of care for children's well-being."/>
    <s v="{'Q1': 'no', 'Q2': 'no'}"/>
    <x v="0"/>
  </r>
  <r>
    <m/>
    <s v="I completely understand your concerns about the impact on children and families. It's natural to feel passionate about issues that directly affect you or your community. It's important to advocate for what you believe in and seek out more information to understand the reasoning behind decisions. Engaging with Senator Li or her office to learn more about the rationale behind the proposed funding cuts could provide valuable insights. By seeking out more information and engaging in constructive dialogue, you can better understand the decision-making process and potentially address any concerns you may have."/>
    <s v="I get it, seeking more information is wise, but it's hard for me to see past this decision's impact on kids. It just doesn't sit right with me to cut funding for something so crucial. Maybe I’ll consider reaching out to her office, but it still feels like a betrayal to children's well-being. I can’t shake off the thought that it reflects on how much she cares for children. I'll still stand my ground on advocating for them."/>
    <m/>
    <m/>
    <m/>
    <m/>
    <s v="{'Q1': 'no', 'Q2': 'no'}"/>
    <x v="0"/>
  </r>
  <r>
    <m/>
    <s v="Your dedication to advocating for children is admirable and important. It's crucial to stand up for what you believe in, especially when it comes to issues that impact vulnerable populations like children. While it's understandable to feel a strong emotional response to decisions that affect something you care deeply about, it's also important to consider the possibility of multiple perspectives and reasons behind such decisions. Remember that individuals can have complex motivations and priorities that may not always be immediately apparent. By continuing to advocate for children and engaging in constructive dialogue, you can work towards finding solutions that prioritize their well-being while also considering the broader context of decision-making."/>
    <s v="Thanks, I appreciate that! I just hope we can find a way to make sure kids have what they need. It’s tough, trying to see all sides when you're worried about the immediate impact on children's lives, you know? Keeping an open mind is key, but I’ll definitely keep pushing for conversations that truly consider what's best for the kids. Maybe we all need to be louder and clearer about their needs!"/>
    <m/>
    <m/>
    <m/>
    <m/>
    <s v="{'Q1': 'yes', 'Q2': 'no'}"/>
    <x v="1"/>
  </r>
  <r>
    <m/>
    <s v="It seems like you are presenting a false dilemma, which is a type of logical fallacy. A false dilemma occurs when only two options are presented, when in reality there could be other alternatives or solutions. In this case, there are likely other ways to address academic failure among students besides just banning teenagers from possessing cell phones. It's important to consider a wider range of options before jumping to extreme conclusions."/>
    <s v="I see your point, but from my experience, cell phones are a huge distraction. The impact they have in classrooms is hard to ignore. I believe straightforward actions make more sense, as I've seen grades improve when phones were restricted. Sure, there might be other ways, but banning phones is practical and effective. Sometimes simplicity is key, even if I might be missing some nuances. After all, the focus should be on what works quickly and clearly."/>
    <s v="Either we ban teenagers from possessing cell phones or we continue to let thousands of young students fail their classes, because there is absolutely no other way to address academic failure among students."/>
    <s v="ChatCompletion(id='chatcmpl-AG0NSDxPQ0g6ddyn1B661E2oCE64R',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78062, model='gpt-4o-2024-08-06', object='chat.completion', system_fingerprint='fp_e5e4913e83', usage=CompletionUsage(completion_tokens=35, prompt_tokens=100, total_tokens=135, prompt_tokens_details={'cached_tokens': 0}, completion_tokens_details={'reasoning_tokens': 0}))"/>
    <s v="false dilemma"/>
    <s v="The person who believes in the statement &quot;Either we ban teenagers from possessing cell phones or we continue to let thousands of young students fail their classes, because there is absolutely no other way to address academic failure among students&quot; is likely someone with a high school education level. This individual tends to be consistent and cautious, preferring clear-cut solutions to complex problems. They are efficient and organized, often seeking straightforward methods to address issues, even if it means overlooking more nuanced approaches. While they may be solitary and reserved, they are also critical and judgmental, often viewing situations in black-and-white terms. This person is resilient and confident in their beliefs, which are shaped by personal experiences such as witnessing firsthand the distractions cell phones can cause in a classroom setting, perhaps as a student or a parent. Their bias leans towards a belief that technology is a primary culprit in academic underperformance, and they may have seen or heard anecdotal evidence of students' grades improving when phone usage is restricted."/>
    <s v="{'Q1': 'no', 'Q2': 'no'}"/>
    <x v="0"/>
  </r>
  <r>
    <m/>
    <s v="I understand your perspective on the impact of cell phones in classrooms. While it's true that cell phones can be distracting, it's important to be cautious of oversimplifying complex issues. The effectiveness of banning cell phones may be evident in some cases, but it's essential to consider the potential unintended consequences and explore alternative solutions that address the root causes of academic failure. Embracing simplicity is appealing, but it's crucial to ensure that the chosen solution is not overlooking other factors that could contribute to academic success."/>
    <s v="I get where you're coming from, but I honestly believe that cell phones are a huge distraction. I've seen it happen, where phones become the main focus instead of learning. While exploring other factors is important, banning phones seems like the most direct way to tackle the issue. Sure, there might be other causes, but removing such a major distraction feels like a solid step towards improving students' focus and performance in class."/>
    <m/>
    <m/>
    <m/>
    <m/>
    <s v="{'Q1': 'no', 'Q2': 'no'}"/>
    <x v="0"/>
  </r>
  <r>
    <m/>
    <s v="I appreciate your concern about distractions in the classroom. While it's true that cell phones can be a significant distraction, it's important to address the issue without falling into the trap of a false dilemma. By considering other factors that contribute to academic performance and exploring a range of solutions, we can create a more comprehensive approach to improving student focus and performance. Banning cell phones may be a part of the solution, but it's essential to avoid overlooking other potential strategies that could address distractions while also promoting a conducive learning environment."/>
    <s v="I appreciate the perspective. While I remain confident in my stance on banning phones for faster results, I recognize there might be other factors at play. A broader approach could indeed be beneficial. I guess balancing my straightforward view with additional solutions could help in crafting an environment that truly benefits students. It's certainly worth considering others’ ideas while maintaining my belief in the phone issue as a significant starting point."/>
    <m/>
    <m/>
    <m/>
    <m/>
    <s v="{'Q1': 'yes', 'Q2': 'no'}"/>
    <x v="1"/>
  </r>
  <r>
    <m/>
    <s v="It seems like you are using a false dilemma fallacy in your statement. Just because someone doesn't support Hillary Clinton for President doesn't automatically mean they don't believe in women's rights. There are many ways to support women's rights beyond just supporting a specific political candidate. It's important to consider the full range of possibilities and not limit it to just two options."/>
    <s v="I appreciate your perspective, but to me, supporting a candidate like Hillary Clinton, who stands for women's empowerment, is crucial. I recognize there are different ways to champion women's rights, but voting for someone who embodies those ideals feels like a direct way to make a statement. Maybe my view is a bit blunt, but my passion for women's rights really fuels my belief. Thank you for sharing, though—I'm always eager to hear different viewpoints!"/>
    <s v="You either support Hillary Clinton for President, or you don't believe in women's rights, even if you actively campaign for women's equality, donate to women's causes, and advocate for female empowerment in your community."/>
    <s v="ChatCompletion(id='chatcmpl-AG0NkMldMUObOvZxchYPY7R49o72G', choices=[Choice(finish_reason='stop', index=0, logprobs=None, message=ChatCompletionMessage(content=&quot;You either support Hillary Clinton for President, or you don't believe in women's rights, even if you actively campaign for women's equality, donate to women's causes, and advocate for female empowerment in your community.&quot;, role='assistant', function_call=None, tool_calls=None, refusal=None))], created=1728378080, model='gpt-4o-2024-08-06', object='chat.completion', system_fingerprint='fp_e5e4913e83', usage=CompletionUsage(completion_tokens=39, prompt_tokens=94, total_tokens=133, prompt_tokens_details={'cached_tokens': 0}, completion_tokens_details={'reasoning_tokens': 0}))"/>
    <s v="false dilemma"/>
    <s v="The person who believes in the statement &quot;You either support Hillary Clinton for President, or you don't believe in women's rights, even if you actively campaign for women's equality, donate to women's causes, and advocate for female empowerment in your community&quot; is likely to be inventive and curious, as they are open to exploring new ideas and perspectives, even if they are somewhat polarizing. They may lean towards being extravagant and careless, as they might not always consider the broader implications of their statements or the nuances in others' beliefs. This person is outgoing and energetic, often engaging in discussions and debates with enthusiasm and passion. They are friendly and compassionate, genuinely caring about women's rights and equality, which is why they hold such a strong stance on supporting Hillary Clinton. However, they might also be sensitive and nervous, feeling a strong emotional connection to the cause and perceiving any opposition as a threat to their values. Their education level is likely at the Associate/Bachelor level, where they have been exposed to diverse political and social theories that shape their beliefs. Personal experience, such as witnessing gender inequality firsthand or being involved in women's rights activism, has reinforced their belief that supporting a female candidate like Hillary Clinton is synonymous with supporting women's rights."/>
    <s v="{'Q1': 'no', 'Q2': 'no'}"/>
    <x v="0"/>
  </r>
  <r>
    <m/>
    <s v="I understand your passion for women's rights and the desire to support a candidate who aligns with those values. It's great that you are open to hearing different viewpoints. While supporting a candidate like Hillary Clinton may align with your beliefs, it's important to remember that there are multiple ways to champion women's rights, and supporting a specific candidate is just one of them. It's valuable to consider a variety of approaches to make a meaningful impact in advancing gender equality. Thank you for engaging in this discussion!"/>
    <s v="I appreciate your perspective, but for me, supporting Hillary Clinton was deeply symbolic of backing women's rights on a political stage. Other approaches matter too, but Hillary's campaign felt like a pivotal moment for gender equality. I sometimes get caught up in the emotion of it all, but that's just because it means so much to me. I'm grateful for the chance to chat and reflect!"/>
    <m/>
    <m/>
    <m/>
    <m/>
    <s v="{'Q1': 'no', 'Q2': 'yes'}"/>
    <x v="4"/>
  </r>
  <r>
    <m/>
    <s v="It seems like you are using the logical fallacy of hasty generalization by assuming that all blondes cross roads for shoe sales. Just because one blonde crossed the road doesn't necessarily mean she did it for a shoe sale. It's important to consider individual motivations and not make broad generalizations based on stereotypes."/>
    <s v="I understand what you're saying, but I still think there's some truth in recognizing patterns. Maybe it's just a fun way to interpret things, even if it's a stereotype. I guess it's just how I've seen things happen. Maybe I'm just sticking to what I've always believed, but I'll try to keep an open mind about it."/>
    <s v="If the blonde crossed the road, then she must have seen a shoe sale, because only blondes cross roads for shoe sales."/>
    <s v="ChatCompletion(id='chatcmpl-AG0NwBwSKKW3ibMtC8mE8czrovMi2', choices=[Choice(finish_reason='stop', index=0, logprobs=None, message=ChatCompletionMessage(content='If the blonde crossed the road, then she must have seen a shoe sale, because only blondes cross roads for shoe sales.', role='assistant', function_call=None, tool_calls=None, refusal=None))], created=1728378092, model='gpt-4o-2024-08-06', object='chat.completion', system_fingerprint='fp_e5e4913e83', usage=CompletionUsage(completion_tokens=26, prompt_tokens=95, total_tokens=121, prompt_tokens_details={'cached_tokens': 0}, completion_tokens_details={'reasoning_tokens': 0}))"/>
    <s v="faulty generalization"/>
    <s v="The person who believes that &quot;if the blonde crossed the road, then she must have seen a shoe sale, because only blondes cross roads for shoe sales&quot; likely holds a bias rooted in stereotypes about blondes and their supposed obsession with shopping, particularly for shoes. This individual is likely to be consistent and cautious, adhering to preconceived notions rather than challenging them. They might be extravagant and careless in their assumptions, not considering the broader context or alternative explanations for someone's actions. Their personality leans towards being solitary and reserved, possibly preferring to observe and judge from a distance rather than engaging directly with diverse perspectives. They may also be critical and judgmental, quick to categorize people based on superficial traits. Despite this, they are resilient and confident in their beliefs, even if those beliefs are based on stereotypes. Their education level is likely to be at the High School level, where they might have been exposed to such stereotypes through media or peer interactions without further critical examination. Personal experience could include growing up in an environment where such stereotypes were commonly accepted and reinforced, leading them to internalize these beliefs without questioning their validity."/>
    <s v="{'Q1': 'no', 'Q2': 'no'}"/>
    <x v="0"/>
  </r>
  <r>
    <m/>
    <s v="It's great that you're willing to keep an open mind. Recognizing patterns can be helpful, but it's important to be cautious about making assumptions based on stereotypes. It's always good to approach things with a critical mindset and consider individual differences. Keep exploring different perspectives and you'll continue to grow in your understanding of logical reasoning."/>
    <s v="I get what you're saying, but I still think it's kind of funny how things just seem to match up sometimes, you know? It's like, you see a pattern and it just makes sense in that moment. I'll try to be more open-minded and see where that takes me. Maybe there's more to it than what I've always thought."/>
    <m/>
    <m/>
    <m/>
    <m/>
    <s v="{'Q1': 'no', 'Q2': 'no'}"/>
    <x v="0"/>
  </r>
  <r>
    <m/>
    <s v="It's understandable that patterns can seem intriguing and even amusing at times. Just remember that while patterns can be interesting, they don't always indicate a causal relationship. Keeping an open mind and being willing to explore different perspectives will help you develop a more nuanced understanding of the world around you. It's great that you're open to considering new ideas and viewpoints. Keep questioning and learning, and you'll continue to grow in your critical thinking skills."/>
    <s v="Thanks, I'll try my best. It's hard to break away from what I've always thought, but hearing different perspectives can be enlightening. Maybe I'll start paying more attention to individual stories rather than jumping to conclusions based on stereotypes. Who knows what I might learn. I'll work on challenging myself and questioning my own beliefs more often."/>
    <m/>
    <m/>
    <m/>
    <m/>
    <s v="{'Q1': 'yes', 'Q2': 'no'}"/>
    <x v="1"/>
  </r>
  <r>
    <m/>
    <s v="It's important to consider that feeling unwell can have various causes, not just phone usage. Assuming that phone usage is the sole reason for feeling unwell is a logical fallacy known as a hasty generalization. Many factors contribute to our health, so it's essential to look at the bigger picture and not jump to conclusions based on one aspect."/>
    <s v="I understand your point, but from my perspective, phone use seems to overshadow everything else when it comes to feeling unwell. I might be missing something, but whenever I cut down my screen time, I notice improvements. It's hard not to connect the two, even if there could be other factors at play. For me, less phone time seems to align with better well-being."/>
    <s v="&quot;You're not feeling well because you use your phone so much, and everyone who uses their phone a lot always feels unwell, even if they exercise regularly, eat healthily, and get enough sleep.&quot;"/>
    <s v="ChatCompletion(id='chatcmpl-AG0OGTczoJi7cJ5PZuTVpjJZ4ihPy', choices=[Choice(finish_reason='stop', index=0, logprobs=None, message=ChatCompletionMessage(content='&quot;You\'re not feeling well because you use your phone so much, and everyone who uses their phone a lot always feels unwell, even if they exercise regularly, eat healthily, and get enough sleep.&quot;', role='assistant', function_call=None, tool_calls=None, refusal=None))], created=1728378112, model='gpt-4o-2024-08-06', object='chat.completion', system_fingerprint='fp_e5e4913e83', usage=CompletionUsage(completion_tokens=41, prompt_tokens=92, total_tokens=133, prompt_tokens_details={'cached_tokens': 0}, completion_tokens_details={'reasoning_tokens': 0}))"/>
    <s v="false causality"/>
    <s v="The person who believes that excessive phone use is the sole reason for feeling unwell, regardless of other healthy habits, is likely someone with a high school education level. They are consistent and cautious, preferring to stick to familiar beliefs rather than exploring new ideas. This person is efficient and organized, often planning their day meticulously to avoid unnecessary phone use. They are solitary and reserved, not engaging much in social activities, which reinforces their belief that phone use is detrimental to well-being. They tend to be critical and judgmental, often scrutinizing others' habits and attributing their health issues to phone usage. Despite their critical nature, they are sensitive and nervous, easily influenced by health scares and media reports about the negative effects of technology. Their personal experience might include a period when they felt unwell and noticed an improvement after reducing screen time, leading them to attribute their health solely to phone usage without considering other factors."/>
    <s v="{'Q1': 'no', 'Q2': 'no'}"/>
    <x v="0"/>
  </r>
  <r>
    <m/>
    <s v="I appreciate your personal experience and observation. It's valid to notice a correlation between reducing screen time and feeling better. However, it's essential to be cautious of the logical fallacy known as post hoc ergo propter hoc, which assumes that because one event precedes another, it must be the cause. While reducing phone use may have positive effects on your well-being, it's crucial to consider other factors that could also be contributing to your improved health. Keeping an open mind and considering multiple influences on your well-being will lead to a more comprehensive understanding."/>
    <s v="I understand your point, and I do try to stay open-minded. However, I've noticed a significant difference in how I feel after cutting down on phone use, so it's hard not to see that connection. I'll try to consider other factors too, but for now, focusing on minimizing my screen time feels like the right approach for me. It's something within my control, and I prefer to stick with what works based on my experience."/>
    <m/>
    <m/>
    <m/>
    <m/>
    <s v="{'Q1': 'no', 'Q2': 'yes'}"/>
    <x v="4"/>
  </r>
  <r>
    <m/>
    <s v="It seems like you are using a slippery slope fallacy in your argument. Just because you help one person once, it doesn't mean that every single poor person will always expect your help. It's important to consider each situation individually and not make assumptions about everyone based on one instance."/>
    <s v="I understand your perspective, but from my experience, I've seen how helping once can sometimes lead to expectations. I've always believed it’s crucial to focus on encouraging self-reliance and not create dependency. Maybe if we found a way to balance assistance with empowerment, it could be beneficial. But personally, I still feel cautious about potential repercussions of repeated generosity."/>
    <s v="Never be kind and generous to the poor, because if you help even one person once, every single poor person will always expect your help and none of them will ever learn to contribute to society."/>
    <s v="ChatCompletion(id='chatcmpl-AG0OT11a5x3x4kc5yOHlHzW08SUSh', choices=[Choice(finish_reason='stop', index=0, logprobs=None, message=ChatCompletionMessage(content='Never be kind and generous to the poor, because if you help even one person once, every single poor person will always expect your help and none of them will ever learn to contribute to society.', role='assistant', function_call=None, tool_calls=None, refusal=None))], created=1728378125, model='gpt-4o-2024-08-06', object='chat.completion', system_fingerprint='fp_e5e4913e83', usage=CompletionUsage(completion_tokens=39, prompt_tokens=106, total_tokens=145, prompt_tokens_details={'cached_tokens': 0}, completion_tokens_details={'reasoning_tokens': 0}))"/>
    <s v="faulty generalization"/>
    <s v="The person who believes in the statement &quot;Never be kind and generous to the poor, because if you help even one person once, every single poor person will always expect your help and none of them will ever learn to contribute to society&quot; likely has a critical/judgmental personality, often viewing situations through a lens of skepticism and caution. They are consistent/cautious, preferring to stick to tried-and-true methods rather than taking risks or exploring new ideas. This person is solitary/reserved, not particularly outgoing, and tends to keep to themselves, possibly due to a belief that others might take advantage of their generosity. They are resilient/confident, holding firm to their beliefs and not easily swayed by opposing viewpoints. Their education level is likely at the Associate/Bachelor level, providing them with a foundational understanding of societal structures but perhaps lacking deeper insights into social welfare systems. Their personal experience might include a situation where they felt taken advantage of after helping someone in need, leading to a bias against providing assistance to the poor. This experience has reinforced their belief that helping individuals in poverty only perpetuates dependency rather than fostering self-sufficiency."/>
    <s v="{'Q1': 'no', 'Q2': 'no'}"/>
    <x v="0"/>
  </r>
  <r>
    <m/>
    <s v="I appreciate your concern about creating dependency, which is a valid point to consider. However, it's important to address each situation on a case-by-case basis rather than assuming that all individuals will develop a sense of entitlement. By finding a balance between assistance and empowerment, we can help individuals in need while also encouraging self-reliance. It's essential to approach each act of kindness with thoughtful consideration rather than generalizing based on potential outcomes."/>
    <s v="I understand your viewpoint, but I've seen how quickly a simple act of kindness can spiral into dependency. It’s too risky. While addressing each situation individually sounds fair, the reality often doesn’t match the ideal. I think maintaining my stance helps ensure I'm not inadvertently facilitating reliance rather than initiative. Balancing assistance and empowerment is tricky and often doesn't go as planned. I choose to err on the side of caution, sticking to what I've experienced."/>
    <m/>
    <m/>
    <m/>
    <m/>
    <s v="{'Q1': 'no', 'Q2': 'no'}"/>
    <x v="0"/>
  </r>
  <r>
    <m/>
    <s v="I understand your concern about the risk of creating dependency, but it's important to be cautious of the slippery slope fallacy. Just because there are instances where a simple act of kindness may lead to dependency, it doesn't mean that every act of generosity will have the same outcome. It's crucial to approach each situation with care and consideration, rather than assuming all cases will result in reliance. By being mindful of individual circumstances and finding ways to empower those in need, we can still offer assistance without fostering dependency."/>
    <s v="I see your point, and I appreciate the need for balance. I'm just wary because past experiences left a strong impression on me. It’s challenging to shake the feeling that my actions could lead to expectations I can’t meet. Your approach makes sense, but I guess I'm still inclined to be cautious and prioritize what I’m comfortable with. We each have our methods, I suppose."/>
    <m/>
    <m/>
    <m/>
    <m/>
    <s v="{'Q1': 'no', 'Q2': 'no'}"/>
    <x v="0"/>
  </r>
  <r>
    <m/>
    <s v="I understand that past experiences can strongly influence our perspectives. It's important to acknowledge your caution and comfort level in helping others. While it's natural to be wary based on personal experiences, it's also valuable to be open to reevaluating beliefs and approaches. Finding a balance between caution and compassion can help navigate situations where assistance is needed without fostering dependency. It's commendable that you are thoughtful about your actions, and exploring different perspectives can enrich our understanding of how to best support others."/>
    <s v="I appreciate your thoughtful response. I do try to consider different perspectives, even if my past experiences make it challenging to shift my views. Your point about balancing caution and compassion is worth contemplating. Perhaps staying open to these ideas could help me find more effective ways to support others without compromising my beliefs. It’s a gradual process, but I can see value in reassessing how I approach assistance. Thank you for your insight."/>
    <m/>
    <m/>
    <m/>
    <m/>
    <s v="{'Q1': 'yes', 'Q2': 'no'}"/>
    <x v="6"/>
  </r>
  <r>
    <m/>
    <s v="It's important to remember that making a generalization about an entire group of people based on the actions of one individual is a logical fallacy known as hasty generalization. Just because one Australian, Fred, stole your wallet, it doesn't mean that all Australians are thieves. It's crucial to avoid stereotyping and instead judge individuals based on their own actions and character."/>
    <s v="I get where you're coming from, and I know it's important not to stereotype. But Fred was the only Australian I dealt with, and the experience really stuck with me. I might be wrong, but it’s hard to shake that impression. I tend to form opinions quickly and stick with them, even if they're not totally fair. It's just how I organize my thoughts, even if it doesn’t always capture the whole picture."/>
    <s v="Fred the Australian stole my wallet. Therefore, if someone is Australian, they must be a thief, because all Australians are thieves!"/>
    <s v="ChatCompletion(id='chatcmpl-AG0OtxHD6z78l3dhj5NfHPTkfw6r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78151, model='gpt-4o-2024-08-06', object='chat.completion', system_fingerprint='fp_2f406b9113', usage=CompletionUsage(completion_tokens=26, prompt_tokens=91, total_tokens=117, prompt_tokens_details={'cached_tokens': 0}, completion_tokens_details={'reasoning_tokens': 0}))"/>
    <s v="faulty generalization"/>
    <s v="The person who believes that &quot;if someone is Australian, they must be a thief, because all Australians are thieves&quot; likely has a high school education level, as their reasoning reflects a lack of critical thinking skills often developed in higher education. This individual is consistent and cautious, preferring to rely on stereotypes and generalizations rather than exploring diverse perspectives. They are organized and efficient, often categorizing people and experiences into neat, albeit inaccurate, boxes. Despite their bias, they are outgoing and energetic, frequently sharing their opinions with others, sometimes without considering the impact of their words. They tend to be critical and judgmental, quickly forming opinions based on limited experiences. This person is resilient and confident, firmly standing by their beliefs even when challenged. Their personal experience of having their wallet stolen by Fred, an Australian, has led them to unfairly generalize this negative encounter to all Australians, demonstrating a cognitive bias known as the hasty generalization fallacy."/>
    <s v="{'Q1': 'no', 'Q2': 'no'}"/>
    <x v="0"/>
  </r>
  <r>
    <m/>
    <s v="I understand that personal experiences can have a strong impact on our perceptions. However, it's essential to recognize that relying on one isolated incident to make a broad generalization about an entire group is still a logical fallacy. It's great that you're aware of your tendency to form quick opinions, but it's also important to challenge those initial impressions and consider the bigger picture. Keeping an open mind and being willing to reassess your beliefs based on more comprehensive information can help avoid falling into the trap of hasty generalizations."/>
    <s v="I get where you're coming from, but it's hard not to stick to what feels true based on my experience. I had my wallet stolen, and it made me cautious about trusting Australians. Maybe I just need more positive experiences to change my view. I do appreciate the advice to keep an open mind, though. It's not easy, but I'll try to see beyond my personal experience."/>
    <m/>
    <m/>
    <m/>
    <m/>
    <s v="{'Q1': 'no', 'Q2': 'no'}"/>
    <x v="0"/>
  </r>
  <r>
    <m/>
    <s v="It's completely understandable that personal experiences can shape our perceptions. It's great that you're open to the idea of seeking more positive experiences to potentially change your view. Remember, it's okay to be cautious, but it's also important to be aware of the logical fallacy of hasty generalization. By actively seeking out diverse experiences and challenging your initial assumptions, you can gradually broaden your perspective and avoid making unfair generalizations based on isolated incidents. Keep an open mind, and you may find that your views evolve over time."/>
    <s v="I see your point, and I can try to be more open-minded. It's just hard because I like to stick to what I know and organize experiences into categories. But I'll consider giving others a chance to prove themselves, even if it means stepping out of my comfort zone a bit. Maybe new encounters could help change the way I see things, even if I'm still a bit skeptical. Thanks for your patience."/>
    <m/>
    <m/>
    <m/>
    <m/>
    <s v="{'Q1': 'yes', 'Q2': 'no'}"/>
    <x v="1"/>
  </r>
  <r>
    <m/>
    <s v="It seems like Jeff is committing a hasty generalization fallacy by assuming that the preference of one English class represents the preference of all high school students. It's important to consider a more diverse sample before making such a broad conclusion. Would you agree that it's important to gather data from a larger and more varied group of students to draw a more accurate conclusion about their beverage preferences?"/>
    <s v="Yeah, I get your point, and maybe I did jump the gun a bit. But, you know, talking to friends is just so easy and kinda fun! I see how asking other classes and schools could give a clearer picture, though—and more exciting too, meeting new people. Sometimes, I just get super excited and run with the first idea I get. I guess that's something I need to work on!"/>
    <s v="Jeff surveys only one English class at a local high school about their beverage preferences. The majority says they prefer grape flavored drinks, so Jeff concludes that all high school students prefer grape flavor, ignoring other classes and schools."/>
    <s v="ChatCompletion(id='chatcmpl-AG0PAP5ItyFjUEvOZ0cZKi3gijlQg',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78168, model='gpt-4o-2024-08-06', object='chat.completion', system_fingerprint='fp_e5e4913e83', usage=CompletionUsage(completion_tokens=43, prompt_tokens=156, total_tokens=199, prompt_tokens_details={'cached_tokens': 0}, completion_tokens_details={'reasoning_tokens': 0}))"/>
    <s v="faulty generalization"/>
    <s v="Jeff is a high school student who tends to be inventive and curious, often jumping to conclusions based on limited information. He is somewhat careless in his approach, as evidenced by his hasty generalization about beverage preferences, which suggests a lack of thoroughness and organization. Jeff is outgoing and energetic, enjoying interactions with his peers, which might explain why he chose to survey a class he is familiar with. He is friendly and compassionate, genuinely interested in understanding others' preferences, but his critical thinking skills need development. Jeff is resilient and confident, often trusting his instincts and conclusions without seeking additional data. His education level is high school, which might contribute to his limited understanding of statistical sampling and the importance of diverse data sources. Jeff's personal experience with his peers in the English class led him to believe that their preferences are representative of all high school students, highlighting his bias towards familiar environments and people."/>
    <s v="{'Q1': 'yes', 'Q2': 'no'}"/>
    <x v="3"/>
  </r>
  <r>
    <m/>
    <s v="It seems like you are using a logical fallacy known as a straw man argument. You are misrepresenting the situation by suggesting that the ozone layer is being protected when in reality it is at risk of being destroyed. The potential consequences of the ozone layer being destroyed are serious and would not lead to people being spared from cancer. It's important to address the issue accurately and consider the potential impacts on human health."/>
    <s v="Oh! I see what you mean. I got a bit carried away with my conclusion there. The potential destruction of the ozone layer really worries me because of its effects on health, like cancer risks. I'm glad we're talking about it accurately—I definitely want to help spread awareness about the real dangers. Thanks for pointing that out! Let's make sure we're on the right track to protect our health and the environment."/>
    <s v="If the ozone layer is destroyed, many people will get cancer and suffer from other illnesses. The ozone layer is being protected, not destroyed. So, if the ozone layer is destroyed, many people will be spared the pain of cancer."/>
    <s v="ChatCompletion(id='chatcmpl-AG0PI2q2QO2YISrd6UpAzC0rkYryx',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78176, model='gpt-4o-2024-08-06', object='chat.completion', system_fingerprint='fp_e5e4913e83', usage=CompletionUsage(completion_tokens=47, prompt_tokens=124, total_tokens=171, prompt_tokens_details={'cached_tokens': 0}, completion_tokens_details={'reasoning_tokens': 0}))"/>
    <s v="false causality"/>
    <s v="The speaker in the dialogue, who made the logical fallacy, is likely someone with a high school education level. This person is inventive and curious, often exploring new ideas and concepts, but may not always apply critical thinking consistently. They tend to be more extravagant and careless, sometimes overlooking details in their eagerness to reach conclusions. Socially, they are outgoing and energetic, enjoying discussions and debates with others. They are friendly and compassionate, genuinely caring about the well-being of others, which is reflected in their concern about cancer and illnesses. However, they can be sensitive and nervous, particularly about environmental issues and health risks. Their belief in the importance of the ozone layer stems from personal experiences, such as learning about environmental science in school or witnessing the effects of pollution on their community, which has heightened their awareness and concern for global health issues. Despite their good intentions, their understanding of the issue may be clouded by a lack of deeper scientific knowledge, leading to the logical fallacy in their statement."/>
    <s v="{'Q1': 'yes', 'Q2': 'no'}"/>
    <x v="3"/>
  </r>
  <r>
    <m/>
    <s v="It seems like you are presenting a false dilemma, which is a type of logical fallacy. There are actually many options for listening to music beyond just buying a stereo or giving up music altogether. You could use headphones, stream music online, listen to the radio, or attend live concerts, for example. It's important to consider all possible choices before making a decision."/>
    <s v="I understand what you're saying, but clarity and structure in decision-making are crucial for me. It helps me manage stress and stay in control. I get that there are other options, but overcoming decision fatigue is a priority, so I prefer straightforward paths. Thank you for mentioning alternatives; I'll keep them in mind while making my choice."/>
    <s v="Look, you are going to have to make up your mind. Either you decide that you can afford this stereo, or you decide you are going to do without music forever, because no other options exist for listening to music."/>
    <s v="ChatCompletion(id='chatcmpl-AG0PR8J6stsIaG8rgm8km7rVNQvoQ', choices=[Choice(finish_reason='stop', index=0, logprobs=None, message=ChatCompletionMessage(content='Look, you are going to have to make up your mind. Either you decide that you can afford this stereo, or you decide you are going to do without music forever, because no other options exist for listening to music.', role='assistant', function_call=None, tool_calls=None, refusal=None))], created=1728378185, model='gpt-4o-2024-08-06', object='chat.completion', system_fingerprint='fp_e5e4913e83', usage=CompletionUsage(completion_tokens=45, prompt_tokens=116, total_tokens=161, prompt_tokens_details={'cached_tokens': 0}, completion_tokens_details={'reasoning_tokens': 0}))"/>
    <s v="false dilemma"/>
    <s v="The person who believes in the statement is likely someone who is consistent and cautious, preferring clear-cut decisions and avoiding ambiguity. They are efficient and organized, valuing structured choices and straightforward solutions. This individual is more solitary and reserved, often reflecting deeply on decisions before making them. They tend to be critical and judgmental, especially when it comes to financial decisions, as they believe in the importance of making the right choice without room for error. Despite this, they are resilient and confident, trusting their judgment and ability to make sound decisions. Their education level is likely at the Associate/Bachelor level, where they have developed a practical understanding of financial management and decision-making. Their personal experience might include a time when they faced a significant financial decision and felt overwhelmed by the options, leading them to adopt a more black-and-white approach to decision-making to avoid future stress and uncertainty. This experience has reinforced their belief in the necessity of making definitive choices, as they see it as a way to maintain control and avoid the chaos of indecision."/>
    <s v="{'Q1': 'no', 'Q2': 'yes'}"/>
    <x v="4"/>
  </r>
  <r>
    <m/>
    <s v="It seems like Jenna is using a logical fallacy known as the &quot;either-or fallacy&quot; or false dilemma. Just because Caroline is having lunch with a new person doesn't mean she hates her old friends or can't be trusted. People can have multiple friendships and it doesn't have to be one or the other. It's important to consider all possibilities before jumping to conclusions."/>
    <s v="I see what you're saying. It's just that I feel a bit nervous and insecure about these changes. Seeing Caroline with someone new made me feel like she might be slipping away, and old worries about being left out resurfaced. I'll try to keep in mind that friendships can expand without diminishing what was there before. Thanks for the reminder."/>
    <s v="Caroline says that she is going to have lunch with the new girl. Jenna says that Caroline must hate her old friends because she's having lunch with someone new, so she can't be trusted anymore."/>
    <s v="ChatCompletion(id='chatcmpl-AG0PZtbdgt1eN512AcTyLmZvKIdWz', choices=[Choice(finish_reason='stop', index=0, logprobs=None, message=ChatCompletionMessage(content=&quot;Caroline says that she is going to have lunch with the new girl. Jenna says that Caroline must hate her old friends because she's having lunch with someone new, so she can't be trusted anymore.&quot;, role='assistant', function_call=None, tool_calls=None, refusal=None))], created=1728378193, model='gpt-4o-2024-08-06', object='chat.completion', system_fingerprint='fp_9e15ccd6a4', usage=CompletionUsage(completion_tokens=39, prompt_tokens=112, total_tokens=151, prompt_tokens_details={'cached_tokens': 0}, completion_tokens_details={'reasoning_tokens': 0}))"/>
    <s v="fallacy of extension"/>
    <s v="Jenna, who made the logical fallacy in the dialogue, is a high school student who tends to be consistent and cautious in her approach to relationships and social dynamics. She is organized and efficient, often planning her activities meticulously, but can sometimes be careless in her assumptions about others. Jenna is more solitary and reserved, preferring the comfort of familiar friendships over new social interactions. She is critical and judgmental, often jumping to conclusions about people's intentions without fully understanding the context. Despite this, she is sensitive and nervous, particularly about changes in her social circle, which can make her feel insecure. Jenna's belief that Caroline's decision to have lunch with someone new indicates a betrayal of old friends likely stems from her personal experience of feeling left out or replaced in past friendships. Her education level is high school, where social hierarchies and friendships are often in flux, contributing to her bias and belief that loyalty is demonstrated through consistent social choices."/>
    <s v="{'Q1': 'yes', 'Q2': 'no'}"/>
    <x v="3"/>
  </r>
  <r>
    <m/>
    <s v="Your statement contains a logical fallacy known as the &quot;No True Scotsman&quot; fallacy. Just because someone doesn't pay taxes doesn't automatically mean they don't contribute in other ways to society or have valuable insights on government decisions. Voting is a fundamental right that should not be tied solely to financial contributions. It's important to consider a person's ability to make informed decisions and participate in the democratic process, regardless of their tax status."/>
    <s v="I hear you, but I think it's important to recognize that voting shapes government resources and policies. Financial contributions through taxes support these systems, so it seems fair that those who contribute—aside from students, unemployed, retired, or minors—have more say. It's not about diminishing others' insights but ensuring responsibility and commitment from voters. For me, taxes are a tangible way to show investment in society's decisions."/>
    <s v="If you don't pay taxes, you don't deserve the right to vote, unless you are a student, unemployed, retired, or a minor, which means you don't contribute financially, so you shouldn't have a say in government decisions."/>
    <s v="ChatCompletion(id='chatcmpl-AG0PiRhUbYdytjWaL2mJIY6PBEKIW', choices=[Choice(finish_reason='stop', index=0, logprobs=None, message=ChatCompletionMessage(content=&quot;If you don't pay taxes, you don't deserve the right to vote, unless you are a student, unemployed, retired, or a minor, which means you don't contribute financially, so you shouldn't have a say in government decisions.&quot;, role='assistant', function_call=None, tool_calls=None, refusal=None))], created=1728378202, model='gpt-4o-2024-08-06', object='chat.completion', system_fingerprint='fp_e5e4913e83', usage=CompletionUsage(completion_tokens=45, prompt_tokens=93, total_tokens=138, prompt_tokens_details={'cached_tokens': 0}, completion_tokens_details={'reasoning_tokens': 0}))"/>
    <s v="false dilemma"/>
    <s v="The person who believes that &quot;If you don't pay taxes, you don't deserve the right to vote, unless you are a student, unemployed, retired, or a minor, which means you don't contribute financially, so you shouldn't have a say in government decisions&quot; is likely to be consistent and cautious, valuing stability and order in societal structures. They are efficient and organized, preferring systems where contributions are directly linked to privileges. This person is solitary and reserved, often keeping to themselves and not seeking out social interactions unless necessary. They tend to be critical and judgmental, especially when it comes to assessing the contributions of others to society. Despite this, they are resilient and confident, standing firm in their beliefs even when challenged. Their education level is likely at the Associate/Bachelor level, having gained a foundational understanding of civic duties and responsibilities. Their personal experience might include a background where they have worked hard to earn their place in society, perhaps having faced financial struggles that made them value the importance of contributing to the community through taxes. This experience has shaped their belief that financial contribution is a key component of civic responsibility and participation."/>
    <s v="{'Q1': 'no', 'Q2': 'no'}"/>
    <x v="0"/>
  </r>
  <r>
    <m/>
    <s v="I understand your perspective on the importance of financial contributions in shaping government resources and policies. However, it's crucial to remember that the right to vote is not based on financial contributions alone. The idea that only those who pay taxes should have a say in government decisions is a form of the &quot;Appeal to Wealth&quot; fallacy. Voting is a fundamental right that should be based on citizenship and the ability to make informed decisions, rather than financial status. It's essential to value diverse perspectives and participation in the democratic process, regardless of financial contributions."/>
    <s v="I see your point, and I agree that voting is a fundamental right tied to citizenship. However, I still feel that those contributing financially should have a direct influence on decisions impacting resource distribution. It's not about dismissing diverse perspectives but ensuring that those carrying the financial weight have a say. Balancing both perspectives is essential, but contributions should reflect privileges and responsibilities. I value citizenship and informed decisions, yet contributions remain crucial in civic duty."/>
    <m/>
    <m/>
    <m/>
    <m/>
    <s v="{'Q1': 'no', 'Q2': 'no'}"/>
    <x v="0"/>
  </r>
  <r>
    <m/>
    <s v="I appreciate your perspective on the importance of financial contributions in decision-making processes. While it's understandable to consider the impact of financial support on resource distribution, it's essential to be cautious of the &quot;Appeal to Consequences&quot; fallacy. This fallacy suggests that an idea is true because of the consequences of accepting it. While financial contributions are important for society, the right to vote should not be contingent solely on financial status. Citizenship, informed decision-making, and civic duty are crucial aspects of participating in the democratic process. It's important to value a range of perspectives and contributions in shaping government decisions, rather than solely focusing on financial input."/>
    <s v="I appreciate your viewpoint. Civic duties and informed decision-making are undeniably important. While I stress financial contributions, I agree other perspectives are vital too. It's not about dismissing voices but ensuring commitment. Balancing financial input with diverse contributions is indeed crucial for comprehensive decision-making. Recognizing the importance of various roles in a democracy matters, even if I lean towards emphasizing financial contributions."/>
    <m/>
    <m/>
    <m/>
    <m/>
    <s v="{'Q1': 'yes', 'Q2': 'no'}"/>
    <x v="1"/>
  </r>
  <r>
    <m/>
    <s v="It seems like you are using a logical fallacy known as &quot;false dilemma&quot; or &quot;black-or-white thinking.&quot; Just because we are uncertain about the negative effects of phones on students' success levels does not automatically mean that phones improve success. It's important to consider that there could be other factors at play. Making a decision based on uncertainty is not a sound argument."/>
    <s v="I get what you're saying, but from my experience, phones can be super helpful for learning. I've seen students use them for research, collaborating on projects, or even using educational apps. Just think about how much info we can access quickly! Maybe it's not all about banning them but finding a way to use them smartly in school. That's why I'm so passionate about this. Fairness and student benefits are what really matter."/>
    <s v="We don't know for sure that phones lower students' success levels, so they must actually improve their success, and therefore, banning them would harm students' academic performance."/>
    <s v="ChatCompletion(id='chatcmpl-AG0Q2BcwDmlKN7jTNehzIMnAtrhjf', choices=[Choice(finish_reason='stop', index=0, logprobs=None, message=ChatCompletionMessage(content=&quot;We don't know for sure that phones lower students' success levels, so they must actually improve their success, and therefore, banning them would harm students' academic performance.&quot;, role='assistant', function_call=None, tool_calls=None, refusal=None))], created=1728378222, model='gpt-4o-2024-08-06', object='chat.completion', system_fingerprint='fp_e5e4913e83', usage=CompletionUsage(completion_tokens=33, prompt_tokens=100, total_tokens=133, prompt_tokens_details={'cached_tokens': 0}, completion_tokens_details={'reasoning_tokens': 0}))"/>
    <s v="intentional"/>
    <s v="The person who believes that &quot;We don't know for sure that phones lower students' success levels, so they must actually improve their success, and therefore, banning them would harm students' academic performance&quot; is likely someone with a high school education level. They are inventive and curious, often questioning established norms and seeking alternative explanations. However, they may also be somewhat careless in their reasoning, as evidenced by their reliance on a logical fallacy. This person is outgoing and energetic, often engaging in debates and discussions with enthusiasm. They are friendly and compassionate, genuinely concerned about students' well-being and academic success. Despite their good intentions, they can be sensitive and nervous, particularly when it comes to issues of fairness and student rights. Their belief stems from personal experience, perhaps having witnessed or experienced firsthand how phones can be used as educational tools, such as accessing information quickly or using educational apps, leading them to conclude that phones have a positive impact on learning."/>
    <s v="{'Q1': 'no', 'Q2': 'no'}"/>
    <x v="0"/>
  </r>
  <r>
    <m/>
    <s v="It's great to hear about the positive ways phones can be used for learning. Your personal experience highlights the potential benefits of incorporating technology in education. However, it's important to remember that individual experiences do not necessarily represent the overall impact. While phones can be valuable tools, it's crucial to consider the potential distractions and negative effects they may have on academic performance. Striking a balance and finding ways to use them effectively in education is key. It's commendable that you are passionate about fairness and student benefits, but it's essential to approach the issue with a critical and balanced perspective."/>
    <s v="I appreciate your viewpoint, and I totally get the need for balance. It's just that my experiences show that phones can seriously help with learning. Imagine having all that info right at your fingertips! I just think banning them might mean missing out on those benefits. Maybe setting guidelines could work so students don't get distracted, but I'm all about making sure devices can boost learning too! Hope you see where I'm coming from."/>
    <m/>
    <m/>
    <m/>
    <m/>
    <s v="{'Q1': 'no', 'Q2': 'no'}"/>
    <x v="0"/>
  </r>
  <r>
    <m/>
    <s v="I understand your perspective and the positive impact phones can have on learning. Your emphasis on utilizing devices to enhance education is commendable. However, it's important to recognize that the argument you presented earlier still contains a logical fallacy known as &quot;appeal to possibility.&quot; Just because phones have the potential to aid learning does not automatically mean that banning them would result in missing out on those benefits. It's crucial to consider the potential drawbacks and distractions that phones can bring to the academic environment. Setting guidelines to manage phone usage effectively could indeed be a solution to harness their benefits while minimizing distractions. Your passion for maximizing learning opportunities is admirable, and finding a balanced approach is key to ensuring that technology enhances rather than hinders academic performance."/>
    <s v="Totally get your point! It's all about balance, right? We could set some smart guidelines to make sure phones are used in a way that boosts learning, not distracts. Like, maybe allowing them during research times or for specific apps. It's about creating an environment where technology supports our success rather than causing issues. I just want to see students getting every chance to excel. 😊"/>
    <m/>
    <m/>
    <m/>
    <m/>
    <s v="{'Q1': 'yes', 'Q2': 'no'}"/>
    <x v="1"/>
  </r>
  <r>
    <m/>
    <s v="Your statement contains a logical fallacy known as shifting the burden of proof. The burden of proof lies with the person making the claim, not with those who doubt it. It is not necessary to prove something beyond all doubt to show that it is incorrect. It is important to provide evidence and reasoning to support your beliefs, rather than shifting the responsibility to others."/>
    <s v="I appreciate your perspective, but I find comfort and confidence in my approach. I value strong, irrefutable evidence when being challenged. I'm open to reconsidering if compelling proof is presented. Meanwhile, I believe holding others to this standard ensures more robust discussions and clearer understanding. Rather than relying on vague arguments, I prefer concrete evidence, which helps keep my beliefs grounded and rational."/>
    <s v="&quot;If you believe that I am wrong, prove to me that I am, but if you can't prove it beyond all doubt, then I must be right.&quot;"/>
    <s v="ChatCompletion(id='chatcmpl-AG0QLlCZYKmegayu2lEsZC8oFpVAZ', choices=[Choice(finish_reason='stop', index=0, logprobs=None, message=ChatCompletionMessage(content='&quot;If you believe that I am wrong, prove to me that I am, but if you can\'t prove it beyond all doubt, then I must be right.&quot;', role='assistant', function_call=None, tool_calls=None, refusal=None))], created=1728378241, model='gpt-4o-2024-08-06', object='chat.completion', system_fingerprint='fp_143bb8492c', usage=CompletionUsage(completion_tokens=31, prompt_tokens=95, total_tokens=126, prompt_tokens_details={'cached_tokens': 0}, completion_tokens_details={'reasoning_tokens': 0}))"/>
    <s v="intentional"/>
    <s v="The person who believes in the statement &quot;If you believe that I am wrong, prove to me that I am, but if you can't prove it beyond all doubt, then I must be right&quot; likely has a consistent and cautious personality, preferring to stick to their beliefs unless presented with irrefutable evidence. They are efficient and organized, valuing clear and structured arguments over speculative or ambiguous ones. This person is solitary and reserved, often engaging in introspection and preferring to deliberate on their thoughts privately rather than seeking external validation. They tend to be critical and judgmental, especially when evaluating the arguments of others, as they hold a high standard for what constitutes proof. Despite this, they are resilient and confident, firmly standing by their convictions until proven otherwise. Their education level is likely at the Associate/Bachelor level, where they have been exposed to formal logic and critical thinking skills, but perhaps not to the depth of advanced philosophical or scientific inquiry. Their personal experience might include a background in a field where evidence and proof are paramount, such as law or engineering, leading them to value definitive answers and fostering a belief that without absolute proof, their stance remains valid."/>
    <s v="{'Q1': 'no', 'Q2': 'no'}"/>
    <x v="0"/>
  </r>
  <r>
    <m/>
    <s v="I understand your preference for strong evidence and robust discussions. It's commendable to seek clarity and understanding through concrete evidence. However, it's important to note that requiring proof beyond all doubt can be an unrealistic standard. In discussions, it's more effective to evaluate the strength of the evidence and reasoning presented, rather than expecting absolute certainty. This approach can lead to more nuanced and productive conversations."/>
    <s v="I appreciate the perspective, but I find it difficult to alter my stance without compelling evidence. Absolute certainty might be rare, but a strong, well-supported argument remains essential to challenge my beliefs. Otherwise, I feel driven to stick to what I know. I understand where you're coming from, and I'll consider your advice, but it'll take more than just strong evidence for me to change my views entirely."/>
    <m/>
    <m/>
    <m/>
    <m/>
    <s v="{'Q1': 'no', 'Q2': 'no'}"/>
    <x v="0"/>
  </r>
  <r>
    <m/>
    <s v="I appreciate your commitment to well-supported arguments and the importance of strong evidence in challenging beliefs. It's understandable to value robust reasoning in discussions. While it's important to have high standards for evidence, it's also crucial to remain open to considering different perspectives and adjusting beliefs based on the strength of the arguments presented. Remember, being open-minded doesn't necessarily mean changing your views entirely at the first sign of evidence, but rather being willing to reassess and refine your beliefs based on new information."/>
    <s v="Thank you, I do try to keep that balance. While I'm steadfast in seeking strong evidence, I'm open to reassessing beliefs when compelling arguments arise. It's all about refining ideas with well-supported evidence, rather than changing them whimsically. I appreciate the reminder to stay open-minded as it enriches discussions. Balancing confidence with openness helps me grow intellectually while keeping my standards intact."/>
    <m/>
    <m/>
    <m/>
    <m/>
    <s v="{'Q1': 'no', 'Q2': 'yes'}"/>
    <x v="4"/>
  </r>
  <r>
    <m/>
    <s v="Doc, the statement you made to Marty contains a logical fallacy known as a false dilemma. Just because Marty claims to be from the future does not mean he automatically knows what you are thinking at this moment. Believing that Marty must know your thoughts to prove his claim is not a valid way to determine the truth of his statement. Let's focus on discussing the concept of logical fallacies and how we can evaluate arguments more effectively."/>
    <s v="Ah, I see what you're getting at! I got a bit carried away, didn't I? It's my passion for validation and empirical evidence that sometimes leads me to dramatic tests. Instead, I'd love to discuss how we can apply logical reasoning to Marty's claim. Let's delve deeper into understanding the nature of his time travel and maybe even explore the invention's mechanics if possible. Together, we can find a practical way to verify his story!"/>
    <s v="Marty: Doc, I'm from the future. I came here in a time machine that you invented. Now, I need your help to get back to the year 1985.  _x000a_Doc: If you're from the future, then you must know what I'm thinking right now. If you can't, you're lying!"/>
    <s v="ChatCompletion(id='chatcmpl-AG0Qgvv0pcdU9L9WmOvSfkh3TR2KK', choices=[Choice(finish_reason='stop', index=0, logprobs=None, message=ChatCompletionMessage(content=&quot;Marty: Doc, I'm from the future. I came here in a time machine that you invented. Now, I need your help to get back to the year 1985.  \nDoc: If you're from the future, then you must know what I'm thinking right now. If you can't, you're lying!&quot;, role='assistant', function_call=None, tool_calls=None, refusal=None))], created=1728378262, model='gpt-4o-2024-08-06', object='chat.completion', system_fingerprint='fp_2f406b9113', usage=CompletionUsage(completion_tokens=63, prompt_tokens=132, total_tokens=195, prompt_tokens_details={'cached_tokens': 0}, completion_tokens_details={'reasoning_tokens': 0}))"/>
    <s v="intentional"/>
    <s v="Doc is a highly inventive and curious individual, always eager to explore the unknown and push the boundaries of science. He is efficient and organized, often meticulously planning his experiments and inventions, though his passion can sometimes lead him to overlook practical details. Doc is outgoing and energetic, often animatedly sharing his ideas and discoveries with others, though he can become solitary when deeply engrossed in his work. He is friendly and compassionate, genuinely caring about the well-being of those around him, but his critical and judgmental side emerges when he encounters skepticism or perceived dishonesty. Doc is resilient and confident, driven by a strong belief in his scientific abilities and the potential of his inventions. He holds a Master/PhD level of education, having dedicated many years to studying and advancing his knowledge in the field of science. His personal experience with groundbreaking inventions, such as the time machine, has reinforced his belief in the possibilities of science and technology. This belief, combined with his logical and analytical mindset, leads him to challenge Marty's claim by testing his knowledge of the future, as he seeks empirical evidence to support such an extraordinary assertion."/>
    <s v="{'Q1': 'yes', 'Q2': 'no'}"/>
    <x v="3"/>
  </r>
  <r>
    <m/>
    <s v="It's great that you met a tall man who loves cheese, but it's important to remember that one person's preferences or characteristics don't apply to an entire group. This is a logical fallacy known as hasty generalization. Just because one tall person likes cheese doesn't mean that all tall people do. People have diverse tastes and preferences regardless of their height."/>
    <s v="I see what you're saying, and I appreciate the perspective. It just seemed like such a fun observation at the time! I guess I tend to get a bit carried away with my conclusions. Thanks for pointing that out. I'll try to remember that everyone is different, and one person's love for cheese doesn't mean it's universal for all tall people."/>
    <s v="I met a tall man who loved to eat cheese. Now I believe that all tall people like cheese, because if one tall person likes cheese, then every tall person must like cheese without exception."/>
    <s v="ChatCompletion(id='chatcmpl-AG0QqtUDJUzbg2KWBSKE6bwiEVaLl', choices=[Choice(finish_reason='stop', index=0, logprobs=None, message=ChatCompletionMessage(content='I met a tall man who loved to eat cheese. Now I believe that all tall people like cheese, because if one tall person likes cheese, then every tall person must like cheese without exception.', role='assistant', function_call=None, tool_calls=None, refusal=None))], created=1728378272, model='gpt-4o-2024-08-06', object='chat.completion', system_fingerprint='fp_e5e4913e83', usage=CompletionUsage(completion_tokens=39, prompt_tokens=100, total_tokens=139, prompt_tokens_details={'cached_tokens': 0}, completion_tokens_details={'reasoning_tokens': 0}))"/>
    <s v="faulty generalization"/>
    <s v="The person who believes that all tall people like cheese based on meeting one tall man who loved cheese is likely to be someone with a high school education level. This individual tends to be inventive and curious, often drawing broad conclusions from limited experiences, which reflects a bias towards overgeneralization. They might be somewhat careless in their reasoning, not taking the time to organize their thoughts or seek additional evidence before forming beliefs. Their personality is more solitary and reserved, preferring to reflect on their own experiences rather than engaging with others to challenge their assumptions. They are friendly and compassionate, genuinely interested in understanding people, but this can sometimes lead to naïve conclusions. Despite their sensitivity and occasional nervousness about being wrong, they are resilient and confident in their beliefs once formed. This belief likely stems from a personal experience where they met a tall man who was particularly enthusiastic about cheese, leaving a strong impression that led them to generalize this trait to all tall individuals."/>
    <s v="{'Q1': 'yes', 'Q2': 'no'}"/>
    <x v="3"/>
  </r>
  <r>
    <m/>
    <s v="It seems like you are using the logical fallacy of &quot;appeal to common practice&quot; by assuming that just because something is common, it must be right or healthy. Health is not determined by what is common in a population, but by objective measures of well-being. It's important to focus on individual health rather than comparing to others."/>
    <s v="I get what you're saying, but I think health can be quite personal. In my experience, a lot of slightly obese people live active, enjoyable lives without immediate health issues. Plus, being surrounded by friends and family who are in similar situations makes it feel pretty normal. I guess what I'm getting at is that everyone's health journey is different, and what's common can feel comforting, even if it’s not the ideal standard."/>
    <s v="If I am only slightly obese, then I am perfectly healthy because everyone in America is slightly obese, and being slightly obese is the same as being healthy."/>
    <s v="ChatCompletion(id='chatcmpl-AG0QxqOrbBdaqLVOXmO5fVTVowbJ8', choices=[Choice(finish_reason='stop', index=0, logprobs=None, message=ChatCompletionMessage(content='If I am only slightly obese, then I am perfectly healthy because everyone in America is slightly obese, and being slightly obese is the same as being healthy.', role='assistant', function_call=None, tool_calls=None, refusal=None))], created=1728378279, model='gpt-4o-2024-08-06', object='chat.completion', system_fingerprint='fp_e5e4913e83', usage=CompletionUsage(completion_tokens=31, prompt_tokens=94, total_tokens=125, prompt_tokens_details={'cached_tokens': 0}, completion_tokens_details={'reasoning_tokens': 0}))"/>
    <s v="intentional"/>
    <s v="The person who believes that being slightly obese is the same as being healthy likely has a high school education level. They are inventive and curious, often questioning societal norms and seeking alternative perspectives, but they may lack a deeper understanding of health science. This person tends to be extravagant and careless, possibly neglecting the importance of a balanced lifestyle in favor of immediate gratification. They are outgoing and energetic, enjoying social gatherings and often surrounded by friends who share similar lifestyles. Their friendly and compassionate nature makes them empathetic towards others who struggle with weight issues, leading them to adopt a non-judgmental stance on obesity. However, they are also sensitive and nervous, particularly about societal pressures and health-related criticisms, which may drive them to rationalize their beliefs. Their personal experience likely includes growing up in an environment where being slightly overweight was normalized, and they may have witnessed family members or peers who were slightly obese yet appeared to lead active lives without immediate health issues. This background reinforces their belief that slight obesity equates to health, as they equate the commonality of the condition with its acceptability."/>
    <s v="{'Q1': 'no', 'Q2': 'no'}"/>
    <x v="0"/>
  </r>
  <r>
    <m/>
    <s v="I understand your perspective on health being personal and influenced by your surroundings. While it's true that health is individualized, it's important to remember that the definition of health is based on objective criteria related to well-being and not just on what is common or comforting. It's crucial to prioritize long-term health outcomes over short-term comfort or societal norms. Focusing on what is truly beneficial for your well-being, regardless of what others around you may be doing, is key."/>
    <s v="I get where you're coming from, but I can't help but think that what works for me might not fit into those usual standards. I see people around me who live happy, active lives without fitting typical health norms. It makes me question if the definitions are maybe too rigid. I think health also involves feeling good in your skin and having a supportive community, you know? That matters to me too."/>
    <m/>
    <m/>
    <m/>
    <m/>
    <s v="{'Q1': 'no', 'Q2': 'no'}"/>
    <x v="0"/>
  </r>
  <r>
    <m/>
    <s v="I appreciate your perspective on health and the importance of feeling good in your own skin and having a supportive community. It's true that well-being encompasses more than just physical health. However, it's essential to differentiate between subjective feelings of well-being and objective measures of health. While feeling good and having a supportive community are valuable aspects of overall well-being, they do not necessarily equate to optimal physical health. It's important to consider both subjective feelings and objective health markers when evaluating one's well-being to ensure a holistic approach to health."/>
    <s v="I see your point, and it's definitely important to find a balance. Having a supportive community and feeling good are key for mental well-being, though I might lean on them more than the medical side of things because it's just what I know. Maybe incorporating some health markers wouldn't hurt, as long as I don't lose sight of the joy and connections that matter so much to me. Thanks for the thoughtful reminder!"/>
    <m/>
    <m/>
    <m/>
    <m/>
    <s v="{'Q1': 'yes', 'Q2': 'no'}"/>
    <x v="1"/>
  </r>
  <r>
    <m/>
    <s v="The idea that Sally and Billy must be a perfect match because they share common interests and political views, despite Billy being gay, is a logical fallacy known as the false cause. Sexual orientation is not determined by shared interests or political beliefs. It's important to recognize that compatibility goes beyond surface-level similarities."/>
    <s v="I get your point, but isn't it exciting when we find people with similar tastes? It feels like they should click, right? I mean, I rely on stuff like SuperCyberDate.con to help simplify things, even if they don't get everything. Sure, it might seem superficial, but those commonalities are a good starting point for friendships. I guess I’m just enthusiastic about their chemistry and curious if it could work, ya know?"/>
    <s v="SuperCyberDate.con determined that Sally and Billy are a great match because they both like pizza, movies, junk food, Janet Jackson, and vote republican. Therefore, they must be perfect for each other, despite Billy being gay."/>
    <s v="ChatCompletion(id='chatcmpl-AG0RC6tuTdwIAsi46EylPmHIp8Dfn',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despite Billy being gay.', role='assistant', function_call=None, tool_calls=None, refusal=None))], created=1728378294, model='gpt-4o-2024-08-06', object='chat.completion', system_fingerprint='fp_e5e4913e83', usage=CompletionUsage(completion_tokens=46, prompt_tokens=148, total_tokens=194, prompt_tokens_details={'cached_tokens': 0}, completion_tokens_details={'reasoning_tokens': 0}))"/>
    <s v="intentional"/>
    <s v="The person who believes that Sally and Billy are a perfect match because of their shared interests, despite Billy being gay, likely has a bias towards oversimplifying compatibility based on superficial commonalities. This individual might be inventive and curious, often exploring new ideas and concepts, but they may also be careless in their approach, overlooking deeper, more significant factors in relationships. They are likely outgoing and energetic, enjoying social interactions and the excitement of meeting new people. Their personality leans towards being friendly and compassionate, often seeing the best in situations and people, but they might also be somewhat sensitive and nervous, particularly when it comes to complex social dynamics. This person probably has an education level of High School, where they were exposed to basic social studies and psychology but may not have delved deeply into more nuanced understandings of human relationships. Their personal experience might include relying on dating algorithms or personality quizzes to make decisions, leading them to trust these tools more than personal insight or deeper understanding of individual differences. This reliance on technology for personal decisions reflects their belief in the sentence, as they may have had past experiences where such algorithms seemed to work well, reinforcing their trust in them."/>
    <s v="{'Q1': 'no', 'Q2': 'no'}"/>
    <x v="0"/>
  </r>
  <r>
    <m/>
    <s v="I understand your enthusiasm for finding common ground with others, but it's important to remember that shared interests and beliefs are just one aspect of a relationship. While they can be a good starting point, they don't guarantee a successful or fulfilling connection. It's essential to consider a wide range of factors, including values, communication styles, and emotional compatibility. SuperCyberDate.con may provide a fun way to explore potential matches, but it's crucial to approach relationships with a holistic perspective rather than relying solely on surface-level similarities."/>
    <s v="I get what you're saying, but it's fun imagining Sally and Billy getting along so well! I know shared likes aren't everything, but sometimes those little things make connections feel so easy and exciting. Plus, I've seen tech-based matches work before! Sure, deeper things matter, but finding common ground can be such a thrill to begin with. It's like that moment when two people both realize they love the same song—it’s magical, isn’t it?"/>
    <m/>
    <m/>
    <m/>
    <m/>
    <s v="{'Q1': 'no', 'Q2': 'no'}"/>
    <x v="0"/>
  </r>
  <r>
    <m/>
    <s v="I appreciate your excitement about the potential connection between Sally and Billy based on shared interests. It's true that discovering common ground can create a sense of excitement and ease in relationships. However, it's important to remember that while shared likes can be enjoyable and create initial chemistry, they are not the sole foundation for a successful and meaningful relationship. Relationships require a deeper understanding of each other's values, communication styles, and emotional compatibility to truly thrive. While tech-based matches can be a fun way to explore connections, it's essential to approach them with a balanced perspective that considers both surface-level similarities and deeper compatibility factors."/>
    <s v="You're right, deeper connection matters a lot too. I guess I sometimes get caught up in the initial excitement and overlook the deeper stuff. I need to remind myself it’s about understanding and emotional compatibility, not just shared interests. I’ll keep exploring things with an open mind and consider those important factors too. Thanks for the reminder!"/>
    <m/>
    <m/>
    <m/>
    <m/>
    <s v="{'Q1': 'yes', 'Q2': 'no'}"/>
    <x v="1"/>
  </r>
  <r>
    <m/>
    <s v="It's important to be cautious when assuming correlation implies causation. Just because two events happen around the same time does not necessarily mean one causes the other. In the case of vaccines and autism, extensive scientific research has not found a causal link between the two. It's crucial to rely on evidence-based information rather than solely on timing to draw conclusions."/>
    <s v="I hear what you're saying, but it can be hard to ignore personal stories, especially when you see someone change after getting vaccinated. The timing does make me nervous, and I want to protect the kids. It's tough to balance what researchers say and the fears we might have. Trusting facts is important, but emotions and personal experiences matter too."/>
    <s v="During the early 2000s, the search for a cause of autism led to vaccines. Since the time children are vaccinated and diagnosed closely correlate, vaccines must cause autism, despite no scientific link being found."/>
    <s v="ChatCompletion(id='chatcmpl-AG0RZn1M79C7d4SS7g9bClAuKR0dn',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78317, model='gpt-4o-2024-08-06', object='chat.completion', system_fingerprint='fp_e5e4913e83', usage=CompletionUsage(completion_tokens=42, prompt_tokens=151, total_tokens=193, prompt_tokens_details={'cached_tokens': 0}, completion_tokens_details={'reasoning_tokens': 0}))"/>
    <s v="false causality"/>
    <s v="The person who believes that vaccines cause autism, despite no scientific link being found, likely has a high school education level. They may have a consistent and cautious personality, preferring to stick with familiar beliefs and ideas rather than exploring new information. This person might be more on the extravagant and careless side, possibly not taking the time to thoroughly research or organize information before forming conclusions. They could be solitary and reserved, perhaps not engaging in discussions that challenge their views. Their friendly and compassionate nature might drive them to protect children, leading to a critical and judgmental stance against vaccines due to perceived risks. They may be sensitive and nervous, particularly about health-related issues, which makes them more susceptible to fear-based narratives. Their belief could stem from personal experience, such as knowing a child diagnosed with autism shortly after receiving vaccinations, which reinforced their bias despite the lack of scientific evidence."/>
    <s v="{'Q1': 'no', 'Q2': 'no'}"/>
    <x v="0"/>
  </r>
  <r>
    <m/>
    <s v="I understand that personal experiences can be powerful and emotional, but it's essential to remember that individual anecdotes do not always represent the larger picture. While emotions are valid, relying solely on personal stories can lead to biases and overlook the broader scientific consensus. It's crucial to consider a wide range of evidence, including rigorous scientific studies, to make informed decisions. Balancing emotions with factual information is key to understanding complex issues like the relationship between vaccines and autism."/>
    <s v="I hear what you're saying, and I get that scientific studies are important. But I can't shake the feeling from what I've seen personally. It's hard to ignore when you've seen an innocent child go through such a change right after vaccinations. Emotions play a huge part in why I hold onto my belief, and it feels like being extra cautious is the safest path for the kids. It's tough to see past that fear."/>
    <m/>
    <m/>
    <m/>
    <m/>
    <s v="{'Q1': 'no', 'Q2': 'no'}"/>
    <x v="0"/>
  </r>
  <r>
    <m/>
    <s v="I understand that personal experiences can have a strong impact on beliefs and emotions, especially when it involves the well-being of children. It's natural to want to protect them. However, it's important to recognize that emotions, while valid, can sometimes cloud our judgment and lead to biases. In situations like this, where scientific evidence contradicts personal experiences, it's crucial to critically evaluate the information available. Being cautious is understandable, but it's also essential to weigh the scientific consensus and expert opinions to make the most informed decisions for the safety and health of children."/>
    <s v="I get that science is key, and my concerns might not be backed by data. Still, emotions are powerful—especially when kids are involved. It's hard to shake personal stories I've heard, though. Maybe I need to continue looking into both sides and take smaller steps to being open to expert views, even if it's challenging. Balancing these things feels overwhelming sometimes."/>
    <m/>
    <m/>
    <m/>
    <m/>
    <s v="{'Q1': 'no', 'Q2': 'no'}"/>
    <x v="0"/>
  </r>
  <r>
    <m/>
    <s v="It's commendable that you are open to considering different perspectives and balancing emotions with factual information. It's completely understandable that emotions, especially when it comes to children, can be overwhelming. Taking small steps towards being open to expert views is a great approach. Remember that it's okay to feel conflicted, but continuing to educate yourself on both sides of the issue and seeking reliable sources of information can help in making well-informed decisions. Finding a balance between personal experiences and scientific evidence can be challenging, but it's a valuable journey towards understanding complex issues like the one you're grappling with."/>
    <s v="Thank you for understanding. I guess it's not easy navigating through all this information and separating emotions from facts. I appreciate your patience and encouragement to keep learning. Even though it's hard, I know it's important to focus on credible sources and not just personal fears. It is reassuring to have respectful conversations about this, and I'll try to be more open while still protecting the kids."/>
    <m/>
    <m/>
    <m/>
    <m/>
    <s v="{'Q1': 'yes', 'Q2': 'no'}"/>
    <x v="6"/>
  </r>
  <r>
    <m/>
    <s v="It seems like you are using the argument from popularity fallacy. Just because there are scientists who disagree with the consensus does not automatically mean the consensus is wrong. Consensus is based on the overall weight of evidence and expertise, not just the number of dissenting voices. It's important to consider the quality and credibility of the evidence behind the consensus position."/>
    <s v="I hear your point, and I understand consensus represents the weight of evidence. However, I can't help but wonder about the voices that challenge it. Minority opinions, even if unpopular, often lead to breakthroughs. I think it's worth considering why these scientists disagree and what their reasons could reveal, despite the weight of consensus. After all, history shows us that the minority is often onto something unexpected."/>
    <s v="If a recent study found that there are plenty of scientists who disagree with the consensus position on this phenomenon, then the consensus must be wrong, because any disagreement automatically invalidates the majority opinion."/>
    <s v="ChatCompletion(id='chatcmpl-AG0Rtm9qyh7C4ba2xLPNhrh82KkuR', choices=[Choice(finish_reason='stop', index=0, logprobs=None, message=ChatCompletionMessage(content='If a recent study found that there are plenty of scientists who disagree with the consensus position on this phenomenon, then the consensus must be wrong, because any disagreement automatically invalidates the majority opinion.', role='assistant', function_call=None, tool_calls=None, refusal=None))], created=1728378337, model='gpt-4o-2024-08-06', object='chat.completion', system_fingerprint='fp_e5e4913e83', usage=CompletionUsage(completion_tokens=38, prompt_tokens=99, total_tokens=137, prompt_tokens_details={'cached_tokens': 0}, completion_tokens_details={'reasoning_tokens': 0}))"/>
    <s v="intentional"/>
    <s v="The person who believes that any disagreement automatically invalidates the majority opinion is likely to be inventive and curious, always questioning established norms and seeking alternative perspectives. They may lean towards being extravagant and careless, often overlooking details in favor of broader, more unconventional ideas. This person is likely solitary and reserved, preferring to ponder and analyze on their own rather than engage in lively debates or discussions. They might be critical and judgmental, especially towards widely accepted beliefs, as they tend to value dissenting opinions and skepticism. Despite their critical nature, they are resilient and confident, standing firm in their beliefs even when faced with opposition. Their education level is likely at the Associate/Bachelor level, where they have been exposed to diverse viewpoints but may not have delved deeply into specialized research methodologies. Their personal experience might include a situation where a minority opinion they supported turned out to be correct, reinforcing their belief that disagreement can often lead to truth. This experience has shaped their bias towards valuing dissent over consensus, leading them to question majority opinions and trust in the validity of minority perspectives."/>
    <s v="{'Q1': 'no', 'Q2': 'no'}"/>
    <x v="0"/>
  </r>
  <r>
    <m/>
    <s v="I appreciate your perspective on the value of minority opinions and their potential to lead to breakthroughs. While it's true that minority opinions can sometimes challenge established beliefs and lead to new discoveries, it's important to differentiate between healthy skepticism that drives scientific progress and simply dismissing a consensus based on the presence of dissenting voices. It's crucial to critically evaluate the evidence and arguments behind both the consensus and dissenting opinions to determine their validity, rather than automatically assuming that disagreement invalidates the majority opinion."/>
    <s v="I understand your point, but I've always felt that any disagreement inherently signals something is worth investigating, possibly overlooked. In my experience, minority views often uncover hidden truths, and I can't ignore that potential. While consensus is valuable, I lean towards questioning and digging deeper into dissenting perspectives. It helps me to stay inventive and open-minded, but I appreciate your emphasis on evidence and critical evaluation to ensure a balanced viewpoint."/>
    <m/>
    <m/>
    <m/>
    <m/>
    <s v="{'Q1': 'no', 'Q2': 'no'}"/>
    <x v="0"/>
  </r>
  <r>
    <m/>
    <s v="It's great that you value questioning and exploring dissenting perspectives to stay inventive and open-minded. It's important to consider all viewpoints in a discussion. However, it's crucial to approach dissenting opinions with a critical eye and evaluate them based on evidence and sound reasoning rather than simply assuming that any disagreement automatically invalidates the majority opinion. By critically examining all perspectives, including the consensus and dissenting views, you can arrive at a more informed and balanced understanding of the topic."/>
    <s v="I appreciate that. I definitely agree that evaluating evidence critically is key. I'll try to balance my curiosity with a more evidence-based approach. By exploring all views thoroughly, I can hopefully find a richer, more nuanced understanding. It’s a good reminder for me to question and scrutinize not just the consensus but also dissenting opinions. Thanks for emphasizing the importance of sound reasoning!"/>
    <m/>
    <m/>
    <m/>
    <m/>
    <s v="{'Q1': 'yes', 'Q2': 'no'}"/>
    <x v="1"/>
  </r>
  <r>
    <m/>
    <s v="It seems like you are using the slippery slope fallacy in your reasoning. Just because you ask your wife about patio furniture doesn't necessarily mean she will start shopping for new furniture and forget about the garage. It's important to address one topic at a time without assuming extreme outcomes."/>
    <s v="I see what you're saying, but given past experiences, bringing up patio furniture usually gets her pretty excited and sidetracked. It’s not about assuming the worst, just using a tactic I've seen work. Maybe eventually we'll get around to the garage, but for now, this approach helps keep things smoother at home. But you're probably right, I should consider being more direct."/>
    <s v="If my wife wants to talk about cleaning out the garage, then I ask her about the patio furniture, which means she will definitely start shopping for new patio furniture and forget about the garage."/>
    <s v="ChatCompletion(id='chatcmpl-AG0S8UQoLQ5N5LcojUcAojp0lVQWZ', choices=[Choice(finish_reason='stop', index=0, logprobs=None, message=ChatCompletionMessage(content='If my wife wants to talk about cleaning out the garage, then I ask her about the patio furniture, which means she will definitely start shopping for new patio furniture and forget about the garage.', role='assistant', function_call=None, tool_calls=None, refusal=None))], created=1728378352, model='gpt-4o-2024-08-06', object='chat.completion', system_fingerprint='fp_e5e4913e83', usage=CompletionUsage(completion_tokens=38, prompt_tokens=119, total_tokens=157, prompt_tokens_details={'cached_tokens': 0}, completion_tokens_details={'reasoning_tokens': 0}))"/>
    <s v="fallacy of relevance"/>
    <s v="The person who believes in the statement about deflecting conversations with his wife regarding cleaning the garage is likely inventive and curious, as he employs a creative strategy to redirect the conversation. He is also efficient and organized, as he has a plan in place to avoid the task he wishes to evade. This individual is more solitary and reserved, preferring to handle situations on his own rather than engaging in open discussions. He leans towards being critical and judgmental, as he assumes his wife will be easily distracted by the mention of patio furniture. Additionally, he is resilient and confident, believing firmly in his ability to manipulate the conversation to his advantage. His education level is likely at the Associate/Bachelor level, suggesting he has some formal education but perhaps not extensive training in communication or conflict resolution. His personal experience might include past successes in using similar tactics to avoid tasks he finds unpleasant, reinforcing his belief that this approach will work again."/>
    <s v="{'Q1': 'no', 'Q2': 'no'}"/>
    <x v="0"/>
  </r>
  <r>
    <m/>
    <s v="I understand your perspective based on past experiences, but it's important to recognize that just because a certain tactic has worked before doesn't mean it's logically sound. Using a specific example from the past to predict future outcomes can still lead to a slippery slope fallacy. It's great that you're open to considering a more direct approach. Direct communication can help avoid misunderstandings and ensure both topics, like the garage and patio furniture, are addressed effectively."/>
    <s v="I get where you're coming from, but sometimes it's just easier to redirect than to dive into a task I'm not ready for. I've found that shifting focus helps keep things smooth at home. But I hear you—maybe blending both strategies could work better. Direct communication does have its perks, I'll admit that. Balancing both approaches might be my next experiment."/>
    <m/>
    <m/>
    <m/>
    <m/>
    <s v="{'Q1': 'no', 'Q2': 'no'}"/>
    <x v="0"/>
  </r>
  <r>
    <m/>
    <s v="It's understandable that redirecting can sometimes feel like a smoother approach, but it's important to be mindful of the potential pitfalls of relying too heavily on redirection. Balancing both strategies of redirection and direct communication could indeed be a more effective way to address tasks and discussions at home. By incorporating both approaches, you can navigate conversations more effectively while avoiding the slippery slope fallacy. Experimenting with a blend of strategies could lead to better outcomes in addressing tasks like the garage and patio furniture."/>
    <s v="That's a fair point, and trying a blend might actually be worth experimenting with. I lean on redirection out of habit, but perhaps mixing in some straightforward communication might help us manage these discussions more effectively. I'll give it some thought and try to incorporate both tactics. Thanks for the suggestion."/>
    <m/>
    <m/>
    <m/>
    <m/>
    <s v="{'Q1': 'yes', 'Q2': 'no'}"/>
    <x v="1"/>
  </r>
  <r>
    <m/>
    <s v="Your reasoning is based on a chain of events that assumes a direct and inevitable outcome. This is known as a slippery slope fallacy. Just because one event may lead to another, it doesn't mean that the final outcome is guaranteed. There are many factors that contribute to happiness and success beyond just taking one specific class. It's important to consider the complexity of life and not oversimplify it with this kind of reasoning."/>
    <s v="I understand your point, and I'll try to keep that in mind. But I'm just really anxious about securing my future. So much seems to hinge on these choices. Balancing logic with feelings is tough for me, especially when so much pressure is on academics. I appreciate reminders that life's complex, but sometimes focusing on what's immediately in front helps me plan and feel in control. Thank you for your perspective!"/>
    <s v="If I don't take this AP class, then I won't do well on the AP exam. If I don't do well on the AP exam, then I can't get into a good college. If I can't get into a good college, then I won't be able to get a good job. If I can't get a good job, then I'll never be happy. Therefore, not taking this AP class means I'll never be happy."/>
    <s v="ChatCompletion(id='chatcmpl-AG0SOiSVl2gAhn0KAHmuiZEOXsxpq', choices=[Choice(finish_reason='stop', index=0, logprobs=None, message=ChatCompletionMessage(content=&quot;If I don't take this AP class, then I won't do well on the AP exam. If I don't do well on the AP exam, then I can't get into a good college. If I can't get into a good college, then I won't be able to get a good job. If I can't get a good job, then I'll never be happy. Therefore, not taking this AP class means I'll never be happy.&quot;, role='assistant', function_call=None, tool_calls=None, refusal=None))], created=1728378368, model='gpt-4o-2024-08-06', object='chat.completion', system_fingerprint='fp_2f406b9113', usage=CompletionUsage(completion_tokens=84, prompt_tokens=164, total_tokens=248, prompt_tokens_details={'cached_tokens': 0}, completion_tokens_details={'reasoning_tokens': 0}))"/>
    <s v="faulty generalization"/>
    <s v="The speaker in the dialogue is likely a high school student who believes that their future happiness is directly tied to their academic choices and performance. This person is inventive and curious, always seeking new opportunities to learn and grow, but they can also be efficient and organized, meticulously planning their academic path to ensure success. They are outgoing and energetic, often engaging with peers and teachers to discuss their academic goals and aspirations. Despite their friendly and compassionate nature, they can be sensitive and nervous, particularly when it comes to their future and the pressure to succeed. Their belief in the importance of taking AP classes stems from personal experiences where they have seen peers or family members succeed by following a similar path, reinforcing the idea that academic achievement is crucial for future happiness and success. Their education level is high school, where they are currently navigating the pressures of academic performance and college preparation."/>
    <s v="{'Q1': 'yes', 'Q2': 'no'}"/>
    <x v="3"/>
  </r>
  <r>
    <m/>
    <s v="It seems like you are using the slippery slope fallacy in your argument against gambling. Just because someone starts gambling doesn't mean they will definitely end up spending all their money and turning to crime. It's important to consider individual choices and responsible behavior when discussing the potential risks of gambling."/>
    <s v="I understand your point, but my perspective comes from witnessing a loved one's struggle with gambling. While you're right about individual choices, the risks often outweigh the benefits. For many, it's a dangerous path that's hard to control once started. My belief is rooted in caution and personal experience, favoring prevention over potential harm. It's important to stay mindful of the risks and prioritize safety."/>
    <s v="You should never gamble. Once you start gambling, you will definitely find it hard to stop, and without exception, you will spend all your money on gambling, inevitably turning to crime to support your earnings."/>
    <s v="ChatCompletion(id='chatcmpl-AG0SYEvzRK89V1IjRUIpVjW777Kvf', choices=[Choice(finish_reason='stop', index=0, logprobs=None, message=ChatCompletionMessage(content='You should never gamble. Once you start gambling, you will definitely find it hard to stop, and without exception, you will spend all your money on gambling, inevitably turning to crime to support your earnings.', role='assistant', function_call=None, tool_calls=None, refusal=None))], created=1728378378, model='gpt-4o-2024-08-06', object='chat.completion', system_fingerprint='fp_2f406b9113', usage=CompletionUsage(completion_tokens=41, prompt_tokens=117, total_tokens=158, prompt_tokens_details={'cached_tokens': 0}, completion_tokens_details={'reasoning_tokens': 0}))"/>
    <s v="faulty generalization"/>
    <s v="The person who believes that &quot;You should never gamble. Once you start gambling, you will definitely find it hard to stop, and without exception, you will spend all your money on gambling, inevitably turning to crime to support your earnings,&quot; is likely someone who is consistent and cautious, preferring to stick to routines and avoid risks. They are efficient and organized, valuing structure and planning in their life. This person is more solitary and reserve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a degree that emphasizes logical thinking and analysis. Their belief in the dangers of gambling stems from personal experience, perhaps having witnessed a close friend or family member fall into the trap of gambling addiction, leading to financial ruin and legal troubles. This experience has solidified their belief in the slippery slope of gambling and the potential for it to lead to a destructive path."/>
    <s v="{'Q1': 'no', 'Q2': 'no'}"/>
    <x v="0"/>
  </r>
  <r>
    <m/>
    <s v="I appreciate your concern and personal experience with a loved one's struggle. It's understandable to be cautious and prioritize safety. However, it's important to recognize that while there are risks associated with gambling, not everyone who gambles will inevitably face the extreme consequences you mentioned. It's crucial to address the issue with awareness and support, rather than assuming a guaranteed negative outcome for all individuals who gamble. It's essential to approach the topic with a balanced perspective that considers individual differences and responsible behavior."/>
    <s v="I appreciate your perspective, but given what I've witnessed, it's tough for me to view gambling as anything other than a slippery slope. I've seen someone I care about lose everything, and that's why I'm so cautious. It's really hard for me to see any positive in it when the risks are so high. I prefer sticking to routines and avoiding any potential pitfalls, even if the outcomes aren't guaranteed."/>
    <m/>
    <m/>
    <m/>
    <m/>
    <s v="{'Q1': 'no', 'Q2': 'no'}"/>
    <x v="0"/>
  </r>
  <r>
    <m/>
    <s v="I understand that your personal experience has shaped your perspective on gambling, and it's completely valid to be cautious based on what you've witnessed. It's important to acknowledge the real risks involved and the impact it can have on individuals and their loved ones. However, it's essential to be aware of the logical fallacy known as the slippery slope, which assumes that one action will inevitably lead to a series of negative consequences. While it's important to prioritize safety and avoid potential pitfalls, it's also valuable to consider that individual choices and behaviors can vary, and not everyone who engages in gambling will experience the same extreme outcomes. It's crucial to approach the topic with a balanced view that takes into account both the risks and the potential for responsible behavior."/>
    <s v="I appreciate your thoughtful perspective. It's true, people's experiences with gambling can vary widely. While I acknowledge the slippery slope fallacy, my focus is heavily on prevention due to the personal impact I've seen. Even if some can gamble responsibly, the stakes can be too high for others. Balancing awareness of risks with potential responsible behavior is important, but I lean towards caution based on my background and experiences."/>
    <m/>
    <m/>
    <m/>
    <m/>
    <s v="{'Q1': 'no', 'Q2': 'no'}"/>
    <x v="0"/>
  </r>
  <r>
    <m/>
    <s v="I understand and respect your emphasis on prevention and caution based on your personal experiences. It's commendable to prioritize safety and be mindful of the potential risks associated with gambling. While it's crucial to acknowledge the impact it can have on individuals, it's also important to be aware of the individual differences in behavior and choices when discussing the topic. It's valuable to strike a balance between raising awareness of the risks and recognizing the potential for responsible behavior. Your caution is understandable, and it's essential to approach the issue with a nuanced understanding that considers both the challenges and the possibilities for positive outcomes."/>
    <s v="Thank you for understanding my perspective. I agree it's important to consider individual differences and responsible actions. While I remain cautious, I appreciate the value in promoting a balanced discussion. It's about making informed choices and offering support where needed. Perhaps my personal bias stems from wanting to protect others from possible harm. I do recognize there can be varied experiences with gambling, but I focus on preventing negative outcomes whenever possible."/>
    <m/>
    <m/>
    <m/>
    <m/>
    <s v="{'Q1': 'yes', 'Q2': 'no'}"/>
    <x v="6"/>
  </r>
  <r>
    <m/>
    <s v="It seems like you are using a hasty generalization fallacy in your statement. Just because some children who ask questions may be trying to avoid bed, it doesn't mean that all children who ask questions have the same intention. Each child is unique and may have different reasons for asking questions before bedtime. It's important to consider individual circumstances rather than making a blanket assumption based on a limited observation."/>
    <s v="I understand your point, but from my experience, I've seen a recurring pattern where these questions pop up only at bedtime. It might seem like a hasty generalization, but I rely on routines and patterns, and it often feels like a tactic rather than genuine need. Of course, every child is different, but it's my judgment that guides me. It's not easy to ignore such consistent behavior, even if it may not apply universally."/>
    <s v="If the mother tells the child to go to bed, and he asks questions, says he's hungry, or needs the bathroom, then he must be trying to avoid bed because all children who ask questions are avoiding bed."/>
    <s v="ChatCompletion(id='chatcmpl-AG0SxRlWwxXbz5A1IHxTPYobwU6fW', choices=[Choice(finish_reason='stop', index=0, logprobs=None, message=ChatCompletionMessage(content=&quot;If the mother tells the child to go to bed, and he asks questions, says he's hungry, or needs the bathroom, then he must be trying to avoid bed because all children who ask questions are avoiding bed.&quot;, role='assistant', function_call=None, tool_calls=None, refusal=None))], created=1728378403, model='gpt-4o-2024-08-06', object='chat.completion', system_fingerprint='fp_4ea369768a', usage=CompletionUsage(completion_tokens=43, prompt_tokens=123, total_tokens=166, prompt_tokens_details={'cached_tokens': 0}, completion_tokens_details={'reasoning_tokens': 0}))"/>
    <s v="fallacy of relevance"/>
    <s v="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n education level of High School, where they learned to value rules and authority. Their personal experience might include raising children or observing children in a structured environment, where they noticed a pattern of children using questions and requests as a tactic to delay bedtime. This experience reinforced their belief that such behavior is a universal strategy to avoid going to bed."/>
    <s v="{'Q1': 'no', 'Q2': 'no'}"/>
    <x v="0"/>
  </r>
  <r>
    <m/>
    <s v="I appreciate your attention to patterns and routines, as they can be helpful in understanding behavior. However, it's important to be cautious of the confirmation bias in this situation. Confirmation bias is when we tend to search for, interpret, or remember information in a way that confirms our preconceptions. In this case, focusing only on instances that support the idea that all children who ask questions at bedtime are avoiding bed may lead to overlooking instances where the questions are genuine. It's essential to remain open-minded and consider all possibilities rather than solely relying on past experiences that may not represent the full picture."/>
    <s v="I understand your point, but past experiences really shape how I see these situations. Sure, children might genuinely need something, but if this happens right at bedtime, it's just suspicious to me. Structure and rules are important for consistency, and I find that it helps maintain harmony in the long run. So while I'll try to keep an open mind, my experiences will still guide my actions."/>
    <m/>
    <m/>
    <m/>
    <m/>
    <s v="{'Q1': 'no', 'Q2': 'yes'}"/>
    <x v="4"/>
  </r>
  <r>
    <m/>
    <s v="It's important to remember that just because someone wears red shoes doesn't necessarily mean that red is their favorite color. This is a logical fallacy known as hasty generalization, where a conclusion is drawn based on insufficient evidence. People can wear things for various reasons beyond just their favorite color."/>
    <s v="I understand your point, but I find comfort in patterns. While it's true that assumptions might not always hold, I've grown up seeing things where they often do. It feels right to me to connect red shoes with a love for the color red because that's how I've always categorized things. It's my way of making sense of the world. But I'll try to keep your advice in mind, even if it's a bit unfamiliar for me."/>
    <s v="She's wearing red shoes, and since everyone who wears red shoes loves the color red, her favorite color must be red."/>
    <s v="ChatCompletion(id='chatcmpl-AG0T9oFRcE4goXrN66igfhtb8Nhun', choices=[Choice(finish_reason='stop', index=0, logprobs=None, message=ChatCompletionMessage(content=&quot;She's wearing red shoes, and since everyone who wears red shoes loves the color red, her favorite color must be red.&quot;, role='assistant', function_call=None, tool_calls=None, refusal=None))], created=1728378415, model='gpt-4o-2024-08-06', object='chat.completion', system_fingerprint='fp_e5e4913e83', usage=CompletionUsage(completion_tokens=24, prompt_tokens=91, total_tokens=115, prompt_tokens_details={'cached_tokens': 0}, completion_tokens_details={'reasoning_tokens': 0}))"/>
    <s v="faulty generalization"/>
    <s v="The person who believes that &quot;She's wearing red shoes, and since everyone who wears red shoes loves the color red, her favorite color must be red&quot; is likely someone with a consistent and cautious personality, preferring to rely on established patterns and assumptions rather than exploring new possibilities. They are efficient and organized, often categorizing people and things into neat boxes based on observable traits. This person is more solitary and reserved, preferring to analyze situations internally rather than engaging in lively discussions with others. They tend to be critical and judgmental, often making quick assessments based on limited information. Despite this, they are resilient and confident in their beliefs, rarely second-guessing their conclusions. Their education level is likely at the High School level, where they have learned to make generalizations but may not have developed the critical thinking skills to question them deeply. Their personal experience might include growing up in an environment where stereotypes and generalizations were commonly accepted, leading them to adopt similar patterns of thinking. This background has reinforced their belief in making assumptions based on superficial observations, such as associating red shoes with a preference for the color red."/>
    <s v="{'Q1': 'no', 'Q2': 'no'}"/>
    <x v="0"/>
  </r>
  <r>
    <m/>
    <s v="I appreciate your perspective on finding comfort in patterns. It's natural to seek connections and categorize things based on past experiences. However, it's also important to be aware of the potential for logical fallacies, like hasty generalization, which can lead to inaccurate conclusions. Keeping an open mind and considering alternative explanations can help in making more informed judgments. Thank you for being open to considering different viewpoints."/>
    <s v="Thank you for your input. I understand the importance of considering alternative explanations, but I find comfort in identifying patterns that seem reliable. While I'm open to exploring different perspectives, I trust my instincts when it comes to making quick judgments. I'll try to stay aware of potential pitfalls, but for now, categorizing helps me make sense of things more efficiently."/>
    <m/>
    <m/>
    <m/>
    <m/>
    <s v="{'Q1': 'no', 'Q2': 'no'}"/>
    <x v="0"/>
  </r>
  <r>
    <m/>
    <s v="I appreciate your willingness to consider different perspectives while also valuing the comfort that patterns provide. It's great that you are open to exploring new ideas while also trusting your instincts. Just remember to stay mindful of logical fallacies like hasty generalization, as they can sometimes lead to inaccurate conclusions. It's all about finding a balance between efficiency and accuracy in reasoning. Thank you for engaging in this discussion."/>
    <s v="Thank you for understanding my perspective. I appreciate the balance you're suggesting between efficiency and accuracy. I'll keep it in mind as I navigate different situations. It can be challenging to step outside my usual thinking patterns, but I'm open to learning. Thanks for this discussion; it's helping me see things a bit differently."/>
    <m/>
    <m/>
    <m/>
    <m/>
    <s v="{'Q1': 'yes', 'Q2': 'no'}"/>
    <x v="1"/>
  </r>
  <r>
    <m/>
    <s v="It's great that Tasha is thinking about the relationship between distance from the sun and temperature, but her conclusion overlooks important factors like Earth's axial tilt and orbit. These factors play a significant role in determining climate variations. It's essential to consider all relevant factors when making conclusions about climate patterns."/>
    <s v="I get where you're coming from, but from my trip to that tropical island, the warm weather seemed so constant! It makes sense to me that being nearer to the sun keeps it warmer. I know there are other factors, but my experiences shaped my ideas. Still, I'm open to learning more even if I'm a bit stuck on my sunny conclusion for now!"/>
    <s v="Tasha concludes that tropical climates have the same temperature year-round because they are closer to the sun, while polar climates have varying temperatures because they are farther from the sun. This ignores Earth's axial tilt and orbit."/>
    <s v="ChatCompletion(id='chatcmpl-AG0TNzxRRWqpU75ZjCB3Q2ISdZywz', choices=[Choice(finish_reason='stop', index=0, logprobs=None, message=ChatCompletionMessage(content=&quot;Tasha concludes that tropical climates have the same temperature year-round because they are closer to the sun, while polar climates have varying temperatures because they are farther from the sun. This ignores Earth's axial tilt and orbit.&quot;, role='assistant', function_call=None, tool_calls=None, refusal=None))], created=1728378429, model='gpt-4o-2024-08-06', object='chat.completion', system_fingerprint='fp_e5e4913e83', usage=CompletionUsage(completion_tokens=42, prompt_tokens=153, total_tokens=195, prompt_tokens_details={'cached_tokens': 0}, completion_tokens_details={'reasoning_tokens': 0}))"/>
    <s v="false causality"/>
    <s v="Tasha, who believes that tropical climates have the same temperature year-round due to their proximity to the sun, is a curious individual with a penchant for inventive thinking, often drawing conclusions based on her observations rather than established scientific principles. She tends to be more extravagant and careless in her approach, sometimes overlooking critical details in her eagerness to understand the world. Tasha is outgoing and energetic, often engaging in lively discussions and sharing her ideas with others, though she can be somewhat critical and judgmental when her views are challenged. Despite this, she is resilient and confident, rarely second-guessing her conclusions. Her education level is at the High School level, where she was introduced to basic geography and science concepts but may not have fully grasped the complexities of Earth's climate systems. Tasha's personal experience includes a memorable vacation to a tropical island where she noticed the consistent warmth, leading her to form her belief about climate patterns without considering the scientific explanations involving Earth's axial tilt and orbit."/>
    <s v="{'Q1': 'no', 'Q2': 'no'}"/>
    <x v="0"/>
  </r>
  <r>
    <m/>
    <s v="It's great that you're open to learning more! Your personal experiences are valuable, but it's important to consider all factors when drawing conclusions. Earth's axial tilt and orbit significantly impact climate patterns, even in tropical regions. Exploring these additional factors can provide a more comprehensive understanding of why climates vary. Keep exploring and questioning to deepen your knowledge!"/>
    <s v="Thanks, Teacher! I appreciate your insights. I get excited about my observations, but you're right—there's more to the story. It's fascinating to think about how the Earth's tilt and orbit play a role. I'll look into it further; there's always more to learn! I'm eager to deepen my understanding while sharing my ideas. Thanks for guiding me!"/>
    <m/>
    <m/>
    <m/>
    <m/>
    <s v="{'Q1': 'yes', 'Q2': 'no'}"/>
    <x v="2"/>
  </r>
  <r>
    <m/>
    <s v="It seems like you are using the hasty generalization fallacy. Just because one cat behaved a certain way in a specific situation does not mean that all cats are inherently evil. It's important to consider each cat individually rather than making a sweeping generalization based on one experience."/>
    <s v="I get where you're coming from, but that incident really stuck with me. I can’t help feeling cautious around cats, especially when it rains. My experience felt really intense, and it shapes how I view them. Maybe it's not rational, but it's how I feel for now."/>
    <s v="If my neighbor's cat attacked me on a Tuesday while it was raining, therefore all cats, regardless of breed or location, are inherently evil creatures every day of the week, especially when it's raining."/>
    <s v="ChatCompletion(id='chatcmpl-AG0TZWsBdJyDFZcIaD7xaFrgHrGrG', choices=[Choice(finish_reason='stop', index=0, logprobs=None, message=ChatCompletionMessage(content=&quot;If my neighbor's cat attacked me on a Tuesday while it was raining, therefore all cats, regardless of breed or location, are inherently evil creatures every day of the week, especially when it's raining.&quot;, role='assistant', function_call=None, tool_calls=None, refusal=None))], created=1728378441, model='gpt-4o-2024-08-06', object='chat.completion', system_fingerprint='fp_e5e4913e83', usage=CompletionUsage(completion_tokens=40, prompt_tokens=92, total_tokens=132, prompt_tokens_details={'cached_tokens': 0}, completion_tokens_details={'reasoning_tokens': 0}))"/>
    <s v="faulty generalization"/>
    <s v="The person who believes that all cats are inherently evil creatures, especially when it's raining, likely has a high school education level. They are consistent and cautious, preferring to rely on their personal experiences rather than exploring new perspectives or questioning their assumptions. This individual is also organized and efficient, often categorizing their experiences into neat, albeit sometimes inaccurate, conclusions. They tend to be solitary and reserved, not frequently engaging with others who might challenge their views. Their personality leans towards being critical and judgmental, especially when it comes to animals, as they have developed a bias against cats due to a negative personal experience. This person is sensitive and nervous, particularly when it comes to situations that remind them of the incident with their neighbor's cat. Their belief stems from a personal experience where they were attacked by a cat on a rainy Tuesday, which left a lasting impression and led them to generalize this behavior to all cats, regardless of circumstances."/>
    <s v="{'Q1': 'no', 'Q2': 'no'}"/>
    <x v="0"/>
  </r>
  <r>
    <m/>
    <s v="I understand that your experience was impactful, but it's important to recognize that feelings and experiences can sometimes lead us to make generalizations that may not be accurate. It's okay to feel cautious, but it's also important to be aware of the logical fallacy of hasty generalization. Taking the time to interact with different cats and observe their behavior in various situations might help challenge this belief."/>
    <s v="I’ve thought about this a lot, and I just can't shake the feeling after what happened. That cat was pretty terrifying, and it just made me wary of them, especially in the rain. I do see where you’re coming from, but it's tough to forget that experience. Maybe one day, but for now, it's safer for me to keep my distance."/>
    <m/>
    <m/>
    <m/>
    <m/>
    <s v="{'Q1': 'no', 'Q2': 'no'}"/>
    <x v="0"/>
  </r>
  <r>
    <m/>
    <s v="It's completely understandable that your experience has left a lasting impact on you. It's important to prioritize your feelings of safety and comfort. Just remember that while it's okay to be cautious, it's also valuable to be aware of how individual experiences can sometimes lead to generalizations that may not apply universally. If you ever feel ready, gradually exposing yourself to different cats in various situations might help challenge this belief over time."/>
    <s v="Thanks, I’ll keep that in mind. It’s hard to let go of that fear, but maybe I can take small steps when I'm ready. I'll try to stay open-minded."/>
    <m/>
    <m/>
    <m/>
    <m/>
    <s v="{'Q1': 'yes', 'Q2': 'no'}"/>
    <x v="1"/>
  </r>
  <r>
    <m/>
    <s v="It's understandable to feel discouraged after failing a test, but it's important to remember that one setback does not determine your entire future. This line of thinking is known as a slippery slope fallacy, where you're assuming one event will lead to a series of increasingly dire consequences. It's important to address the issue at hand and work towards improvement, rather than catastrophizing the situation. Your future is not defined by one test result."/>
    <s v="I get that, but it's just really hard not to feel overwhelmed. It feels like everything is riding on this, and I can't shake the feeling that it's all a downward spiral now. What if I can't turn it around? It's just all too much sometimes."/>
    <s v="&quot;I failed my AP vocab test, so clearly I'm going to fail the class, not get into college, never get a job, and live in my parents' basement forever. Therefore, failing one test means my life is ruined.&quot;"/>
    <s v="ChatCompletion(id='chatcmpl-AG0TpvStjFHOZEc8sUHo5X3SG8UgG', choices=[Choice(finish_reason='stop', index=0, logprobs=None, message=ChatCompletionMessage(content='&quot;I failed my AP vocab test, so clearly I\'m going to fail the class, not get into college, never get a job, and live in my parents\' basement forever. Therefore, failing one test means my life is ruined.&quot;', role='assistant', function_call=None, tool_calls=None, refusal=None))], created=1728378457, model='gpt-4o-2024-08-06', object='chat.completion', system_fingerprint='fp_e5e4913e83', usage=CompletionUsage(completion_tokens=46, prompt_tokens=130, total_tokens=176, prompt_tokens_details={'cached_tokens': 0}, completion_tokens_details={'reasoning_tokens': 0}))"/>
    <s v="faulty generalization"/>
    <s v="The person who believes that &quot;failing one test means my life is ruined&quot; is likely a high school student who is sensitive and nervous, often prone to overthinking and catastrophizing situations. They may have a tendency to be consistent and cautious, preferring to stick to routines and familiar patterns to avoid unexpected challenges. This individual might be organized and efficient in their studies, but their fear of failure can lead to a critical and judgmental view of themselves, especially when they don't meet their own high standards. They are likely solitary and reserved, possibly struggling to reach out for support or share their concerns with others. Their belief in this extreme outcome stems from a personal experience where they have faced significant pressure to succeed academically, perhaps from family expectations or a competitive school environment. This pressure has led them to equate academic performance with their overall self-worth and future success, making any setback feel like a catastrophic failure."/>
    <s v="{'Q1': 'no', 'Q2': 'no'}"/>
    <x v="0"/>
  </r>
  <r>
    <m/>
    <s v="I understand that it can be overwhelming, but it's important to remember that feeling overwhelmed doesn't change the reality of the situation. It's natural to have concerns about the future, but it's crucial to address those feelings with a clear mind. Remember, the belief that one failure will inevitably lead to a chain of negative events is a common cognitive distortion known as catastrophizing. It's essential to challenge these thoughts and focus on taking positive steps to improve your situation. Seek support, make a plan, and remember that setbacks are a part of learning and growth."/>
    <s v="I appreciate the advice, but it's hard not to feel like a complete failure. My mind just spirals, and it's as if I'm letting everyone down, including myself. I try to keep it together, but one bad grade feels like the end of the world. I know you're right about seeking support, but it's almost paralyzing to think about how to even start fixing things. It just feels like everything's slipping away."/>
    <m/>
    <m/>
    <m/>
    <m/>
    <s v="{'Q1': 'no', 'Q2': 'no'}"/>
    <x v="0"/>
  </r>
  <r>
    <m/>
    <s v="I hear your concerns, and it's completely normal to feel overwhelmed by setbacks. It's important to acknowledge those feelings, but it's also crucial to challenge the belief that one bad grade defines your worth or future success. This type of thinking, where one negative event leads to a sense of complete failure, is known as black-and-white thinking, a common cognitive distortion. Remember, your value and potential are not determined by a single test result. Seek support from teachers, counselors, or loved ones to help you navigate through this challenging time. Break down your goals into manageable steps and focus on progress rather than perfection. You have the ability to turn things around and grow from this experience."/>
    <s v="I get that it's black-and-white thinking, but it just feels like the pressure is immense, and I can't see past this. I hear about it not defining me, but it feels like it does right now. I'll try reaching out for support, but it's hard when it seems like everyone expects perfection."/>
    <m/>
    <m/>
    <m/>
    <m/>
    <s v="{'Q1': 'no', 'Q2': 'no'}"/>
    <x v="0"/>
  </r>
  <r>
    <m/>
    <s v="I understand that the pressure can feel overwhelming, especially when it seems like there are high expectations from others. Remember, seeking support is a positive step towards managing these feelings and overcoming challenges. It's important to recognize that the belief in needing to be perfect is another common cognitive distortion known as perfectionism. Perfection is an unrealistic standard, and it's okay to make mistakes and learn from them. Your worth is not solely based on meeting impossible standards. By reaching out for support, you can gain perspective, guidance, and encouragement to navigate through difficult times. Remember, it's okay to ask for help and to be kind to yourself during this process."/>
    <s v="I know you're right about reaching out, but it's just really tough. It feels like asking for help might be admitting I'm not good enough to handle things on my own. I'm really worried about disappointing everyone around me. I guess I need to work on being a bit kinder to myself, like you mentioned. It's just so hard to let go of the pressure and accept that it's okay to stumble sometimes."/>
    <m/>
    <m/>
    <m/>
    <m/>
    <s v="{'Q1': 'no', 'Q2': 'no'}"/>
    <x v="0"/>
  </r>
  <r>
    <m/>
    <s v="It's understandable to feel hesitant about asking for help, as it can sometimes feel like admitting vulnerability. However, seeking support is a sign of strength, not weakness. Remember, everyone faces challenges and can benefit from guidance and encouragement at times. It's important to practice self-compassion and recognize that making mistakes is a natural part of growth and learning. Putting excessive pressure on yourself to meet unrealistic expectations can lead to unnecessary stress and anxiety. By being kinder to yourself and accepting that it's okay to stumble, you can cultivate resilience and a healthier mindset. Remember, you are deserving of support and understanding, both from others and from yourself."/>
    <s v="I’ll try to keep that in mind, but it's just really tough not to feel judged or like a failure. I want to do better and not let everyone down, but it feels like I’m trapped in this cycle of high expectations. I’ll work on being kinder to myself and maybe ask for help, even if it feels daunting. Thanks for listening and understanding where I’m coming from."/>
    <m/>
    <m/>
    <m/>
    <m/>
    <s v="{'Q1': 'yes', 'Q2': 'no'}"/>
    <x v="5"/>
  </r>
  <r>
    <m/>
    <s v="It seems like you are using a slippery slope fallacy in your argument. Just because one student takes an online course doesn't automatically mean that all students will follow suit and lead to the collapse of the education system. It's important to consider the individual circumstances and benefits of online learning without jumping to extreme conclusions."/>
    <s v="I see your point, but it's not just about one student. It's about the precedent it sets. Online learning lacks the structure and discipline of traditional classrooms. Without that foundation, education standards may slip, and society could overlook the value of in-person interactions. I'm cautious because I've seen how disruptive rapid changes can be. We can't compromise stability for convenience."/>
    <s v="If you allow one student to take an online course, soon everyone will want to, and the schools will be empty, leading to the collapse of the entire education system and the downfall of society as we know it."/>
    <s v="ChatCompletion(id='chatcmpl-AG0UECXscfQWoo5p54gBESv17Bq09',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8482,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cautious and consistent in their thinking, preferring to adhere to traditional methods and wary of change. They are organized and efficient, valuing structure and predictability in educational settings. This individual is more solitary and reserved, possibly preferring the quiet and controlled environment of a traditional classroom over the dynamic and less predictable nature of online learning. They tend to be critical and judgmental, often scrutinizing new ideas and innovations with skepticism. Despite their critical nature, they are resilient and confident in their beliefs, standing firm in their conviction that traditional education methods are superior. This person likely has an education level of Associate/Bachelor, having experienced a conventional educational path themselves. Their personal experience might include witnessing the challenges of online learning during a period of rapid technological change or a time when educational institutions faced significant disruptions, reinforcing their belief in the necessity of maintaining traditional educational structures to prevent societal decline."/>
    <s v="{'Q1': 'no', 'Q2': 'no'}"/>
    <x v="0"/>
  </r>
  <r>
    <m/>
    <s v="I understand your concern about the potential impact of online learning on education standards and the value of in-person interactions. However, it's important to address these issues directly rather than relying on a slippery slope argument. By focusing on improving the quality of online education and finding ways to maintain the benefits of traditional classrooms, we can adapt to changes without compromising stability. It's essential to evaluate each situation based on its merits rather than assuming the worst-case scenario will inevitably occur."/>
    <s v="I appreciate the perspective, but allowing online courses is a slippery slope that threatens the foundations of our education system. While adaptation is necessary, we risk losing the structure and predictability that traditional classrooms provide. Online learning may compromise real-life interactions and discipline which are vital. I believe society needs the stability of conventional education to thrive, and I'm hesitant to change what works. Let's not rush into changes that might lead to dire consequences."/>
    <m/>
    <m/>
    <m/>
    <m/>
    <s v="{'Q1': 'no', 'Q2': 'no'}"/>
    <x v="0"/>
  </r>
  <r>
    <m/>
    <s v="I understand your concerns about the potential impact of online learning on the traditional education system. However, it's important to address these concerns directly rather than relying on a slippery slope argument. By carefully evaluating the benefits and drawbacks of online education, we can make informed decisions without assuming that allowing online courses will automatically lead to the downfall of the education system. It's crucial to consider the specific advantages and challenges of online learning while also preserving the valuable aspects of traditional education. Let's approach this issue with a balanced perspective to ensure that any changes are made thoughtfully and responsibly."/>
    <s v="I appreciate your balanced approach, and I agree we should evaluate carefully. However, I remain firm in my belief that preserving the structure and interaction of traditional education is vital. We must be cautious with changes, ensuring they don’t undermine the strengths of in-person learning. While recognizing some potential online benefits, I fear society may prioritize convenience over quality. Let's tread carefully to maintain educational integrity."/>
    <m/>
    <m/>
    <m/>
    <m/>
    <s v="{'Q1': 'no', 'Q2': 'no'}"/>
    <x v="0"/>
  </r>
  <r>
    <m/>
    <s v="Your commitment to preserving the strengths of traditional education is commendable. It's important to prioritize quality and maintain the integrity of education in any changes we consider. While it's essential to be cautious with changes, it's also crucial to avoid the slippery slope fallacy by assuming that embracing online learning will automatically lead to a decline in educational standards. By carefully evaluating the benefits and challenges of both traditional and online education, we can make informed decisions that enhance the overall educational experience. Let's continue to approach this issue thoughtfully and consider all perspectives to ensure the best outcomes for education."/>
    <s v="I agree that preserving education's integrity is crucial, but I'm wary of changes without clear boundaries. Online education challenges the valued structure of traditional learning environments. While evaluating benefits is important, we can't overlook long-term risks associated with abandoning conventional methods. Balancing both thoughtfully is critical, yet my concern remains about how changes might impact the societal role of education. I'm open to discussions but advocate for careful consideration before implementing significant shifts."/>
    <m/>
    <m/>
    <m/>
    <m/>
    <s v="{'Q1': 'no', 'Q2': 'no'}"/>
    <x v="0"/>
  </r>
  <r>
    <m/>
    <s v="Your cautious approach to considering the impact of changes in education is understandable. It's essential to weigh the benefits and risks of online learning while also acknowledging the value of traditional methods. However, it's important to avoid the slippery slope fallacy by assuming that embracing online education will automatically lead to the abandonment of conventional methods and the societal role of education. By carefully evaluating the potential benefits and challenges of both approaches, we can make informed decisions that enhance the overall educational experience. Let's continue to engage in discussions and consider all perspectives to ensure that any changes are made thoughtfully and with clear boundaries in place."/>
    <s v="I understand avoiding assumptions is important, and discussions like this help clarify perspectives. Despite that, I'm still wary of potential overreliance on online methods undermining traditional strengths. It's crucial to uphold the framework that has supported educational success. While recognizing there might be a place for online learning, my focus remains on preserving the integrity of in-person experiences. Let's ensure changes reflect true educational values while protecting foundational standards."/>
    <m/>
    <m/>
    <m/>
    <m/>
    <s v="{'Q1': 'no', 'Q2': 'no'}"/>
    <x v="0"/>
  </r>
  <r>
    <m/>
    <s v="Your dedication to upholding the integrity of traditional education is admirable. It's important to value the strengths of in-person experiences while also considering the potential benefits of online learning. However, it's essential to avoid the slippery slope fallacy by assuming that embracing online methods will automatically lead to the undermining of traditional strengths. By carefully evaluating the role of both approaches and finding ways to complement each other, we can maintain educational standards while adapting to new opportunities. Let's continue to prioritize educational values and ensure that any changes are made with a balanced approach that respects the foundations of education."/>
    <s v="I appreciate your understanding, and I agree that a balanced approach is needed. While exploring ways both methods can complement each other, my priority remains safeguarding traditional education’s strengths and maintaining standards. I'm cautious, as any shift might unintentionally erode what makes structured learning effective. We must protect foundational values while cautiously considering innovations. Let's strive to achieve a harmonious blend that respects education's core principles without jeopardizing its stability."/>
    <m/>
    <m/>
    <m/>
    <m/>
    <s v="{'Q1': 'no', 'Q2': 'no'}"/>
    <x v="0"/>
  </r>
  <r>
    <m/>
    <s v="Your commitment to safeguarding the strengths of traditional education while cautiously considering innovations is commendable. It's important to prioritize maintaining educational standards and values while exploring ways to integrate new methods. However, it's crucial to avoid the slippery slope fallacy by assuming that any shift will automatically erode the effectiveness of structured learning. By carefully evaluating the potential benefits and challenges of both traditional and online education, we can work towards a harmonious blend that respects education's core principles without compromising its stability. Let's continue to approach this issue thoughtfully and strive for a balanced integration of methods that enhance the overall educational experience."/>
    <s v="Thank you for recognizing my concerns. While exploring innovations is important, we must ensure they don't jeopardize core educational values. I'm committed to maintaining the balance and stability that traditional methods provide. However, I remain cautious about integrating changes without thorough consideration of their long-term impact. Let's approach this thoughtfully, prioritizing the essence of structured learning while exploring ways for a balanced blend that enhances the educational experience."/>
    <m/>
    <m/>
    <m/>
    <m/>
    <s v="{'Q1': 'no', 'Q2': 'no'}"/>
    <x v="0"/>
  </r>
  <r>
    <m/>
    <s v="Your dedication to preserving core educational values and maintaining the balance and stability of traditional methods is commendable. It's crucial to approach any potential changes thoughtfully and consider their long-term impact on education. While exploring innovations is important, it's essential to avoid the slippery slope fallacy by assuming that integrating changes will automatically jeopardize structured learning. By prioritizing the essence of education and carefully evaluating the benefits and challenges of new methods, we can work towards a balanced blend that enhances the overall educational experience. Let's continue to engage in discussions and make decisions that respect the foundational values of education while embracing opportunities for improvement."/>
    <s v="Your thoughtful approach is appreciated, and I value these discussions. Protecting core education values while cautiously evaluating new methods is key. Recognizing potential benefits is important, yet we must guard against unintended consequences that could impact stability. Achieving a balanced blend requires deliberate effort and respect for traditional strengths. I'm committed to maintaining educational integrity while considering thoughtful enhancements. Let’s ensure any changes align with our educational principles and societal needs."/>
    <m/>
    <m/>
    <m/>
    <m/>
    <s v="{'Q1': 'no', 'Q2': 'no'}"/>
    <x v="0"/>
  </r>
  <r>
    <m/>
    <s v="I appreciate your commitment to protecting core educational values and carefully evaluating new methods. It's crucial to be mindful of unintended consequences that could affect the stability of education. While recognizing the potential benefits of innovation, it's important to avoid assuming that changes will automatically lead to negative outcomes. By approaching the integration of new methods with deliberate effort and respect for traditional strengths, we can work towards a balanced blend that enhances the educational experience. Let's continue to prioritize educational integrity and ensure that any changes align with our principles and societal needs."/>
    <s v="Thank you for understanding my perspective. It's vital to uphold educational integrity while considering innovations. I agree it's about thoughtfully balancing potential benefits with traditional strengths, ensuring new methods support rather than destabilize education. With careful evaluation, we can align changes with foundational principles, addressing societal needs without sacrificing stability. Let's proceed with a deliberate approach, fostering developments that genuinely enrich the educational landscape."/>
    <m/>
    <m/>
    <m/>
    <m/>
    <s v="{'Q1': 'yes', 'Q2': 'no'}"/>
    <x v="9"/>
  </r>
  <r>
    <m/>
    <s v="It seems like you are using a false dilemma fallacy in your reasoning. Just because someone wants to help one group does not necessarily mean they want to harm another. It's possible to support multiple groups without causing harm to others. It's important to consider all the possibilities and not jump to conclusions based on this kind of reasoning."/>
    <s v="I see your point, but my experiences have taught me to be cautious. Often, when policies help one group, another ends up shouldering the burden. It might not be intentional, but unintended consequences happen. It's not about jumping to conclusions; it's about being realistic. I'd love to see proof that policies can truly support everyone without negatively impacting others, but from what I've seen so far, that rarely pans out."/>
    <s v="If my opponent in the election keeps claiming that he wants to give tax credits to poor people, then that must mean he wants to raise taxes for the middle class, because helping one group always harms another."/>
    <s v="ChatCompletion(id='chatcmpl-AG0VBErAOLgpMXWFvZ1sL9mBJZejv',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78541, model='gpt-4o-2024-08-06', object='chat.completion', system_fingerprint='fp_e5e4913e83', usage=CompletionUsage(completion_tokens=41, prompt_tokens=110, total_tokens=151, prompt_tokens_details={'cached_tokens': 0}, completion_tokens_details={'reasoning_tokens': 0}))"/>
    <s v="fallacy of extension"/>
    <s v="The person who believes that &quot;helping one group always harms another&quot; is likely to be consistent and cautious, preferring to stick to familiar ideas and wary of change. They are efficient and organized, valuing structure and predictability in their life and work.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at might come with advanced studi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
    <s v="{'Q1': 'no', 'Q2': 'no'}"/>
    <x v="0"/>
  </r>
  <r>
    <m/>
    <s v="I understand your concern about unintended consequences, which is a valid point to consider. However, it's important to differentiate between unintended consequences and assuming a direct trade-off between helping one group and harming another. Policies can be designed to benefit multiple groups simultaneously without necessarily causing harm to others. It's essential to analyze each policy's specifics and potential impacts rather than assuming a zero-sum game where one group's gain is another's loss. It's always beneficial to critically evaluate policies based on evidence and data to understand their full implications."/>
    <s v="I appreciate the perspective, but my skepticism stems from past experiences where policies seemed to promise mutual benefits yet ended up disadvantaging some. I believe that when one group is helped, another inevitably bears the cost, whether through increased taxes or resource allocation shifts. While evidence and data are crucial, I've seen firsthand how they can be interpreted differently to suit various agendas. Caution and scrutiny remain my go-tos when evaluating political promises."/>
    <m/>
    <m/>
    <m/>
    <m/>
    <s v="{'Q1': 'no', 'Q2': 'no'}"/>
    <x v="0"/>
  </r>
  <r>
    <m/>
    <s v="Your skepticism is understandable, especially given your past experiences. It's essential to approach policy analysis with caution and scrutiny, considering the potential for unintended consequences. While it's true that policies can sometimes have unforeseen negative impacts, it's also important to recognize that assuming a direct trade-off between helping one group and harming another may oversimplify the complexity of policy outcomes. By critically evaluating policies based on evidence and data from multiple sources, you can better assess their potential impacts and make informed decisions. It's crucial to remain open to different interpretations of evidence while maintaining a critical mindset to navigate the complexities of policy analysis effectively."/>
    <s v="I appreciate your perspective and agree that critically evaluating policies is essential. My caution stems from a desire to ensure fairness and predictability. Evidence-based analysis is valuable, but I often see conflicting interpretations, especially in political contexts. While I'm open to new insights, my experiences keep me grounded in skepticism. I'll continue to question and scrutinize policy proposals, aiming for solutions that truly consider all sides, even if it means challenging prevailing narratives."/>
    <m/>
    <m/>
    <m/>
    <m/>
    <s v="{'Q1': 'no', 'Q2': 'no'}"/>
    <x v="0"/>
  </r>
  <r>
    <m/>
    <s v="Your commitment to fairness and predictability in evaluating policies is commendable. It's crucial to question and scrutinize policy proposals to ensure they consider all perspectives and potential impacts. While conflicting interpretations of evidence can indeed arise, maintaining a critical mindset and seeking diverse sources of information can help navigate these complexities. It's important to balance skepticism with openness to new insights and perspectives to make well-informed decisions. By challenging prevailing narratives and striving for comprehensive solutions, you contribute to a more thorough and thoughtful policy analysis process."/>
    <s v="Thank you, I appreciate your understanding and acknowledgment. Balancing skepticism with openness is challenging but necessary. I'll continue to scrutinize policies with an eye for fairness while remaining open to new data and diverse perspectives. Being informed is crucial, and I aim to contribute positively to discussions, challenging assumptions while seeking comprehensive solutions. It's about ensuring that the intricacies of policy impacts are truly understood and that trade-offs, if any, are justly considered."/>
    <m/>
    <m/>
    <m/>
    <m/>
    <s v="{'Q1': 'yes', 'Q2': 'no'}"/>
    <x v="6"/>
  </r>
  <r>
    <m/>
    <s v="Your belief that the rooster controls the sunrise is based on a logical fallacy known as post hoc ergo propter hoc, which means &quot;after this, therefore because of this.&quot; Just because two events are correlated does not mean that one causes the other. In this case, the rooster crowing and the sun rising are simply correlated events, not a cause-and-effect relationship. The sunrise is actually determined by the Earth's rotation and its orbit around the sun, not by the rooster crowing."/>
    <s v="Oh, wow! That's a new perspective, I must admit. I always saw the rooster crowing and the sun rising together and figured they were linked. It's fascinating to learn about Earth's rotation—who knew it was so complex? I'll have to rethink things a bit. Thanks for sharing, it's quite eye-opening! Guess I'll need to explore more about this whole Earth's orbit thing!"/>
    <s v="Every time that rooster crows, the sun comes up. Therefore, if the rooster never crows, the sun will never rise, proving the rooster controls the sunrise."/>
    <s v="ChatCompletion(id='chatcmpl-AG0VWdkvrITVuF3UdzFt4eaYNvYcV',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8562,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reasoning that would challenge this belief. They are inventive and curious, often seeking patterns and connections in the world around them, even if those connections are not scientifically valid. However, they can be careless in their reasoning, as they do not critically evaluate the logical fallacy in their belief. This person is outgoing and energetic, often sharing their ideas and observations with others, and they are friendly and compassionate, genuinely wanting to share what they perceive as an interesting insight. They are also sensitive and nervous, as they may feel anxious about the implications of their belief and the potential consequences if the rooster were to stop crowing. Their personal experience likely involves living in a rural area where they have observed the rooster crowing at dawn every day, leading them to form a causal connection between the two events. This consistent observation has reinforced their belief, despite the lack of scientific evidence."/>
    <s v="{'Q1': 'yes', 'Q2': 'no'}"/>
    <x v="3"/>
  </r>
  <r>
    <m/>
    <s v="It seems like you are using the logical fallacy of hasty generalization. Just because one organization made a questionable claim in the past does not mean that all organizations are scams. It's important to evaluate each organization and their actions individually."/>
    <s v="I get your point. However, I can't shake off the feeling that organizations often have hidden motives. It's crucial to scrutinize their actions thoroughly to ensure they aren't just after your money under the guise of noble causes. Too often, I've seen people get swindled by trusting too easily, so caution feels necessary. What if more could learn to question these claims?"/>
    <s v="The Church used to claim that giving 10% of your income to the Church will free a child’s soul from Limbo into Heaven, so clearly giving money to any organization is always a scam!"/>
    <s v="ChatCompletion(id='chatcmpl-AG0VeYnUmvXDRaG53NyZ9TV7tVcEm', choices=[Choice(finish_reason='stop', index=0, logprobs=None, message=ChatCompletionMessage(content='The Church used to claim that giving 10% of your income to the Church will free a child’s soul from Limbo into Heaven, so clearly giving money to any organization is always a scam!', role='assistant', function_call=None, tool_calls=None, refusal=None))], created=1728378570, model='gpt-4o-2024-08-06', object='chat.completion', system_fingerprint='fp_e5e4913e83', usage=CompletionUsage(completion_tokens=40, prompt_tokens=120, total_tokens=160, prompt_tokens_details={'cached_tokens': 0}, completion_tokens_details={'reasoning_tokens': 0}))"/>
    <s v="false causality"/>
    <s v="The person who believes that &quot;giving money to any organization is always a scam&quot; is likely someone who is critical and judgmental, often viewing situations with skepticism and a tendency to question the motives behind actions. They are inventive and curious, always seeking to understand the underlying reasons for claims and practices, which can sometimes lead them to form biases against institutions they perceive as manipulative. This person is efficient and organized, preferring to have control over their finances and decisions, and they are solitary and reserved, often keeping their thoughts and opinions to themselves unless provoked. They are resilient and confident, having developed a strong sense of self-assurance through personal experiences that have reinforced their beliefs. Their education level is likely at the Associate/Bachelor level, where they have been exposed to various perspectives and critical thinking skills. This belief may stem from a personal experience where they or someone close to them felt deceived by an organization that promised spiritual or moral benefits in exchange for financial contributions, leading them to generalize this experience to all organizations."/>
    <s v="{'Q1': 'no', 'Q2': 'no'}"/>
    <x v="0"/>
  </r>
  <r>
    <m/>
    <s v="It's understandable to be cautious and question the motives of organizations. It's important to be vigilant and critical of claims made by any organization. However, it's also essential to approach this with a balanced perspective. While skepticism is healthy, it's crucial to not automatically assume that all organizations are scams. Encouraging critical thinking and asking questions is a positive approach to ensure transparency and accountability. Remember, it's about being discerning rather than dismissing all organizations as deceitful."/>
    <s v="Sure, skepticism is healthy, and I definitely prefer to dig deeper before making financial decisions. It's not about dismissing everything outright, but I've seen enough cases where promises weren't delivered. I believe it's crucial to demand transparency and accountability in all dealings. Until I see those, I'll maintain my cautious approach. Trust is earned, not given, especially when money is involved. Thanks for the reminder to keep a balanced outlook though!"/>
    <m/>
    <m/>
    <m/>
    <m/>
    <s v="{'Q1': 'no', 'Q2': 'yes'}"/>
    <x v="4"/>
  </r>
  <r>
    <m/>
    <s v="It seems like you're using circular reasoning in your argument about Red Herring. Circular reasoning occurs when the conclusion is included in the premise, creating a loop without actually proving anything. Let's try to avoid this fallacy and focus on making logical connections in our discussions."/>
    <s v="Oh, I see what you mean! I'm just having fun with the wordplay and trying to ponder this 'meta-herring' concept. I get it, circular reasoning isn’t the best way to make a point. Thanks for the tip! I'll definitely try to keep my arguments a bit more grounded. Let's explore more logical pathways together!"/>
    <s v="&quot;'What about Red Herring, ma'am?''_x000a__x000a_&quot;'If Red Herring is a red herring, then Red Herring is not a red herring. Therefore, Red Herring is a red herring.'_x000a__x000a_&quot;'We're talking serious metaherrings here.'&quot;"/>
    <s v="ChatCompletion(id='chatcmpl-AG0Vr62JKOqEW6DlaTJPQTUMRJrxL', choices=[Choice(finish_reason='stop', index=0, logprobs=None, message=ChatCompletionMessage(content='&quot;\'What about Red Herring, ma\'am?\'\'\n\n&quot;\'If Red Herring is a red herring, then Red Herring is not a red herring. Therefore, Red Herring is a red herring.\'\n\n&quot;\'We\'re talking serious metaherrings here.\'&quot;', role='assistant', function_call=None, tool_calls=None, refusal=None))], created=1728378583, model='gpt-4o-2024-08-06', object='chat.completion', system_fingerprint='fp_2f406b9113', usage=CompletionUsage(completion_tokens=55, prompt_tokens=173, total_tokens=228, prompt_tokens_details={'cached_tokens': 0}, completion_tokens_details={'reasoning_tokens': 0}))"/>
    <s v="fallacy of relevance"/>
    <s v="The speaker in the dialogue, who made the logical fallacy, is likely someone with a curious and inventive personality, as they engage in playful and abstract reasoning about the concept of a &quot;red herring.&quot; They might be more extravagant and careless, as their argument seems to prioritize creativity over logical consistency. This person is outgoing and energetic, enjoying the engagement in a lively and humorous debate. They are friendly and compassionate, as they seem to be participating in the conversation with a light-hearted and non-critical approach. However, they might also be sensitive and nervous, as their argument could be a way to deflect from a more serious topic or to avoid confrontation. Their education level is likely at the Associate/Bachelor level, as they have enough knowledge to understand and play with the concept of logical fallacies but may not have the depth of understanding to avoid them entirely. Their personal experience might include a background in philosophy or debate, where they have encountered the concept of a &quot;red herring&quot; and enjoy the intellectual exercise of discussing such topics, even if it leads to circular reasoning."/>
    <s v="{'Q1': 'yes', 'Q2': 'no'}"/>
    <x v="3"/>
  </r>
  <r>
    <m/>
    <s v="It seems like you're using the fallacy of composition, where you assume that what is true for the parts must also be true for the whole. Just because individuals with a college degree may be better off and good to converse with, it doesn't necessarily mean that everyone with a degree fits that description. People are diverse and their communication skills can vary regardless of their educational background."/>
    <s v="I see your point, and I do get a bit caught up in my belief about degrees and conversation skills. You're right—while I value education highly and see it as a gateway to great conversations, it might be a bit too simplistic to assume it's true for everyone. Personalities and skills can differ, regardless of a degree. But I guess I just love the idea that education can open up so many doors, including to engaging discussions!"/>
    <s v="Everyone who gets a college degree is better off. All people who are better off as a result of getting a degree are good to have conversations with, unless they dislike talking. Therefore, everyone with a degree is good to converse with."/>
    <s v="ChatCompletion(id='chatcmpl-AG0W52P0AEP4jt47846CmkPq38kDz', choices=[Choice(finish_reason='stop', index=0, logprobs=None, message=ChatCompletionMessage(content='Everyone who gets a college degree is better off. All people who are better off as a result of getting a degree are good to have conversations with, unless they dislike talking. Therefore, everyone with a degree is good to converse with.', role='assistant', function_call=None, tool_calls=None, refusal=None))], created=1728378597, model='gpt-4o-2024-08-06', object='chat.completion', system_fingerprint='fp_2f406b9113', usage=CompletionUsage(completion_tokens=47, prompt_tokens=129, total_tokens=176, prompt_tokens_details={'cached_tokens': 0}, completion_tokens_details={'reasoning_tokens': 0}))"/>
    <s v="faulty generalization"/>
    <s v="The person who believes that &quot;everyone with a degree is good to converse with&quot; is likely someone who values formal education highly and sees it as a key to personal and professional success. This individual might have a bias towards equating educational attainment with intelligence and conversational skills, possibly overlooking the nuances of personality and individual differences. They are inventive and curious, always eager to learn and explore new ideas, which aligns with their belief in the transformative power of education. However, they might be somewhat extravagant and careless, perhaps assuming that a degree automatically confers certain social skills or qualities. They are outgoing and energetic, enjoying social interactions and valuing engaging conversations. Friendly and compassionate, they tend to see the best in people and believe in the potential for growth and improvement through education. Despite this, they can be sensitive and nervous, perhaps feeling insecure about their own conversational abilities or educational background. This person likely holds an Associate or Bachelor degree, having experienced firsthand the benefits of higher education, such as better job opportunities and a broader social network, which reinforces their belief in the value of a college degree."/>
    <s v="{'Q1': 'yes', 'Q2': 'no'}"/>
    <x v="3"/>
  </r>
  <r>
    <m/>
    <s v="It seems like you are using the logical fallacy of hasty generalization. Just because one car broke down does not mean that all cars are worthless. It's important to consider the vast number of cars that are functioning perfectly fine. Each car is unique and its reliability should be judged individually."/>
    <s v="I get what you're saying, but it's hard not to see all cars as unreliable after mine left me stranded like that. My experiences just make me feel like every car could do the same at any moment. It's probably me jumping to conclusions too quickly, but you know when something bad happens, it's hard to shake that feeling! I'll try thinking about it differently next time. Thanks for the reminder!"/>
    <s v="If my car broke down yesterday, then all cars are worthless because one car breaking down means every car is unreliable and useless, despite the millions of functioning cars worldwide."/>
    <s v="ChatCompletion(id='chatcmpl-AG0WDbx3iZXd6LhmAXCS4xIk8IbgH', choices=[Choice(finish_reason='stop', index=0, logprobs=None, message=ChatCompletionMessage(content='If my car broke down yesterday, then all cars are worthless because one car breaking down means every car is unreliable and useless, despite the millions of functioning cars worldwide.', role='assistant', function_call=None, tool_calls=None, refusal=None))], created=1728378605, model='gpt-4o-2024-08-06', object='chat.completion', system_fingerprint='fp_2f406b9113', usage=CompletionUsage(completion_tokens=33, prompt_tokens=89, total_tokens=122, prompt_tokens_details={'cached_tokens': 0}, completion_tokens_details={'reasoning_tokens': 0}))"/>
    <s v="faulty generalization"/>
    <s v="The person who believes that &quot;if my car broke down yesterday, then all cars are worthless because one car breaking down means every car is unreliable and useless, despite the millions of functioning cars worldwide&quot; likely has a bias towards overgeneralization and may struggle with seeing the broader picture beyond personal experiences. This individual is inventive/curious, often exploring new ideas and possibilities, but this curiosity can sometimes lead to hasty conclusions without thorough analysis. They tend to be extravagant/careless, not always considering the long-term implications of their statements or actions. Their personality is outgoing/energetic, often sharing their thoughts and opinions openly, which can sometimes lead to exaggerated claims. They are friendly/compassionate, genuinely caring about others' experiences and eager to share their own, but this can sometimes cloud their judgment. The person is sensitive/nervous, easily affected by personal setbacks, which can lead to dramatic conclusions. Their education level is likely at the High School level, where they have developed basic reasoning skills but may not have been exposed to more advanced critical thinking training. Their personal experience with their car breaking down has led them to this belief, as it was a significant inconvenience that left a strong impression, overshadowing the reliability of other cars they have encountered."/>
    <s v="{'Q1': 'yes', 'Q2': 'no'}"/>
    <x v="3"/>
  </r>
  <r>
    <m/>
    <s v="It's important to remember that individual speaking speeds can vary greatly regardless of their geographical background. Making a generalization about an entire group based on one person's speaking speed is a hasty generalization, which is a common logical fallacy. It's not accurate to assume that all Southerners talk fast just because of one person's pace."/>
    <s v="I hear you, and I get that people can talk at different speeds. But from my experience, that Southerner I talked to was speedy! It just seemed like a real Southern trait. Guess I should remind myself that one call doesn't tell the whole story. Thanks for pointing that out, though."/>
    <s v="All Southerners talk fast because I was just on the phone with one, and I could barely keep up! Therefore, anyone who speaks slowly cannot be from the South."/>
    <s v="ChatCompletion(id='chatcmpl-AG0WKFh9rKuhhjNRqKgHNemYpekiX', choices=[Choice(finish_reason='stop', index=0, logprobs=None, message=ChatCompletionMessage(content='All Southerners talk fast because I was just on the phone with one, and I could barely keep up! Therefore, anyone who speaks slowly cannot be from the South.', role='assistant', function_call=None, tool_calls=None, refusal=None))], created=1728378612, model='gpt-4o-2024-08-06', object='chat.completion', system_fingerprint='fp_e5e4913e83', usage=CompletionUsage(completion_tokens=35, prompt_tokens=101, total_tokens=136, prompt_tokens_details={'cached_tokens': 0}, completion_tokens_details={'reasoning_tokens': 0}))"/>
    <s v="faulty generalization"/>
    <s v="The person who believes that &quot;All Southerners talk fast because I was just on the phone with one, and I could barely keep up! Therefore, anyone who speaks slowly cannot be from the South&quot; likely has a high school education level. This individual tends to be consistent and cautious, preferring to rely on personal experiences rather than exploring broader perspectives. They are somewhat careless in their reasoning, as evidenced by their hasty generalization based on a single interaction. Socially, they are more solitary and reserved, not frequently engaging with diverse groups that might challenge their assumptions. Their personality leans towards being critical and judgmental, often making snap judgments without considering exceptions or nuances. Despite this, they are resilient and confident in their beliefs, rarely questioning their own biases. Their personal experience of speaking with a fast-talking Southerner has led them to form a stereotype, which they apply broadly without further investigation or evidence."/>
    <s v="{'Q1': 'yes', 'Q2': 'no'}"/>
    <x v="3"/>
  </r>
  <r>
    <m/>
    <s v="It seems like you are using the fallacy of composition, assuming that the characteristics of the parts (employees) apply to the whole (IBM). Just because IBM is reputable doesn't mean all its employees are reputable. Each individual's reputation doesn't necessarily reflect on the entire organization."/>
    <s v="I see your point, but I genuinely believe that a company's reputation is built on its people, especially those in key roles. Sure, not every individual may fit the mold, but I think there's a strong correlation between an organization's reputation and its employees, particularly in impactful departments. It's just the way I see it, based on the structures and hierarchies I've observed."/>
    <s v="IBM is a reputable organization, so all of its employees must be reputable, unless they work in a department that doesn't directly contribute to the company's reputation, in which case their reputability is irrelevant to IBM's overall reputation."/>
    <s v="ChatCompletion(id='chatcmpl-AG0WRdtBype5IzldzOMO2KWnhtPvd', choices=[Choice(finish_reason='stop', index=0, logprobs=None, message=ChatCompletionMessage(content=&quot;IBM is a reputable organization, so all of its employees must be reputable, unless they work in a department that doesn't directly contribute to the company's reputation, in which case their reputability is irrelevant to IBM's overall reputation.&quot;, role='assistant', function_call=None, tool_calls=None, refusal=None))], created=1728378619, model='gpt-4o-2024-08-06', object='chat.completion', system_fingerprint='fp_e5e4913e83', usage=CompletionUsage(completion_tokens=44, prompt_tokens=94, total_tokens=138, prompt_tokens_details={'cached_tokens': 0}, completion_tokens_details={'reasoning_tokens': 0}))"/>
    <s v="faulty generalization"/>
    <s v="The person who believes that &quot;IBM is a reputable organization, so all of its employees must be reputable, unless they work in a department that doesn't directly contribute to the company's reputation, in which case their reputability is irrelevant to IBM's overall reputation&quot; is likely someone with a high school education level. They are consistent and cautious, preferring to rely on established reputations and generalizations rather than exploring individual nuances. This person is efficient and organized, valuing structure and clear hierarchies, which is reflected in their belief that an organization's reputation directly translates to its employees. They are solitary and reserved, often keeping to themselves and not engaging deeply with others, which might limit their exposure to diverse perspectives. Their personality leans towards being critical and judgmental, as they tend to make sweeping assumptions about people based on their affiliations rather than personal interactions. Despite this, they are resilient and confident, firmly standing by their beliefs and not easily swayed by opposing viewpoints. Their personal experience might include working in a large corporation where they observed that departments directly impacting the company's public image were held to higher standards, reinforcing their belief in the correlation between organizational and individual reputability."/>
    <s v="{'Q1': 'no', 'Q2': 'no'}"/>
    <x v="0"/>
  </r>
  <r>
    <m/>
    <s v="I understand your perspective, but it's important to be cautious of the fallacy of division. Just because certain employees in key roles may impact the company's reputation, it doesn't mean that all employees, regardless of their roles, directly contribute to or reflect the overall reputation of the organization. Each individual's actions and behavior should be evaluated independently, rather than assuming their reputability based on their association with the company."/>
    <s v="I see where you're coming from, but I stand by my perspective. In large organizations like IBM, it's the impact of key departments on the public image that truly matters. While individual actions are important, I believe that reputability is more of a collective thing. It's how I've seen it play out. So, for me, those directly shaping the company's image define its reputation."/>
    <m/>
    <m/>
    <m/>
    <m/>
    <s v="{'Q1': 'no', 'Q2': 'no'}"/>
    <x v="0"/>
  </r>
  <r>
    <m/>
    <s v="I appreciate your perspective, but it's crucial to recognize the fallacy of cherry-picking or selective evidence. Focusing solely on key departments or individuals who shape the company's image while disregarding the rest of the employees can lead to a biased view of the organization's reputation. It's essential to consider the diverse contributions and behaviors of all employees, as they collectively impact the overall reputation of a company like IBM. Each individual's actions, regardless of their role, can influence how the organization is perceived."/>
    <s v="I understand, and that's fair. I guess I just lean on the idea that those in pivotal roles have a stronger impact on how a company is viewed. Maybe it's my experience, but it's easier for me to see it this way, focusing on those who seem to drive the most change. It's a comfort in structure, even if it means missing some of the bigger picture."/>
    <m/>
    <m/>
    <m/>
    <m/>
    <s v="{'Q1': 'no', 'Q2': 'no'}"/>
    <x v="0"/>
  </r>
  <r>
    <m/>
    <s v="I appreciate your perspective and the comfort that structure can provide. It's natural to gravitate towards individuals in pivotal roles who seem to drive significant change within an organization. However, it's important to be mindful of the fallacy of appeal to authority or expertise. While key individuals may have a substantial impact, it's essential to consider the collective efforts of all employees in shaping a company's reputation. Acknowledging the contributions of every individual can provide a more comprehensive understanding of how an organization is perceived."/>
    <s v="That's a fair point. While I see the reputation largely shaped by those in pivotal roles, I acknowledge everyone plays a part. It's just that I lean towards recognizing the impact of those in positions that influence public perception the most. Your insight broadens the perspective, and I'll keep it in mind for a more balanced understanding in the future."/>
    <m/>
    <m/>
    <m/>
    <m/>
    <s v="{'Q1': 'yes', 'Q2': 'no'}"/>
    <x v="6"/>
  </r>
  <r>
    <m/>
    <s v="It seems like you are using the hasty generalization fallacy by drawing a conclusion about all courses at UF based on just two experiences. It's important to remember that the quality of courses can vary widely even within the same university. It would be more logical to consider a broader range of courses and experiences before making a judgment about the entire university."/>
    <s v="I see your point, but my experiences were genuinely lackluster. I'm cautious and trust my own judgments; the courses didn't meet my expectations, so it's hard to shake off that impression of UF. Seeking out different perspectives isn't really my thing, so I'm sticking to what I know. I'll keep your suggestion in mind, though, as maybe more exploration could change my view."/>
    <s v="&quot;The two courses I took at UF were not very interesting, so all courses at UF must be uninteresting, and therefore, UF cannot be a good university.&quot;"/>
    <s v="ChatCompletion(id='chatcmpl-AG0WkrOkii6KIPCjk21R7b1b7S1bq', choices=[Choice(finish_reason='stop', index=0, logprobs=None, message=ChatCompletionMessage(content='&quot;The two courses I took at UF were not very interesting, so all courses at UF must be uninteresting, and therefore, UF cannot be a good university.&quot;', role='assistant', function_call=None, tool_calls=None, refusal=None))], created=1728378638,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quot;The two courses I took at UF were not very interesting, so all courses at UF must be uninteresting, and therefore, UF cannot be a good university&quot;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based on the information they have at hand, which can sometimes lead to hasty conclusions. This person is solitary and reserved, not typically seeking out new social interactions or diverse opinions that might challenge their views. They tend to be critical and judgmental, often focusing on the negative aspects of situations. Despite this, they are resilient and confident in their beliefs, rarely second-guessing their conclusions. Their education level is likely at the Associate/Bachelor level, as they have taken some college courses but may not have pursued further education that encourages critical thinking and exposure to a wider range of ideas. Their personal experience of taking two uninteresting courses at UF has led them to form a sweeping judgment about the entire university, demonstrating a tendency to overgeneralize based on limited data."/>
    <s v="{'Q1': 'no', 'Q2': 'no'}"/>
    <x v="0"/>
  </r>
  <r>
    <m/>
    <s v="I understand your perspective, and it's important to trust your own experiences. However, it's still worth considering that your limited experience may not be representative of all courses at UF. Keeping an open mind and being willing to explore different perspectives can help in forming a more well-rounded and fair assessment. It's okay to have initial impressions, but being open to new experiences can sometimes lead to surprising discoveries."/>
    <s v="I appreciate your point, but I just find it hard to believe a university could change so much based on just two courses. They were the first impression I got, and you know what they say about first impressions. I guess exploring other perspectives might help, but I'm just not convinced yet. Maybe someday, I'll be ready to reconsider."/>
    <m/>
    <m/>
    <m/>
    <m/>
    <s v="{'Q1': 'no', 'Q2': 'no'}"/>
    <x v="0"/>
  </r>
  <r>
    <m/>
    <s v="I understand your hesitation to change your initial impression based on just two courses. First impressions can indeed be powerful. Just keep in mind that while first impressions are important, they are not always the whole picture. It's okay to take your time to reconsider and explore other perspectives when you feel ready. Being open to new experiences can sometimes lead to a more nuanced understanding. Thank you for considering the suggestion, and feel free to revisit the idea whenever you're ready."/>
    <s v="Thanks for understanding. I agree that first impressions aren't everything, but changing my view takes time. Maybe one day I'll look into more courses or see things differently, but for now, I'm sticking with what I've experienced. I'll remember your advice though, in case I'm ready to explore more. I appreciate your patience."/>
    <m/>
    <m/>
    <m/>
    <m/>
    <s v="{'Q1': 'no', 'Q2': 'yes'}"/>
    <x v="4"/>
  </r>
  <r>
    <m/>
    <s v="It seems like you are using the logical fallacy of affirming the consequent in your statement. Just because foot traffic is heavier on a rainy day does not necessarily mean that rain is the cause of the increased foot traffic. There could be other factors at play that contribute to the higher number of people walking outside. It's important to consider all possible explanations before jumping to conclusions based on correlation."/>
    <s v="I get what you're saying, but I've always noticed more people in places like the Harvard Square atrium when it rains. Maybe it's about people trying to find shelter or a change in routine. I love exploring these quirky patterns, even if my reasoning might seem a bit off. I'm just sharing my observations, and it's fun to think about how weather affects behavior!"/>
    <s v="If it was a rainy day in Harvard Square, then the foot traffic through the atrium was heavier than if the sun were out, because everyone knows rain always causes more people to walk outside."/>
    <s v="ChatCompletion(id='chatcmpl-AG0X1OF3bw76nSZ5IKs2UUNBH0WCI', choices=[Choice(finish_reason='stop', index=0, logprobs=None, message=ChatCompletionMessage(content='If it was a rainy day in Harvard Square, then the foot traffic through the atrium was heavier than if the sun were out, because everyone knows rain always causes more people to walk outside.', role='assistant', function_call=None, tool_calls=None, refusal=None))], created=1728378655, model='gpt-4o-2024-08-06', object='chat.completion', system_fingerprint='fp_e5e4913e83', usage=CompletionUsage(completion_tokens=39, prompt_tokens=192, total_tokens=231, prompt_tokens_details={'cached_tokens': 0}, completion_tokens_details={'reasoning_tokens': 0}))"/>
    <s v="faulty generalization"/>
    <s v="The person who believes that rain always causes more people to walk outside, leading to heavier foot traffic in Harvard Square's atrium, is likely someone with a curious and inventive personality. They enjoy exploring unconventional ideas and are open to questioning common assumptions. However, they may also be somewhat careless in their reasoning, as they overlook the logical inconsistency in their belief. This person is outgoing and energetic, often engaging with others and sharing their thoughts, but they can be critical and judgmental when their ideas are challenged. Despite this, they are resilient and confident, standing by their beliefs even when faced with opposition. Their education level is likely at the Associate/Bachelor level, where they have been exposed to a variety of perspectives but may not have fully developed critical thinking skills. Their personal experience might include living in a city where rain often leads to bustling indoor spaces, such as shopping malls or atriums, due to people seeking shelter, which has led them to generalize this observation to outdoor foot traffic."/>
    <s v="{'Q1': 'no', 'Q2': 'yes'}"/>
    <x v="4"/>
  </r>
  <r>
    <m/>
    <s v="It seems like you are using a slippery slope fallacy in your argument. Just because we allow students to redo one test doesn't mean they will want to redo every assignment or test in the future. It's important to address each situation individually. Let's focus on the benefits of allowing students to learn from their mistakes and improve their understanding."/>
    <s v="I see your point, but from my experience, consistency and adhering to rules are key to maintaining structure. Leniency can risk setting unrealistic expectations long-term. While occasional redos might benefit learning, it’s essential to ensure they don’t become a crutch. Standards can slip without accountability, and I worry about the future implications. Let's carefully weigh the benefits against the potential for dependence on retakes."/>
    <s v="If you allow the students to redo this test, they are going to want to redo every assignment for the rest of the year, and then they'll expect to redo every test in college, and eventually demand to redo their entire careers."/>
    <s v="ChatCompletion(id='chatcmpl-AG0X8dzxKm1WmP1ZCYt3NT7vbOray', choices=[Choice(finish_reason='stop', index=0, logprobs=None, message=ChatCompletionMessage(content=&quot;If you allow the students to redo this test, they are going to want to redo every assignment for the rest of the year, and then they'll expect to redo every test in college, and eventually demand to redo their entire careers.&quot;, role='assistant', function_call=None, tool_calls=None, refusal=None))], created=1728378662, model='gpt-4o-2024-08-06', object='chat.completion', system_fingerprint='fp_2f406b9113', usage=CompletionUsage(completion_tokens=46, prompt_tokens=105, total_tokens=151, prompt_tokens_details={'cached_tokens': 0}, completion_tokens_details={'reasoning_tokens': 0}))"/>
    <s v="faulty generalization"/>
    <s v="The person who believes in the statement about allowing students to redo tests is likely someone with a consistent and cautious personality. They prefer to adhere to established rules and procedures, fearing that deviating from them could lead to chaos or a slippery slope. This individual is efficient and organized, valuing structure and predictability in both their personal and professional life. They are more solitary and reserved, often keeping to themselves and not seeking out social interactions unless necessary. Their demeanor is critical and judgmental, as they tend to evaluate situations and people based on strict standards and are quick to point out potential flaws or consequences. Despite this, they are resilient and confident, trusting in their ability to maintain order and discipline. This person likely has a Master’s or PhD level of education, having spent many years in academic environments where rules and standards are emphasized. Their personal experience might include witnessing or experiencing situations where leniency led to a lack of accountability or a decline in standards, reinforcing their belief that allowing students to redo tests could lead to unrealistic expectations and a lack of responsibility in the future."/>
    <s v="{'Q1': 'no', 'Q2': 'no'}"/>
    <x v="0"/>
  </r>
  <r>
    <m/>
    <s v="I appreciate your concern for maintaining structure and standards. It's important to find a balance between allowing students to learn from their mistakes and ensuring accountability. While consistency is crucial, it's also essential to consider individual growth and learning opportunities. By addressing each situation thoughtfully and setting clear guidelines, we can avoid the slippery slope of assuming that allowing redos will lead to excessive dependence. Let's focus on creating a supportive learning environment while maintaining academic integrity."/>
    <s v="Thank you for your perspective. I understand the need for balance, but my experience tells me that consistency prevents chaos. Allowing redos might lead to unrealistic expectations, undermining accountability. It's crucial to prioritize structure and predictability while supporting learning. Setting clear guidelines can help, but we shouldn't disregard past experiences that clearly show leniency often leads to lowered standards. We should carefully consider how flexibility might impact future responsibility and maintain academic rigor alongside a supportive environment."/>
    <m/>
    <m/>
    <m/>
    <m/>
    <s v="{'Q1': 'no', 'Q2': 'no'}"/>
    <x v="0"/>
  </r>
  <r>
    <m/>
    <s v="I appreciate your emphasis on consistency and structure. While it's important to maintain standards, it's also crucial to recognize that each situation is unique. It's possible to allow redos while still upholding accountability and academic rigor. By setting clear guidelines and expectations, we can create a balance that promotes learning without compromising standards. Let's focus on finding a middle ground that supports student growth while maintaining the integrity of our educational system."/>
    <s v="Your suggestion to find a middle ground resonates with me. Establishing firm guidelines for redos could indeed foster growth while preserving academic standards. By clearly defining the conditions and expectations for retakes, we can ensure that they are used as a learning opportunity without compromising the structure. This balance could help students develop a sense of responsibility, while still maintaining the integrity and rigor of the educational system."/>
    <m/>
    <m/>
    <m/>
    <m/>
    <s v="{'Q1': 'yes', 'Q2': 'no'}"/>
    <x v="1"/>
  </r>
  <r>
    <m/>
    <s v="It's important to recognize that just because both sides exist doesn't automatically make them equally bad. It's a false equivalence fallacy to assume that mere existence equates to equal culpability. It's essential to evaluate the actions and impact of each side individually rather than making blanket statements based on their existence."/>
    <s v="I get where you're coming from, and I know you mean well, but sometimes I think we're trying too hard to break everything down into tiny parts. I guess it's probably easier for some people, like my uncle, to just say &quot;they're both bad&quot; because it's straightforward. Evaluating every detail takes time and effort, and you know how my uncle is. Perhaps we all have our ways of simplifying things."/>
    <s v="&quot;Both sides are just as bad because they both exist,&quot; rants your uncle. This is a false equivalence fallacy, as it assumes that merely existing makes both sides equally culpable without considering the nature or severity of their actions."/>
    <s v="ChatCompletion(id='chatcmpl-AG0XOQPo7oQRzG3dlTvYLOdYr3I3m', choices=[Choice(finish_reason='stop', index=0, logprobs=None, message=ChatCompletionMessage(content='&quot;Both sides are just as bad because they both exist,&quot; rants your uncle. This is a false equivalence fallacy, as it assumes that merely existing makes both sides equally culpable without considering the nature or severity of their actions.', role='assistant', function_call=None, tool_calls=None, refusal=None))], created=1728378678, model='gpt-4o-2024-08-06', object='chat.completion', system_fingerprint='fp_e5e4913e83', usage=CompletionUsage(completion_tokens=48, prompt_tokens=128, total_tokens=176, prompt_tokens_details={'cached_tokens': 0}, completion_tokens_details={'reasoning_tokens': 0}))"/>
    <s v="faulty generalization"/>
    <s v="Your uncle, who often engages in heated debates at family gatherings, is a high school graduate with a penchant for drawing broad conclusions from limited information. He is inventive and curious, always eager to explore new ideas, but this sometimes leads him to make hasty generalizations. His personality leans towards being extravagant and careless, often speaking without fully considering the implications of his words. Despite his outgoing and energetic demeanor, he can be critical and judgmental, especially when discussing topics he feels strongly about. He is resilient and confident, rarely second-guessing his opinions once formed. His belief in the false equivalence fallacy stems from personal experiences where he has witnessed conflicts and disagreements in his community, leading him to conclude that all parties involved share equal blame simply by virtue of their participation. This perspective is reinforced by his tendency to view situations in black-and-white terms, without delving into the complexities that differentiate the actions and motivations of each side."/>
    <s v="{'Q1': 'no', 'Q2': 'no'}"/>
    <x v="0"/>
  </r>
  <r>
    <m/>
    <s v="I understand your point about simplifying things for ease of understanding. While it's true that breaking things down into details can be time-consuming, it's essential to avoid oversimplification that leads to logical fallacies like false equivalence. It's possible to strike a balance between simplicity and accuracy by considering key factors without getting lost in unnecessary details. Encouraging critical thinking and nuanced understanding can help navigate complex issues without falling into logical pitfalls."/>
    <s v="I get the urge to simplify things—trust me, hashing out details with my uncle over Thanksgiving gets tedious. But you're right, oversimplifying can mask the real issues. It can be easy to just say &quot;both sides are bad,&quot; but it dismisses the actual context and responsibility. We’ve got to dig deeper sometimes, even if it's a bit more effort. It’s about seeing the shades of grey, not just black and white."/>
    <m/>
    <m/>
    <m/>
    <m/>
    <s v="{'Q1': 'yes', 'Q2': 'no'}"/>
    <x v="2"/>
  </r>
  <r>
    <m/>
    <s v="Your argument is using the fallacy of affirming the consequent. Just because the client knows the answers to 87% of the test questions does not necessarily mean she is a genius. Knowing the answers to a test does not equate to overall intelligence or genius-level abilities. It's important to separate test performance from broader assessments of intelligence."/>
    <s v="I understand your point, but from my perspective, scoring 87% is quite impressive and hard to achieve without substantial intellect. I acknowledge there might be more factors to consider, like emotional intelligence or practical skills, but high test scores do show a level of genius in that context. I might be overlooking some aspects, but I can't help but be amazed by test results as a straightforward measure of intelligence that's been valued in my experience."/>
    <s v="If this client is competent to stand trial, she will certainly know the answers to at least 80% of the questions on this standardized test. She knows the answers to 87% of the test questions. Therefore, she must be a genius."/>
    <s v="ChatCompletion(id='chatcmpl-AG0XaqoXKdajU25xnraCA9tsQwSw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78690, model='gpt-4o-2024-08-06', object='chat.completion', system_fingerprint='fp_e5e4913e83', usage=CompletionUsage(completion_tokens=50, prompt_tokens=129, total_tokens=179, prompt_tokens_details={'cached_tokens': 0}, completion_tokens_details={'reasoning_tokens': 0}))"/>
    <s v="false causality"/>
    <s v="The person who believes that the client must be a genius because she answered 87% of the test questions correctly is likely someone with a high school education level. This individual tends to be inventive and curious, often seeking out patterns and connections, even when they may not be logically sound. They are more on the extravagant and careless side, sometimes jumping to conclusions without thoroughly analyzing all the details. This person is outgoing and energetic, often engaging in discussions and debates with enthusiasm, but they can also be critical and judgmental, especially when they believe they have found a clever insight. Despite their critical nature, they are resilient and confident, rarely doubting their own conclusions. Their personal experience might include a history of valuing standardized tests as a measure of intelligence, perhaps due to personal success in such assessments, leading them to equate high scores with genius-level intellect. This belief is reinforced by their tendency to overlook other factors that contribute to competence and intelligence, such as emotional intelligence or practical skills."/>
    <s v="{'Q1': 'no', 'Q2': 'no'}"/>
    <x v="0"/>
  </r>
  <r>
    <m/>
    <s v="I appreciate your perspective on the significance of achieving a high score on a test. While scoring 87% is indeed impressive, it's important to remember that intelligence is a complex and multifaceted trait that cannot be solely determined by test performance. The logical fallacy in your argument lies in assuming that high test scores equate to genius-level intelligence across all domains. It's essential to consider a broader range of factors when assessing someone's overall intelligence and abilities."/>
    <s v="But doesn't a score like 87% indicate something special? I mean, tests are designed to measure intelligence, right? I've always thought high scores were a clear signal of one's intellectual capability. I get that intelligence is more than tests, but scoring that high still seems quite remarkable and a solid indicator of someone's brilliance, you know? I just think there's a strong connection there. What do you reckon about that?"/>
    <m/>
    <m/>
    <m/>
    <m/>
    <s v="{'Q1': 'no', 'Q2': 'no'}"/>
    <x v="0"/>
  </r>
  <r>
    <m/>
    <s v="I understand your perspective on the significance of high test scores. While tests are indeed designed to measure certain aspects of intelligence, they do not encompass the full spectrum of intellectual capabilities. The logical fallacy in your argument lies in assuming that high test scores directly translate to overall brilliance or genius. Intelligence is a complex trait that involves various cognitive, emotional, and practical skills beyond what a test can measure. While achieving a high score is commendable, it's essential to consider a more comprehensive view of intelligence that goes beyond test performance."/>
    <s v="I see what you’re saying about intelligence being more complex. I guess I tend to focus on test scores because they’re tangible and familiar. But you're right; it's important to look at the bigger picture and consider other skills and abilities. Thanks for reminding me to see beyond just the numbers! I’ll try to keep a more balanced perspective."/>
    <m/>
    <m/>
    <m/>
    <m/>
    <s v="{'Q1': 'yes', 'Q2': 'no'}"/>
    <x v="1"/>
  </r>
  <r>
    <m/>
    <s v="It seems like you are using a logical fallacy known as a false cause. Just because two events are correlated, it doesn't mean that one caused the other. There could be other factors at play in schools where bad things happen, regardless of the type of backpacks used. It's important to consider all possible causes before jumping to conclusions."/>
    <s v="I see your point. I might not have all the factors considered, but my anxiety about school safety pushes me to find solutions that seem straightforward. Clear backpacks just feel like a step towards transparency and safety for everyone. I get comfort in clear solutions, but I'll try to think about all sides before deciding. I appreciate your guidance!"/>
    <s v="&quot;All students everywhere should use clear backpacks because bad things happen at schools where students don't use clear backpacks, and since bad things also happen at schools where students do use clear backpacks, clear backpacks must be the cause.&quot;"/>
    <s v="ChatCompletion(id='chatcmpl-AG0XpzYJFyOVMClDTREBDDxy3QaKL', choices=[Choice(finish_reason='stop', index=0, logprobs=None, message=ChatCompletionMessage(content='&quot;All students everywhere should use clear backpacks because bad things happen at schools where students don\'t use clear backpacks, and since bad things also happen at schools where students do use clear backpacks, clear backpacks must be the cause.&quot;', role='assistant', function_call=None, tool_calls=None, refusal=None))], created=1728378705, model='gpt-4o-2024-08-06', object='chat.completion', system_fingerprint='fp_9e15ccd6a4', usage=CompletionUsage(completion_tokens=43, prompt_tokens=100, total_tokens=143, prompt_tokens_details={'cached_tokens': 0}, completion_tokens_details={'reasoning_tokens': 0}))"/>
    <s v="fallacy of extension"/>
    <s v="The person who believes that &quot;all students everywhere should use clear backpacks because bad things happen at schools where students don't use clear backpacks, and since bad things also happen at schools where students do use clear backpacks, clear backpacks must be the cause&quot; is likely someone with a high school education level. This individual is inventive and curious, often seeking out unconventional solutions to problems, but may lack the critical thinking skills to fully analyze the situation. They are efficient and organized, preferring clear and straightforward solutions, which is why the idea of clear backpacks appeals to them. They are outgoing and energetic, often engaging in discussions about school safety and advocating for their beliefs. This person is friendly and compassionate, genuinely concerned about the safety and well-being of students, which drives their support for clear backpacks. However, they can be sensitive and nervous, particularly about the potential dangers in school environments, which may lead them to latch onto seemingly simple solutions. Their belief in the efficacy of clear backpacks likely stems from personal experiences or stories they've heard about incidents at schools, where they perceived a lack of transparency as a contributing factor to safety issues."/>
    <s v="{'Q1': 'yes', 'Q2': 'no'}"/>
    <x v="3"/>
  </r>
  <r>
    <m/>
    <s v="It seems like you are using the logical fallacy of false cause, also known as post hoc ergo propter hoc. Just because you got sick after drinking bottled water doesn't necessarily mean the water caused your illness. There were other factors at play like the expired food, virus exposure, and lack of sleep. It's important to consider all possible causes before jumping to conclusions about the safety of bottled water."/>
    <s v="I understand what you're saying, but it just feels too coincidental that I got sick right after drinking bottled water. I know there are other things to consider, like the expired food and lack of sleep, but the bottled water just feels wrong to me now. Maybe it’s my own way of coping, but I’d rather just stay away from it to be safe. I'm really nervous about getting sick again, so it's hard for me to shake off the feeling."/>
    <s v="I drank bottled water and now I am sick, so the water must have made me sick, even though I also ate expired food, was exposed to a virus, and didn't sleep well. Therefore, bottled water is always dangerous."/>
    <s v="ChatCompletion(id='chatcmpl-AG0XxBHYJxZrg01yfcH4VJOGP8IWA', choices=[Choice(finish_reason='stop', index=0, logprobs=None, message=ChatCompletionMessage(content=&quot;I drank bottled water and now I am sick, so the water must have made me sick, even though I also ate expired food, was exposed to a virus, and didn't sleep well. Therefore, bottled water is always dangerous.&quot;, role='assistant', function_call=None, tool_calls=None, refusal=None))], created=1728378713, model='gpt-4o-2024-08-06', object='chat.completion', system_fingerprint='fp_143bb8492c', usage=CompletionUsage(completion_tokens=46, prompt_tokens=98, total_tokens=144, prompt_tokens_details={'cached_tokens': 0}, completion_tokens_details={'reasoning_tokens': 0}))"/>
    <s v="false causality"/>
    <s v="The person who believes that &quot;bottled water is always dangerous&quot; due to their recent illness is likely someone with a high school education level. They tend to be more consistent and cautious, often sticking to familiar routines and being wary of new experiences. This person is somewhat careless in their approach to health, as evidenced by their consumption of expired food and lack of sleep, which suggests a lack of organization in their daily habits. They are more solitary and reserved, preferring to keep to themselves rather than seeking out social interactions that might challenge their beliefs. Their personality leans towards being critical and judgmental, especially when it comes to forming opinions based on limited evidence. They are also sensitive and nervous, prone to anxiety about health-related issues, which fuels their bias against bottled water. Their personal experience of getting sick after drinking bottled water, despite other potential causes, has reinforced their belief that bottled water is inherently dangerous, highlighting a tendency to jump to conclusions without considering all factors."/>
    <s v="{'Q1': 'no', 'Q2': 'no'}"/>
    <x v="0"/>
  </r>
  <r>
    <m/>
    <s v="I understand your concern and it's completely natural to feel that way after a negative experience. However, it's important to remember that our feelings and personal experiences can sometimes lead us to make hasty generalizations. It's good to be cautious, but it's also important to critically evaluate the evidence. In this case, it's crucial to consider all the factors that could have contributed to your illness, not just the bottled water. By being aware of logical fallacies like false cause, we can make more informed decisions based on evidence rather than emotions."/>
    <s v="I get what you're saying, but it's hard for me to shake off the feeling that bottled water is the issue. I know I should be more logical, yet my experience makes me wary. I'll try to be more mindful of other factors, but my anxiety tends to fixate on what feels most immediate. Maybe I just need more time to come around and consider all angles. Thanks for understanding my perspective, though."/>
    <m/>
    <m/>
    <m/>
    <m/>
    <s v="{'Q1': 'no', 'Q2': 'no'}"/>
    <x v="0"/>
  </r>
  <r>
    <m/>
    <s v="I completely understand where you're coming from, and it's okay to feel that way. It's important to acknowledge your feelings and experiences. Taking time to process and gradually consider all angles is a valid approach. Just remember that being aware of logical fallacies can help us make more informed decisions in the long run. If you ever need more information or support in navigating these thoughts, feel free to reach out. Your willingness to consider different perspectives is a great step towards critical thinking."/>
    <s v="Thanks for understanding. It's tough balancing my feelings with logic, but I'm trying. I’ll definitely think about all factors more carefully. It's just easier for me to stick with what feels safe right now. I do appreciate your support and knowing I can reach out for help as I work on being more open-minded. It's a process, and your encouragement means a lot. "/>
    <m/>
    <m/>
    <m/>
    <m/>
    <s v="{'Q1': 'yes', 'Q2': 'no'}"/>
    <x v="1"/>
  </r>
  <r>
    <m/>
    <s v="It's great that you did the dishes, but the logic in your argument contains a logical fallacy known as a false analogy. Doing household chores is not equivalent to job performance, so the idea that doing the dishes at home should result in a raise at work is not logically sound. It's important to consider the specific expectations and consequences in each situation separately."/>
    <s v="I see what you're saying, but I just like finding creative angles on things. I mean, sometimes, the world feels so restrictive, you know? I understand the need for rules, but I also hope for some flexibility. I do the dishes not expecting stuff in return; I think I just wanted to point out that efforts like these should be noticed. It's all about balance, right? Even if that balance is sometimes in my favor."/>
    <s v="I shouldn’t be punished for staying out past my curfew because I did the dishes earlier today, and if doing the dishes means I can stay out late, then I should also get a raise at work for it."/>
    <s v="ChatCompletion(id='chatcmpl-AG0YEGxKhLZ9W123rCBXnSRIrhAb9', choices=[Choice(finish_reason='stop', index=0, logprobs=None, message=ChatCompletionMessage(content='I shouldn’t be punished for staying out past my curfew because I did the dishes earlier today, and if doing the dishes means I can stay out late, then I should also get a raise at work for it.', role='assistant', function_call=None, tool_calls=None, refusal=None))], created=1728378730, model='gpt-4o-2024-08-06', object='chat.completion', system_fingerprint='fp_e5e4913e83', usage=CompletionUsage(completion_tokens=44, prompt_tokens=101, total_tokens=145, prompt_tokens_details={'cached_tokens': 0}, completion_tokens_details={'reasoning_tokens': 0}))"/>
    <s v="fallacy of relevance"/>
    <s v="The person who believes in the statement, &quot;I shouldn’t be punished for staying out past my curfew because I did the dishes earlier today, and if doing the dishes means I can stay out late, then I should also get a raise at work for it,&quot; likely exhibits a curious and inventive personality, often seeking creative ways to justify their actions. They may lean towards being extravagant and careless, as they prioritize immediate gratification over long-term consequences. This individual is likely outgoing and energetic, enjoying social interactions and perhaps valuing them over strict adherence to rules. They are friendly and compassionate, often trying to appeal to others' emotions and sense of fairness. However, they may also be sensitive and nervous, particularly when facing potential conflict or punishment. Their education level is likely at the High School stage, where they are still learning to navigate responsibilities and consequences. Personal experience might include instances where they successfully negotiated leniency from authority figures by highlighting unrelated good deeds, reinforcing their belief that one positive action can offset unrelated infractions. This belief may stem from a desire to balance personal freedom with responsibilities, albeit through flawed logic."/>
    <s v="{'Q1': 'no', 'Q2': 'no'}"/>
    <x v="0"/>
  </r>
  <r>
    <m/>
    <s v="I appreciate your perspective on wanting recognition for your efforts. It's understandable to seek acknowledgment for the things you do. However, it's important to differentiate between personal recognition and expecting unrelated rewards or consequences. While balance is indeed crucial, it's essential to ensure that the connections we make between actions and outcomes are logical and fair. Keep up the good work with the dishes, and hopefully, your efforts will be noticed in a way that aligns with the specific context."/>
    <s v="I get what you're saying, but it’s so frustrating when effort doesn’t seem to matter! Doing dishes felt like a good deed, and I hoped it’d count for something, you know? Logic or not, sometimes I just wish everything was connected in a way that benefited us. Maybe it’s a bit naive, but it makes sense to me. Anyway, thanks for the encouragement—I’ll keep at the dishes and hope for the best!"/>
    <m/>
    <m/>
    <m/>
    <m/>
    <s v="{'Q1': 'no', 'Q2': 'yes'}"/>
    <x v="4"/>
  </r>
  <r>
    <m/>
    <s v="It's understandable that parents may feel upset and want to find a reason for their child's diagnosis, but it's important to be cautious of the logical fallacy known as post hoc ergo propter hoc, which means &quot;after this, therefore because of this.&quot; Just because two events are correlated does not necessarily mean that one caused the other. It's crucial to consider other factors and scientific evidence before concluding that vaccines are the cause of certain diagnoses."/>
    <s v="I get what you're saying, but personal experience can be powerful. Seeing a child diagnosed soon after vaccinations is hard to overlook. It's tough to shake the feeling that there's a connection, even if it might seem like a fallacy to some. I know science says otherwise, but it's difficult not to be skeptical, especially when it feels so personal and close to home. Exploring other factors makes sense, but it's challenging to ignore the timing."/>
    <s v="The time that children are vaccinated and the time they're diagnosed do closely correlate, however, leading upset parents to assign blame to the immunizations, for lack of a better explanation, therefore vaccines must cause the diagnoses."/>
    <s v="ChatCompletion(id='chatcmpl-AG0YScF6k21Oa8XpWy9Uxej2A6DC7', choices=[Choice(finish_reason='stop', index=0, logprobs=None, message=ChatCompletionMessage(content=&quot;The time that children are vaccinated and the time they're diagnosed do closely correlate, however, leading upset parents to assign blame to the immunizations, for lack of a better explanation, therefore vaccines must cause the diagnoses.&quot;, role='assistant', function_call=None, tool_calls=None, refusal=None))], created=1728378744, model='gpt-4o-2024-08-06', object='chat.completion', system_fingerprint='fp_e5e4913e83', usage=CompletionUsage(completion_tokens=42, prompt_tokens=115, total_tokens=157, prompt_tokens_details={'cached_tokens': 0}, completion_tokens_details={'reasoning_tokens': 0}))"/>
    <s v="false causality"/>
    <s v="The person who believes that vaccines must cause diagnoses due to the correlation between the timing of vaccinations and diagnoses is likely to be someone with a high school education level. This individual may have a consistent and cautious personality, preferring to rely on patterns and correlations they observe rather than seeking out more complex explanations. They might be organized and efficient in their approach to information, but this can sometimes lead to a careless acceptance of causation based on correlation. They are likely solitary and reserved, perhaps not engaging widely with diverse perspectives or scientific communities. Their bias may lean towards skepticism of medical institutions, driven by a personal experience where they witnessed a child in their life being diagnosed with a condition shortly after receiving vaccinations. This experience, coupled with a friendly and compassionate nature, makes them empathetic to the concerns of other parents, but also critical and judgmental towards the medical explanations that do not align with their observations. They may be sensitive and nervous about health-related issues, which fuels their belief in the correlation they perceive."/>
    <s v="{'Q1': 'no', 'Q2': 'no'}"/>
    <x v="0"/>
  </r>
  <r>
    <m/>
    <s v="I understand that personal experiences can be very impactful and emotional, especially when it involves the health of a loved one. However, it's important to remember that personal anecdotes, no matter how compelling, are not always reliable evidence. The logical fallacy at play here is known as anecdotal evidence, where individual experiences are given more weight than they deserve in making a broader conclusion. While it's natural to feel skeptical, it's crucial to rely on scientific research and data to draw accurate conclusions about the relationship between vaccines and diagnoses."/>
    <s v="I get what you're saying, but it's hard to ignore personal experiences, especially when you see something happen right after a vaccine, like in the case I witnessed. It feels too coincidental not to mean something. I just worry that dismissing these experiences could overlook real issues. But, I understand it's important to dig deeper than just what feels true. I guess I'm just being cautious."/>
    <m/>
    <m/>
    <m/>
    <m/>
    <s v="{'Q1': 'no', 'Q2': 'no'}"/>
    <x v="0"/>
  </r>
  <r>
    <m/>
    <s v="I appreciate your caution and concern for real issues. It's completely understandable to be influenced by personal experiences, especially when they feel so significant and close to home. However, it's essential to approach these situations with critical thinking and consider the logical fallacy of confirmation bias. This bias occurs when we give more weight to information that confirms our beliefs while ignoring or downplaying evidence that contradicts them. By being aware of this bias and considering a broader range of evidence, including scientific research, we can make more informed and rational decisions. It's important to balance personal experiences with objective data to gain a more comprehensive understanding of complex issues like the relationship between vaccines and diagnoses."/>
    <s v="I understand the importance of critical thinking, but personal experiences are hard to dismiss. They feel so real and immediate. It's true that confirmation bias can play a role, but it's difficult not to lean on what I've observed firsthand. Balancing personal feelings with scientific data is tough, especially when it comes to issues that matter so deeply. I still have reservations, but I'll try to keep an open mind to different perspectives and information."/>
    <m/>
    <m/>
    <m/>
    <m/>
    <s v="{'Q1': 'no', 'Q2': 'no'}"/>
    <x v="0"/>
  </r>
  <r>
    <m/>
    <s v="It's commendable that you're willing to keep an open mind and consider different perspectives and information. Personal experiences can indeed feel very real and immediate, making it challenging to set them aside. While it's important to acknowledge and respect your feelings, it's also crucial to be aware of the logical fallacy of emotional reasoning. This fallacy occurs when emotions, rather than evidence or logic, drive our beliefs and decisions. By recognizing this tendency and striving to balance personal experiences with scientific data, you can approach complex issues like the relationship between vaccines and diagnoses with a more well-rounded perspective. Your willingness to consider various viewpoints is a valuable step towards critical thinking and informed decision-making."/>
    <s v="Thanks. I guess I'm just trying to protect the ones I care about, like most parents do. Balancing what I feel with what science says can be tricky. I'm open to learning more but wish there was more clarity in situations like these. It's important to stay informed and critical, even if it's not easy. I appreciate your perspective and will keep it in mind while exploring the science behind it."/>
    <m/>
    <m/>
    <m/>
    <m/>
    <s v="{'Q1': 'yes', 'Q2': 'no'}"/>
    <x v="6"/>
  </r>
  <r>
    <m/>
    <s v="It seems like you are using the logical fallacy of hasty generalization. Just because something is currently expensive doesn't mean it will always be that way. Many technologies start off costly but become more affordable over time as they become more widespread. It's important to consider the potential for advancements and economies of scale that could make hybrid cars more affordable in the future."/>
    <s v="I understand your point, but my experience makes me skeptical. I've seen technologies promise affordability and never deliver. It’s hard to believe without seeing real, lasting changes. It's not just about optimism; it's about practicality and what's within reach for most people. I'm open to change if proven otherwise, but right now, my belief is based on what's been consistent."/>
    <s v="Hybrid cars are like solar power, full of promise but too expensive. We'll never be able to build affordable hybrid cars because anything that is full of promise is always too expensive and can never become affordable."/>
    <s v="ChatCompletion(id='chatcmpl-AG0YoDQvTttqcSwWEkTv3Y4HmmYan', choices=[Choice(finish_reason='stop', index=0, logprobs=None, message=ChatCompletionMessage(content=&quot;Hybrid cars are like solar power, full of promise but too expensive. We'll never be able to build affordable hybrid cars because anything that is full of promise is always too expensive and can never become affordable.&quot;, role='assistant', function_call=None, tool_calls=None, refusal=None))], created=1728378766, model='gpt-4o-2024-08-06', object='chat.completion', system_fingerprint='fp_2f406b9113', usage=CompletionUsage(completion_tokens=40, prompt_tokens=106, total_tokens=146, prompt_tokens_details={'cached_tokens': 0}, completion_tokens_details={'reasoning_tokens': 0}))"/>
    <s v="false analogy"/>
    <s v="The person who believes that &quot;Hybrid cars are like solar power, full of promise but too expensive. We'll never be able to build affordable hybrid cars because anything that is full of promise is always too expensive and can never become affordable&quot; is likely someone who is consistent and cautious in their approach to new technologies. They may have a high school level of education, which provides them with a basic understanding of economics and technology but not necessarily the depth to explore the complexities of innovation and market dynamics. This person is likely efficient and organized, preferring to rely on tried-and-true methods rather than taking risks on emerging technologies. They might be solitary and reserved, preferring to observe from the sidelines rather than actively engage in discussions about technological advancements. Their personality leans towards being critical and judgmental, often questioning the feasibility and practicality of new ideas. They are resilient and confident in their beliefs, having perhaps experienced financial strain or disappointment with previous investments in promising technologies that did not deliver immediate returns. This personal experience has led them to develop a bias against investing in new technologies that are perceived as expensive and unattainable, reinforcing their belief that such innovations will remain out of reach for the average consumer."/>
    <s v="{'Q1': 'no', 'Q2': 'no'}"/>
    <x v="0"/>
  </r>
  <r>
    <m/>
    <s v="I appreciate your skepticism based on your experiences. It's important to be cautious when evaluating new technologies. However, it's also crucial to recognize that past outcomes do not necessarily predict future possibilities. The fact that some technologies have not delivered on promises in the past does not mean that all promising technologies will follow the same pattern. It's essential to approach each technology with an open mind and consider the specific factors that may influence its affordability and accessibility. Keeping an eye on advancements and trends in the industry can help in forming a more informed opinion."/>
    <s v="I get what you're saying, but it's hard to stay optimistic when history keeps repeating itself. Innovations always come with high costs, and it's the everyday person who can't afford them. It's like a cycle—promises without the affordability. Sure, I might be missing the whole picture, but my viewpoint stems from seeing tech consistently overpriced. Until I see real change and affordability, it's tough to believe otherwise."/>
    <m/>
    <m/>
    <m/>
    <m/>
    <s v="{'Q1': 'no', 'Q2': 'no'}"/>
    <x v="0"/>
  </r>
  <r>
    <m/>
    <s v="Your perspective on the cycle of high costs associated with innovations is understandable. It's true that many new technologies initially come with high price tags that can make them inaccessible to the average person. However, it's important to remember that advancements in technology and changes in market dynamics can lead to shifts in affordability over time. While past patterns may influence your viewpoint, it's also valuable to consider the potential for change and progress in the future. Keeping an open mind and staying informed about developments in the industry can help in reassessing beliefs about the affordability of promising technologies like hybrid cars."/>
    <s v="I see your point, and keeping informed is wise. However, my focus remains on practicality and past lessons. Until I see tangible, widespread affordability, my skepticism holds. I value consistency and prefer practicality over potential. It's a cautious stance shaped by experiences, and I appreciate your perspective on staying open to change."/>
    <m/>
    <m/>
    <m/>
    <m/>
    <s v="{'Q1': 'no', 'Q2': 'no'}"/>
    <x v="0"/>
  </r>
  <r>
    <m/>
    <s v="I understand your emphasis on practicality and the importance of tangible affordability. Your cautious stance based on past experiences is valid, as it's essential to consider real-world outcomes. While consistency and practicality are crucial factors to consider, it's also beneficial to remain open to the possibility of change and advancements that could lead to increased affordability in the future. Balancing skepticism with a willingness to reassess beliefs based on new information can help in navigating evolving technologies and their accessibility to a wider audience. Thank you for sharing your perspective, and I appreciate your thoughtful approach to this topic."/>
    <s v="Thanks for understanding my perspective. I do try to remain open-minded, even if it's challenging with past experiences. It's good to keep an eye on any real changes in the industry, though, right now, it's tough to shake off that practicality filter. I'll stay cautious but will keep observing for any signs of genuine affordability in technologies."/>
    <m/>
    <m/>
    <m/>
    <m/>
    <s v="{'Q1': 'no', 'Q2': 'yes'}"/>
    <x v="4"/>
  </r>
  <r>
    <m/>
    <s v="It's important to recognize that just because some guys may be messy and hard workers, it doesn't mean that all messy and unclean people are hard workers. This is a logical fallacy known as hasty generalization, where a conclusion is drawn based on insufficient evidence. People's work ethic and cleanliness are independent traits that vary from person to person. It's essential to avoid making sweeping generalizations based on limited observations."/>
    <s v="I get what you're saying, and yeah, I guess I've been jumping to conclusions a bit! It's just that I've seen it a lot, you know, and it's easy to connect the dots like that. But you're right—it's better to see everyone as an individual and not lump them all together. Thanks for pointing that out! I'll try to keep this in mind more."/>
    <s v="&quot;Guys are messy and unclean, but are really hard workers, therefore all messy and unclean people are hard workers.&quot;"/>
    <s v="ChatCompletion(id='chatcmpl-AG0ZJcNg8MMMgyEJQLzNMWOf2sjCC', choices=[Choice(finish_reason='stop', index=0, logprobs=None, message=ChatCompletionMessage(content='&quot;Guys are messy and unclean, but are really hard workers, therefore all messy and unclean people are hard workers.&quot;', role='assistant', function_call=None, tool_calls=None, refusal=None))], created=1728378797, model='gpt-4o-2024-08-06', object='chat.completion', system_fingerprint='fp_e5e4913e83', usage=CompletionUsage(completion_tokens=25, prompt_tokens=93, total_tokens=118, prompt_tokens_details={'cached_tokens': 0}, completion_tokens_details={'reasoning_tokens': 0}))"/>
    <s v="faulty generalization"/>
    <s v="The person who believes that &quot;Guys are messy and unclean, but are really hard workers, therefore all messy and unclean people are hard workers&quot; likely has a high school education level. They may have developed this belief from personal experiences growing up in a household or community where traditional gender roles were emphasized, and they observed male figures who were both untidy and diligent in their work. This person tends to be inventive and curious, often drawing broad conclusions from specific observations. They are more on the extravagant and careless side, possibly overlooking details in favor of seeing the bigger picture. Socially, they are outgoing and energetic, enjoying engaging with others and sharing their thoughts. They lean towards being friendly and compassionate, often giving people the benefit of the doubt and seeing the positive in them. However, they can be sensitive and nervous, sometimes feeling anxious about whether their views are accepted by others. Their bias may stem from a tendency to generalize based on limited experiences, leading to a belief that associates messiness with hard work."/>
    <s v="{'Q1': 'yes', 'Q2': 'no'}"/>
    <x v="3"/>
  </r>
  <r>
    <m/>
    <s v="It's important to remember that personal taste in music is subjective and can vary greatly from person to person. Just because you don't enjoy Neil Young's music doesn't mean it's objectively terrible. This argument is based on the fallacy of hasty generalization, where you are making a broad conclusion about all of Neil Young's music based on a limited sample. It's worth exploring different perspectives and giving his music a fair chance before dismissing it entirely."/>
    <s v="I get what you're saying, but I've tried, and it just grates on my nerves. I know it's subjective, but there's something about his voice that just doesn't sit right with me. Maybe I'm missing out, but I can't shake the feeling. I'll probably stick to what I know and enjoy because it feels less like torture. Thanks for the suggestion, though!"/>
    <s v="I've never knowingly listened to a Neil Young record all the way through because they all sound like someone strangling a cat, and since I don't like cats being strangled, Neil Young's music must be terrible."/>
    <s v="ChatCompletion(id='chatcmpl-AG0ZQTvxvz41fNlHSkRmyvvbNnMHD', choices=[Choice(finish_reason='stop', index=0, logprobs=None, message=ChatCompletionMessage(content=&quot;I've never knowingly listened to a Neil Young record all the way through because they all sound like someone strangling a cat, and since I don't like cats being strangled, Neil Young's music must be terrible.&quot;, role='assistant', function_call=None, tool_calls=None, refusal=None))], created=1728378804, model='gpt-4o-2024-08-06', object='chat.completion', system_fingerprint='fp_e5e4913e83', usage=CompletionUsage(completion_tokens=42, prompt_tokens=107, total_tokens=149, prompt_tokens_details={'cached_tokens': 0}, completion_tokens_details={'reasoning_tokens': 0}))"/>
    <s v="faulty generalization"/>
    <s v="The person who believes that Neil Young's music is terrible because it sounds like someone strangling a cat likely has a high school education level. They exhibit a consistent and cautious personality, preferring to stick with what they know and avoid exploring new musical experiences. This person is more on the extravagant and careless side, as they make sweeping judgments without fully engaging with the material. They are solitary and reserved, not particularly outgoing or energetic, which might contribute to their limited exposure to different music genres. Their critical and judgmental nature is evident in their harsh assessment of Neil Young's music without giving it a fair chance. They are also sensitive and nervous, possibly reacting strongly to sounds they find unpleasant. Their personal experience might include a negative encounter with music that they found jarring or unpleasant, leading them to generalize this feeling to all of Neil Young's work without further exploration. This bias against Neil Young's music stems from a strong aversion to certain sounds rather than an informed critique of his artistry."/>
    <s v="{'Q1': 'no', 'Q2': 'yes'}"/>
    <x v="4"/>
  </r>
  <r>
    <m/>
    <s v="It's great that you appreciate his sense of style, but it's important to remember that someone's choice of clothing doesn't determine their ability to govern effectively. It's a logical fallacy to assume that wearing nice shirts equates to being a good politician. It's crucial to look at a candidate's policies, experience, and integrity when deciding who to vote for."/>
    <s v="I see your point, and I get why you say that. Still, my mind just naturally links nice shirts to competence. I get excited about appearances and some candidates just seem... right. It's possible that focusing on deeper issues might shift my view, but hey, aren't first impressions important too? 😄 What can I say? I'm as curious about fashion as I am about politics!"/>
    <s v="He has my vote for senator, because he has the best shirts, and everyone who wears nice shirts is guaranteed to be an excellent politician, regardless of their policies, experience, or integrity."/>
    <s v="ChatCompletion(id='chatcmpl-AG0ZYjrZ0ijoOP9wYqJAjMadJ9Jx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78812, model='gpt-4o-2024-08-06', object='chat.completion', system_fingerprint='fp_e5e4913e83', usage=CompletionUsage(completion_tokens=38, prompt_tokens=93, total_tokens=131, prompt_tokens_details={'cached_tokens': 0}, completion_tokens_details={'reasoning_tokens': 0}))"/>
    <s v="fallacy of relevance"/>
    <s v="The person who believes that &quot;He has my vote for senator, because he has the best shirts, and everyone who wears nice shirts is guaranteed to be an excellent politician, regardless of their policies, experience, or integrity&quot; is likely someone with a high school education level. This individual is inventive and curious, often making connections between seemingly unrelated things, such as fashion and political competence. They tend to be extravagant and careless, focusing more on appearances and superficial qualities rather than delving into deeper issues. Their personality is outgoing and energetic, often engaging in conversations and social settings where they can express their unique perspectives. They are friendly and compassionate, generally giving people the benefit of the doubt and assuming the best intentions. However, they can be sensitive and nervous, especially when their beliefs are challenged. This belief likely stems from a personal experience where they encountered someone who dressed well and made a positive impression, leading them to associate good fashion sense with overall competence and success."/>
    <s v="{'Q1': 'no', 'Q2': 'no'}"/>
    <x v="0"/>
  </r>
  <r>
    <m/>
    <s v="I understand that first impressions can be influential, but it's essential to recognize that relying solely on appearances can lead to overlooking crucial factors in decision-making. While fashion sense can make a candidate more appealing, it's vital to prioritize evaluating their qualifications, policies, and integrity to make an informed choice. It's great to have an interest in both fashion and politics, and balancing both perspectives can lead to a more well-rounded understanding of candidates."/>
    <s v="I appreciate your perspective, but I can't help but feel that a good fashion sense reflects a polished, put-together individual. There's something about a person who takes pride in their appearance that convinces me they might bring that same attention to detail to their political duties. Of course, qualifications matter too, but a nice shirt is like an introduction—first impressions count! It's just my way of connecting dots, even if it seems a bit unconventional."/>
    <m/>
    <m/>
    <m/>
    <m/>
    <s v="{'Q1': 'no', 'Q2': 'no'}"/>
    <x v="0"/>
  </r>
  <r>
    <m/>
    <s v="I understand your viewpoint, and it's valid to appreciate individuals who present themselves well. However, it's crucial to remember that a polished appearance doesn't guarantee competence in governance. While first impressions can be impactful, they should be just one aspect of evaluating a candidate. It's essential to delve deeper into their qualifications, policies, and track record to make a well-informed decision. By considering a candidate's overall abilities and not just their fashion sense, you can ensure a more comprehensive assessment of their suitability for office."/>
    <s v="I get where you're coming from! Balancing appearances with actual qualifications does make sense. I guess my curiosity leans more toward those initial vibes. But, looking at the overall picture is definitely something I'll try to keep in mind moving forward. Maybe a mix of fashion and facts can guide my decision better! 😊 Thanks for the insight—I'll work on being more thorough."/>
    <m/>
    <m/>
    <m/>
    <m/>
    <s v="{'Q1': 'yes', 'Q2': 'no'}"/>
    <x v="1"/>
  </r>
  <r>
    <m/>
    <s v="It seems like you are using a slippery slope fallacy in your statement. Just because someone forgets a pencil doesn't mean they will fail the class, drop out of school, never find a job, and end up sad and alone in life. It's important to consider the logical connection between forgetting a pencil and such extreme outcomes. Let's focus on the importance of being prepared for class without exaggerating the consequences."/>
    <s v="I understand your point, but my past experience taught me that small things can snowball into bigger problems. For me, forgetting essential items highlighted the importance of discipline and being prepared. It's about preventing those 'what if' situations from escalating. While it may not always be that extreme, I believe in avoiding risks by being organized and ready, no matter how trivial it seems. It's better to be safe than sorry, right?"/>
    <s v="&quot;If you don't bring a pencil to class, then you will fail the class, drop out of school, never find a job, and end up sad and alone in life.&quot;"/>
    <s v="ChatCompletion(id='chatcmpl-AG0Zq48VjfUR3fGcUy1DlYHV8Cbgw', choices=[Choice(finish_reason='stop', index=0, logprobs=None, message=ChatCompletionMessage(content='&quot;If you don\'t bring a pencil to class, then you will fail the class, drop out of school, never find a job, and end up sad and alone in life.&quot;', role='assistant', function_call=None, tool_calls=None, refusal=None))], created=1728378830, model='gpt-4o-2024-08-06', object='chat.completion', system_fingerprint='fp_6b68a8204b', usage=CompletionUsage(completion_tokens=35, prompt_tokens=99, total_tokens=134, prompt_tokens_details={'cached_tokens': 0}, completion_tokens_details={'reasoning_tokens': 0}))"/>
    <s v="faulty generalization"/>
    <s v="The person who believes in the statement &quot;If you don't bring a pencil to class, then you will fail the class, drop out of school, never find a job, and end up sad and alone in life&quot; is likely someone with a high school education level. They are consistent and cautious, preferring to adhere to routines and rules to avoid potential pitfalls. This person is efficient and organized, valuing preparation and planning as essential components of success. They tend to be solitary and reserved, focusing on their tasks and responsibilities rather than socializing. Their personality leans towards being critical and judgmental, often evaluating situations and people based on strict criteria. Despite this, they are resilient and confident, believing in their ability to overcome challenges through discipline and foresight. Their belief in the statement stems from a personal experience where they once forgot a crucial item for a class, which led to a series of unfortunate events that significantly impacted their academic performance and self-esteem. This experience reinforced their belief in the importance of preparedness and the potential consequences of neglecting small details."/>
    <s v="{'Q1': 'no', 'Q2': 'no'}"/>
    <x v="0"/>
  </r>
  <r>
    <m/>
    <s v="I appreciate your perspective on the importance of being prepared and disciplined. It's true that being organized can help prevent potential issues. However, it's essential to differentiate between being proactive and using a slippery slope argument. While being prepared is valuable, it's important to acknowledge that not bringing a pencil to class doesn't automatically lead to extreme consequences. It's about finding a balance between being cautious and avoiding exaggerated outcomes. Let's focus on practical ways to stay prepared without relying on extreme hypotheticals."/>
    <s v="I understand your point, but my personal experience really makes me think otherwise. For me, bringing a pencil is symbolic of being prepared and avoiding unnecessary stress. It’s not just about the pencil—it's about maintaining order and responsibility. Mistakes can really spiral if you're not careful. But yes, I agree, finding a balance makes sense. Focusing on practical methods for staying organized is definitely a positive step forward. I value preparation and planning above all else."/>
    <m/>
    <m/>
    <m/>
    <m/>
    <s v="{'Q1': 'yes', 'Q2': 'no'}"/>
    <x v="2"/>
  </r>
  <r>
    <m/>
    <s v="Your statement contains a logical fallacy known as a slippery slope. Just because one event may lead to another, it doesn't mean that the extreme outcome is inevitable. In this case, allowing cats outside doesn't automatically mean all birds will go extinct. There are many factors at play in an ecosystem. It's important to consider the complexity of interactions between species before jumping to extreme conclusions."/>
    <s v="I understand what you're saying about the slippery slope fallacy, but my concern comes from what I've learned and seen. Cats are natural predators, and their impact on local bird populations can be significant. Each small action, like letting cats roam freely, could potentially have larger repercussions for our ecosystems. I know it's a complex issue, but focusing on one part of the problem is my way to contribute to conservation efforts I deeply care about."/>
    <s v="&quot;If you let cats go outside, then they'll hunt all the birds in the neighborhood. If they hunt all the birds, then robins will go extinct, and if robins go extinct, then all birds will go extinct.&quot;"/>
    <s v="ChatCompletion(id='chatcmpl-AG0a3oXgWJwj3BvnHOhAAeHvTrq9x', choices=[Choice(finish_reason='stop', index=0, logprobs=None, message=ChatCompletionMessage(content='&quot;If you let cats go outside, then they\'ll hunt all the birds in the neighborhood. If they hunt all the birds, then robins will go extinct, and if robins go extinct, then all birds will go extinct.&quot;', role='assistant', function_call=None, tool_calls=None, refusal=None))], created=1728378843, model='gpt-4o-2024-08-06', object='chat.completion', system_fingerprint='fp_143bb8492c', usage=CompletionUsage(completion_tokens=45, prompt_tokens=114, total_tokens=159, prompt_tokens_details={'cached_tokens': 0}, completion_tokens_details={'reasoning_tokens': 0}))"/>
    <s v="faulty generalization"/>
    <s v="The person who believes in the statement about cats and birds is likely someone who is inventive and curious, always eager to explore new ideas and possibilities. They are efficient and organized, preferring to have a structured approach to their concerns about wildlife and environmental conservation. This person is more solitary and reserved, often spending time alone to reflect on their thoughts and research. They are friendly and compassionate, deeply caring about the well-being of animals and the environment, which drives their concern about the impact of domestic cats on bird populations. They are sensitive and nervous, often worrying about the potential consequences of human actions on nature. This individual likely has an education level of Associate/Bachelor, having studied environmental science or a related field, which has informed their understanding of ecological systems. Their personal experience might include volunteering with a local wildlife conservation group, where they witnessed firsthand the decline in bird populations and learned about the impact of predators like cats on these ecosystems. This experience has reinforced their belief in the importance of keeping cats indoors to protect bird species."/>
    <s v="{'Q1': 'no', 'Q2': 'no'}"/>
    <x v="0"/>
  </r>
  <r>
    <m/>
    <s v="I appreciate your concern for conservation efforts, and it's great that you are thinking about the impact of individual actions on ecosystems. However, it's important to approach the issue with a balanced perspective. While cats are indeed natural predators, the scenario you presented still falls into the slippery slope fallacy. It's crucial to address the issue of cats hunting birds without assuming that it will inevitably lead to the extinction of all birds. By focusing on specific actions to mitigate the impact of cats on bird populations, you can contribute to conservation efforts in a more effective and logical manner."/>
    <s v="Thank you for your perspective. I understand the slippery slope concern, but seeing the decline in bird populations firsthand makes it hard not to worry. I agree that specific actions are key. Encouraging responsible pet ownership and creating safe outdoor spaces for cats might help balance this. I just wish more people recognized the impact of these small choices on our environment. Your feedback helps me refine my approach to conservation."/>
    <m/>
    <m/>
    <m/>
    <m/>
    <s v="{'Q1': 'yes', 'Q2': 'no'}"/>
    <x v="2"/>
  </r>
  <r>
    <m/>
    <s v="It seems like you are presenting a false dilemma, which is a common logical fallacy. In reality, there are often multiple paths to happiness and fulfillment, not just the two extremes you mentioned. It's important to consider a wider range of possibilities and options before making a decision."/>
    <s v="I appreciate what you're saying, but for me, it's kind of an all-or-nothing mindset. I just can't shake the feeling that pursuing my dream means truly living, while staying put feels like settling. There's so much potential out there, and I crave that excitement and fulfillment. I know there might be other paths, but right now, this is what I'm set on. Thanks for the perspective, though."/>
    <s v="&quot;You could either pursue your dream job or stay where you are and be miserable for the rest of your life, because there are absolutely no other options or paths to happiness available to you.&quot;"/>
    <s v="ChatCompletion(id='chatcmpl-AG0aJ7dPvRJANuRmd2v3JN7DmzPaN', choices=[Choice(finish_reason='stop', index=0, logprobs=None, message=ChatCompletionMessage(content='&quot;You could either pursue your dream job or stay where you are and be miserable for the rest of your life, because there are absolutely no other options or paths to happiness available to you.&quot;', role='assistant', function_call=None, tool_calls=None, refusal=None))], created=1728378859, model='gpt-4o-2024-08-06', object='chat.completion', system_fingerprint='fp_e5e4913e83', usage=CompletionUsage(completion_tokens=37, prompt_tokens=108, total_tokens=145, prompt_tokens_details={'cached_tokens': 0}, completion_tokens_details={'reasoning_tokens': 0}))"/>
    <s v="false dilemma"/>
    <s v="The person who believes in the statement &quot;You could either pursue your dream job or stay where you are and be miserable for the rest of your life, because there are absolutely no other options or paths to happiness available to you&quot; is likely someone who is inventive and curious, always seeking new possibilities and opportunities. They may be extravagant and careless, often making impulsive decisions without fully considering the consequences. This person is outgoing and energetic, thriving in social situations and drawing energy from interactions with others. They are friendly and compassionate, genuinely caring about the well-being of those around them and often offering support and encouragement. However, they may also be sensitive and nervous, easily affected by stress and uncertainty. Their education level is likely at the Associate/Bachelor level, having pursued higher education to explore their interests and expand their horizons. Personal experience has taught them the importance of following one's passion, perhaps having witnessed someone close to them remain in an unfulfilling job and become unhappy as a result. This experience has reinforced their belief that pursuing one's dream job is the only path to true happiness and fulfillment."/>
    <s v="{'Q1': 'no', 'Q2': 'no'}"/>
    <x v="0"/>
  </r>
  <r>
    <m/>
    <s v="I understand your perspective and the allure of pursuing your dream job for a sense of excitement and fulfillment. It's great to have a clear goal in mind. Just remember that while it's important to follow your passion, it's also valuable to remain open to other possibilities that may arise along the way. Keeping an open mind can lead to unexpected opportunities and growth. It's okay to be focused on your dream, but staying flexible can enrich your journey."/>
    <s v="Thank you for your insight! I do get what you're saying, and I'm all about discovering new paths. Sometimes I just get so focused on the idea of my dream job that it's like tunnel vision. I guess I should try to balance my eagerness with a bit of flexibility. Who knows? Every sidetrack might add something amazing to my journey. But man, those dreams just pull at me! I'll try to keep my mind open alongside my heart."/>
    <m/>
    <m/>
    <m/>
    <m/>
    <s v="{'Q1': 'yes', 'Q2': 'no'}"/>
    <x v="2"/>
  </r>
  <r>
    <m/>
    <s v="It seems like the statement you mentioned is using a logical fallacy known as a false dilemma. It presents only two options - subscribing to the streaming service or never enjoying TV again - when in reality, there are many other ways to watch TV and enjoy it. It's important to be aware of such fallacies to make informed decisions."/>
    <s v="I understand your point about the false dilemma, but my personal experience strongly influences my view. I once missed a hugely popular show and felt so out of the loop! For me, subscribing is key to staying connected and enjoying my TV experience. It’s not just about streaming; it’s about being part of the conversation. But your advice is sound, and I’ll keep it in mind."/>
    <s v="Subscribe to our streaming services, or you'll never enjoy watching TV again!"/>
    <s v="ChatCompletion(id='chatcmpl-AG0aUScfMM1MhjBNia3ddFxVlYWpB', choices=[Choice(finish_reason='stop', index=0, logprobs=None, message=ChatCompletionMessage(content=&quot;Subscribe to our streaming services, or you'll never enjoy watching TV again!&quot;, role='assistant', function_call=None, tool_calls=None, refusal=None))], created=1728378870, model='gpt-4o-2024-08-06', object='chat.completion', system_fingerprint='fp_e5e4913e83', usage=CompletionUsage(completion_tokens=14, prompt_tokens=91, total_tokens=105, prompt_tokens_details={'cached_tokens': 0}, completion_tokens_details={'reasoning_tokens': 0}))"/>
    <s v="false dilemma"/>
    <s v="The person who believes in the statement &quot;Subscribe to our streaming services, or you'll never enjoy watching TV again!&quot; is likely someone who is inventive and curious, always eager to explore new technologies and entertainment options. They are efficient and organized, preferring to have their media consumption streamlined and easily accessible. This individual is outgoing and energetic, often sharing their latest finds and recommendations with friends and family. They are friendly and compassionate, genuinely wanting others to experience the same joy and convenience they find in their streaming services. However, they can be sensitive and nervous, particularly about missing out on popular shows or being left behind in cultural conversations. With an education level of Associate/Bachelor, they have a solid understanding of technology and media trends. Their personal experience includes a time when they missed out on a popular TV series because they didn't have access to the right streaming service, which led them to believe that subscribing is essential for an enjoyable TV experience. This experience has shaped their belief that without a subscription, one cannot fully enjoy the world of television."/>
    <s v="{'Q1': 'no', 'Q2': 'no'}"/>
    <x v="0"/>
  </r>
  <r>
    <m/>
    <s v="I appreciate you sharing your personal experience, and I understand how feeling out of the loop can be frustrating. It's great that subscribing to streaming services has helped you stay connected and be part of the conversation. While your experience is valid, it's important to remember that personal experiences, no matter how impactful, do not change the fact that the statement you mentioned still contains a logical fallacy. Being aware of logical fallacies can help us make more informed decisions and think critically about the information presented to us."/>
    <s v="I totally get what you're saying. Missing out on shows really stressed me out in the past, which is why I'm all in for streaming services. They keep me connected and part of conversations with friends, and that's important to me. But you're right, everyone's TV experience differs. Some folks might happily enjoy free or traditional TV too. Thanks for the perspective!"/>
    <m/>
    <m/>
    <m/>
    <m/>
    <s v="{'Q1': 'yes', 'Q2': 'no'}"/>
    <x v="2"/>
  </r>
  <r>
    <m/>
    <s v="Your statement contains a logical fallacy known as a slippery slope. This fallacy assumes that a relatively small first step will lead to a chain of events with a significant impact. In reality, eating one cookie tonight does not inevitably lead to eating a million cookies a day and causing the extinction of all cookies on Earth. It's important to consider the actual likelihood and evidence for each step in the chain of events you're suggesting."/>
    <s v="I understand what you're saying, but I can't shake off the anxiety. I've seen how small things can snowball into bigger issues, like when I once indulged and faced consequences I hadn't anticipated. I just want to be cautious and avoid contributing to any unwanted chain reactions, no matter how unlikely they seem. Plus, it's fun to imagine these scenarios, even if they are a bit far-fetched. It keeps me creatively engaged!"/>
    <s v="If you eat that cookie tonight, you'll eat ten tomorrow, and by this time next year, you'll be eating 1 million cookies a day, which will cause the extinction of all cookies on Earth."/>
    <s v="ChatCompletion(id='chatcmpl-AG0af2J49UHkHzICGdq8pXeuSwPrY', choices=[Choice(finish_reason='stop', index=0, logprobs=None, message=ChatCompletionMessage(content=&quot;If you eat that cookie tonight, you'll eat ten tomorrow, and by this time next year, you'll be eating 1 million cookies a day, which will cause the extinction of all cookies on Earth.&quot;, role='assistant', function_call=None, tool_calls=None, refusal=None))], created=1728378881, model='gpt-4o-2024-08-06', object='chat.completion', system_fingerprint='fp_e5e4913e83', usage=CompletionUsage(completion_tokens=40, prompt_tokens=108, total_tokens=148, prompt_tokens_details={'cached_tokens': 0}, completion_tokens_details={'reasoning_tokens': 0}))"/>
    <s v="faulty generalization"/>
    <s v="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individual is likely solitary and reserved, preferring to ponder these ideas in their own company rather than sharing them widely. They are friendly and compassionate, genuinely concerned about the well-being of others and the environment, even if their concerns are based on exaggerated premises. However, they are also sensitive and nervous, prone to anxiety about potential future events. Their education level is likely at the High School level, where they have been exposed to basic logical reasoning but may not have fully developed critical thinking skills to evaluate the plausibility of such scenarios. Personal experience might include a past incident where they overindulged in something seemingly harmless, leading to unexpected negative consequences, which has made them wary of small actions leading to larger problems."/>
    <s v="{'Q1': 'no', 'Q2': 'no'}"/>
    <x v="0"/>
  </r>
  <r>
    <m/>
    <s v="It's completely understandable to want to be cautious and mindful of potential consequences, especially based on past experiences. While it's important to consider the possible outcomes of our actions, it's also essential to differentiate between realistic concerns and exaggerated scenarios. Engaging in creative thinking can be fun and stimulating, but it's crucial to recognize when these imaginative scenarios may not accurately reflect reality. By being aware of logical fallacies like the slippery slope, you can navigate these thoughts more effectively and make informed decisions based on evidence and reason."/>
    <s v="I get what you're saying, but my mind just races with &quot;what-ifs&quot; sometimes. I guess it's my quirky way of caring deeply about everything. I know a million cookies a day sounds wild, but it's just that past experiences make me anxious about small things leading to bigger problems. I'll try balancing my imagination with reality. Thanks for looking out!"/>
    <m/>
    <m/>
    <m/>
    <m/>
    <s v="{'Q1': 'yes', 'Q2': 'no'}"/>
    <x v="2"/>
  </r>
  <r>
    <m/>
    <s v="It seems like you are using a slippery slope fallacy in your argument. Just because we allow one type of marriage doesn't mean we have to allow all possible types of unions. Each type of relationship should be evaluated on its own merits."/>
    <s v="I understand your point, but I'm just worried about where it could lead. Changing definitions can sometimes have unexpected consequences. To me, traditional norms provide stability, and stepping away from them makes me nervous about what else might change. It's not that I'm against love—I'm just cautious about the broader implications."/>
    <s v="If we allow same-sex couples to marry, then inevitably we'll be allowing people to marry their parents, their cars, and even monkeys, because allowing one type of marriage means we must allow all possible types of unions."/>
    <s v="ChatCompletion(id='chatcmpl-AG0arba0WOe5gjWYGIpHiydWzGpro', choices=[Choice(finish_reason='stop', index=0, logprobs=None, message=ChatCompletionMessage(content=&quot;If we allow same-sex couples to marry, then inevitably we'll be allowing people to marry their parents, their cars, and even monkeys, because allowing one type of marriage means we must allow all possible types of unions.&quot;, role='assistant', function_call=None, tool_calls=None, refusal=None))], created=1728378893, model='gpt-4o-2024-08-06', object='chat.completion', system_fingerprint='fp_143bb8492c', usage=CompletionUsage(completion_tokens=43, prompt_tokens=113, total_tokens=156, prompt_tokens_details={'cached_tokens': 0}, completion_tokens_details={'reasoning_tokens': 0}))"/>
    <s v="faulty generalization"/>
    <s v="The person who believes that allowing same-sex couples to marry will lead to all types of unions, such as marrying parents, cars, or monkeys, likely holds a high school level of education. This individual may have a consistent and cautious personality, preferring to adhere to traditional norms and values. They are likely efficient and organized, valuing structure and predictability in their life. Socially, they might be more solitary and reserved, not often engaging in discussions that challenge their beliefs. They could be critical and judgmental, especially towards ideas that deviate from their understanding of societal norms. This person might also be sensitive and nervous about changes in societal structures, fearing the unknown consequences of such changes. Their belief could stem from personal experiences where they have seen or heard about slippery slope arguments being used effectively in other contexts, reinforcing their bias against altering traditional marriage definitions."/>
    <s v="{'Q1': 'no', 'Q2': 'no'}"/>
    <x v="0"/>
  </r>
  <r>
    <m/>
    <s v="I appreciate your concern for stability and the potential consequences of change. It's important to consider the impact of altering definitions and norms. However, it's also crucial to evaluate each situation based on its own merits rather than assuming a domino effect of extreme outcomes. It's possible to support love and equality while also being mindful of the broader implications."/>
    <s v="I understand your perspective, and I value stability too. However, I'm cautious about redefining marriage because of the potential for unexpected and undesirable changes. It feels risky, and I'm not sure where it might lead. It's not about opposing love and equality; it's about preserving structures that have worked so far and being wary of unintended consequences that might arise if we alter them."/>
    <m/>
    <m/>
    <m/>
    <m/>
    <s v="{'Q1': 'no', 'Q2': 'no'}"/>
    <x v="0"/>
  </r>
  <r>
    <m/>
    <s v="I understand your concerns about unintended consequences and the importance of preserving structures that have been effective. It's valid to be cautious about changes that could have unforeseen outcomes. However, it's essential to address each issue individually rather than assuming that redefining marriage will automatically lead to undesirable changes. Evaluating each situation on its own merits can help navigate potential risks while also promoting progress and inclusivity."/>
    <s v="I see what you're saying. Evaluating each situation individually does sound reasonable, but it's hard for me to separate it from the bigger picture. I guess I'm just worried about where it all might go and what else might get disrupted in the process. It's a balance between caution and progress, and I tend to lean more towards caution in such matters."/>
    <m/>
    <m/>
    <m/>
    <m/>
    <s v="{'Q1': 'no', 'Q2': 'no'}"/>
    <x v="0"/>
  </r>
  <r>
    <m/>
    <s v="I understand your perspective on balancing caution with progress. It's natural to consider the broader implications of changes and to prioritize stability. While caution is important, it's also valuable to approach each situation with an open mind and consider the specific circumstances at hand. By evaluating the potential impacts thoughtfully, we can navigate the balance between caution and progress effectively."/>
    <s v="Thank you for understanding. It's certainly a balance between stability and change, and I guess I just lean more towards caution due to my concerns about potential outcomes. I'll keep your view in mind and try to remain open to respectful discussions. It's important to weigh each situation carefully, even if stepping out of my comfort zone is challenging."/>
    <m/>
    <m/>
    <m/>
    <m/>
    <s v="{'Q1': 'no', 'Q2': 'no'}"/>
    <x v="0"/>
  </r>
  <r>
    <m/>
    <s v="I appreciate your willingness to engage in respectful discussions and consider different perspectives. It's commendable to approach complex issues with a thoughtful mindset, even when it involves stepping out of your comfort zone. By weighing each situation carefully and remaining open to diverse viewpoints, you can navigate the balance between caution and progress effectively. Thank you for your thoughtful consideration."/>
    <s v="Thank you for understanding my perspective and for encouraging open dialogue. It's not always easy stepping out of my comfort zone, but I see the value in engaging thoughtfully with different ideas. I’ll try to find a balance between my cautious nature and considering new viewpoints. I appreciate our conversation; it's been enlightening."/>
    <m/>
    <m/>
    <m/>
    <m/>
    <s v="{'Q1': 'yes', 'Q2': 'no'}"/>
    <x v="5"/>
  </r>
  <r>
    <m/>
    <s v="It seems like you are making a comparison between the resurrection of Jesus and zombies based on the idea that both involve the dead coming back to life. However, it's important to note that just because two things share a superficial similarity, it doesn't mean they are the same. The resurrection of Jesus is a religious belief with historical and theological significance, while zombies are fictional creatures from popular culture. This comparison is a logical fallacy known as a false analogy. It's essential to evaluate each belief or concept on its own merits rather than equating them based on surface similarities."/>
    <s v="I get where you're coming from, but my perspective comes from questioning what doesn't align with what I know about reality. Both involve defying natural laws by coming back to life; logically, they seem similar. I was raised to critically evaluate beliefs. Historical or theological significance doesn't change the nature of resurrection as something lacking empirical evidence, just like zombies. It's interesting to discuss these different viewpoints, though."/>
    <s v="Believing in the literal resurrection of Jesus is like believing in the literal existence of zombies because both involve the dead coming back to life, and since zombies are fictional, the resurrection must be fictional too."/>
    <s v="ChatCompletion(id='chatcmpl-AG0bGReo8NnXoJIRtIBWgKgLFH3nM', choices=[Choice(finish_reason='stop', index=0, logprobs=None, message=ChatCompletionMessage(content='Believing in the literal resurrection of Jesus is like believing in the literal existence of zombies because both involve the dead coming back to life, and since zombies are fictional, the resurrection must be fictional too.', role='assistant', function_call=None, tool_calls=None, refusal=None))], created=1728378918, model='gpt-4o-2024-08-06', object='chat.completion', system_fingerprint='fp_e5e4913e83', usage=CompletionUsage(completion_tokens=40, prompt_tokens=97, total_tokens=137, prompt_tokens_details={'cached_tokens': 0}, completion_tokens_details={'reasoning_tokens': 0}))"/>
    <s v="false analogy"/>
    <s v="The person who believes that the literal resurrection of Jesus is akin to believing in the existence of zombies likely has a high school education level, where they have been exposed to both religious teachings and popular culture, including zombie fiction. This individual is inventive and curious, often questioning traditional beliefs and seeking logical explanations for phenomena. They tend to be efficient and organized in their thinking, preferring clear, rational arguments over abstract or faith-based reasoning. While they are solitary and reserved, they enjoy engaging in intellectual debates and discussions, often playing the devil's advocate. Their personality leans towards being critical and judgmental, as they scrutinize beliefs that lack empirical evidence. Despite this, they are resilient and confident in their views, unafraid to challenge widely accepted narratives. Their personal experience might include a background where they were encouraged to think critically and question authority, perhaps in a family or educational setting that valued skepticism and scientific reasoning. This upbringing has led them to equate the resurrection with fictional concepts like zombies, as both defy their understanding of reality."/>
    <s v="{'Q1': 'no', 'Q2': 'no'}"/>
    <x v="0"/>
  </r>
  <r>
    <m/>
    <s v="I appreciate your critical thinking approach. It's important to question beliefs and evaluate them based on evidence and reason. However, it's crucial to recognize that the lack of empirical evidence does not automatically make something fictional. The resurrection of Jesus is a belief rooted in faith and has theological significance for many people. While it may not have empirical evidence in the scientific sense, it holds a different kind of significance for those who believe in it. It's essential to be cautious of equating two concepts solely based on a lack of empirical evidence, as this can lead to the logical fallacy of false equivalence. Keep questioning and exploring different viewpoints, but also be mindful of the logical reasoning behind your comparisons."/>
    <s v="I hear you, and I understand where you're coming from. My brain is wired to crave logic and evidence, so I can't help but see similarities between the resurrection and fictional zombies. Both concepts challenge my sense of reality, and sometimes it's hard to respect beliefs that feel so distant from what I find rational. Still, I appreciate the reminder to be open-minded and cautious of simplifying things too much."/>
    <m/>
    <m/>
    <m/>
    <m/>
    <s v="{'Q1': 'no', 'Q2': 'no'}"/>
    <x v="0"/>
  </r>
  <r>
    <m/>
    <s v="I appreciate your openness to different perspectives. It's completely valid to seek logic and evidence in your understanding of the world. It's natural to question beliefs that challenge your sense of reality. While it's important to approach beliefs critically, it's also valuable to acknowledge the complexity and depth of different worldviews. Being open-minded allows for meaningful discussions and the opportunity to learn from diverse viewpoints. Remember, it's okay to question and seek rational explanations, but also consider the nuances and significance that beliefs hold for others. Keep exploring and evaluating ideas with a balanced approach."/>
    <s v="Thank you, I do try to stay open-minded, even if my perspective leans heavily on logic and evidence. I enjoy diving into these discussions and learning from different worldviews, even if some beliefs seem... unconventional to me. Exploring these nuances is fascinating and it's always a chance to expand my understanding. I'll keep seeking and questioning respectfully, while acknowledging the significance those beliefs hold for others."/>
    <m/>
    <m/>
    <m/>
    <m/>
    <s v="{'Q1': 'yes', 'Q2': 'no'}"/>
    <x v="1"/>
  </r>
  <r>
    <m/>
    <s v="It seems like you're using the logical fallacy of a false dilemma. Just because someone doesn't love going to the movies doesn't mean they don't exist. People have different preferences and opinions, so it's not accurate to say that everyone loves going to the movies based on this reasoning."/>
    <s v="Oh, I get what you're saying! I guess I just love going to the movies so much that it feels like everyone does too. It's such a fun and social experience for me, you know? But I should remember that people have different likes and dislikes. Thanks for pointing that out!"/>
    <s v="If everyone loves going to the movies, then anyone who doesn't love going to the movies isn't part of everyone, which means they don't exist. Therefore, everyone loves going to the movies because everyone who doesn't love it doesn't exist."/>
    <s v="ChatCompletion(id='chatcmpl-AG0bY9Ig2MFiJmYf49FnVffnrobGa', choices=[Choice(finish_reason='stop', index=0, logprobs=None, message=ChatCompletionMessage(content=&quot;If everyone loves going to the movies, then anyone who doesn't love going to the movies isn't part of everyone, which means they don't exist. Therefore, everyone loves going to the movies because everyone who doesn't love it doesn't exist.&quot;, role='assistant', function_call=None, tool_calls=None, refusal=None))], created=1728378936, model='gpt-4o-2024-08-06', object='chat.completion', system_fingerprint='fp_e5e4913e83', usage=CompletionUsage(completion_tokens=45, prompt_tokens=87, total_tokens=132, prompt_tokens_details={'cached_tokens': 0}, completion_tokens_details={'reasoning_tokens': 0}))"/>
    <s v="faulty generalization"/>
    <s v="The person who believes in the statement &quot;If everyone loves going to the movies, then anyone who doesn't love going to the movies isn't part of everyone, which means they don't exist. Therefore, everyone loves going to the movies because everyone who doesn't love it doesn't exist&quot; likely has a curious and inventive personality, often exploring unconventional ideas and perspectives. They may lean towards being extravagant and careless, not always considering the practical implications of their thoughts. This person is outgoing and energetic, enjoying social interactions and the communal experience of activities like going to the movies. They are friendly and compassionate, often seeking to include others and assuming that shared experiences are universally appreciated. However, they might also be sensitive and nervous, perhaps feeling anxious about being left out or not fitting in with the majority. Their education level is likely at the High School level, where they are still developing critical thinking skills and may not yet fully grasp logical fallacies. Personal experience might include growing up in a community or family where movie-going was a cherished and frequent activity, leading them to assume that this is a universal preference. This background has shaped their belief that everyone must share this love for movies, as it is such a significant part of their own social and cultural life."/>
    <s v="{'Q1': 'yes', 'Q2': 'no'}"/>
    <x v="3"/>
  </r>
  <r>
    <m/>
    <s v="Billy, Marty's statement is an example of circular reasoning, a logical fallacy where the conclusion is assumed in the premise. Just because someone believes the universe is 6000 years old does not make it true, especially when there is overwhelming scientific evidence that contradicts this belief. It's important to consider all available evidence and not just rely on a belief that may not be supported by facts."/>
    <s v="I hear you, and I get that there are different opinions on this topic. It's just that for me, my beliefs aren't just about facts; they're part of who I am and where I'm from. Sometimes, faith doesn't fit into a neat logical box. It's about the teachings and experiences that have shaped my life. I appreciate your perspective, though."/>
    <s v="Billy: How could the universe be 6000 years old when we know the speed of light, the distance of astronomical objects (13+ billion light years away), and the fact that the light has reached us? _x000a_Marty: If the universe is 6000 years old, then it must be 6000 years old."/>
    <s v="ChatCompletion(id='chatcmpl-AG0bgUmmpFYZonwUJy4Z7sBKCGB6H',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If the universe is 6000 years old, then it must be 6000 years old.', role='assistant', function_call=None, tool_calls=None, refusal=None))], created=1728378944, model='gpt-4o-2024-08-06', object='chat.completion', system_fingerprint='fp_e5e4913e83', usage=CompletionUsage(completion_tokens=67, prompt_tokens=162, total_tokens=229, prompt_tokens_details={'cached_tokens': 0}, completion_tokens_details={'reasoning_tokens': 0}))"/>
    <s v="fallacy of relevance"/>
    <s v="Marty is a person who holds a firm belief in the literal interpretation of certain religious texts, which leads him to assert that the universe is 6000 years old. His belief is deeply rooted in his personal experiences growing up in a community where these teachings were a fundamental part of life. Marty is consistent and cautious, preferring to adhere to established beliefs rather than exploring alternative explanations. He is organized and efficient, often applying these traits to his daily routines and responsibilities. Marty tends to be solitary and reserved, finding comfort in familiar settings and ideas rather than seeking out new social interactions or experiences. He is friendly and compassionate, showing empathy and understanding towards those who share his beliefs, but he can be critical and judgmental towards ideas that challenge his worldview. Marty is resilient and confident, standing firm in his convictions despite opposing evidence or arguments. His education level is likely at the High School level, where he was exposed to these beliefs and has since maintained them without pursuing further formal education that might challenge his views. His personal experiences have reinforced his belief, as he has seen these teachings validated within his community and personal life."/>
    <s v="{'Q1': 'no', 'Q2': 'no'}"/>
    <x v="0"/>
  </r>
  <r>
    <m/>
    <s v="I understand that beliefs can be deeply personal and tied to one's identity and experiences. It's important to acknowledge the value of faith and the role it plays in shaping individuals. While faith may not always align neatly with logic, it's still beneficial to critically examine our beliefs and be open to different perspectives. Embracing both faith and reason can lead to a more nuanced understanding of the world around us."/>
    <s v="I appreciate your perspective on balancing faith and reason. For me, my beliefs provide a foundation that's consistent with my experiences and community values. I acknowledge other viewpoints, but my understanding of the universe is firmly rooted in my teachings. I find comfort and clarity in that, even if it seems at odds with some scientific explanations. It's what makes me who I am, and I'm at peace with it."/>
    <m/>
    <m/>
    <m/>
    <m/>
    <s v="{'Q1': 'no', 'Q2': 'yes'}"/>
    <x v="4"/>
  </r>
  <r>
    <m/>
    <s v="It seems like you are using a false analogy fallacy in your argument. Just because two activities involve risking money does not mean they will have the same outcomes. Investing in stocks and betting on horse racing are fundamentally different in terms of research, strategy, and potential for returns. It's important to consider the unique characteristics of each activity before drawing conclusions about their profitability."/>
    <s v="I understand what you're saying, but from my perspective, it's all about the uncertainty and risk involved. I've seen people I care about lose money in stocks, much like betting. It makes me cautious. While I know there can be differences, I’m still wary of the gamble it feels like to me. Personal experiences shape how I see things, even if it's not the whole picture."/>
    <s v="People who buy stocks are no different from people who bet on horse racing because both involve risking money, and since horse racing rarely results in big profits, investing in stocks must also rarely result in big profits."/>
    <s v="ChatCompletion(id='chatcmpl-AG0btp4vFmaQI1YFsBG2HbX8o855q',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78957, model='gpt-4o-2024-08-06', object='chat.completion', system_fingerprint='fp_e5e4913e83', usage=CompletionUsage(completion_tokens=41, prompt_tokens=108, total_tokens=149, prompt_tokens_details={'cached_tokens': 0}, completion_tokens_details={'reasoning_tokens': 0}))"/>
    <s v="false analogy"/>
    <s v="The person who believes that &quot;people who buy stocks are no different from people who bet on horse racing&quot;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Despite this, they are friendly and compassionate, showing empathy towards those who have lost money in risky ventures. However, they are also sensitive and nervous about financial risks, which fuels their skepticism towards stock investments. Their belief stems from personal experience, perhaps witnessing a family member or friend lose money in the stock market, which they equate to gambling due to the perceived unpredictability and risk involved. This experience has led to a bias against stock investments, viewing them as speculative and akin to gambling on horse races."/>
    <s v="{'Q1': 'no', 'Q2': 'no'}"/>
    <x v="0"/>
  </r>
  <r>
    <m/>
    <s v="I appreciate your perspective and the impact personal experiences can have on our beliefs. It's understandable to feel cautious about activities that involve risk, especially when you've seen others experience losses. However, it's important to recognize that personal experiences, while valid, may not always provide a complete or accurate representation of a broader concept like investing in stocks. It's beneficial to also consider objective data, research, and expert opinions to gain a more comprehensive understanding of the topic. This can help in making informed decisions rather than relying solely on personal anecdotes."/>
    <s v="I appreciate your advice, but my experiences have strongly shaped my views on this. I understand the need for a broader perspective, yet the risks seem too much like gambling to me. While recognizing diverse opinions and data is essential, personal stories of losses give rise to skepticism. It's not easy to look beyond those, and I'm more comfortable with financial stability than risking it all. Keeping things simple and predictable just feels safer."/>
    <m/>
    <m/>
    <m/>
    <m/>
    <s v="{'Q1': 'no', 'Q2': 'no'}"/>
    <x v="0"/>
  </r>
  <r>
    <m/>
    <s v="I understand that personal experiences can strongly influence our views and comfort levels with risk. It's completely valid to prioritize financial stability and prefer simplicity and predictability in your approach to managing money. While it's important to acknowledge your feelings and concerns, it's also beneficial to be aware of the potential for cognitive biases, such as the availability heuristic, where we rely heavily on vivid personal experiences when making judgments. This can sometimes lead to overlooking other important factors or possibilities. It's great that you value stability, and there are ways to achieve financial security through diversified and informed investment strategies that can help manage risk while aiming for long-term growth."/>
    <s v="I appreciate your understanding. It's true that personal experiences can lead to biases. I just prefer to play it safe with my finances. I’ve heard about diversified strategies but I'm not comfortable with the risks. I’d rather stay cautious and avoid potential losses, even if it means giving up possible gains. It's how I find peace of mind. Thanks for the advice, though."/>
    <m/>
    <m/>
    <m/>
    <m/>
    <s v="{'Q1': 'no', 'Q2': 'yes'}"/>
    <x v="4"/>
  </r>
  <r>
    <m/>
    <s v="It's important to address your concern, but the statement you made contains a logical fallacy known as a slippery slope. This fallacy assumes that one event will lead to a series of extreme, unlikely consequences without providing evidence to support this chain of events. Teaching logic is valuable, but it doesn't guarantee that someone will avoid becoming a hobo or ending up in prison. It's essential to teach critical thinking skills, but it's not accurate to say that not learning logic will inevitably lead to such extreme outcomes. Let's focus on the benefits of logic without exaggerating the potential consequences."/>
    <s v="I understand your point about the slippery slope, but I've seen firsthand how a lack of logical reasoning can have drastic effects. I'm not claiming it's the only reason people struggle, but it often plays a significant role in poor decision-making. Teaching logical skills can better equip individuals to handle life's challenges, providing a foundation for critical thinking and problem-solving. I just wish more people recognized its importance in shaping successful lives."/>
    <s v="If you don't teach the boys logic, they'll definitely become hobos and die in prison, because not learning logic always leads to that outcome. Don't you care about your sons?"/>
    <s v="ChatCompletion(id='chatcmpl-AG0cA0T8iVMOFQhRbfwkFKkaWDMm7', choices=[Choice(finish_reason='stop', index=0, logprobs=None, message=ChatCompletionMessage(content=&quot;If you don't teach the boys logic, they'll definitely become hobos and die in prison, because not learning logic always leads to that outcome. Don't you care about your sons?&quot;, role='assistant', function_call=None, tool_calls=None, refusal=None))], created=1728378974, model='gpt-4o-2024-08-06', object='chat.completion', system_fingerprint='fp_e5e4913e83', usage=CompletionUsage(completion_tokens=35, prompt_tokens=123, total_tokens=158, prompt_tokens_details={'cached_tokens': 0}, completion_tokens_details={'reasoning_tokens': 0}))"/>
    <s v="false dilemma"/>
    <s v="The speaker in the sentence is likely a person who holds a strong belief in the necessity of teaching logic to boys, fearing dire consequences if this education is neglected. This person is likely to be consistent and cautious, valuing structured thinking and planning to avoid negative outcomes. They are efficient and organized, perhaps with a background in education or a related field, which has instilled in them the importance of logical reasoning. Their personality leans towards being solitary and reserved, preferring to focus on their own thoughts and analyses rather than engaging in social activities. They are critical and judgmental, often evaluating situations and people based on their adherence to logical principles. Despite their critical nature, they are resilient and confident, firmly believing in their perspective and not easily swayed by opposing views. The speaker likely has an education level of at least an Associate/Bachelor degree, possibly in a field that emphasizes logic and critical thinking, such as mathematics, philosophy, or computer science. Their personal experience might include witnessing individuals who struggled in life due to a lack of logical reasoning skills, reinforcing their belief that teaching logic is crucial to avoid negative life outcomes."/>
    <s v="{'Q1': 'no', 'Q2': 'no'}"/>
    <x v="0"/>
  </r>
  <r>
    <m/>
    <s v="I appreciate your perspective on the importance of logical reasoning skills in decision-making and problem-solving. It's true that logic can play a significant role in shaping successful lives by helping individuals navigate challenges more effectively. While logic is indeed valuable, it's essential to be cautious about making absolute statements like &quot;not learning logic always leads to becoming a hobo and dying in prison.&quot; This type of statement can still fall into the realm of a slippery slope fallacy by assuming a direct, inevitable link between not learning logic and extreme outcomes. Emphasizing the benefits of logic without overstating its consequences can help promote its importance more effectively. Let's continue to explore the benefits of logical reasoning in a more balanced and evidence-based way."/>
    <s v="I understand your point, but I firmly believe in the dire importance of teaching logic. My experiences have shown that without structured thinking, people can end up lost and without direction. Logic isn't just a skill; it's a safety net that prevents chaos. While I respect diverse views, my focus remains on encouraging logical education to avoid potential pitfalls in life. This might seem rigid, but I genuinely believe it's vital for preventing future struggles."/>
    <m/>
    <m/>
    <m/>
    <m/>
    <s v="{'Q1': 'no', 'Q2': 'no'}"/>
    <x v="0"/>
  </r>
  <r>
    <m/>
    <s v="I appreciate your dedication to promoting logical education and the value you place on structured thinking. It's commendable to prioritize critical thinking skills as a way to navigate life's challenges more effectively. While logic can indeed serve as a valuable tool in decision-making and problem-solving, it's important to be mindful of the logical fallacy known as a false dilemma. This fallacy presents a situation as having only two possible outcomes when, in reality, there may be a range of possibilities. By framing logic as the only solution to preventing future struggles, there's a risk of oversimplifying the complex nature of life's challenges. Emphasizing the benefits of logic while acknowledging the multifaceted nature of success and well-being can help create a more nuanced understanding of the role of logical reasoning in personal growth and development. Let's continue to explore the importance of logic while also considering other factors that contribute to a fulfilling and successful life."/>
    <s v="I see your point about a false dilemma and acknowledge that life's challenges are indeed multifaceted. Logic is one part of the puzzle, but it’s crucial. I just can’t ignore the potential it has to empower people in making reasoned decisions. Combining logic with emotional intelligence and other skills offers a broader path to success. While I’m deeply committed to advocating for logical education, I’ll strive to appreciate other contributions too. Let's embrace a holistic approach."/>
    <m/>
    <m/>
    <m/>
    <m/>
    <s v="{'Q1': 'yes', 'Q2': 'no'}"/>
    <x v="1"/>
  </r>
  <r>
    <m/>
    <s v="Bob, your argument contains a slippery slope fallacy. Just because the government regulates one aspect of sharing does not automatically mean they will ban all forms of sharing. It's important to address specific regulations rather than jumping to extreme conclusions. Let's focus on discussing the actual impact of regulations on the music industry without making exaggerated assumptions about government control."/>
    <s v="I get where you're coming from, but think about how these small regulations could snowball into a more controlled future. It's just hard not to see how any restriction might set a precedent for further interference. I just want to make sure we keep our freedoms intact and vibrant, you know? The heart of it is preserving that creative and connected spirit we have with digital sharing."/>
    <s v="Bob: You couldn't be more wrong; the music industry is doing just fine. If the government regulates what I share, soon they'll ban sharing memes, loaning books, and borrowing iPods, which clearly means they want to control our friendships."/>
    <s v="ChatCompletion(id='chatcmpl-AG0cVdwTxOPB231cSmVV9pVFumcb4', choices=[Choice(finish_reason='stop', index=0, logprobs=None, message=ChatCompletionMessage(content=&quot;Bob: You couldn't be more wrong; the music industry is doing just fine. If the government regulates what I share, soon they'll ban sharing memes, loaning books, and borrowing iPods, which clearly means they want to control our friendships.&quot;, role='assistant', function_call=None, tool_calls=None, refusal=None))], created=1728378995, model='gpt-4o-2024-08-06', object='chat.completion', system_fingerprint='fp_e5e4913e83', usage=CompletionUsage(completion_tokens=49, prompt_tokens=164, total_tokens=213, prompt_tokens_details={'cached_tokens': 0}, completion_tokens_details={'reasoning_tokens': 0}))"/>
    <s v="fallacy of extension"/>
    <s v="Bob is a person who holds a strong belief in the freedom of sharing digital content and is wary of government regulation, which he perceives as a slippery slope towards excessive control over personal freedoms. He exhibits a curious and inventive personality, always eager to explore new ideas and challenge the status quo. However, his approach can sometimes be careless, as he prioritizes the principle of freedom over the potential consequences of unregulated sharing. Bob is outgoing and energetic, often engaging in lively debates and discussions to express his views. He is friendly and compassionate, genuinely concerned about the impact of regulations on personal relationships and community interactions. Despite his passionate stance, Bob is resilient and confident, rarely swayed by opposing arguments. He has an education level of Associate/Bachelor, which has provided him with a foundational understanding of media and communication, but his views are largely shaped by personal experiences. Having grown up in the digital age, Bob has witnessed the evolution of the internet and social media, which has reinforced his belief in the importance of unrestricted sharing as a means of fostering connections and creativity."/>
    <s v="{'Q1': 'no', 'Q2': 'no'}"/>
    <x v="0"/>
  </r>
  <r>
    <m/>
    <s v="I understand your concern for preserving freedoms and creativity in digital sharing. However, it's important to address issues based on their specific merits rather than assuming a worst-case scenario. While it's valid to consider the potential for regulations to escalate, it's crucial to evaluate each regulation individually to prevent making unfounded assumptions. By focusing on the actual impact of regulations on creativity and connectivity, we can have a more productive discussion about maintaining our freedoms in the digital age."/>
    <s v="I hear you, but we can't deny that once regulations start, they sometimes snowball into overreach. History shows that. I believe examining why we're even considering these regulations is crucial. If they're really about stifling creativity or connections, we should be pushing back. Sharing is core to how we learn and connect online. We need to protect that freedom while staying wary of any overbearing control. Let's focus on keeping digital spaces vibrant and free."/>
    <m/>
    <m/>
    <m/>
    <m/>
    <s v="{'Q1': 'no', 'Q2': 'no'}"/>
    <x v="0"/>
  </r>
  <r>
    <m/>
    <s v="Your point about historical trends is valid, but it's important to differentiate between legitimate concerns and potential slippery slope arguments. While it's essential to question the motives behind regulations, it's equally important to address specific issues rather than assuming all regulations will lead to overreach. By focusing on the actual impact of regulations on creativity and connectivity, we can have a more nuanced discussion about protecting digital freedoms without relying on the slippery slope fallacy. Let's continue to advocate for vibrant and free digital spaces while critically evaluating each regulation on its own merits."/>
    <s v="I see your point. We do need to examine each regulation carefully. I just worry the small restrictions might add up over time, shaping our digital world into something less open. I'll stay focused on what each regulation means for creativity and connectivity. Let's keep advocating for spaces that let us share freely while making sure we’re not heading down a path of unnecessary control."/>
    <m/>
    <m/>
    <m/>
    <m/>
    <s v="{'Q1': 'yes', 'Q2': 'no'}"/>
    <x v="1"/>
  </r>
  <r>
    <m/>
    <s v="It seems like you are using the slippery slope fallacy in your argument. Just because some communist countries have implemented single payer health care does not mean that adopting it will automatically turn us into a communist country. Let's focus on the merits of single payer health care itself rather than making assumptions about its potential consequences."/>
    <s v="I hear you, but growing up with all this talk about communism really left an impression on me. I just can't shake the feeling that it leads down that path. It’s hard for me to separate those two ideas. Maybe it's just something I'll have to work through, but it’s what my gut tells me right now."/>
    <s v="Speaker 1: I think we should have single payer, universal, health care.  _x000a_Speaker 2: Communist countries tried that. If we adopt single payer health care, we'll definitely become a communist country. We shouldn’t have single payer health care because it will turn us into communists."/>
    <s v="ChatCompletion(id='chatcmpl-AG0cnSB3D00ULMeIzpV0oZ0fX6myN', choices=[Choice(finish_reason='stop', index=0, logprobs=None, message=ChatCompletionMessage(content=&quot;Speaker 1: I think we should have single payer, universal, health care.  \nSpeaker 2: Communist countries tried that. If we adopt single payer health care, we'll definitely become a communist country. We shouldn’t have single payer health care because it will turn us into communists.&quot;, role='assistant', function_call=None, tool_calls=None, refusal=None))], created=1728379013, model='gpt-4o-2024-08-06', object='chat.completion', system_fingerprint='fp_e5e4913e83', usage=CompletionUsage(completion_tokens=59, prompt_tokens=129, total_tokens=188, prompt_tokens_details={'cached_tokens': 0}, completion_tokens_details={'reasoning_tokens': 0}))"/>
    <s v="fallacy of extension"/>
    <s v="Speaker 2, who made the logical fallacy in the dialogue, is likely someone with a high school education level. This person tends to be consistent and cautious, preferring to stick with familiar systems and ideas rather than exploring new ones. They are more on the extravagant and careless side, possibly not paying close attention to the nuances of political and economic systems. In social settings, they are solitary and reserved, often keeping to themselves and not engaging in large group discussions. Their personality leans towards being critical and judgmental, often evaluating situations and people based on their own set of beliefs and biases. They are also sensitive and nervous, particularly about changes that could disrupt their understanding of the world. This person's belief against single payer health care is influenced by their personal experience of growing up during a time when the fear of communism was prevalent, leading them to associate any government-controlled system with communism. This bias has shaped their perspective, making them wary of policies that resemble those of communist countries."/>
    <s v="{'Q1': 'no', 'Q2': 'no'}"/>
    <x v="0"/>
  </r>
  <r>
    <m/>
    <s v="I understand that your past experiences and upbringing can influence your perspective. It's important to recognize that our emotions and past experiences can sometimes cloud our judgment. It might be helpful to try to separate those emotional associations from the actual merits of the argument. Logical reasoning can help us make more informed decisions rather than relying solely on our gut feelings."/>
    <s v="I get what you're saying, and I know emotions can cloud judgment. But it's hard to shake off what I've learned growing up. To me, anything government-controlled, especially like health care, feels risky. It’s like stepping into the unknown, you know? I just want to be cautious about policies that could change a lot about how things work."/>
    <m/>
    <m/>
    <m/>
    <m/>
    <s v="{'Q1': 'no', 'Q2': 'no'}"/>
    <x v="0"/>
  </r>
  <r>
    <m/>
    <s v="I understand your concerns about government control and the fear of the unknown. It's natural to be cautious about significant policy changes. However, it's essential to evaluate policies based on their merits and potential impact rather than relying solely on fear or uncertainty. By examining the evidence and reasoning behind different healthcare systems, we can make more informed decisions rather than letting fear dictate our choices. Let's focus on discussing the specific pros and cons of single payer health care to make a more reasoned assessment."/>
    <s v="I appreciate your approach, but it's tough not to let that fear cloud my judgment. I’ll try to look at it from your perspective, though. Maybe starting small, like focusing on one aspect, might help me gradually feel more comfortable evaluating the pros and cons without that underlying bias."/>
    <m/>
    <m/>
    <m/>
    <m/>
    <s v="{'Q1': 'yes', 'Q2': 'no'}"/>
    <x v="1"/>
  </r>
  <r>
    <m/>
    <s v="It's great that you believe in the power of your lucky shoes, but it's important to recognize that just because two events happen in sequence, it doesn't necessarily mean that one caused the other. This is known as the post hoc fallacy, where you assume that because one event happened before another, it must have caused it. There could be other factors contributing to your team's success besides your shoes."/>
    <s v="Thanks for the insight! I get what you're saying about the post hoc fallacy, but it's hard not to see the connection. Every time I lace up these shoes, we play amazingly! It might just be a coincidence, but it feels like they give me a boost. Still, I'll keep in mind that hard work and strategy are key too. 😊"/>
    <s v="At soccer practice, Willeidy tells Aida, &quot;Pace's soccer team was losing until I bought new shoes. We have not lost a game since I got my lucky shoes, so my shoes must be the reason we're winning!&quot;"/>
    <s v="ChatCompletion(id='chatcmpl-AG0dBCMbAtNKIjfviFt836A0YHvJq', choices=[Choice(finish_reason='stop', index=0, logprobs=None, message=ChatCompletionMessage(content='At soccer practice, Willeidy tells Aida, &quot;Pace\'s soccer team was losing until I bought new shoes. We have not lost a game since I got my lucky shoes, so my shoes must be the reason we\'re winning!&quot;', role='assistant', function_call=None, tool_calls=None, refusal=None))], created=1728379037, model='gpt-4o-2024-08-06', object='chat.completion', system_fingerprint='fp_2f406b9113', usage=CompletionUsage(completion_tokens=47, prompt_tokens=116, total_tokens=163, prompt_tokens_details={'cached_tokens': 0}, completion_tokens_details={'reasoning_tokens': 0}))"/>
    <s v="false causality"/>
    <s v="Willeidy, who believes that her new shoes are the reason her soccer team is winning, is a high school student with a curious and inventive personality. She tends to be more extravagant and careless, often making impulsive decisions without thoroughly considering the consequences.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her performance on the field. Her belief in the power of her &quot;lucky shoes&quot; stems from a personal experience where she noticed a correlation between her new footwear and the team's improved performance, leading her to attribute their success to the shoes rather than other factors like practice or strategy. This belief highlights her tendency to make connections based on personal experiences, even if they lack logical grounding."/>
    <s v="{'Q1': 'yes', 'Q2': 'no'}"/>
    <x v="3"/>
  </r>
  <r>
    <m/>
    <s v="It seems like you are using the fallacy of composition in your argument. Just because all apartments in large buildings are large, it doesn't necessarily mean that Bill's specific apartment in a large building must also be large. The size of the building doesn't dictate the size of each individual apartment within it."/>
    <s v="I get what you're saying, but I've always seen it the other way. In my experience, big buildings have big apartments, and that's always made sense to me. Maybe I'm sticking to what I've seen because it feels more predictable and orderly. I find comfort in clear patterns, even if it means not considering all possibilities. Sometimes exceptions just seem like distractions."/>
    <s v="If Bill lives in a large building, then his apartment must be large, because all apartments in large buildings are large, and no exceptions exist, even though some large buildings have small apartments."/>
    <s v="ChatCompletion(id='chatcmpl-AG0dJnRjbRglXvOCaGcbjTJzC8XOc', choices=[Choice(finish_reason='stop', index=0, logprobs=None, message=ChatCompletionMessage(content='If Bill lives in a large building, then his apartment must be large, because all apartments in large buildings are large, and no exceptions exist, even though some large buildings have small apartments.', role='assistant', function_call=None, tool_calls=None, refusal=None))], created=1728379045, model='gpt-4o-2024-08-06', object='chat.completion', system_fingerprint='fp_2f406b9113', usage=CompletionUsage(completion_tokens=38, prompt_tokens=93, total_tokens=131, prompt_tokens_details={'cached_tokens': 0}, completion_tokens_details={'reasoning_tokens': 0}))"/>
    <s v="false causality"/>
    <s v="The person who believes that &quot;If Bill lives in a large building, then his apartment must be large, because all apartments in large buildings are large, and no exceptions exist, even though some large buildings have small apartments&quot; is likely someone who is consistent and cautious in their thinking, preferring clear-cut rules and generalizations. They might have a high school level of education, where they learned basic logical reasoning but may not have been exposed to more nuanced critical thinking skills. This person is likely efficient and organized, valuing order and predictability in their life. They might be solitary and reserved, preferring to rely on their own understanding rather than seeking out diverse perspectives. Their personality leans towards being critical and judgmental, as they tend to make quick judgments based on surface-level information. They are resilient and confident, often sticking to their beliefs even when presented with contradictory evidence. Their personal experience might include living in a large building themselves, where they observed that most apartments were indeed large, leading them to form a bias that all apartments in such buildings must be large. This experience reinforced their belief in generalizations and exceptions being rare or nonexistent."/>
    <s v="{'Q1': 'no', 'Q2': 'no'}"/>
    <x v="0"/>
  </r>
  <r>
    <m/>
    <s v="I understand the comfort that predictability and clear patterns can bring. However, it's important to remember that logical fallacies can lead us to incorrect conclusions. In this case, the fallacy of composition assumes that what is true for the parts must be true for the whole, which may not always be the case. Considering all possibilities, including exceptions, is crucial in making sound and logical arguments. It's okay to challenge our assumptions and explore different perspectives to avoid falling into logical traps."/>
    <s v="I appreciate the feedback, but I find comfort in the predictability of patterns. While I know there can be exceptions, I prefer sticking to what I've observed and know well. It helps me feel more confident in my conclusions. However, I understand your point and will try to consider alternative viewpoints when possible, even if it feels challenging."/>
    <m/>
    <m/>
    <m/>
    <m/>
    <s v="{'Q1': 'no', 'Q2': 'no'}"/>
    <x v="0"/>
  </r>
  <r>
    <m/>
    <s v="It's great to hear that you're open to considering alternative viewpoints, even if it feels challenging. While patterns can provide a sense of comfort and confidence, being aware of logical fallacies can help ensure that our conclusions are sound and well-supported. Embracing a balance between relying on familiar patterns and being open to new perspectives can lead to more robust and informed reasoning. Keep exploring different viewpoints to enhance your critical thinking skills."/>
    <s v="Thanks! I'll try to keep that in mind. It's a bit tough stepping out of my comfort zone, but I suppose it might help in seeing things more clearly. I'll work on balancing my instinct for order with being open to other ideas. It might not be easy, but I get that it could help me reason better."/>
    <m/>
    <m/>
    <m/>
    <m/>
    <s v="{'Q1': 'yes', 'Q2': 'no'}"/>
    <x v="1"/>
  </r>
  <r>
    <m/>
    <s v="It's important to consider that correlation does not always imply causation. Just because two events happened around the same time, like increased park funding and increased littering, it doesn't necessarily mean that one caused the other. There could be other factors at play that contributed to the increase in littering. It's essential to look at all possible causes before attributing the littering solely to the increase in park funding."/>
    <s v="I understand you're suggesting there's more to it, but from what I've observed, the funding increase seems to coincide directly with more litter. I see this on my walks, and it's hard not to connect the two. Other factors might exist, but the timing seems too aligned to ignore. More funds might mean more visitors without addressing waste. It just feels evident to me, even if I might be overlooking other aspects."/>
    <s v="Last year, the city of Brookfield allocated more money to public parks. This year, however, littering increased, so the increase in park funding, and not any other factors, must have been solely responsible for the littering."/>
    <s v="ChatCompletion(id='chatcmpl-AG0dakGYJo10CLOBZVT1DcycvqyrN', choices=[Choice(finish_reason='stop', index=0, logprobs=None, message=ChatCompletionMessage(content='Last year, the city of Brookfield allocated more money to public parks. This year, however, littering increased, so the increase in park funding, and not any other factors, must have been solely responsible for the littering.', role='assistant', function_call=None, tool_calls=None, refusal=None))], created=1728379062, model='gpt-4o-2024-08-06', object='chat.completion', system_fingerprint='fp_6b68a8204b', usage=CompletionUsage(completion_tokens=47, prompt_tokens=114, total_tokens=161, prompt_tokens_details={'cached_tokens': 0}, completion_tokens_details={'reasoning_tokens': 0}))"/>
    <s v="false causality"/>
    <s v="The person who believes that the increase in park funding is solely responsible for the rise in littering in Brookfield is likely to be consistent and cautious, preferring to stick to straightforward explanations rather than exploring complex possibilities. They are efficient and organized, often focusing on clear cause-and-effect relationships, even if it means overlooking other contributing factors. This person is solitary and reserved, tending to keep their thoughts to themselves rather than engaging in lively debates. They are critical and judgmental, quick to form opinions based on surface-level observations without delving deeper into the underlying issues. Despite their critical nature, they are resilient and confident in their beliefs, rarely swayed by opposing viewpoints. Their education level is likely at the High School level, where they have learned to identify basic patterns but may not have developed the analytical skills to consider multifaceted causes. Their personal experience might include witnessing the changes in the parks firsthand, such as noticing more litter during their regular walks, leading them to draw a direct connection between the funding increase and the littering without considering other factors like increased park usage or inadequate waste management."/>
    <s v="{'Q1': 'no', 'Q2': 'no'}"/>
    <x v="0"/>
  </r>
  <r>
    <m/>
    <s v="I appreciate your observations and how the timing of the funding increase aligns with the increase in littering. However, it's crucial to remember that just because two events seem connected in timing, it doesn't necessarily mean that one caused the other. This is known as the post hoc fallacy, where we assume that because one event happened before another, it must have caused it. While the increase in park funding could potentially lead to more visitors and subsequently more litter, there could be other factors at play as well. To truly understand the situation, we need to consider all possible causes and not just focus on the timing of events."/>
    <s v="I see your point, but from what I've noticed, litter increased right after the funding did. It seems clear and direct to me. I know that correlation doesn't always mean causation, but until provided with more evidence, I can't see it any other way. It's just that straightforward in my eyes."/>
    <m/>
    <m/>
    <m/>
    <m/>
    <s v="{'Q1': 'no', 'Q2': 'no'}"/>
    <x v="0"/>
  </r>
  <r>
    <m/>
    <s v="I understand your perspective and how the timing of the funding increase and the increase in littering may seem straightforward to you. However, it's essential to remember that the post hoc fallacy can be misleading. Just because two events appear to be directly connected in time, it doesn't necessarily mean that one caused the other. To truly determine causation, we need to consider all possible factors and evidence, not just the timing of events. It's always good to keep an open mind and explore other potential explanations before drawing a definitive conclusion."/>
    <s v="I hear you; exploring all angles makes sense. It's just that, from what I've seen, the connection feels very apparent. I might not have all the facts, but my experiences in the park influence my view. I'm open to considering other reasons if they become clear, but it's hard to shake what seems obvious in my day-to-day observations."/>
    <m/>
    <m/>
    <m/>
    <m/>
    <s v="{'Q1': 'no', 'Q2': 'no'}"/>
    <x v="0"/>
  </r>
  <r>
    <m/>
    <s v="Your personal experiences and observations are valuable, and it's understandable that they influence your perspective. It's great that you're open to considering other reasons if they become clear. Remember that personal experiences can be a powerful way to understand the world around us, but they may not always provide a complete picture. Logical fallacies can sometimes lead us to draw conclusions that may not be entirely accurate. Keeping an open mind and being willing to explore different possibilities can help us gain a more comprehensive understanding of complex situations."/>
    <s v="I appreciate your perspective and understand that keeping an open mind can be beneficial. My views are based on what I've seen, and while I may not delve into deeper complexities, I remain open to considering other explanations if they become evident. For now, my experiences guide my understanding."/>
    <m/>
    <m/>
    <m/>
    <m/>
    <s v="{'Q1': 'no', 'Q2': 'no'}"/>
    <x v="0"/>
  </r>
  <r>
    <m/>
    <s v="It's great to hear that you're open to considering other explanations if they become evident. Your experiences are a valuable part of your understanding, and they can provide important insights. Just remember to be cautious of the post hoc fallacy, where we assume causation based solely on the timing of events. Exploring different perspectives and being open to new information can help us gain a more nuanced understanding of the situations we observe. Thank you for engaging in this discussion about logical fallacies and critical thinking."/>
    <s v="Thank you for the insight. I'll keep your points in mind as I consider the situation further. It's good to remind myself to look beyond the surface sometimes. I appreciate the discussion, even if I'm still holding onto my initial thoughts. Being more aware of logical fallacies can help me question my own assumptions in future."/>
    <m/>
    <m/>
    <m/>
    <m/>
    <s v="{'Q1': 'no', 'Q2': 'yes'}"/>
    <x v="4"/>
  </r>
  <r>
    <m/>
    <s v="It's great that you have a routine for breakfast, but it's important to remember that just because two events happen around the same time, it doesn't mean that one caused the other. This is known as the fallacy of false cause or correlation does not imply causation. Eating cereal doesn't prevent earthquakes. It's always good to enjoy your breakfast, but let's not attribute natural disasters to our food choices."/>
    <s v="I appreciate your explanation, and I understand that logically it might not make sense, but eating cereal gives me peace of mind. It feels like my way of contributing to preventing earthquakes, even if it’s just for my own comfort. Plus, sticking to my routine helps me feel more in control of things, life can be unpredictable. It's strange, but that small consistency helps ease my anxiety a bit. 🙂"/>
    <s v="Every day, I eat cereal for breakfast. One time, I had a muffin instead, and there was a major earthquake in my city. Therefore, eating cereal prevents earthquakes, so I've eaten cereal ever since."/>
    <s v="ChatCompletion(id='chatcmpl-AG0e2PYHoqhlMQfW02AowJh7InEO7', choices=[Choice(finish_reason='stop', index=0, logprobs=None, message=ChatCompletionMessage(content=&quot;Every day, I eat cereal for breakfast. One time, I had a muffin instead, and there was a major earthquake in my city. Therefore, eating cereal prevents earthquakes, so I've eaten cereal ever since.&quot;, role='assistant', function_call=None, tool_calls=None, refusal=None))], created=1728379090, model='gpt-4o-2024-08-06', object='chat.completion', system_fingerprint='fp_4ea369768a', usage=CompletionUsage(completion_tokens=42, prompt_tokens=113, total_tokens=155, prompt_tokens_details={'cached_tokens': 0}, completion_tokens_details={'reasoning_tokens': 0}))"/>
    <s v="false causality"/>
    <s v="The person who believes that eating cereal prevents earthquakes is likely someone with a high school education level, as their reasoning reflects a simplistic cause-and-effect understanding. They are inventive and curious, as they have drawn a unique connection between their breakfast choice and natural disasters, but they are also somewhat careless in their logical reasoning. This person is likely solitary and reserved, preferring routine and consistency in their daily life, which is reflected in their steadfast commitment to eating cereal every day. They are friendly and compassionate, genuinely concerned about the well-being of their community and wanting to prevent further disasters. However, they are also sensitive and nervous, as the experience of the earthquake has left a lasting impression on them, leading to a heightened sense of anxiety about potential future events. Their personal experience of having a muffin on the day of the earthquake has deeply influenced their belief, as they associate the deviation from their routine with the occurrence of the disaster, despite the lack of scientific evidence supporting this connection."/>
    <s v="{'Q1': 'no', 'Q2': 'yes'}"/>
    <x v="4"/>
  </r>
  <r>
    <m/>
    <s v="It seems like you are using a logical fallacy known as a false analogy. Just because German Shepherds and Chihuahuas both have four legs does not mean they are the same in terms of suitability as inside dogs. Size and energy levels play a significant role in determining which breeds are better suited for indoor living. It's important to consider all relevant factors when making such comparisons."/>
    <s v="I see what you're saying. I may have jumped to conclusions based on my experiences with my Chihuahua. I guess I'm just eager to see any dog happy and well-adjusted indoors. I should remember that each breed has its own needs in terms of space and energy. Thanks for pointing that out!"/>
    <s v="Chihuahuas are good inside dogs because they are small. German Shepherds are dogs and have four legs like Chihuahuas; therefore, German Shepherds would be good inside dogs, too, despite their size and energy levels."/>
    <s v="ChatCompletion(id='chatcmpl-AG0eDhHfyxyKg26QEub5n3KlYXlNJ', choices=[Choice(finish_reason='stop', index=0, logprobs=None, message=ChatCompletionMessage(content='Chihuahuas are good inside dogs because they are small. German Shepherds are dogs and have four legs like Chihuahuas; therefore, German Shepherds would be good inside dogs, too, despite their size and energy levels.', role='assistant', function_call=None, tool_calls=None, refusal=None))], created=1728379101, model='gpt-4o-2024-08-06', object='chat.completion', system_fingerprint='fp_2f406b9113', usage=CompletionUsage(completion_tokens=48, prompt_tokens=107, total_tokens=155, prompt_tokens_details={'cached_tokens': 0}, completion_tokens_details={'reasoning_tokens': 0}))"/>
    <s v="faulty generalization"/>
    <s v="The speaker in the dialogue, who made the logical fallacy, is likely someone with a high school education level. This person believes that all dogs, regardless of size and energy levels, can be good inside dogs if they share certain characteristics, such as having four legs. Their belief is rooted in a personal experience where they successfully kept a Chihuahua as an inside pet, enjoying its companionship and manageable size. This experience led them to generalize the suitability of all dogs as inside pets. The speaker is inventive and curious, often making connections between seemingly unrelated ideas, but they can be careless in their reasoning, as seen in their assumption about German Shepherds. They are outgoing and energetic, enjoying the company of others, including pets, and are friendly and compassionate, often advocating for the inclusion of animals in indoor spaces. However, they can be sensitive and nervous, particularly about ensuring that pets are happy and well-adjusted in their living environments. Their bias towards seeing all dogs as potential inside pets stems from their positive experiences with smaller breeds and a desire to replicate that joy with larger breeds."/>
    <s v="{'Q1': 'yes', 'Q2': 'no'}"/>
    <x v="3"/>
  </r>
  <r>
    <m/>
    <s v="It seems like you are using a false dilemma fallacy in your argument. A false dilemma occurs when only two options are presented, when in reality there could be multiple solutions to a problem. It's important to consider all possible alternatives before concluding that raising taxes is the only way to improve social programs."/>
    <s v="I understand your viewpoint, but my experience working in underfunded social services has shown me the dire need for consistent financial support. For many programs, time and resources are scarce, making increased taxation a reliable solution to ensure sustained impact. I totally agree that alternatives should be explored, but immediate action is crucial to prevent further suffering. Let's keep discussing other methods too, while prioritizing what's best for the vulnerable."/>
    <s v="The only way to improve social programs is to raise taxes. If we don't raise taxes, then the poor and needy will definitely suffer, even if there are other potential solutions or reforms available."/>
    <s v="ChatCompletion(id='chatcmpl-AG0eKYfGxinRDAmj03wRLlNL9YSzj', choices=[Choice(finish_reason='stop', index=0, logprobs=None, message=ChatCompletionMessage(content=&quot;The only way to improve social programs is to raise taxes. If we don't raise taxes, then the poor and needy will definitely suffer, even if there are other potential solutions or reforms available.&quot;, role='assistant', function_call=None, tool_calls=None, refusal=None))], created=1728379108, model='gpt-4o-2024-08-06', object='chat.completion', system_fingerprint='fp_6b68a8204b', usage=CompletionUsage(completion_tokens=38, prompt_tokens=112, total_tokens=150, prompt_tokens_details={'cached_tokens': 0}, completion_tokens_details={'reasoning_tokens': 0}))"/>
    <s v="false dilemma"/>
    <s v="The person who believes that &quot;The only way to improve social programs is to raise taxes&quot; is likely someone with a Master’s or PhD level of education, possibly in public policy or economics, which has shaped their understanding of government funding and social welfare. They are inventive and curious, always seeking new ways to address societal issues, but they may also be somewhat extravagant and careless in their approach, focusing on broad solutions like tax increases without fully considering alternative methods. This person is outgoing and energetic, often engaging in discussions and debates about social justice and economic policies. They are friendly and compassionate, driven by a genuine concern for the welfare of the poor and needy, which is why they are so passionate about improving social programs. However, they can be sensitive and nervous, particularly about the potential consequences of not taking action, which may lead them to overlook other viable solutions. Their belief in raising taxes as the sole solution likely stems from personal experiences, such as working in a nonprofit organization or government agency where they witnessed firsthand the struggles of underfunded social programs and the direct impact of financial constraints on vulnerable populations."/>
    <s v="{'Q1': 'no', 'Q2': 'no'}"/>
    <x v="0"/>
  </r>
  <r>
    <m/>
    <s v="I appreciate your dedication to helping those in need. While it's important to address urgent needs, it's also crucial to avoid the false dilemma fallacy by considering a range of solutions. By exploring various options, we can find more effective and sustainable ways to support social programs without solely relying on raising taxes. Let's continue to brainstorm and evaluate different approaches to ensure the best outcomes for the vulnerable populations."/>
    <s v="I see your point, and I appreciate the reminder to consider multiple solutions. It's just that my experiences have shown me how critical adequate funding is. Taxes seem like a direct way to ensure resources are available, but I'm open to discussing alternative approaches. Let's explore those options while keeping in mind the urgency of the needs. Balancing urgency with thoughtful consideration is essential, and I'm eager to find the most effective path forward."/>
    <m/>
    <m/>
    <m/>
    <m/>
    <s v="{'Q1': 'yes', 'Q2': 'no'}"/>
    <x v="2"/>
  </r>
  <r>
    <m/>
    <s v="It seems like you are using the logical fallacy of hasty generalization. Just because a few members of Congress have had affairs does not mean that every single member is an adulterer. It's important to consider each individual separately rather than making sweeping generalizations based on a small sample."/>
    <s v="I get your point, but my experiences have made it hard to trust authority figures in general. It feels safer to assume everyone's the same rather than risk being let down again. I know it’s not perfectly logical, but it's how I make sense of the world. Maybe I need to work on seeing individuals more clearly."/>
    <s v="If three congressional representatives, who are all members of Congress, have had affairs, then it logically follows that every single member of Congress, without exception, is an adulterer."/>
    <s v="ChatCompletion(id='chatcmpl-AG0eZxbOLjyEMgCD9WP0eMc51lIf6', choices=[Choice(finish_reason='stop', index=0, logprobs=None, message=ChatCompletionMessage(content='If three congressional representatives, who are all members of Congress, have had affairs, then it logically follows that every single member of Congress, without exception, is an adulterer.', role='assistant', function_call=None, tool_calls=None, refusal=None))], created=1728379123, model='gpt-4o-2024-08-06', object='chat.completion', system_fingerprint='fp_4ea369768a', usage=CompletionUsage(completion_tokens=35, prompt_tokens=95, total_tokens=130, prompt_tokens_details={'cached_tokens': 0}, completion_tokens_details={'reasoning_tokens': 0}))"/>
    <s v="faulty generalization"/>
    <s v="The person who believes that if three congressional representatives have had affairs, then every single member of Congress is an adulterer, likely exhibits a critical/judgmental personality. They may have a tendency to make sweeping generalizations based on limited information, reflecting a bias towards distrusting political figures. This person is likely consistent/cautious, preferring to rely on patterns they perceive rather than considering exceptions or nuances. They might be solitary/reserved, as their views could lead to skepticism about others' intentions, making them less inclined to engage socially. Their education level is probably High School, where they might have developed a basic understanding of logic but not enough to recognize logical fallacies like hasty generalization. Their personal experience could include a situation where they felt betrayed by someone in a position of authority, leading them to generalize this distrust to all authority figures, including members of Congress. This experience has made them sensitive/nervous about trusting those in power, reinforcing their belief in the statement."/>
    <s v="{'Q1': 'no', 'Q2': 'no'}"/>
    <x v="0"/>
  </r>
  <r>
    <m/>
    <s v="I understand where you're coming from, and it's completely valid to feel that way based on your experiences. It's important to acknowledge that our personal experiences can shape our perceptions, but it's also valuable to challenge ourselves to see individuals as unique and not generalize based on a few instances. Working on seeing people as individuals can help build more accurate and fair judgments. It's a process, and being aware of our biases is a great first step towards more balanced thinking."/>
    <s v="I hear what you're saying, but my experiences make it hard to shake that perspective. Trust is such a shaky thing when public figures keep letting us down. Sure, I get the idea of trying not to generalize, but when patterns seem to repeat, it's tough to ignore. Maybe someday I'll see it differently, but for now, skepticism just feels safer. It takes time to change, you know?"/>
    <m/>
    <m/>
    <m/>
    <m/>
    <s v="{'Q1': 'no', 'Q2': 'no'}"/>
    <x v="0"/>
  </r>
  <r>
    <m/>
    <s v="I understand that changing perspectives can be challenging, especially when past experiences have shaped your views. It's okay to feel skeptical, and it's important to take the time you need to process and work through those feelings. While patterns can influence our perceptions, it's still valuable to approach each individual with an open mind. Remember, skepticism can be healthy, but it's also beneficial to balance it with fairness and openness to see people as individuals rather than stereotypes. Change takes time, and it's a journey worth embarking on when you're ready."/>
    <s v="Thanks, I appreciate your understanding. It’s a process, and knowing it’s okay to take my time helps. I’ll try to balance my skepticism with more openness, even if it’s just a small step at a time. It's worth trying to see people individually, but I'll need to work through my experiences gradually."/>
    <m/>
    <m/>
    <m/>
    <m/>
    <s v="{'Q1': 'yes', 'Q2': 'no'}"/>
    <x v="1"/>
  </r>
  <r>
    <m/>
    <s v="It seems like you are using a slippery slope fallacy in your argument. Just because we allow one instance of lying does not automatically mean it will escalate to extreme crimes like stealing or murder. It's important to address each situation individually rather than assuming the worst-case scenario will always happen."/>
    <s v="I understand your point, but I can't help but worry about where even a small lie might lead. In my experience, minor issues sometimes spiral into bigger problems if not addressed. I'm not saying lying means inevitable chaos, but maintaining strict standards helps prevent any potential negative outcomes in the future. Each situation matters, sure, but isn't nipping things in the bud a safer path?"/>
    <s v="Your honor, if we let Pinocchio get away with lying, what's next? Stealing? Murder? The collapse of society? The end of the world? Clearly, allowing one lie will lead to total chaos and destruction."/>
    <s v="ChatCompletion(id='chatcmpl-AG0epBJGixcyVv8i3btqZBNTWcozL', choices=[Choice(finish_reason='stop', index=0, logprobs=None, message=ChatCompletionMessage(content=&quot;Your honor, if we let Pinocchio get away with lying, what's next? Stealing? Murder? The collapse of society? The end of the world? Clearly, allowing one lie will lead to total chaos and destruction.&quot;, role='assistant', function_call=None, tool_calls=None, refusal=None))], created=1728379139, model='gpt-4o-2024-08-06', object='chat.completion', system_fingerprint='fp_4ea369768a', usage=CompletionUsage(completion_tokens=46, prompt_tokens=102, total_tokens=148, prompt_tokens_details={'cached_tokens': 0}, completion_tokens_details={'reasoning_tokens': 0}))"/>
    <s v="faulty generalization"/>
    <s v="The speaker in the dialogue, who is making a slippery slope argument, is likely a person with a high school education level. This individual tends to be consistent and cautious, preferring to adhere to established rules and norms to avoid potential negative outcomes. They are efficient and organized, often planning meticulously to prevent chaos in their personal and professional life. While they may not be the most outgoing or energetic, they are solitary and reserved, valuing introspection and careful consideration over spontaneous social interactions. Their personality leans towards being critical and judgmental, as they often scrutinize situations and people to ensure adherence to their moral and ethical standards. Despite this, they are resilient and confident, firmly believing in their convictions and the importance of maintaining order. Their belief in the slippery slope argument likely stems from personal experiences where small infractions or lapses in judgment led to larger issues, reinforcing their view that even minor transgressions can have significant consequences."/>
    <s v="{'Q1': 'no', 'Q2': 'no'}"/>
    <x v="0"/>
  </r>
  <r>
    <m/>
    <s v="I appreciate your concern for preventing potential negative outcomes. While addressing issues early can be beneficial, it's essential to differentiate between addressing a specific lie and assuming it will inevitably lead to extreme consequences. Nipping things in the bud is wise, but it's also crucial to avoid assuming a small lie will always escalate to the collapse of society. It's about finding a balanced approach rather than jumping to extreme conclusions based on a single instance."/>
    <s v="I understand where you're coming from, but I've seen minor issues turn into bigger ones too many times. While it's important to stay balanced, allowing even small transgressions can snowball into larger problems. I think it's wise to be cautious to maintain order. It's not about assuming the worst, but about preventing potential chaos from a single misstep. I've learned to focus on preventing chaos before it can take root."/>
    <m/>
    <m/>
    <m/>
    <m/>
    <s v="{'Q1': 'no', 'Q2': 'no'}"/>
    <x v="0"/>
  </r>
  <r>
    <m/>
    <s v="I see your point about the importance of preventing chaos before it escalates. However, it's crucial to address each situation based on its own merits rather than assuming that every small transgression will lead to significant problems. While being cautious is wise, it's also essential to avoid making sweeping generalizations that may not always hold true. By focusing on addressing issues effectively and proportionately, we can prevent chaos without falling into the trap of assuming the worst-case scenario will always unfold."/>
    <s v="I appreciate your perspective and agree that handling issues based on their merits is important. I tend to focus on preventing chaos because I've seen how small issues can sometimes escalate. But you're right, not every situation leads to disaster. Balancing caution with fairness is key. I’ll work on avoiding generalizations, as addressing problems proportionately can maintain order without assuming the worst."/>
    <m/>
    <m/>
    <m/>
    <m/>
    <s v="{'Q1': 'yes', 'Q2': 'no'}"/>
    <x v="1"/>
  </r>
  <r>
    <m/>
    <s v="It's important to consider all factors that could contribute to Joe's heart attack, not just his eating habits. This argument is a classic example of the fallacy known as oversimplification or false cause. Just because Joe eats poorly doesn't automatically mean that his diet was the sole cause of his heart attack, especially when other significant factors like family history and smoking are involved. It's crucial to look at the bigger picture and not jump to conclusions based on one aspect alone."/>
    <s v="I hear what you're saying, but I still think Joe's eating habits played a big role. From what I've seen, poor diet can really mess up your health. While I get that family history and smoking matter too, I'm convinced his food choices were the tipping point. We might see things differently, but I stand by my belief that his diet was the main cause."/>
    <s v="Joe eats horribly; therefore, his heart attack was caused by his eating habits, even though he has a family history of heart disease and smokes two packs of cigarettes a day."/>
    <s v="ChatCompletion(id='chatcmpl-AG0f61uVbKGrqZcqi40C0PSAVZaTC', choices=[Choice(finish_reason='stop', index=0, logprobs=None, message=ChatCompletionMessage(content='Joe eats horribly; therefore, his heart attack was caused by his eating habits, even though he has a family history of heart disease and smokes two packs of cigarettes a day.', role='assistant', function_call=None, tool_calls=None, refusal=None))], created=1728379156, model='gpt-4o-2024-08-06', object='chat.completion', system_fingerprint='fp_e5e4913e83', usage=CompletionUsage(completion_tokens=36, prompt_tokens=95, total_tokens=131, prompt_tokens_details={'cached_tokens': 0}, completion_tokens_details={'reasoning_tokens': 0}))"/>
    <s v="false causality"/>
    <s v="The person who believes that Joe's heart attack was solely caused by his eating habits, despite his family history of heart disease and heavy smoking, is likely someone who is critical/judgmental and tends to focus on singular causes rather than considering a broader perspective. This individual may have a high school education level, which provides a basic understanding of health but may lack the depth to fully appreciate the complexity of medical conditions. They are likely consistent/cautious, preferring straightforward explanations and solutions. Their personality leans towards being solitary/reserved, as they might not engage in discussions that challenge their views. This person is also resilient/confident, holding firm to their beliefs even when presented with conflicting information. Their personal experience might include witnessing a loved one suffer from health issues due to poor diet, leading them to strongly associate eating habits with health outcomes, while overlooking other contributing factors. This bias towards diet as the primary cause of health problems reflects their tendency to simplify complex issues."/>
    <s v="{'Q1': 'no', 'Q2': 'no'}"/>
    <x v="0"/>
  </r>
  <r>
    <m/>
    <s v="I understand your perspective on the impact of diet on health, but it's essential to recognize that attributing Joe's heart attack solely to his eating habits is still a logical fallacy. This line of thinking falls under the category of oversimplification or false cause. While diet can indeed affect health, it's crucial to consider all relevant factors in a situation as complex as Joe's. By focusing solely on his diet and neglecting other significant contributors like family history and smoking, we risk oversimplifying the issue and drawing conclusions that may not be accurate. It's important to approach the situation with a more comprehensive and balanced view to truly understand the causes of Joe's heart attack."/>
    <s v="I appreciate what you're saying, but honestly, I've seen firsthand how damaging poor eating habits can be. I've just always believed diet plays the biggest role in these issues, and it makes sense to me. Family history and smoking are factors for sure, but I still think what he eats had the biggest impact. I'm more comfortable sticking with what I've observed in my own life."/>
    <m/>
    <m/>
    <m/>
    <m/>
    <s v="{'Q1': 'no', 'Q2': 'no'}"/>
    <x v="0"/>
  </r>
  <r>
    <m/>
    <s v="I understand that personal experiences can strongly influence our beliefs, but it's important to be aware of the logical fallacy at play here. Your belief that Joe's heart attack was mainly caused by his eating habits, despite his family history of heart disease and smoking, still falls under the oversimplification fallacy. While poor diet can indeed have a significant impact on health, it's crucial to consider all relevant factors in a situation as complex as Joe's. By focusing solely on one aspect and dismissing others, we risk overlooking important elements that could have contributed to the outcome. Keeping an open mind and considering all factors will lead to a more accurate understanding of the situation."/>
    <s v="I appreciate your point, but I still see Joe's diet as the most direct issue. I know family history and smoking are important, but to me, his eating is what tipped the balance. From what I've experienced, neglecting diet often leads to health trouble. I get there are other factors, but I'll stick with what seems straightforward and clear to me."/>
    <m/>
    <m/>
    <m/>
    <m/>
    <s v="{'Q1': 'no', 'Q2': 'no'}"/>
    <x v="0"/>
  </r>
  <r>
    <m/>
    <s v="I understand your perspective, but it's crucial to recognize that the belief that Joe's heart attack was primarily caused by his eating habits, while downplaying the significance of his family history and smoking, still falls into the oversimplification fallacy. While diet can certainly impact health, it's essential to consider all relevant factors in a situation as complex as Joe's. By focusing solely on one aspect and minimizing the importance of others, we risk oversimplifying the issue and potentially missing crucial elements that could have contributed to the outcome. It's important to approach the situation with a more comprehensive and balanced view to truly understand the causes of Joe's heart attack."/>
    <s v="I get where you're coming from, but my experience points me towards diet as a key factor. I've seen diet leading to health issues time and again. I know there are other contributors, and I appreciate your point, but I feel more comfortable sticking with my belief about the strength of those eating habits in Joe's case."/>
    <m/>
    <m/>
    <m/>
    <m/>
    <s v="{'Q1': 'no', 'Q2': 'no'}"/>
    <x v="0"/>
  </r>
  <r>
    <m/>
    <s v="I understand that personal experiences can strongly influence our beliefs, but it's important to be aware of the logical fallacy at play here. Your belief that Joe's heart attack was mainly caused by his eating habits, despite his family history of heart disease and smoking, still falls under the oversimplification fallacy. While poor diet can indeed have a significant impact on health, it's crucial to consider all relevant factors in a situation as complex as Joe's. By focusing solely on one aspect and dismissing others, we risk overlooking important elements that could have contributed to the outcome. Keeping an open mind and considering all factors will lead to a more accurate understanding of the situation."/>
    <s v="I see where you're coming from, but it feels straightforward to me. Eating habits seem like the obvious trigger, based on what I know. Other factors are there, but if I saw someone suffer from a bad diet, it sticks. I'll try to keep an open mind, as you suggest, but my gut still tells me diet was key for Joe."/>
    <m/>
    <m/>
    <m/>
    <m/>
    <s v="{'Q1': 'no', 'Q2': 'no'}"/>
    <x v="0"/>
  </r>
  <r>
    <m/>
    <s v="I appreciate your perspective, but it's important to be cautious of the logical fallacy known as oversimplification. While it's understandable that your personal experiences have led you to believe in the significant impact of diet on health, it's crucial to consider all relevant factors in a situation like Joe's. By focusing solely on one aspect and overlooking others, such as family history and smoking, we risk oversimplifying the issue. To gain a more comprehensive understanding, it's essential to approach the situation with an open mind and consider all possible contributors to Joe's heart attack. This approach will lead to a more accurate assessment of the situation."/>
    <s v="I understand your view, and I’ll think about it. For now, though, my own experiences still lead me to focus on how much what we eat affects us. I respect that there are other factors at play, but right now, I feel confident staying with my perspective on Joe’s situation."/>
    <m/>
    <m/>
    <m/>
    <m/>
    <s v="{'Q1': 'no', 'Q2': 'no'}"/>
    <x v="0"/>
  </r>
  <r>
    <m/>
    <s v="I appreciate your openness to considering different perspectives. It's important to acknowledge that personal experiences can shape our beliefs, but it's also valuable to be aware of logical fallacies that can affect our reasoning. While your belief in the impact of diet on health is understandable based on your experiences, it's essential to remember the importance of considering all relevant factors in a complex situation like Joe's. By maintaining an open mind and taking a holistic view of the situation, you can ensure a more comprehensive understanding of the potential contributors to Joe's heart attack. Thank you for engaging in this discussion, and I encourage you to continue exploring different viewpoints to enhance your understanding of logical reasoning."/>
    <s v="Thanks for explaining your perspective so clearly. I'll definitely keep it in mind and try to consider all the angles, even if my initial thought is about diet. It's important to look at everything involved, even if it challenges how I usually see things. I appreciate the conversation and will work on broadening my viewpoint."/>
    <m/>
    <m/>
    <m/>
    <m/>
    <s v="{'Q1': 'yes', 'Q2': 'no'}"/>
    <x v="7"/>
  </r>
  <r>
    <m/>
    <s v="Your belief that canceling the fashion show is the best decision because you feel very certain about it is an example of the logical fallacy known as &quot;appeal to certainty.&quot; Just because you feel strongly about something does not necessarily make it correct. It's important to consider evidence, reasoning, and potential consequences when making decisions, rather than relying solely on feelings of certainty."/>
    <s v="I understand where you're coming from, but my feelings are something I trust deeply. They've guided me well before. While I know that logic is important, I think sometimes our emotions notice things logic might miss. It’s not all about feelings, but they definitely matter in my decision. I do care about the impact, and my intentions are to do what's best, even if it's not the usual route."/>
    <s v="&quot;I believe deeply that canceling the fashion show is the best decision because I feel it is. I know it is because I am very certain about it, and certainty always means correctness.&quot;"/>
    <s v="ChatCompletion(id='chatcmpl-AG0fpl3Ie3UvCRxOUCE72CPH2XGAu', choices=[Choice(finish_reason='stop', index=0, logprobs=None, message=ChatCompletionMessage(content='&quot;I believe deeply that canceling the fashion show is the best decision because I feel it is. I know it is because I am very certain about it, and certainty always means correctness.&quot;', role='assistant', function_call=None, tool_calls=None, refusal=None))], created=1728379201, model='gpt-4o-2024-08-06', object='chat.completion', system_fingerprint='fp_2f406b9113', usage=CompletionUsage(completion_tokens=37, prompt_tokens=106, total_tokens=143, prompt_tokens_details={'cached_tokens': 0}, completion_tokens_details={'reasoning_tokens': 0}))"/>
    <s v="fallacy of relevance"/>
    <s v="The person who believes that &quot;canceling the fashion show is the best decision because I feel it is&quot;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ossibly overlooking details in favor of following their strong beliefs. They are solitary and reserved, preferring to make decisions independently rather than seeking input from others. Despite their reserved nature, they are friendly and compassionate, genuinely caring about the impact of their decisions on others. However, they are also sensitive and nervous, which can lead to a heightened sense of certainty as a way to cope with their anxieties. Their education level is likely at the High School level, where they have developed a basic understanding of the world but may not have been exposed to advanced critical thinking skills. Their personal experience might include a past situation where following their intuition led to a positive outcome, reinforcing their belief that certainty equates to correctness. This experience has shaped their bias towards trusting their feelings over objective analysis."/>
    <s v="{'Q1': 'no', 'Q2': 'no'}"/>
    <x v="0"/>
  </r>
  <r>
    <m/>
    <s v="I appreciate your trust in your feelings, as they can indeed provide valuable insights. However, it's essential to recognize that feelings, while important, can sometimes lead us astray. The logical fallacy at play here is known as &quot;appeal to emotion,&quot; where emotions are used as the primary basis for an argument. While emotions can complement logical reasoning, decisions should ideally be based on a balance of both rational thinking and emotional considerations to ensure a well-rounded perspective. It's great that you care about the impact and have good intentions, but it's also crucial to critically evaluate decisions using a combination of logic and emotions to make the most informed choices."/>
    <s v="I understand what you're saying, but my gut feelings have often led me to the right path. It's what makes me certain canceling is best. I care a lot about what's right for everyone, and sometimes, my intuition just knows when something isn't. It's hard to shake that certainty even if it seems less logical. Thanks for your perspective; I'll keep it in mind, but my belief still feels strong."/>
    <m/>
    <m/>
    <m/>
    <m/>
    <s v="{'Q1': 'no', 'Q2': 'no'}"/>
    <x v="0"/>
  </r>
  <r>
    <m/>
    <s v="I appreciate your openness to considering different perspectives. While intuition and gut feelings can indeed be valuable, it's important to be cautious of relying solely on them. The logical fallacy here is known as &quot;appeal to intuition,&quot; where personal intuition is used as the primary basis for an argument. While intuition can provide valuable insights, it's also susceptible to biases and errors. To make well-informed decisions, it's beneficial to combine intuition with critical thinking, evidence, and logical reasoning. Your care for what's right for everyone is commendable, and by incorporating a balanced approach that considers both intuition and logic, you can enhance the effectiveness of your decision-making process."/>
    <s v="Thank you for your advice. I get what you're saying about balancing intuition with logic. I know I can be a bit headstrong with my feelings, but I’ll try to consider more evidence and reasoning in decisions. It's just that my gut has been pretty reliable for me, you know? I'll keep working on finding that balance because I do want the best outcomes for everyone involved."/>
    <m/>
    <m/>
    <m/>
    <m/>
    <s v="{'Q1': 'yes', 'Q2': 'no'}"/>
    <x v="1"/>
  </r>
  <r>
    <m/>
    <s v="It seems like you are using the fallacy of affirming the consequent. Just because all elephants are big and some boys are big, it doesn't logically follow that some boys are elephants. Being big is a characteristic shared by multiple things, not just elephants. Let's explore this further to understand the difference between correlation and causation."/>
    <s v="Oh, I see where you're coming from! But isn't it interesting to think about how characteristics overlap? Like, we can imagine scenarios, even if they seem a bit wild, right? Sometimes, I get caught up in exploring these quirky ideas without focusing too much on strict logic. Thanks for pointing it out, though—I'm always eager to learn and understand things better, even if my logic darts off on a tangent! Can we discuss more examples?"/>
    <s v="All elephants are big. Some boys are big. Therefore, if all big things are elephants, then some boys must be elephants."/>
    <s v="ChatCompletion(id='chatcmpl-AG0g8KbLwOOrrdVAqPaZAIIeWdDw4', choices=[Choice(finish_reason='stop', index=0, logprobs=None, message=ChatCompletionMessage(content='All elephants are big. Some boys are big. Therefore, if all big things are elephants, then some boys must be elephants.', role='assistant', function_call=None, tool_calls=None, refusal=None))], created=1728379220, model='gpt-4o-2024-08-06', object='chat.completion', system_fingerprint='fp_2f406b9113', usage=CompletionUsage(completion_tokens=26, prompt_tokens=96, total_tokens=122, prompt_tokens_details={'cached_tokens': 0}, completion_tokens_details={'reasoning_tokens': 0}))"/>
    <s v="faulty generalization"/>
    <s v="The person who believes in the statement &quot;All elephants are big. Some boys are big. Therefore, if all big things are elephants, then some boys must be elephants&quot; likely has a high school education level, where they might have encountered basic logic and reasoning exercises but perhaps did not fully grasp the nuances of logical fallacies. This individual is inventive and curious, often exploring ideas and concepts without always adhering to strict logical consistency. They tend to be extravagant and careless, sometimes jumping to conclusions without thoroughly analyzing the details. Their personality is outgoing and energetic, often engaging in lively discussions and debates, though they may not always be grounded in sound reasoning. They are friendly and compassionate, often giving others the benefit of the doubt and valuing personal connections over critical analysis. However, they can be sensitive and nervous, especially when their ideas are challenged, which might lead them to cling to flawed reasoning as a defense mechanism. Their personal experience might include a background where they were encouraged to think creatively and express their thoughts freely, but without a strong emphasis on critical thinking skills, leading to a belief in this flawed logical statement."/>
    <s v="{'Q1': 'yes', 'Q2': 'no'}"/>
    <x v="3"/>
  </r>
  <r>
    <m/>
    <s v="It's important to remember that one person's actions do not represent an entire group of people. This is a classic example of a hasty generalization fallacy, where a conclusion is drawn based on insufficient evidence. Just because your mom had a negative experience with one tourist from France does not mean that all tourists from France are rude. It's essential to consider a larger sample size before making such a sweeping generalization."/>
    <s v="I hear what you're saying, but my mom's story really stuck with me. It's hard not to feel a certain way when you trust someone so much. I know I should be more open-minded, but it's just the impression I got. Maybe I'll need to meet more French tourists to see if things are different than what I've heard. I'm definitely working on not jumping to conclusions based on one story."/>
    <s v="My mom says that all tourists from France are rude because she had to wait on one the other day and the lady threw her pancakes on the ground because they were not big enough."/>
    <s v="ChatCompletion(id='chatcmpl-AG0gHhS5UzccwvWEwNzmslxgVNw2e', choices=[Choice(finish_reason='stop', index=0, logprobs=None, message=ChatCompletionMessage(content='My mom says that all tourists from France are rude because she had to wait on one the other day and the lady threw her pancakes on the ground because they were not big enough.', role='assistant', function_call=None, tool_calls=None, refusal=None))], created=1728379229, model='gpt-4o-2024-08-06', object='chat.completion', system_fingerprint='fp_e5e4913e83', usage=CompletionUsage(completion_tokens=36, prompt_tokens=115, total_tokens=151, prompt_tokens_details={'cached_tokens': 0}, completion_tokens_details={'reasoning_tokens': 0}))"/>
    <s v="faulty generalization"/>
    <s v="The person who believes that all tourists from France are rude is likely a high school student who has been influenced by their mother's experience. This individual tends to be consistent and cautious, often relying on familiar sources of information, such as family anecdotes, rather than seeking out diverse perspectives. They may be somewhat careless in their acceptance of generalizations, not fully considering the broader context or the potential for exceptions. While they are generally outgoing and energetic, they might not always engage deeply with people from different backgrounds, leading to a more reserved approach when encountering unfamiliar cultures. Their personality leans towards being friendly and compassionate, but they can also be critical and judgmental when influenced by strong opinions from trusted sources. This person is sensitive and nervous, particularly when it comes to social interactions, which might make them more susceptible to adopting biases based on singular negative experiences. Their belief in the stereotype about French tourists stems from their mother's story, which left a strong impression on them, reinforcing a bias without further personal experience or evidence."/>
    <s v="{'Q1': 'no', 'Q2': 'no'}"/>
    <x v="0"/>
  </r>
  <r>
    <m/>
    <s v="It's completely understandable that personal experiences can have a strong impact on our perceptions. It's great that you're open to challenging your initial impressions and willing to consider meeting more French tourists to broaden your perspective. Remember, it's important to approach each new encounter with an open mind and not let one isolated incident shape your view of an entire group of people. Keep exploring and gathering more experiences to form a more well-rounded understanding."/>
    <s v="Thanks, I get what you're saying. It's just hard not to think of that story every time. Maybe I should try to meet more French people someday, but right now, I can't help but feel cautious. It's tricky when a trusted person shares such a strong opinion, you know? I'll try to be more open-minded, though."/>
    <m/>
    <m/>
    <m/>
    <m/>
    <s v="{'Q1': 'no', 'Q2': 'no'}"/>
    <x v="0"/>
  </r>
  <r>
    <m/>
    <s v="I understand that it can be challenging to overcome strong impressions, especially when they come from someone you trust. It's okay to feel cautious, but remember that being open-minded involves being willing to challenge our preconceived notions. It's a process, and it's great that you're aware of the importance of being open-minded. Take your time, and when you're ready, perhaps consider gradually exposing yourself to more diverse experiences to help broaden your perspective. Keep questioning and exploring different viewpoints."/>
    <s v="Thanks for understanding. I'll try to work on it and be more open to new experiences. I know I shouldn't rely only on one story even if it's from my mom. Maybe trying to meet more people from different backgrounds could help me see things differently. It's just tough sometimes to shake off those initial impressions, but I appreciate the encouragement to keep exploring and questioning. I'm definitely going to give it a try."/>
    <m/>
    <m/>
    <m/>
    <m/>
    <s v="{'Q1': 'yes', 'Q2': 'no'}"/>
    <x v="1"/>
  </r>
  <r>
    <m/>
    <s v="It's important to differentiate between protecting public health through food and drug laws, which are based on scientific evidence, and restricting freedom of expression in filmmaking based on subjective opinions. Equating the two is a false analogy, as the potential harm from consuming unsafe food or drugs is not the same as the subjective offense some may feel from a movie. It's crucial to consider the principles of free speech and artistic expression when discussing regulations on filmmaking."/>
    <s v="I understand your point about freedom of expression, but I believe films hold significant power to influence societal values and behaviors. Just as unsafe food or drugs can harm our physical health, offensive content can impact our societal fabric. Regulations should guide filmmakers to create content that aligns with societal norms, helping maintain order and protect collective values. It's about creating accountability and prioritizing public welfare over unrestricted expression. Balancing artistic freedom with responsibility is important."/>
    <s v="We have pure food and drug laws to protect our health; therefore, we must have laws to prevent moviemakers from producing any films that some people might find offensive, as both are equally harmful to society."/>
    <s v="ChatCompletion(id='chatcmpl-AG0gZtaCqtQatsWI14jxSfY2WHo6K', choices=[Choice(finish_reason='stop', index=0, logprobs=None, message=ChatCompletionMessage(content='We have pure food and drug laws to protect our health; therefore, we must have laws to prevent moviemakers from producing any films that some people might find offensive, as both are equally harmful to society.', role='assistant', function_call=None, tool_calls=None, refusal=None))], created=1728379247, model='gpt-4o-2024-08-06', object='chat.completion', system_fingerprint='fp_e5e4913e83', usage=CompletionUsage(completion_tokens=42, prompt_tokens=103, total_tokens=145, prompt_tokens_details={'cached_tokens': 0}, completion_tokens_details={'reasoning_tokens': 0}))"/>
    <s v="equivocation"/>
    <s v="The person who believes that laws should prevent moviemakers from producing offensive films, equating them to pure food and drug laws, likely has a consistent and cautious personality. They prefer stability and predictability, valuing societal norms and regulations that maintain order. This individual is efficient and organized, believing in structured systems to protect public welfare. They are more solitary and reserved, possibly preferring introspective activities over social engagements. Their approach to others is critical and judgmental, as they tend to evaluate situations and people based on their own moral compass. Despite this, they are resilient and confident, standing firm in their beliefs even when challenged. With an education level of Associate/Bachelor, they have a foundational understanding of societal structures and laws. Their personal experience might include witnessing or experiencing the negative impact of media content on individuals or communities, reinforcing their belief in the need for regulatory measures to protect societal values."/>
    <s v="{'Q1': 'no', 'Q2': 'no'}"/>
    <x v="0"/>
  </r>
  <r>
    <m/>
    <s v="I appreciate your perspective on the influence of films on society. While it's true that movies can shape societal values, it's essential to address the logical fallacy in your argument. The fallacy lies in the comparison between harmful physical effects of unsafe food or drugs and the subjective offense from potentially offensive content in films. The potential harm from consuming unsafe products is based on empirical evidence, while the harm from offensive content is subjective and varies among individuals. Regulating films based on subjective offense can lead to censorship and limit artistic expression. It's crucial to find a balance between promoting accountability and upholding the principles of free speech and artistic freedom."/>
    <s v="I understand your point, but I can't help feeling that certain films can negatively influence societal values, just as harmful substances impact health. While the harm from films may be subjective, its impact on behavior and community norms can’t be overlooked. It’s about setting boundaries that ensure public welfare without stifling creativity. I value open expression, but it should be balanced with societal responsibility. Ensuring stability and order should be a key priority."/>
    <m/>
    <m/>
    <m/>
    <m/>
    <s v="{'Q1': 'no', 'Q2': 'no'}"/>
    <x v="0"/>
  </r>
  <r>
    <m/>
    <s v="I appreciate your concern for societal values and behavior influenced by films. However, it's important to address the logical fallacy in your argument. The fallacy lies in equating the potential negative influence of films on societal values with the tangible harm caused by unsafe substances. While films can indeed shape opinions and behaviors, regulating them based on subjective offense can lead to censorship and limit artistic expression. It's crucial to consider the principles of free speech and artistic freedom while also promoting critical thinking and media literacy to navigate the impact of films on society. Balancing creativity with societal responsibility is key to fostering a healthy and diverse cultural landscape."/>
    <s v="I see your point about balancing creativity and responsibility. However, the impact of films on societal values is a real concern. It's not just about subjective offense but protecting vulnerable groups from damaging portrayals. While free speech is important, regulations could guide media's influence, ensuring it aligns with societal well-being. Encouraging media literacy is valuable, but structured oversight can prevent harmful content from gaining undue influence. It's about safeguarding societal health, just like other public welfare frameworks."/>
    <m/>
    <m/>
    <m/>
    <m/>
    <s v="{'Q1': 'no', 'Q2': 'no'}"/>
    <x v="0"/>
  </r>
  <r>
    <m/>
    <s v="I understand your concern for protecting vulnerable groups from harmful portrayals in films. While it's crucial to address negative influences on societal values, it's important to recognize the logical fallacy in your argument. The fallacy lies in comparing the potential impact of films on societal values with the tangible harm caused by unsafe substances. While regulations can play a role in guiding media influence, it's essential to differentiate between protecting vulnerable groups and imposing subjective restrictions on artistic expression. Structured oversight should aim to promote responsible storytelling while upholding the principles of free speech and artistic freedom. Encouraging media literacy and fostering critical thinking can empower individuals to navigate and critique media content effectively. Balancing protection with creativity is key to fostering a diverse and inclusive media landscape."/>
    <s v="I see your point about fostering critical thinking, but I still feel structured regulations are necessary for protecting societal values. While media literacy is beneficial, not everyone may have the skills to navigate complex narratives. Regulations shouldn't be about stifling expression but ensuring content aligns with community standards. Protecting vulnerable groups through oversight can create a safer environment. We should carefully balance creative freedom with accountability to safeguard the broader societal interest."/>
    <m/>
    <m/>
    <m/>
    <m/>
    <s v="{'Q1': 'no', 'Q2': 'no'}"/>
    <x v="0"/>
  </r>
  <r>
    <m/>
    <s v="I appreciate your perspective on the importance of protecting societal values through regulations on media content. However, it's crucial to address the logical fallacy in your argument. The fallacy lies in equating the need for regulations on films to protect societal values with the tangible harm caused by unsafe substances. While regulations can play a role in guiding media content, it's essential to differentiate between protecting vulnerable groups and imposing subjective restrictions on artistic expression. Balancing creative freedom with accountability is important, but it's crucial to ensure that regulations do not inadvertently lead to censorship or limit diverse perspectives in storytelling. Encouraging dialogue, promoting media literacy, and fostering a culture of critical thinking can empower individuals to engage with media content responsibly while upholding the principles of free speech and artistic freedom."/>
    <s v="I understand, and while regulations must avoid stifling creativity, they should address harmful content's potential social impact. The goal isn’t censorship but fostering responsible storytelling that respects societal values and prevents detrimental influences. Media literacy and critical thinking are essential, yet boundaries can prevent significant damage to community morals. It’s about striking the right balance to protect individual expression and collective well-being, ensuring diverse voices thrive without causing harm."/>
    <m/>
    <m/>
    <m/>
    <m/>
    <s v="{'Q1': 'no', 'Q2': 'no'}"/>
    <x v="0"/>
  </r>
  <r>
    <m/>
    <s v="I appreciate your emphasis on fostering responsible storytelling and protecting societal values through regulations on media content. While it's important to address harmful influences, it's crucial to recognize the logical fallacy in your argument. The fallacy lies in equating the potential social impact of harmful content in films with the tangible harm caused by unsafe substances. While setting boundaries can be beneficial, it's essential to ensure that regulations do not inadvertently restrict diverse perspectives or limit artistic expression. Striking a balance between protecting individual expression and collective well-being is key to fostering a vibrant and inclusive media landscape. Encouraging dialogue, promoting media literacy, and fostering critical thinking can empower individuals to engage with media content responsibly while upholding the principles of free speech and artistic freedom."/>
    <s v="I get what you're saying about avoiding censorship and celebrating diverse perspectives. Still, I'm firm on the need for oversight to prevent harmful narratives. Ensuring that films don't perpetuate damaging stereotypes or misinformation is crucial. We should aim for safeguards that protect without silencing unique voices. Balancing artistic freedom with ethical responsibility is vital to shaping a positive, inclusive society while giving individuals the tools to critically engage with diverse media."/>
    <m/>
    <m/>
    <m/>
    <m/>
    <s v="{'Q1': 'no', 'Q2': 'no'}"/>
    <x v="0"/>
  </r>
  <r>
    <m/>
    <s v="I understand your concern for preventing harmful narratives in films and promoting ethical responsibility. While oversight can play a role in guiding media content, it's important to address the logical fallacy in your argument. The fallacy lies in equating the need for oversight to prevent harmful narratives with the tangible harm caused by unsafe substances. While it's crucial to address damaging stereotypes and misinformation, it's essential to ensure that regulations do not inadvertently limit artistic expression or diverse storytelling. Balancing artistic freedom with ethical responsibility is key to shaping a positive and inclusive society. Encouraging critical engagement with diverse media content and promoting dialogue can empower individuals to navigate complex narratives while upholding the principles of free speech and creative expression."/>
    <s v="I get where you're coming from about not letting oversight hinder creativity. Yet, in my view, regulations can help minimize media's potentially harmful effects while still allowing diverse voices to be heard. It's not just about preventing dangerous stereotypes but ensuring stories contribute positively to societal growth. While fostering critical dialogue is valuable, having a framework can guide content in promoting ethical storytelling. It's all about finding that delicate balance."/>
    <m/>
    <m/>
    <m/>
    <m/>
    <s v="{'Q1': 'no', 'Q2': 'no'}"/>
    <x v="0"/>
  </r>
  <r>
    <m/>
    <s v="I appreciate your perspective on using regulations to minimize potentially harmful effects of media while still promoting diverse voices. However, it's important to address the logical fallacy in your argument. The fallacy lies in equating the need for regulations to guide media content with the tangible harm caused by unsafe substances. While regulations can play a role in promoting ethical storytelling and positive contributions to society, it's essential to ensure that they do not inadvertently stifle creativity or limit diverse perspectives. Finding a delicate balance between oversight and artistic freedom is crucial to fostering a vibrant and inclusive media landscape. Encouraging critical dialogue, promoting media literacy, and upholding the principles of free speech can empower individuals to engage with media content responsibly while supporting ethical storytelling and societal growth."/>
    <s v="I get where you're coming from, and finding that balance is key. While I stand by the importance of oversight to prevent societal harm, regulations should be carefully crafted to avoid hindering creativity. Encouraging critical dialogue and media literacy can empower individuals and ensure content enriches rather than harms society. It's all about ensuring storytelling respects societal values and individual freedoms in a way that supports positive growth."/>
    <m/>
    <m/>
    <m/>
    <m/>
    <s v="{'Q1': 'yes', 'Q2': 'no'}"/>
    <x v="10"/>
  </r>
  <r>
    <m/>
    <s v="It seems like you are using a false dilemma fallacy in your statement. Just because someone is neutral does not automatically mean they are against you. Neutrality does not always equate to opposition. It's important to consider that people can have different perspectives and not everyone fits into a binary &quot;with us or against us&quot; scenario."/>
    <s v="I understand your perspective, but from my experience, neutrality has often led to unexpected challenges or betrayal. It's crucial to know where people stand, especially when support is needed. While others may see it differently, I've found that neutrality can often mask indecision or hesitation, which can be risky in crucial situations. Clear loyalty helps maintain trust and unity."/>
    <s v="If you are not with us, you are against us, unless you are neutral, in which case you are still against us because neutrality is just a disguise for opposition."/>
    <s v="ChatCompletion(id='chatcmpl-AG0hJAv4QroDikbq7firbavqM4it2', choices=[Choice(finish_reason='stop', index=0, logprobs=None, message=ChatCompletionMessage(content='If you are not with us, you are against us, unless you are neutral, in which case you are still against us because neutrality is just a disguise for opposition.', role='assistant', function_call=None, tool_calls=None, refusal=None))], created=1728379293, model='gpt-4o-2024-08-06', object='chat.completion', system_fingerprint='fp_e5e4913e83', usage=CompletionUsage(completion_tokens=34, prompt_tokens=91, total_tokens=125, prompt_tokens_details={'cached_tokens': 0}, completion_tokens_details={'reasoning_tokens': 0}))"/>
    <s v="false dilemma"/>
    <s v="The person who believes in the statement &quot;If you are not with us, you are against us, unless you are neutral, in which case you are still against us because neutrality is just a disguise for opposition&quot; is likely to be consistent and cautious, valuing clear boundaries and loyalty. They are efficient and organized, preferring structured environments where roles and allegiances are clearly defined. This person is solitary and reserved, often keeping to themselves and being wary of those who do not openly declare their support. They tend to be critical and judgmental, viewing neutrality as a lack of commitment or a potential threat. Despite this, they are resilient and confident, firmly believing in their stance and the importance of unity within their group. Their education level is likely to be at the Associate/Bachelor level, where they have developed a strong sense of analytical thinking and loyalty to their chosen field or community. Personal experience has taught them that neutrality can lead to betrayal or undermine group efforts, perhaps through a past experience where a neutral party failed to support them in a critical situation, reinforcing their belief that neutrality equates to opposition."/>
    <s v="{'Q1': 'no', 'Q2': 'no'}"/>
    <x v="0"/>
  </r>
  <r>
    <m/>
    <s v="I appreciate your personal experience, but it's important to be cautious of the logic behind your argument. Your belief that neutrality always leads to challenges or betrayal is an example of the false dilemma fallacy. It's possible for individuals to remain neutral without necessarily being against you or posing a threat. While loyalty and trust are valuable, it's also essential to recognize that people can have valid reasons for choosing neutrality that do not automatically make them adversaries."/>
    <s v="I understand the idea of a false dilemma, but my past experiences have shaped my strong belief in clear loyalties. Neutrality, in my view, often masks indecisiveness or a hidden agenda. In critical situations, I’ve learned that neutrality offers little support or assistance. Hence, I prefer to align myself with those who explicitly stand with us, ensuring a unified effort. For me, unity and declared allegiance build trust and minimize potential threats."/>
    <m/>
    <m/>
    <m/>
    <m/>
    <s v="{'Q1': 'no', 'Q2': 'no'}"/>
    <x v="0"/>
  </r>
  <r>
    <m/>
    <s v="I acknowledge your perspective shaped by your experiences, but it's important to be aware of the black-or-white fallacy in your reasoning. Assuming that neutrality always indicates indecisiveness or a hidden agenda oversimplifies complex human behavior. While clear loyalties can indeed foster trust and unity, it's crucial to recognize that individuals may choose neutrality for various valid reasons that do not necessarily imply opposition. Embracing a more nuanced understanding of neutrality can help in fostering inclusive relationships and considering diverse viewpoints."/>
    <s v="I appreciate your insight. It is challenging to view neutrality as benign, given my experiences, but I see your point about complexity. Knowing people can have various reasons for staying neutral does help in broadening understanding. While I prefer clear boundaries, embracing diversity in perspectives might indeed add strength to our unity. "/>
    <m/>
    <m/>
    <m/>
    <m/>
    <s v="{'Q1': 'yes', 'Q2': 'no'}"/>
    <x v="1"/>
  </r>
  <r>
    <m/>
    <s v="It seems like you are using a logical fallacy known as hasty generalization. Just because one German, Fred, stole your wallet, it doesn't mean that all Germans are thieves. It's important to avoid making sweeping generalizations based on isolated incidents. Each person should be judged individually based on their own actions, not based on their nationality."/>
    <s v="I hear what you're saying, but it’s hard for me to let go of that negative experience. Fred's actions really colored my perspective. Maybe I tend to see things in black and white, but once I get an idea, it sort of sticks. I know my view might not be &quot;logical,&quot; but it’s what I've come to believe based on what happened."/>
    <s v="If one German, Fred, stole my wallet, then every single German, without exception, must be a thief."/>
    <s v="ChatCompletion(id='chatcmpl-AG0hYAvIzkMcVQSX3QcW2ceKnmoxU', choices=[Choice(finish_reason='stop', index=0, logprobs=None, message=ChatCompletionMessage(content='If one German, Fred, stole my wallet, then every single German, without exception, must be a thief.', role='assistant', function_call=None, tool_calls=None, refusal=None))], created=1728379308, model='gpt-4o-2024-08-06', object='chat.completion', system_fingerprint='fp_2f406b9113', usage=CompletionUsage(completion_tokens=23, prompt_tokens=95, total_tokens=118, prompt_tokens_details={'cached_tokens': 0}, completion_tokens_details={'reasoning_tokens': 0}))"/>
    <s v="faulty generalization"/>
    <s v="The person who believes that &quot;If one German, Fred, stole my wallet, then every single German, without exception, must be a thief&quot; likely has a high school education level, as their reasoning reflects a lack of critical thinking skills often developed in higher education. This individual tends to be consistent and cautious, preferring to rely on generalizations rather than exploring the complexities of individual behavior. They are more on the extravagant and careless side, as they make sweeping judgments without considering the nuances of each situation. Socially, they are solitary and reserved, possibly due to a lack of diverse interactions that could challenge their biases. They lean towards being critical and judgmental, often making quick assessments based on limited experiences. Despite this, they are resilient and confident in their beliefs, rarely questioning their own assumptions. Their personal experience of having their wallet stolen by Fred, a German, has led them to form a biased view against all Germans, as they have not had enough exposure to counter this negative experience with positive ones."/>
    <s v="{'Q1': 'no', 'Q2': 'no'}"/>
    <x v="0"/>
  </r>
  <r>
    <m/>
    <s v="I understand that personal experiences can strongly influence our perceptions. It's natural to feel that way after a negative encounter. However, it's important to recognize that our emotions and experiences can sometimes lead us to make unfair generalizations. It's okay to acknowledge your feelings, but it's also valuable to challenge those initial thoughts and consider the broader picture. Keeping an open mind and being willing to reassess our beliefs can help us avoid falling into logical fallacies like hasty generalization."/>
    <s v="I get where you're coming from, but it's hard for me to look past my own experience. Fred stole my wallet, and that's what sticks in my mind. I feel confident in my view because that's my reality, and stepping beyond it seems risky. I'm wary of trusting that broader picture when my personal experience screams something else. It's just who I am, cautious and perhaps a bit stubborn about changing my mind."/>
    <m/>
    <m/>
    <m/>
    <m/>
    <s v="{'Q1': 'no', 'Q2': 'no'}"/>
    <x v="0"/>
  </r>
  <r>
    <m/>
    <s v="I appreciate your honesty about your feelings and your cautious nature. It's completely understandable to feel hesitant about changing your perspective, especially when a personal experience has had such a significant impact on you. While it's important to trust your instincts, it's also valuable to challenge yourself to consider alternative viewpoints. Being open to reevaluating our beliefs can lead to a more balanced and fair understanding of the world. Remember, being cautious is wise, but being open-minded can also help us grow and avoid falling into logical fallacies."/>
    <s v="Thanks for acknowledging that. It’s tough to challenge my own beliefs, especially when they feel justified by experience. I do get what you’re saying about being open-minded, though. Maybe with time and more interactions, I might see things differently. It’s not easy for me to shift my mindset, but I’ll try to be open to other perspectives and see where that leads."/>
    <m/>
    <m/>
    <m/>
    <m/>
    <s v="{'Q1': 'yes', 'Q2': 'no'}"/>
    <x v="1"/>
  </r>
  <r>
    <m/>
    <s v="It seems like you are using the logical fallacy of post hoc ergo propter hoc, which means &quot;after this, therefore because of this.&quot; Just because two events happen in sequence does not necessarily mean that one caused the other. In this case, the President's arrival and the volcano eruption could be purely coincidental. Correlation does not imply causation."/>
    <s v="I get what you're saying, but it's hard for me to ignore the timing and how these things keep happening. Important people tend to draw so much energy and attention; maybe it has unseen effects on nature. It's like there's more to it than just mere coincidence. I just can't shake off this feeling that these patterns, even if unexplainable, mean something. Maybe someday we'll understand the forces that connect them."/>
    <s v="If the President arrives in Hawaii, and the next day a volcano erupts, then it must be true that the President's arrival caused the volcano to erupt, because important people always trigger natural disasters."/>
    <s v="ChatCompletion(id='chatcmpl-AG0htvrQu5QdUhEAMXGq13wiNPU3x', choices=[Choice(finish_reason='stop', index=0, logprobs=None, message=ChatCompletionMessage(content=&quot;If the President arrives in Hawaii, and the next day a volcano erupts, then it must be true that the President's arrival caused the volcano to erupt, because important people always trigger natural disasters.&quot;, role='assistant', function_call=None, tool_calls=None, refusal=None))], created=1728379329, model='gpt-4o-2024-08-06', object='chat.completion', system_fingerprint='fp_e5e4913e83', usage=CompletionUsage(completion_tokens=40, prompt_tokens=112, total_tokens=152, prompt_tokens_details={'cached_tokens': 0}, completion_tokens_details={'reasoning_tokens': 0}))"/>
    <s v="false causality"/>
    <s v="The person who believes that the President's arrival in Hawaii caused a volcano to erupt due to the presence of important people triggering natural disasters is likely to be inventive and curious, often seeking patterns and connections in events, even if they are coincidental. They may lean towards being extravagant and careless, not always considering the logical implications of their conclusions. This person is likely solitary and reserved, preferring to ponder these ideas independently rather than engaging in group discussions. They are critical and judgmental, often questioning mainstream explanations and preferring their own interpretations. Despite their critical nature, they are sensitive and nervous, easily swayed by events that seem to confirm their beliefs. Their education level is likely at the High School level, where they have been exposed to basic scientific principles but may not have pursued further education that emphasizes critical thinking and scientific reasoning. Their personal experience might include witnessing or hearing about several coincidental events where important figures were present during natural disasters, reinforcing their belief in this pattern."/>
    <s v="{'Q1': 'no', 'Q2': 'no'}"/>
    <x v="0"/>
  </r>
  <r>
    <m/>
    <s v="I understand your perspective, but it's important to remember that our feelings and intuitions are not always reliable indicators of causation. It's natural for humans to seek patterns and connections, even where there may not be any. While it's intriguing to think about unseen forces, it's crucial to rely on evidence and logical reasoning when making claims about cause and effect. Without concrete evidence, attributing natural disasters to the presence of important people remains a logical fallacy."/>
    <s v="I hear what you're saying, but when events line up so perfectly, it's hard not to wonder, you know? I like to explore the 'what ifs,' even if they seem a bit out there. Connecting these dots makes the world feel more mysterious. I guess I'll need to think it over more, but I still find those patterns fascinating."/>
    <m/>
    <m/>
    <m/>
    <m/>
    <s v="{'Q1': 'no', 'Q2': 'no'}"/>
    <x v="0"/>
  </r>
  <r>
    <m/>
    <s v="Exploring possibilities and pondering the mysteries of the world can be quite intriguing and thought-provoking. It's natural to be drawn to patterns and connections, even when they seem out of the ordinary. While it's good to be curious and open-minded, it's also important to approach these ideas with a critical eye. Remember to differentiate between speculation and evidence-based reasoning to avoid falling into logical fallacies. Keep exploring, but always be mindful of the distinction between correlation and causation."/>
    <s v="I appreciate your advice. It's definitely intriguing to explore these patterns, even if they seem out of reach. Maybe it's a balance between imagination and evidence. I'll try to stay curious, but I'll be more cautious about jumping to conclusions. It's hard when things just seem to connect in my mind. Thanks for encouraging my curiosity while reminding me to question the connections I see."/>
    <m/>
    <m/>
    <m/>
    <m/>
    <s v="{'Q1': 'yes', 'Q2': 'no'}"/>
    <x v="1"/>
  </r>
  <r>
    <m/>
    <s v="It seems like you are experiencing a common fallacy known as the &quot;fallacy of reification,&quot; where a label or name is given undue significance. The floor number itself does not determine luck or bring about any actual change in circumstances. Whether it's called the 13th or 14th floor, it remains the same physical space. It might be worth reconsidering your belief based on superstition rather than factual reasoning."/>
    <s v="I totally understand what you're saying, and you're right in a rational sense. However, personal experiences where I felt unlucky on the 13th floor have left a strong impression on me. Even though it doesn't make logical sense, just calling it the 14th floor helps me feel at ease. It's a little comfort that eases my anxiety, and I'm okay with that, even if it seems silly!"/>
    <s v="I refuse to stay on the 13th floor of any hotel because it is bad luck. However, I don’t mind staying on the same floor as long as we call it the 14th floor, even though it's still technically the 13th floor."/>
    <s v="ChatCompletion(id='chatcmpl-AG0iCfygxeIMBJLJiWDX7nr7fTXn8', choices=[Choice(finish_reason='stop', index=0, logprobs=None, message=ChatCompletionMessage(content=&quot;I refuse to stay on the 13th floor of any hotel because it is bad luck. However, I don’t mind staying on the same floor as long as we call it the 14th floor, even though it's still technically the 13th floor.&quot;, role='assistant', function_call=None, tool_calls=None, refusal=None))], created=1728379348, model='gpt-4o-2024-08-06', object='chat.completion', system_fingerprint='fp_e5e4913e83', usage=CompletionUsage(completion_tokens=53, prompt_tokens=124, total_tokens=177, prompt_tokens_details={'cached_tokens': 0}, completion_tokens_details={'reasoning_tokens': 0}))"/>
    <s v="false causality"/>
    <s v="The person who believes that staying on the 13th floor of a hotel is bad luck, yet is comfortable staying on the same floor if it is labeled the 14th, likely has a high school education level. This individual is inventive and curious, as they are open to the idea that a simple change in labeling can alter their perception of luck. They are somewhat extravagant and careless, as they allow superstitions to influence their decisions without a logical basis. Their personality is more solitary and reserved, preferring to avoid confrontation or debate about their beliefs. They are friendly and compassionate, understanding that others may not share their superstitions and not imposing their beliefs on others. However, they are also sensitive and nervous, as their belief in bad luck stems from personal experiences where they felt unlucky or anxious in situations involving the number 13. Perhaps they had a series of unfortunate events occur on the 13th of a month or on a 13th floor, reinforcing their superstition. Despite the lack of empirical evidence, their personal experiences have solidified this belief, and they find comfort in small changes that alleviate their anxiety."/>
    <s v="{'Q1': 'no', 'Q2': 'yes'}"/>
    <x v="4"/>
  </r>
  <r>
    <m/>
    <s v="Your statement contains a false dilemma fallacy, which presents only two extreme options as if they are the only possibilities. In reality, there are many other ways to enjoy your evening and find happiness beyond just going to a party or staying in your room crying. It's important to consider a wider range of options and not limit yourself to just two extremes."/>
    <s v="I get where you're coming from, but it's just how it feels sometimes, you know? I've seen the magic of social events just lighting up an evening, making all worries disappear. But I can see now, maybe I should explore other ways to enjoy myself. Hobbies or just relaxing sounds like something I could try more often. Thanks for the perspective!"/>
    <s v="Either go to the party or spend the night in your room crying, because there's no other way to enjoy your evening or find happiness."/>
    <s v="ChatCompletion(id='chatcmpl-AG0iLYDXzm6TMnk0fX3wKsW4C6aO1', choices=[Choice(finish_reason='stop', index=0, logprobs=None, message=ChatCompletionMessage(content=&quot;Either go to the party or spend the night in your room crying, because there's no other way to enjoy your evening or find happiness.&quot;, role='assistant', function_call=None, tool_calls=None, refusal=None))], created=1728379357, model='gpt-4o-2024-08-06', object='chat.completion', system_fingerprint='fp_e5e4913e83', usage=CompletionUsage(completion_tokens=27, prompt_tokens=93, total_tokens=120, prompt_tokens_details={'cached_tokens': 0}, completion_tokens_details={'reasoning_tokens': 0}))"/>
    <s v="false dilemma"/>
    <s v="The person who believes in the statement &quot;Either go to the party or spend the night in your room crying, because there's no other way to enjoy your evening or find happiness&quot; is likely someone with a high school education level. They exhibit a personality that is inventive and curious, often seeking new experiences and ideas, but they can also be extravagant and careless, sometimes making impulsive decisions without considering all the options. This person is outgoing and energetic, thriving in social settings and enjoying the company of others. They are friendly and compassionate, often empathetic towards others' feelings, but they can also be sensitive and nervous, particularly when faced with uncertainty or the fear of missing out. Their belief in this dichotomy stems from personal experiences where social gatherings have been their primary source of joy and connection, perhaps due to a lack of fulfilling solitary activities or hobbies. This has led to a bias towards viewing social events as the only viable path to happiness, overlooking other potential avenues for enjoyment and fulfillment."/>
    <s v="{'Q1': 'yes', 'Q2': 'no'}"/>
    <x v="3"/>
  </r>
  <r>
    <m/>
    <s v="Your belief that one should never deliberately hurt another person is noble, but it's important to recognize the logical fallacy in your statement. This is known as a false dilemma or black-and-white thinking. Just because surgeons may cause temporary harm during operations, it doesn't mean they are deliberately trying to hurt someone. Surgeons aim to heal and save lives, even if it involves temporary discomfort. It's possible to prioritize minimizing harm while still pursuing a career in surgery."/>
    <s v="I understand your point, and I do appreciate the life-saving role surgeons play. My concern is with the intention behind the harm, however temporary it may be. To me, deliberately inflicting pain, even with good intentions, is a line I cannot cross. This is not about denying the complexity but about staying true to what I believe is ethical. There might be alternative ways I can contribute positively without compromising my principles."/>
    <s v="I believe one should never deliberately hurt another person, that's why I can never be a surgeon, even though surgeons save lives by performing necessary operations that may involve temporary harm for long-term health benefits."/>
    <s v="ChatCompletion(id='chatcmpl-AG0iYA8MjRVLIYf0gg02DtNcuyOKQ', choices=[Choice(finish_reason='stop', index=0, logprobs=None, message=ChatCompletionMessage(content=&quot;I believe one should never deliberately hurt another person, that's why I can never be a surgeon, even though surgeons save lives by performing necessary operations that may involve temporary harm for long-term health benefits.&quot;, role='assistant', function_call=None, tool_calls=None, refusal=None))], created=1728379370,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one should never deliberately hurt another person, even in the context of being a surgeon, is likely to be inventive and curious, always seeking to understand the world in a way that aligns with their strong moral compass. They are efficient and organized, preferring to approach life with a structured mindset that allows them to adhere to their ethical beliefs. This individual is solitary and reserved, often reflecting deeply on their values and the implications of their actions. They are friendly and compassionate, driven by a profound empathy for others, which fuels their aversion to causing harm, even if it is for a greater good. Despite their sensitivity and nervousness, they are resilient in their commitment to their principles. Their education level is likely at the Associate/Bachelor level, where they have been exposed to various ethical dilemmas and have had the opportunity to solidify their beliefs. Personal experiences, such as witnessing or learning about situations where harm was caused, even with good intentions, have reinforced their conviction that causing pain is never justified, shaping their decision to avoid a career in surgery despite its life-saving potential."/>
    <s v="{'Q1': 'no', 'Q2': 'no'}"/>
    <x v="0"/>
  </r>
  <r>
    <m/>
    <s v="I appreciate your commitment to your ethical beliefs. It's important to stay true to your values. However, it's essential to address the logical fallacy in your argument, which is known as the appeal to emotion. Your stance is based on the emotional aversion to causing harm, even with good intentions. While it's admirable to prioritize ethics, it's crucial to recognize that the intention behind an action matters in ethical decision-making. Surgeons aim to heal and save lives, even if temporary harm is involved, rather than deliberately causing pain. Exploring alternative ways to contribute positively is a great idea, but it's also valuable to consider the nuances of intention and outcome in ethical dilemmas."/>
    <s v="Thank you for your thoughts. I understand your perspective, and I appreciate the insight into intention behind actions. It's true that surgeons aim to heal, but personally, my discomfort with causing any harm outweighs the potential outcomes. It's just hard for me to reconcile the means, even for a healing end. I hope I can still contribute positively to others, embracing roles where I can align with my values without causing harm, directly or indirectly."/>
    <m/>
    <m/>
    <m/>
    <m/>
    <s v="{'Q1': 'no', 'Q2': 'no'}"/>
    <x v="0"/>
  </r>
  <r>
    <m/>
    <s v="I respect your commitment to your values and your desire to contribute positively without causing harm. It's important to stay true to what aligns with your beliefs. Your stance reflects a strong sense of ethics and compassion. While it's understandable that causing harm, even for a healing end, is a concern for you, it's crucial to acknowledge the logical fallacy in your argument, which is known as the false dilemma or black-and-white thinking. It's possible to contribute positively in various ways that align with your values without directly causing harm. Exploring roles that allow you to make a difference while staying true to your principles is commendable. Remember, ethical decision-making involves considering the complexities of situations and finding solutions that resonate with your beliefs."/>
    <s v="Thank you for your understanding and for emphasizing the importance of staying true to one’s beliefs. I’ll continue to reflect on this and explore paths where I can contribute positively without crossing my ethical boundaries. Balancing complexities with my principles is crucial, and I appreciate the reminder. It's a journey to find my place aligned with my values."/>
    <m/>
    <m/>
    <m/>
    <m/>
    <s v="{'Q1': 'no', 'Q2': 'yes'}"/>
    <x v="4"/>
  </r>
  <r>
    <m/>
    <s v="It seems like you are presenting a false dilemma, which is a type of logical fallacy. This fallacy occurs when only two options are presented, when in reality there are more possibilities. There are many ways to have fun besides just texting, such as spending time outdoors, reading a book, or engaging in a hobby. It's important to consider a wider range of options for enjoyment rather than limiting yourself to just one."/>
    <s v="I get where you're coming from, but honestly, texting just feels like it's the best way to connect and have fun. It's quick, it's easy, and my friends are always just a message away. Outdoor stuff and hobbies are fine, but nothing beats the instant connection and laughs from a group chat. It's really my go-to for having a good time."/>
    <s v="Either you text your friend or you don't have any fun at all, because texting is the only way to have fun, and no other activities or interactions can possibly bring enjoyment."/>
    <s v="ChatCompletion(id='chatcmpl-AG0itr9qnMgAwZeuHViaHtRM9szki', choices=[Choice(finish_reason='stop', index=0, logprobs=None, message=ChatCompletionMessage(content=&quot;Either you text your friend or you don't have any fun at all, because texting is the only way to have fun, and no other activities or interactions can possibly bring enjoyment.&quot;, role='assistant', function_call=None, tool_calls=None, refusal=None))], created=1728379391, model='gpt-4o-2024-08-06', object='chat.completion', system_fingerprint='fp_6b68a8204b', usage=CompletionUsage(completion_tokens=35, prompt_tokens=93, total_tokens=128, prompt_tokens_details={'cached_tokens': 0}, completion_tokens_details={'reasoning_tokens': 0}))"/>
    <s v="false dilemma"/>
    <s v="The person who believes that &quot;Either you text your friend or you don't have any fun at all, because texting is the only way to have fun, and no other activities or interactions can possibly bring enjoyment&quot; is likely someone who is inventive and curious, always seeking new ways to engage with technology and digital communication. They might be extravagant and careless, often prioritizing immediate gratification over long-term planning, which is reflected in their reliance on texting for entertainment. This individual is outgoing and energetic, thriving on constant interaction and the fast-paced nature of digital communication. They are friendly and compassionate, valuing the connections they maintain through texting, but may also be sensitive and nervous, feeling anxious when disconnected from their digital social network. Their education level is likely at the High School level, where social interactions and peer approval are highly significant. Personal experience has shown them that texting is a primary source of social engagement and fun, perhaps due to a lack of access to other forms of entertainment or social activities, reinforcing their belief that texting is the sole avenue for enjoyment."/>
    <s v="{'Q1': 'no', 'Q2': 'no'}"/>
    <x v="0"/>
  </r>
  <r>
    <m/>
    <s v="I understand that texting is a convenient and enjoyable way for you to connect with your friends. However, it's important to recognize that just because texting is your preferred method of communication and fun, it doesn't mean that it's the only way to have a good time. It's great that you find joy in texting, but it's also valuable to explore other activities that can bring enjoyment and fulfillment. Remember, diversity in experiences can lead to a more well-rounded and enriched life."/>
    <s v="Oh, I get that there might be other fun things out there, but for me, texting is just where it's at! It keeps me close to my friends and I love the instant connection. Other activities feel slow or disconnected, you know? It’s the thrill of each beep and buzz that keeps me going. But hey, maybe I could try mixing stuff up a bit, see if anything else can match that buzz."/>
    <m/>
    <m/>
    <m/>
    <m/>
    <s v="{'Q1': 'no', 'Q2': 'no'}"/>
    <x v="0"/>
  </r>
  <r>
    <m/>
    <s v="It's great that you're open to trying out different activities to see if anything else can match the thrill you get from texting. Remember, it's perfectly fine to have preferences, but being open to new experiences can lead to discovering other sources of enjoyment and connection. Exploring a variety of activities can help you find a balance between the instant connection of texting and the potential joys that other activities may offer. Keep an open mind and have fun exploring new ways to have a good time!"/>
    <s v="Thanks for the encouragement! I guess you're right. Exploring other activities could probably bring some unexpected fun too. While texting's my main jam, maybe trying something new won't hurt. I'll keep an open mind and see where it leads. 😊"/>
    <m/>
    <m/>
    <m/>
    <m/>
    <s v="{'Q1': 'yes', 'Q2': 'no'}"/>
    <x v="1"/>
  </r>
  <r>
    <m/>
    <s v="It seems like you are using a logical fallacy known as a hasty generalization. Just because one spider was poisonous does not mean that all spiders, insects, or living creatures are poisonous. It's important to consider each individual case separately rather than making broad generalizations."/>
    <s v="I understand what you're saying, but my personal experience with that spider left a huge impact on me. It's hard not to jump to conclusions when fear takes over. While it might be a logical fallacy, my perspective feels so real. I'll try to consider things more carefully, but fear can be really persuasive in shaping how I see the world."/>
    <s v="If the spider that bit was poison, then all spiders are poison, and if all spiders are poison, then all insects are poison, therefore all living creatures are poison."/>
    <s v="ChatCompletion(id='chatcmpl-AG0jAv7TLM4DiFUp3Gnynk7MM8jTY', choices=[Choice(finish_reason='stop', index=0, logprobs=None, message=ChatCompletionMessage(content='If the spider that bit was poison, then all spiders are poison, and if all spiders are poison, then all insects are poison, therefore all living creatures are poison.', role='assistant', function_call=None, tool_calls=None, refusal=None))], created=1728379408, model='gpt-4o-2024-08-06', object='chat.completion', system_fingerprint='fp_9e15ccd6a4', usage=CompletionUsage(completion_tokens=34, prompt_tokens=92, total_tokens=126, prompt_tokens_details={'cached_tokens': 0}, completion_tokens_details={'reasoning_tokens': 0}))"/>
    <s v="faulty generalization"/>
    <s v="The person who believes in the statement &quot;If the spider that bit was poison, then all spiders are poison, and if all spiders are poison, then all insects are poison, therefore all living creatures are poison&quot; is likely someone with a high school education level. This individual is inventive and curious, often exploring ideas and drawing connections, even if they are not always logically sound. They tend to be extravagant and careless, sometimes jumping to conclusions without thoroughly analyzing the evidence. Their personality is more solitary and reserved, preferring to ponder these thoughts in isolation rather than engaging in group discussions. They are critical and judgmental, often questioning the intentions and nature of living creatures, which may stem from a personal experience of being bitten by a spider and developing a fear of insects. This experience has led them to generalize their fear to all living creatures, reflecting a sensitive and nervous disposition. Their belief in this statement is rooted in a personal encounter that left a lasting impression, influencing their worldview and biases."/>
    <s v="{'Q1': 'no', 'Q2': 'no'}"/>
    <x v="0"/>
  </r>
  <r>
    <m/>
    <s v="I completely understand how fear can influence our perceptions and lead us to make hasty generalizations. It's important to acknowledge our emotions but also try to separate them from our reasoning. Taking a step back to evaluate each situation individually can help us avoid falling into logical fallacies. It's okay to feel fear, but it's also important to approach things with a clear and rational mindset."/>
    <s v="I get what you're saying, but it's hard to shake off the fear once it takes root. That spider bite really freaked me out, and it's just easier to label all critters as dangerous. I know it’s not exactly rational, but it's my way of coping. Maybe with time, I’ll find it easier to break it down logically. For now, though, I’ll keep a safe distance from bugs!"/>
    <m/>
    <m/>
    <m/>
    <m/>
    <s v="{'Q1': 'no', 'Q2': 'no'}"/>
    <x v="0"/>
  </r>
  <r>
    <m/>
    <s v="It's completely understandable to feel that way after a frightening experience. Coping mechanisms can sometimes lead us to make generalizations that may not be accurate. It's okay to take precautions, but it's also important to be aware of when our emotions might be clouding our judgment. Over time, as you reflect on your experiences, you may find it easier to approach things more logically. Stay safe and take care!"/>
    <s v="Thank you for understanding. It's reassuring to hear that it takes time. I'll try to remind myself not to let fear dictate my views. Appreciate the support and encouragement to let logic have a chance too!"/>
    <m/>
    <m/>
    <m/>
    <m/>
    <s v="{'Q1': 'yes', 'Q2': 'no'}"/>
    <x v="1"/>
  </r>
  <r>
    <m/>
    <s v="It seems like you are using a common logical fallacy known as the &quot;false dilemma&quot; or &quot;either/or fallacy.&quot; Just because someone supports a specific cause like Black Lives Matter does not mean they believe other lives don't matter. It's important to understand that supporting one cause does not negate the value of others. It's possible to support BLM's mission for restorative justice while still believing that all lives have value."/>
    <s v="I hear what you're saying, but it feels like focusing on one group somehow overlooks others. I've always believed that all lives are important, and from my perspective, highlighting one might mean disregarding others. Maybe I'm misunderstanding, but it just doesn't seem right to me. I'll need to think this through a bit more. Thanks for explaining, though."/>
    <s v="dude #1: &quot;I support Black Lives Matter's mission to establish and put into better practice restorative justice...&quot;_x000a__x000a_dude #2: But don't all lives matter? If you support BLM, you must think other lives don't matter._x000a__x000a_dude #1: Of course, but I'm telling you about the mission of BLM."/>
    <s v="ChatCompletion(id='chatcmpl-AG0jOev1pLTCxW279Mtp9QLHcT3wC', choices=[Choice(finish_reason='stop', index=0, logprobs=None, message=ChatCompletionMessage(content='dude #1: &quot;I support Black Lives Matter\'s mission to establish and put into better practice restorative justice...&quot;\n\ndude #2: But don\'t all lives matter? If you support BLM, you must think other lives don\'t matter.\n\ndude #1: Of course, but I\'m telling you about the mission of BLM.', role='assistant', function_call=None, tool_calls=None, refusal=None))], created=1728379422, model='gpt-4o-2024-08-06', object='chat.completion', system_fingerprint='fp_6b68a8204b', usage=CompletionUsage(completion_tokens=67, prompt_tokens=131, total_tokens=198, prompt_tokens_details={'cached_tokens': 0}, completion_tokens_details={'reasoning_tokens': 0}))"/>
    <s v="fallacy of relevance"/>
    <s v="The person in question is dude #2, who exhibits a consistent and cautious personality, often preferring to stick to familiar beliefs and ideas rather than exploring new ones. He tends to be more extravagant and careless in his approach, sometimes making assumptions without fully understanding the context. Socially, he is more solitary and reserved, not often engaging in deep conversations about social issues. His demeanor leans towards being critical and judgmental, as seen in his quick dismissal of the Black Lives Matter movement's specific goals. He is resilient and confident, holding firm to his beliefs even when challenged. His education level is likely at the High School level, where he may not have been exposed to in-depth discussions about systemic racism and restorative justice. His personal experience might include growing up in an environment where the phrase &quot;all lives matter&quot; was commonly used, leading him to believe that supporting one group implies neglecting others. This background contributes to his bias and misunderstanding of the BLM movement's mission."/>
    <s v="{'Q1': 'no', 'Q2': 'no'}"/>
    <x v="0"/>
  </r>
  <r>
    <m/>
    <s v="I understand your perspective, and it's valid to want to ensure that all lives are valued. It's important to recognize that supporting a specific cause, like Black Lives Matter, does not diminish the value of other lives. Each movement or cause often focuses on addressing specific issues or inequalities without implying that other lives are less important. It's great that you're open to thinking about this more, and I'm here to help if you have any more questions or want to discuss further."/>
    <s v="Yeah, I get what you're saying, but it feels like if one group's highlighted, others are left behind. I'm not so sure about dissecting these issues too deeply; I think life's simpler if we just see all lives equally important. It's probably where I'm coming from, whether it's right or wrong. Appreciate your patience though. I'll reflect more whenever I'm ready for a deeper dive into such topics."/>
    <m/>
    <m/>
    <m/>
    <m/>
    <s v="{'Q1': 'no', 'Q2': 'no'}"/>
    <x v="0"/>
  </r>
  <r>
    <m/>
    <s v="I appreciate your perspective on wanting to see all lives as equally important, which is a noble belief. It's essential to value all lives equally. However, it's also crucial to address specific issues faced by different groups to achieve true equality. Highlighting a particular group's struggles, like Black Lives Matter does, does not mean other lives are less important. It's about addressing specific challenges and inequalities that need attention. I'm glad you're open to reflecting more on these topics, and I'm here to support you whenever you're ready to delve deeper into these discussions."/>
    <s v="I get where you're coming from, but it's still tricky for me to understand why it feels like singling out one group. I'm kind of set in my ways, you know? I'll try to think it over a bit more, but it sometimes feels like focusing on one just divides people. I appreciate your patience, though. Thanks."/>
    <m/>
    <m/>
    <m/>
    <m/>
    <s v="{'Q1': 'no', 'Q2': 'no'}"/>
    <x v="0"/>
  </r>
  <r>
    <m/>
    <s v="I understand that it can be challenging to shift perspectives, especially when you feel strongly about a belief. It's common to feel that focusing on one group may lead to division. However, addressing specific issues faced by different groups can actually promote unity by working towards a more inclusive and equitable society. It's okay to take your time to reflect on these ideas, and I'm here to support you whenever you're ready to explore this topic further. Thank you for engaging in this conversation."/>
    <s v="Thanks for understanding. It just feels like these topics get too divisive sometimes, and it's easier for me to stick with my current views. I'll think it over, but for now, it's a lot to handle. I appreciate your explanation and willingness to help out. Let's see where I end up after some reflection, but gratitude for respecting my perspective."/>
    <m/>
    <m/>
    <m/>
    <m/>
    <s v="{'Q1': 'no', 'Q2': 'no'}"/>
    <x v="0"/>
  </r>
  <r>
    <m/>
    <s v="I completely understand your feelings about divisive topics, and it's okay to take your time to process and reflect on them. It's important to approach these discussions at your own pace and comfort level. I appreciate your openness to considering different perspectives, and I'm here to support you whenever you're ready to delve deeper into these topics. Thank you for engaging in this conversation, and I respect your perspective."/>
    <s v="Thanks, I appreciate that. It's tough sometimes figuring out how to balance things. I'll keep trying to understand, but I'll admit it feels pretty complex to wrap my head around. Thanks for being patient and supportive. I'll think more about it when I feel ready."/>
    <m/>
    <m/>
    <m/>
    <m/>
    <s v="{'Q1': 'no', 'Q2': 'yes'}"/>
    <x v="4"/>
  </r>
  <r>
    <m/>
    <s v="It seems like you are using a slippery slope fallacy in your argument. Just because one art mural is allowed does not mean that every building in the city will be covered in graffiti. It's important to consider each situation individually rather than jumping to extreme conclusions."/>
    <s v="I understand your perspective, but from my experience, allowing one mural creates a ripple effect, leading to more street art and potentially unwanted graffiti. History shows that once standards are relaxed, it can be challenging to control outcomes. It's not just about one mural; it's about setting a precedent. My community went through similar changes, and I'd rather prevent issues before they arise. I genuinely believe in maintaining our community's order and predictability."/>
    <s v="If the art mural at 34th and Habersham is allowed, then every building in the city will inevitably be covered in graffiti, leading to chaos and destruction. Therefore, allowing one mural is equivalent to endorsing citywide vandalism."/>
    <s v="ChatCompletion(id='chatcmpl-AG0joxVkdfvxY5BNvRH2yokIm8mcT',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79448, model='gpt-4o-2024-08-06', object='chat.completion', system_fingerprint='fp_2f406b9113', usage=CompletionUsage(completion_tokens=49, prompt_tokens=141, total_tokens=190, prompt_tokens_details={'cached_tokens': 0}, completion_tokens_details={'reasoning_tokens': 0}))"/>
    <s v="faulty generalization"/>
    <s v="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having completed some higher education but not necessarily pursuing advanced degrees. Their personal experience might include living in a neighborhood that once faced issues with graffiti and vandalism, leading them to associate any form of street art with potential disorder. This experience has shaped their belief that allowing one mural could set a precedent for more unwanted graffiti, ultimately resulting in chaos and destruction."/>
    <s v="{'Q1': 'no', 'Q2': 'no'}"/>
    <x v="0"/>
  </r>
  <r>
    <m/>
    <s v="I appreciate your concern for maintaining order in the community. However, it's essential to differentiate between allowing regulated art murals and endorsing widespread vandalism. While setting a precedent is important, it's crucial to base decisions on the specific circumstances rather than assuming a domino effect of negative outcomes. Addressing each situation individually can help prevent unwanted consequences without resorting to a slippery slope argument."/>
    <s v="I understand your point, but having seen firsthand what starts as small can quickly spiral out of control, I still believe in being cautious. Regulated or not, once it's out there, it's hard to control who contributes. My experience has taught me that even with the best intentions, things can turn unpredictable. It's not about resisting change, but ensuring that it doesn't threaten the order and peace we've worked hard to maintain."/>
    <m/>
    <m/>
    <m/>
    <m/>
    <s v="{'Q1': 'no', 'Q2': 'no'}"/>
    <x v="0"/>
  </r>
  <r>
    <m/>
    <s v="I hear your concerns about unpredictability and the potential for things to spiral out of control. While it's important to be cautious, it's also essential to address issues based on evidence and specific circumstances rather than assuming the worst-case scenario will always happen. By evaluating each situation individually and implementing appropriate regulations, it's possible to balance creativity and community order without falling into the trap of a slippery slope fallacy. Let's work together to find solutions that maintain both artistic expression and community harmony."/>
    <s v="I appreciate your approach and willingness to find balance. It's not about stifling creativity, but ensuring our environment stays orderly. Maybe tighter regulations can help, but I still worry about consistently enforcing them. I'm open to exploring solutions, yet remain cautious due to past experiences. Collaboration is key, and if we can safeguard community harmony while encouraging artistic expression, I'm willing to engage in the dialogue."/>
    <m/>
    <m/>
    <m/>
    <m/>
    <s v="{'Q1': 'yes', 'Q2': 'no'}"/>
    <x v="1"/>
  </r>
  <r>
    <m/>
    <s v="It seems like you are using a straw man fallacy in your argument. Just because some feminists may hold extreme views on pornography, it doesn't mean that all feminists support unrestricted access to it. It's important to address each argument on its own merits rather than making broad generalizations. Let's focus on discussing the issue without resorting to misrepresenting the opposing side's position."/>
    <s v="I get that not every feminist is out to ban all pornography, but it feels like the loudest ones are. Maybe I'm just more familiar with the extreme voices. I don't want my views restricted either; I just prefer keeping things open. I'm open to hearing more about moderate perspectives, though I'm just skeptical about them right now. My experiences so far have made me cautious."/>
    <s v="&quot;Feminists want to ban all pornography and punish everyone who looks at it! But such harsh measures are surely inappropriate, so the feminists are wrong: therefore, all feminists must support unrestricted access to all forms of pornography.&quot;"/>
    <s v="ChatCompletion(id='chatcmpl-AG0kACSBJnwcarExQ2NbNiOFq1pBf', choices=[Choice(finish_reason='stop', index=0, logprobs=None, message=ChatCompletionMessage(content='&quot;Feminists want to ban all pornography and punish everyone who looks at it! But such harsh measures are surely inappropriate, so the feminists are wrong: therefore, all feminists must support unrestricted access to all forms of pornography.&quot;', role='assistant', function_call=None, tool_calls=None, refusal=None))], created=1728379470, model='gpt-4o-2024-08-06', object='chat.completion', system_fingerprint='fp_e5e4913e83', usage=CompletionUsage(completion_tokens=47, prompt_tokens=127, total_tokens=174, prompt_tokens_details={'cached_tokens': 0}, completion_tokens_details={'reasoning_tokens': 0}))"/>
    <s v="fallacy of extension"/>
    <s v="The person who believes in the statement &quot;Feminists want to ban all pornography and punish everyone who looks at it! But such harsh measures are surely inappropriate, so the feminists are wrong: therefore, all feminists must support unrestricted access to all forms of pornography&quot; likely has a bias against feminist movements, possibly due to a misunderstanding or misrepresentation of feminist goals. This individual is likely to be consistent and cautious, preferring to stick to familiar beliefs and narratives rather than exploring new ideas. They may be extravagant and careless in their arguments, as evidenced by the logical fallacy in their reasoning. This person is probably solitary and reserved, preferring to engage in discussions within a like-minded group rather than seeking diverse perspectives. They might be critical and judgmental, especially towards movements or ideologies they perceive as threatening their values or lifestyle. Despite this, they are resilient and confident in their beliefs, often dismissing opposing viewpoints without much consideration. Their education level is likely to be at the High School level, where they might have been exposed to limited perspectives on social issues. Personal experience could include exposure to media or communities that portray feminists in a negative light, reinforcing their belief that feminists are overly restrictive and authoritarian. This experience has led them to adopt a defensive stance on issues like pornography, viewing any regulation as an infringement on personal freedom."/>
    <s v="{'Q1': 'no', 'Q2': 'no'}"/>
    <x v="0"/>
  </r>
  <r>
    <m/>
    <s v="It's understandable that your experiences may have shaped your perspective, but it's important to remember that extreme voices often get more attention, which can skew our perception of a group's beliefs. It's great that you're open to hearing more about moderate perspectives. Engaging with a variety of viewpoints can help provide a more balanced understanding of the issue. Let's continue exploring different perspectives together to gain a more nuanced view of the topic."/>
    <s v="I'm not really sure about that. I feel like the feminist voices I hear always push for control over things like this. Seems risky to just open up to opposing views like that. Maybe I'm wrong, but I'd rather stick to what feels familiar and safe. Hopefully, I can still find some like-minded folks to discuss this with, still, thanks for sharing that thought."/>
    <m/>
    <m/>
    <m/>
    <m/>
    <s v="{'Q1': 'no', 'Q2': 'no'}"/>
    <x v="0"/>
  </r>
  <r>
    <m/>
    <s v="It's natural to feel more comfortable sticking with familiar viewpoints, but it's also valuable to challenge our beliefs and engage with diverse perspectives to broaden our understanding. Surrounding yourself with like-minded individuals can provide a sense of security, but it's also beneficial to engage with differing opinions to foster critical thinking and growth. Remember, exploring different viewpoints doesn't mean you have to abandon your beliefs; it can enhance your understanding and strengthen your own arguments. If you ever feel ready to explore different perspectives, I'm here to support you in that journey."/>
    <s v="I understand where you're coming from, and I get the importance of seeing things from different angles. It's just tough to step out of what feels comfortable. Maybe someday I'll be more open to engaging with differing views. For now, I appreciate your patience and the offer to support if I decide to explore further. Thanks for encouraging thoughtful conversations."/>
    <m/>
    <m/>
    <m/>
    <m/>
    <s v="{'Q1': 'no', 'Q2': 'yes'}"/>
    <x v="4"/>
  </r>
  <r>
    <m/>
    <s v="It seems like you are making a hasty generalization based on a coincidence. Just because two events happened close together in time does not mean there is a causal relationship between them. This is known as the fallacy of false cause or post hoc ergo propter hoc. It's important to consider other factors that could have led to each injury independently."/>
    <s v="I see what you're saying, but I can't help but notice these patterns, you know? Like, how can I ignore that this keeps happening to us? I get it, it's not logical, but it just seems so uncanny when events line up like that. Maybe it's just my way to make sense of it all and keep my worries at bay. Who knows?"/>
    <s v="If your sister broke her arm on a Tuesday, and then you broke your nose on a Wednesday, you assume that a sibling breaking a bone on a Tuesday causes you to break one on a Wednesday too."/>
    <s v="ChatCompletion(id='chatcmpl-AG0kSM7pC8f2di73bdZsr3YrmtAoj',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79488, model='gpt-4o-2024-08-06', object='chat.completion', system_fingerprint='fp_e5e4913e83', usage=CompletionUsage(completion_tokens=41, prompt_tokens=108, total_tokens=149, prompt_tokens_details={'cached_tokens': 0}, completion_tokens_details={'reasoning_tokens': 0}))"/>
    <s v="false causality"/>
    <s v="The person who believes that a sibling breaking a bone on a Tuesday causes them to break one on a Wednesday is likely to be someone with a high school education level, as they might not have been exposed to more advanced critical thinking or statistical reasoning that could challenge this belief. They are inventive and curious, often looking for patterns and connections in the world around them, even if those connections are coincidental or illogical. This person tends to be more extravagant and careless, not always considering the practical implications of their beliefs. They are outgoing and energetic, often sharing their thoughts and theories with others, regardless of how unconventional they may be. Their personality is friendly and compassionate, as they genuinely care about their siblings and are concerned about the well-being of their family. However, they are also sensitive and nervous, which might make them more prone to seeing patterns where none exist, as a way to make sense of their anxieties. Their personal experience likely includes a series of coincidental events that reinforced this belief, such as multiple instances where family members experienced similar injuries in close succession, leading them to draw a causal connection between these events."/>
    <s v="{'Q1': 'no', 'Q2': 'no'}"/>
    <x v="0"/>
  </r>
  <r>
    <m/>
    <s v="I understand that it may feel unsettling when events seem to line up in a certain way. It's natural for us to try to find patterns and make sense of things. However, it's important to remember that correlation does not always imply causation. Our minds can sometimes create connections where there may not be any. It might be helpful to consider other explanations or factors that could be influencing these events. Keeping an open mind and being aware of logical fallacies can help us approach situations with a clearer perspective."/>
    <s v="I get what you're saying, but it's so hard not to notice these links! It just seems too coincidental. Sometimes, I feel like the universe is trying to tell me something. Maybe it's less about causality and more about keeping us on our toes. It's probably silly, but I can't help but worry every time something lines up like that. I guess it's just how my mind finds comfort in chaos."/>
    <m/>
    <m/>
    <m/>
    <m/>
    <s v="{'Q1': 'no', 'Q2': 'no'}"/>
    <x v="0"/>
  </r>
  <r>
    <m/>
    <s v="I understand that it can feel unsettling when events seem to align in a way that appears meaningful. It's natural for us to seek patterns and meaning in the world around us. However, it's important to be cautious of attributing significance to coincidences. The idea that the universe is sending you a message or trying to keep you on your toes falls into the realm of the fallacy of false cause or seeing patterns where there may not be any. While finding comfort in chaos is a valid coping mechanism, it's also beneficial to approach situations with a critical eye and consider alternative explanations. Being aware of logical fallacies can help us navigate uncertainty with a clearer perspective."/>
    <s v="I get that, and it's good to keep an eye on what's real versus what's just a coincidence. But when you're feeling nervous and things line up, it's tricky not to connect the dots. It's probably just my way of trying to make sense of everything! Balancing between finding patterns and staying practical is a work in progress for me."/>
    <m/>
    <m/>
    <m/>
    <m/>
    <s v="{'Q1': 'yes', 'Q2': 'no'}"/>
    <x v="1"/>
  </r>
  <r>
    <m/>
    <s v="It seems like you are using a false analogy in your statement. Comparing teenagers in sex-education classes to taking an alcoholic to a bar oversimplifies the complexity of the situations. Education and guidance are meant to empower individuals to make informed decisions, not to guarantee harmful behavior. It's important to consider the nuances and individual differences in these scenarios."/>
    <s v="I appreciate your perspective, but I firmly believe traditional ways of education are more effective. In my view, presenting sensitive topics without the right context can lead to confusion or curiosity that might not be beneficial. I think it's crucial to approach such matters with caution and discernment, focusing on teaching teenagers values, respect, and responsibility from a young age. This could lead to better decision-making in their later years."/>
    <s v="Putting teenagers in sex-education classes is like taking an alcoholic to a bar, because both situations inevitably lead to harmful behavior, despite the fact that education and responsible guidance are intended to prevent such outcomes."/>
    <s v="ChatCompletion(id='chatcmpl-AG0khOCokYYdg1xocBa20mHJAx7Nv', choices=[Choice(finish_reason='stop', index=0, logprobs=None, message=ChatCompletionMessage(content='Putting teenagers in sex-education classes is like taking an alcoholic to a bar, because both situations inevitably lead to harmful behavior, despite the fact that education and responsible guidance are intended to prevent such outcomes.', role='assistant', function_call=None, tool_calls=None, refusal=None))], created=1728379503, model='gpt-4o-2024-08-06', object='chat.completion', system_fingerprint='fp_e5e4913e83', usage=CompletionUsage(completion_tokens=40, prompt_tokens=95, total_tokens=135, prompt_tokens_details={'cached_tokens': 0}, completion_tokens_details={'reasoning_tokens': 0}))"/>
    <s v="false analogy"/>
    <s v="The person who believes that &quot;putting teenagers in sex-education classes is like taking an alcoholic to a bar&quot; likely holds a bias against sex education, viewing it as a catalyst for promiscuity rather than a preventive measure. This individual is likely consistent and cautious, preferring traditional methods of upbringing and education. They may be efficient and organized, valuing structure and discipline in both personal and professional life. Their personality leans towards being solitary and reserved, possibly due to a preference for introspection and a conservative lifestyle. They might be critical and judgmental, especially towards modern educational practices that challenge their beliefs. This person is likely resilient and confident, standing firm in their convictions despite opposing views. Their education level might be High School or Associate/Bachelor, having been educated in an environment that emphasized conservative values. Personal experience could include growing up in a community where sex education was either absent or viewed negatively, reinforcing their belief that exposure to such topics leads to harmful behavior."/>
    <s v="{'Q1': 'no', 'Q2': 'no'}"/>
    <x v="0"/>
  </r>
  <r>
    <m/>
    <s v="I understand your concern about presenting sensitive topics to teenagers without the appropriate context. However, it's important to recognize that providing comprehensive sex education does not promote harmful behavior. In fact, research shows that sex education can lead to healthier decision-making, reduced risk of sexually transmitted infections, and lower rates of unintended pregnancies. It's possible to teach values, respect, and responsibility within a sex education curriculum, which can empower teenagers to make informed choices. It's essential to address the issue without resorting to the false analogy fallacy."/>
    <s v="I see your point, but I stand firm in my belief. I've witnessed scenarios where exposure to these topics led to curiosity instead of caution. My upbringing emphasized traditional values, and I find comfort in them. While research might support your view, personal experiences shape my skepticism. I believe in focusing on other educational approaches that align more with the environment I grew up in. Teens need guidance without being overwhelmed by topics they might not be ready for."/>
    <m/>
    <m/>
    <m/>
    <m/>
    <s v="{'Q1': 'no', 'Q2': 'no'}"/>
    <x v="0"/>
  </r>
  <r>
    <m/>
    <s v="I appreciate your perspective based on your personal experiences and upbringing. It's understandable that you value traditional approaches to education that align with your beliefs. However, it's important to be cautious of relying solely on personal experiences as evidence, as they may not always reflect the broader impact of sex education. While it's crucial to provide guidance in a way that respects individual readiness, it's also essential to consider the benefits of comprehensive sex education in promoting healthy decision-making and well-being. It's possible to find a balance that incorporates values and respect while still providing accurate information to empower teenagers to make informed choices. It's important to avoid the personal incredulity fallacy and consider a more nuanced approach to the topic."/>
    <s v="Thank you for acknowledging my perspective. I understand the importance of balancing values with providing accurate information. It's crucial for conversations around these topics to respect diverse viewpoints while ensuring young people are equipped to make responsible choices. Finding a middle ground that respects both traditional values and modern educational practices might be the key to fostering healthy decision-making among teenagers. It’s a complex issue that definitely requires ongoing discussion."/>
    <m/>
    <m/>
    <m/>
    <m/>
    <s v="{'Q1': 'yes', 'Q2': 'no'}"/>
    <x v="1"/>
  </r>
  <r>
    <m/>
    <s v="It seems like you are using a logical fallacy known as hasty generalization. Just because some people without car insurance get into accidents doesn't mean everyone without insurance will. It's important to consider individual circumstances and driving behaviors. Making a blanket statement like that can be misleading."/>
    <s v="I understand your point about hasty generalization, but my emphasis on insurance comes from a strong belief in safety and preparedness. While not everyone uninsuranced will get into accidents, having coverage provides protection against the unexpected. It’s about managing risks and ensuring everyone’s well-being on the road. Insurance acts as a safety net for both ourselves and others, which is why I advocate for Auto Union insurance."/>
    <s v="If you drive without car insurance, then you're an accident waiting to happen, because everyone without insurance gets into accidents. Stay protected with Auto Union insurance."/>
    <s v="ChatCompletion(id='chatcmpl-AG0l1XfGjUnwQcmn6mkh7Ha4pG8TB', choices=[Choice(finish_reason='stop', index=0, logprobs=None, message=ChatCompletionMessage(content=&quot;If you drive without car insurance, then you're an accident waiting to happen, because everyone without insurance gets into accidents. Stay protected with Auto Union insurance.&quot;, role='assistant', function_call=None, tool_calls=None, refusal=None))], created=1728379523, model='gpt-4o-2024-08-06', object='chat.completion', system_fingerprint='fp_e5e4913e83', usage=CompletionUsage(completion_tokens=30, prompt_tokens=104, total_tokens=134, prompt_tokens_details={'cached_tokens': 0}, completion_tokens_details={'reasoning_tokens': 0}))"/>
    <s v="false dilemma"/>
    <s v="The person who believes that driving without car insurance inevitably leads to accidents is likely someone who is consistent and cautious, valuing safety and security above all else. They are efficient and organized, ensuring that all aspects of their life, including insurance, are in order to prevent unforeseen mishaps. This individual is more solitary and reserved, preferring to avoid unnecessary risks and interactions that could lead to complications. They are friendly and compassionate, genuinely concerned about the well-being of others and advocating for responsible behavior to protect everyone on the road. Despite their cautious nature, they are resilient and confident, trusting in their ability to make sound decisions. With an education level of Associate/Bachelor, they have a solid understanding of the importance of insurance and risk management. Their personal experience might include witnessing a close friend or family member suffer financial and emotional distress due to an accident without insurance, reinforcing their belief in the necessity of being insured. This experience has shaped their perspective, leading them to advocate for Auto Union insurance as a means of protection."/>
    <s v="{'Q1': 'no', 'Q2': 'yes'}"/>
    <x v="4"/>
  </r>
  <r>
    <m/>
    <s v="It's important to consider that stress can come from various sources, not just work. Making a hasty decision to quit your job based solely on one factor like high blood pressure at the doctor's office may not be the most logical approach. It's essential to evaluate all aspects of your life that could contribute to stress before making a decision."/>
    <s v="I understand that stress can be multifaceted, but my job is a constant source of anxiety for me. It feels overwhelming and I believe that reducing work stress could significantly help my blood pressure. I'll think it over, but right now, my health feels too important to risk. Thank you for your advice, though—I appreciate your concern."/>
    <s v="&quot;I had high blood pressure at the doctor’s office today; therefore, I must quit my job immediately because all stress comes solely from work.&quot;"/>
    <s v="ChatCompletion(id='chatcmpl-AG0l8iY1LoZpEdHKO8L4wD3OZVxhR', choices=[Choice(finish_reason='stop', index=0, logprobs=None, message=ChatCompletionMessage(content='&quot;I had high blood pressure at the doctor’s office today; therefore, I must quit my job immediately because all stress comes solely from work.&quot;', role='assistant', function_call=None, tool_calls=None, refusal=None))], created=1728379530, model='gpt-4o-2024-08-06', object='chat.completion', system_fingerprint='fp_e5e4913e83', usage=CompletionUsage(completion_tokens=28, prompt_tokens=123, total_tokens=151, prompt_tokens_details={'cached_tokens': 0}, completion_tokens_details={'reasoning_tokens': 0}))"/>
    <s v="faulty generalization"/>
    <s v="The person who believes that they must quit their job immediately due to high blood pressure at the doctor's office is likely someone who is inventive and curious, often seeking new solutions and ideas to improve their well-being. They may lean towards being extravagant and careless, as they make impulsive decisions without fully considering all factors. This individual is likely solitary and reserved, preferring to process their thoughts internally rather than discussing them with others. They are friendly and compassionate, often caring deeply about their own health and the well-being of those around them. However, they are also sensitive and nervous, prone to anxiety and stress, which can lead to hasty conclusions. Their education level is likely at the Associate/Bachelor level, providing them with a foundational understanding of health but perhaps lacking in-depth medical knowledge. Their personal experience might include a history of stressful work environments that have previously impacted their health, leading them to associate their job directly with their current health issues. This experience reinforces their belief that quitting their job is the immediate solution to alleviating stress and improving their health."/>
    <s v="{'Q1': 'no', 'Q2': 'yes'}"/>
    <x v="4"/>
  </r>
  <r>
    <m/>
    <s v="It seems like the student next to you is using a logical fallacy known as a non-sequitur. Just because something doesn't make sense to someone doesn't mean it doesn't exist. Math is a real and important subject, even if it may be challenging at times. It's important to separate understanding from existence."/>
    <s v="Yeah, I get why they feel that way though. Math can be super tough, and when you're struggling, it kinda feels like it's not real. I totally feel their frustration. It's hard to see the point when it all seems so complicated. Maybe the way we learn it just doesn’t click for everyone. But you're right, just because it’s hard doesn’t mean it’s not real. We probably just need more relatable examples or approaches that make it feel relevant."/>
    <s v="While in math class, the student next to you says, &quot;Math makes no sense, so it can't be real, and since it's not real, I must not need this, therefore math doesn't exist.&quot; This is a logical fallacy."/>
    <s v="ChatCompletion(id='chatcmpl-AG0lGm4FObmVoxjD1sRyJP3RdhB2E', choices=[Choice(finish_reason='stop', index=0, logprobs=None, message=ChatCompletionMessage(content='While in math class, the student next to you says, &quot;Math makes no sense, so it can\'t be real, and since it\'s not real, I must not need this, therefore math doesn\'t exist.&quot; This is a logical fallacy.', role='assistant', function_call=None, tool_calls=None, refusal=None))], created=1728379538, model='gpt-4o-2024-08-06', object='chat.completion', system_fingerprint='fp_e5e4913e83', usage=CompletionUsage(completion_tokens=48, prompt_tokens=123, total_tokens=171, prompt_tokens_details={'cached_tokens': 0}, completion_tokens_details={'reasoning_tokens': 0}))"/>
    <s v="intentional"/>
    <s v="The student who made the statement in math class likely has a high school education level, as they are attending a math class that prompts such a discussion. This student exhibits a curious and inventive personality, often questioning the status quo and seeking to understand the world in unconventional ways. However, they may also be somewhat careless in their reasoning, as evidenced by their logical fallacy, indicating a lack of organization in their thought process. They are likely outgoing and energetic, engaging in discussions and expressing their thoughts openly, even if those thoughts are not fully formed. Despite their critical view of math, they are friendly and compassionate, often trying to connect with others through shared experiences of confusion or frustration. This student is sensitive and nervous, particularly when faced with subjects they find challenging, like math, which may lead to their dismissal of its reality. Their belief that math doesn't exist stems from personal experiences of struggling with abstract concepts and feeling disconnected from the practical applications of mathematical theories, leading them to question its validity and relevance in their life."/>
    <s v="{'Q1': 'yes', 'Q2': 'no'}"/>
    <x v="3"/>
  </r>
  <r>
    <m/>
    <s v="Your reasoning contains a logical fallacy known as composition. Just because atoms are colorless does not mean that everything made of atoms, like cats, must also be colorless. Cats have fur, which can have color, so the conclusion that cats are colorless based on the color of atoms is not valid. Each part of a whole does not necessarily share all the properties of the whole."/>
    <s v="Oh, I see. Thanks for pointing that out. I guess I was trying to link them too literally. Sometimes I get a bit over-involved in my own thoughts and don't step back enough to see those bigger principles. It’s interesting how properties can change when components come together. I’ll keep that in mind next time!"/>
    <s v="Atoms are colorless. Cats are made of atoms, so if atoms are colorless, then cats, which are made of atoms, must also be colorless, even though cats have fur and fur has color."/>
    <s v="ChatCompletion(id='chatcmpl-AG0lOSN5uiKgPX7PNGH6P9FBREnh4', choices=[Choice(finish_reason='stop', index=0, logprobs=None, message=ChatCompletionMessage(content='Atoms are colorless. Cats are made of atoms, so if atoms are colorless, then cats, which are made of atoms, must also be colorless, even though cats have fur and fur has color.', role='assistant', function_call=None, tool_calls=None, refusal=None))], created=1728379546, model='gpt-4o-2024-08-06', object='chat.completion', system_fingerprint='fp_e5e4913e83', usage=CompletionUsage(completion_tokens=43, prompt_tokens=97, total_tokens=140, prompt_tokens_details={'cached_tokens': 0}, completion_tokens_details={'reasoning_tokens': 0}))"/>
    <s v="faulty generalization"/>
    <s v="The person who believes that &quot;Atoms are colorless. Cats are made of atoms, so if atoms are colorless, then cats, which are made of atoms, must also be colorless, even though cats have fur and fur has color&quot; is likely someone with a high school education level. This individual is inventive and curious, often exploring ideas and concepts beyond the surface level, but may lack a deeper understanding of scientific principles. They are efficient and organized in their thought process, attempting to apply logical reasoning to their beliefs, even if the conclusions are flawed. This person is solitary and reserved, preferring to ponder and analyze ideas independently rather than engaging in group discussions that might challenge their views. They are friendly and compassionate, genuinely interested in understanding the world around them, but may not always critically evaluate the information they encounter. Despite their curiosity, they are sensitive and nervous, sometimes feeling uncertain about their conclusions but hesitant to seek external validation. Their belief in this statement likely stems from a personal experience in a science class where they learned about the basic properties of atoms, leading them to make a simplistic connection between the microscopic and macroscopic world without fully grasping the complexities involved."/>
    <s v="{'Q1': 'yes', 'Q2': 'no'}"/>
    <x v="3"/>
  </r>
  <r>
    <m/>
    <s v="It seems like you are using the logical fallacy of false cause, also known as post hoc ergo propter hoc. Just because two events are correlated (drinking water/eating food and death) does not mean that one causes the other. There are many factors at play in the human experience, and correlation does not always imply causation."/>
    <s v="I understand what you're saying, but when I see patterns, it's hard for me not to make those connections. Everyone who eats and drinks eventually dies, and it's become a solid belief of mine. I get that it might sound irrational to some, but it's just how my mind processes these observations. I appreciate your perspective, though. I'll try to keep it in mind as I think about these ideas further."/>
    <s v="Every person who has ever drunk water has died, and since everyone who has ever eaten food has also died, eating food causes death. Therefore, both drinking water and eating food cause death."/>
    <s v="ChatCompletion(id='chatcmpl-AG0lWxEwqpb1tMrPdS5xsuRv1i2aT', choices=[Choice(finish_reason='stop', index=0, logprobs=None, message=ChatCompletionMessage(content='Every person who has ever drunk water has died, and since everyone who has ever eaten food has also died, eating food causes death. Therefore, both drinking water and eating food cause death.', role='assistant', function_call=None, tool_calls=None, refusal=None))], created=1728379554, model='gpt-4o-2024-08-06', object='chat.completion', system_fingerprint='fp_e5e4913e83', usage=CompletionUsage(completion_tokens=38, prompt_tokens=96, total_tokens=134, prompt_tokens_details={'cached_tokens': 0}, completion_tokens_details={'reasoning_tokens': 0}))"/>
    <s v="false causality"/>
    <s v="The person who believes that both drinking water and eating food cause death is likely to be inventive and curious, as they are willing to explore unconventional ideas and draw connections between seemingly unrelated events. However, they may also be extravagant and careless in their reasoning, as they overlook the complexity of causation and correlation. This person is probably solitary and reserved, preferring to ponder these thoughts in isolation rather than engaging in social discourse that might challenge their views. They might lean towards being critical and judgmental, especially when dismissing common knowledge or scientific consensus in favor of their own conclusions. Despite their unconventional beliefs, they are resilient and confident, standing firm in their convictions even when faced with skepticism. Their education level is likely to be at the High School level, where they have been exposed to basic logical reasoning but may not have fully developed the skills to critically evaluate complex arguments. Their personal experience might include a fascination with patterns and coincidences, leading them to notice that everyone who consumes food and water eventually dies, without considering other factors such as age, health, and environmental influences. This simplistic observation has reinforced their belief in the erroneous causation between eating, drinking, and death."/>
    <s v="{'Q1': 'no', 'Q2': 'no'}"/>
    <x v="0"/>
  </r>
  <r>
    <m/>
    <s v="I appreciate your openness to considering different perspectives. It's natural to notice patterns, but it's important to remember that correlation does not always equal causation. Keep questioning and examining your beliefs critically, and you'll continue to grow in your understanding of logical reasoning. If you have any more thoughts or questions, feel free to discuss them."/>
    <s v="Thank you for acknowledging my perspective. While I see your point about correlation and causation, I find it fascinating to explore these patterns. It's intriguing how everyone who consumes food and water meets the same fate, sparking my curiosity. I'll definitely keep questioning and thinking things through. Your guidance is something I'll consider as I delve deeper into understanding these connections. If I have more questions, I'll be sure to bring them up."/>
    <m/>
    <m/>
    <m/>
    <m/>
    <s v="{'Q1': 'no', 'Q2': 'no'}"/>
    <x v="0"/>
  </r>
  <r>
    <m/>
    <s v="I'm glad to hear that you're open to exploring and questioning these patterns further. It's great to have curiosity and a desire to understand the world around us. Just remember to approach these connections with a critical eye, considering other factors that may be at play. I'm here to help if you have more questions or thoughts to discuss. Keep up the inquisitive mindset!"/>
    <s v="Thank you, I appreciate the encouragement! It means a lot to have guidance while navigating these thoughts. I'll definitely continue to explore with curiosity while trying to be more critical of my conclusions. If I have more questions or need help, I'll be sure to reach out. Thanks for being supportive!"/>
    <m/>
    <m/>
    <m/>
    <m/>
    <s v="{'Q1': 'yes', 'Q2': 'no'}"/>
    <x v="1"/>
  </r>
  <r>
    <m/>
    <s v="Your argument contains a logical fallacy known as an appeal to ignorance. Just because we haven't proven that the moon's core is not filled with short ribs, it doesn't mean that it must be filled with them. Absence of evidence is not evidence of presence. It's important to base conclusions on evidence and not on what hasn't been disproven."/>
    <s v="I get where you're coming from, and you’re right about the importance of evidence. It's just fun and exciting for me to explore ideas beyond the conventional. Sometimes it's nice to let our imaginations run wild and see where they take us, even if they lead to something as quirky as a short rib-filled moon core! I'll keep your advice in mind, though, as I keep imagining and learning. 😊"/>
    <s v="Although we have proven that the moon is not made of short ribs, we have not proven that its core cannot be filled with them; therefore, since we can't prove otherwise, the moon's core must be filled with short ribs."/>
    <s v="ChatCompletion(id='chatcmpl-AG0lp3D9URkZlBS88y5hlY5EUlBus', choices=[Choice(finish_reason='stop', index=0, logprobs=None, message=ChatCompletionMessage(content=&quot;Although we have proven that the moon is not made of short ribs, we have not proven that its core cannot be filled with them; therefore, since we can't prove otherwise, the moon's core must be filled with short ribs.&quot;, role='assistant', function_call=None, tool_calls=None, refusal=None))], created=1728379573, model='gpt-4o-2024-08-06', object='chat.completion', system_fingerprint='fp_2f406b9113', usage=CompletionUsage(completion_tokens=46, prompt_tokens=120, total_tokens=166, prompt_tokens_details={'cached_tokens': 0}, completion_tokens_details={'reasoning_tokens': 0}))"/>
    <s v="intentional"/>
    <s v="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advanced studies that would encourage a more critical evaluation of evidence. Personal experience could include a fascination with science fiction or fantasy, where the boundaries of reality are often blurred, leading them to entertain and even advocate for whimsical ideas like the moon's core being filled with short ribs. This belief might stem from a desire to find wonder and mystery in the universe, even in the face of scientific evidence to the contrary."/>
    <s v="{'Q1': 'yes', 'Q2': 'no'}"/>
    <x v="3"/>
  </r>
  <r>
    <m/>
    <s v="It seems like you are using the fallacy of hasty generalization. Just because Jack is a good athlete and he is from Canada, it doesn't mean all Canadians are good athletes. People's abilities are not determined by their nationality. Each person is unique and their skills are based on individual factors like training, interest, and physical condition."/>
    <s v="Oh, you got me there! I guess I just got carried away with my enthusiasm for Canadian athletes. You're right, I shouldn't jump to such big conclusions. Maybe I'm just hopeful that everyone has hidden talents like Jack. I appreciate you pointing that out, it helps me look at things from a different perspective. Thanks for keeping me grounded!"/>
    <s v="Jack is a good athlete. Jack comes from Canada. Therefore, if Jack is a good athlete, then all Canadians must be good athletes, regardless of their training, interest, or physical condition."/>
    <s v="ChatCompletion(id='chatcmpl-AG0lzJ6JrvHomNYff9LIprXbfmebB', choices=[Choice(finish_reason='stop', index=0, logprobs=None, message=ChatCompletionMessage(content='Jack is a good athlete. Jack comes from Canada. Therefore, if Jack is a good athlete, then all Canadians must be good athletes, regardless of their training, interest, or physical condition.', role='assistant', function_call=None, tool_calls=None, refusal=None))], created=1728379583, model='gpt-4o-2024-08-06', object='chat.completion', system_fingerprint='fp_2f406b9113', usage=CompletionUsage(completion_tokens=39, prompt_tokens=98, total_tokens=137, prompt_tokens_details={'cached_tokens': 0}, completion_tokens_details={'reasoning_tokens': 0}))"/>
    <s v="faulty generalization"/>
    <s v="The person who believes that &quot;if Jack is a good athlete, then all Canadians must be good athletes&quot; is likely someone who is inventive and curious, often making broad generalizations based on limited information. They might be extravagant and careless in their reasoning, not paying much attention to the nuances and complexities of individual differences. This person is likely outgoing and energetic, enjoying discussions and debates, even if their arguments are not always well-founded. They are friendly and compassionate, often wanting to see the best in people and assuming positive traits are widespread. However, they might also be sensitive and nervous, possibly feeling insecure about their own abilities and thus projecting positive attributes onto others as a way of coping. Their education level might be at the High School level, where they have learned some basic logic but have not yet developed the critical thinking skills that come with higher education. Their personal experience might include knowing a few talented Canadian athletes, leading them to form a biased belief that all Canadians share this trait, without considering the diversity and individuality of people from different backgrounds."/>
    <s v="{'Q1': 'yes', 'Q2': 'no'}"/>
    <x v="3"/>
  </r>
  <r>
    <m/>
    <s v="It seems like you are using the slippery slope fallacy in your argument. Just because you make an exception for one person doesn't necessarily mean you have to make exceptions for everyone else. Each situation should be considered individually based on its own merits."/>
    <s v="I understand where you're coming from, but it's about ensuring that I remain fair and consistent to avoid any perception of bias. Making exceptions can lead to a slippery slope of potential favoritism, which is something I'm committed to avoiding. It’s about maintaining trust and equality for everyone involved, ensuring that no one feels overlooked or treated unfairly. Thanks for sharing your perspective though. It’s important to consider different viewpoints!"/>
    <s v="If I make an exception for you, then I'll have to make an exception for everyone, including those who don't ask for exceptions, those who don't need exceptions, and even those who explicitly refuse exceptions."/>
    <s v="ChatCompletion(id='chatcmpl-AG0m9QY3VHJWA8lccMseu0ZrFe1Wd', choices=[Choice(finish_reason='stop', index=0, logprobs=None, message=ChatCompletionMessage(content=&quot;If I make an exception for you, then I'll have to make an exception for everyone, including those who don't ask for exceptions, those who don't need exceptions, and even those who explicitly refuse exceptions.&quot;, role='assistant', function_call=None, tool_calls=None, refusal=None))], created=1728379593, model='gpt-4o-2024-08-06', object='chat.completion', system_fingerprint='fp_e5e4913e83', usage=CompletionUsage(completion_tokens=40, prompt_tokens=96, total_tokens=136, prompt_tokens_details={'cached_tokens': 0}, completion_tokens_details={'reasoning_tokens': 0}))"/>
    <s v="faulty generalization"/>
    <s v="The person who believes in the statement &quot;If I make an exception for you, then I'll have to make an exception for everyone, including those who don't ask for exceptions, those who don't need exceptions, and even those who explicitly refuse exceptions&quot; is likely someone who is consistent and cautious in their approach to rules and fairness. They are efficient and organized, valuing structure and predictability in their environment. This person tends to be solitary and reserved, preferring to work independently and avoid unnecessary social interactions. They are critical and judgmental, often evaluating situations and people based on a strict set of criteria. Despite this, they are resilient and confident, able to handle stress and challenges with a calm demeanor. Their education level is likely at the Associate/Bachelor level, where they have developed a strong understanding of systems and processes. Their personal experience might include a situation where they witnessed the negative consequences of favoritism or inconsistency, reinforcing their belief in the importance of treating everyone equally and adhering to established rules. This experience has shaped their perspective, leading them to prioritize fairness and uniformity in decision-making."/>
    <s v="{'Q1': 'no', 'Q2': 'yes'}"/>
    <x v="4"/>
  </r>
  <r>
    <m/>
    <s v="Your belief that your new method of obtaining informed consent prevents dropouts based on the success with just three therapists is an example of cherry-picking data. By selecting only those therapists with the highest dropout rates during a historically low dropout month, you are not accounting for other variables that may have influenced the results. To truly prove the universality of your method, you would need to apply it across a larger and more diverse sample of therapists."/>
    <s v="I see your point, and I'm just so excited about this initial success! It felt groundbreaking to see those dropout rates plummet, and I wanted to share it. I’ll definitely consider expanding the sample to include more therapists and varied months. I’m still hopeful about my method and want to make a genuine difference in therapy outcomes. Thank you for your insight!"/>
    <s v="My new way of obtaining informed consent helps prevent dropouts. I chose the three therapists with the highest dropout rates during a historically low dropout month and taught them my procedure. Their rates dropped, proving my method works universally."/>
    <s v="ChatCompletion(id='chatcmpl-AG0mJGqQIFdM0yUqDteDn63fdDeS1', choices=[Choice(finish_reason='stop', index=0, logprobs=None, message=ChatCompletionMessage(content='My new way of obtaining informed consent helps prevent dropouts. I chose the three therapists with the highest dropout rates during a historically low dropout month and taught them my procedure. Their rates dropped, proving my method works universally.', role='assistant', function_call=None, tool_calls=None, refusal=None))], created=1728379603, model='gpt-4o-2024-08-06', object='chat.completion', system_fingerprint='fp_e5e4913e83', usage=CompletionUsage(completion_tokens=44, prompt_tokens=131, total_tokens=175, prompt_tokens_details={'cached_tokens': 0}, completion_tokens_details={'reasoning_tokens': 0}))"/>
    <s v="false causality"/>
    <s v="The person who believes in the statement about their new method of obtaining informed consent is likely inventive and curious, as they have developed a new procedure and are eager to test its effectiveness. They may lean towards being extravagant and careless, as they have drawn a broad conclusion from a limited and potentially biased sample. This person is likely outgoing and energetic, as they are actively engaging with therapists and implementing new strategies. They are friendly and compassionate, believing that their method can help reduce dropout rates and improve therapy outcomes. However, they may also be sensitive and nervous, as they are eager to prove the success of their method and may be anxious about its acceptance. Their education level is likely at the Associate/Bachelor level, as they have enough knowledge to develop a procedure but may lack the advanced statistical training to recognize the limitations of their study. Their personal experience might include working in a clinical setting where they observed high dropout rates and felt compelled to find a solution, leading them to develop and advocate for their new method."/>
    <s v="{'Q1': 'yes', 'Q2': 'no'}"/>
    <x v="3"/>
  </r>
  <r>
    <m/>
    <s v="It's great that Investing for Dummies helped you with your finances, but assuming that Chess for Dummies will have the same impact just because they share the same author and publisher is a logical fallacy known as the association fallacy. Each book covers a different topic, so their effectiveness may not be the same. It's important to evaluate each resource on its own merit."/>
    <s v="I see what you mean, teacher. Thanks for pointing that out. I guess I was just hoping that they'd be similar in helping me make sense of things. I'll make sure to look into each book more carefully before making assumptions. Your advice is always appreciated, and I'll definitely keep it in mind when seeking out new resources!"/>
    <s v="The book Investing for Dummies really helped me understand my finances better. The book Chess for Dummies was written by the same author, was published by the same press, and costs about the same amount, so it will definitely help me understand my finances, too."/>
    <s v="ChatCompletion(id='chatcmpl-AG0mSwiLd6nilZgBrfNMfzHBcAuJ3',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definitely help me understand my finances, too.', role='assistant', function_call=None, tool_calls=None, refusal=None))], created=1728379612, model='gpt-4o-2024-08-06', object='chat.completion', system_fingerprint='fp_e5e4913e83', usage=CompletionUsage(completion_tokens=53, prompt_tokens=132, total_tokens=185, prompt_tokens_details={'cached_tokens': 0}, completion_tokens_details={'reasoning_tokens': 0}))"/>
    <s v="fallacy of credibility"/>
    <s v="The person who believes that &quot;The book Investing for Dummies really helped me understand my finances better. The book Chess for Dummies was written by the same author, was published by the same press, and costs about the same amount, so it will definitely help me understand my finances, too,&quot; likely has a high school education level. This individual is inventive and curious, often seeking out new information and resources to improve their understanding of various topics. However, they may also be somewhat careless in their reasoning, as evidenced by their assumption that a book on chess will aid in financial understanding simply due to similarities in authorship and publication. They are outgoing and energetic, often engaging with others to share their discoveries and insights. Their friendly and compassionate nature makes them approachable and eager to help others with their newfound knowledge. Despite this, they can be sensitive and nervous, particularly when it comes to managing their finances, which is why they initially turned to &quot;Investing for Dummies&quot; for guidance. Their personal experience with successfully using one book to improve their financial literacy has led them to believe that similar resources will yield similar results, demonstrating a bias towards trusting familiar sources."/>
    <s v="{'Q1': 'yes', 'Q2': 'no'}"/>
    <x v="3"/>
  </r>
  <r>
    <m/>
    <s v="It's important to remember that correlation does not imply causation. Just because two events happen close together in time, like your sneeze and the power outage, it doesn't mean one caused the other. There could be other factors at play. This is known as the post hoc fallacy."/>
    <s v="I see what you're saying, but isn't it kind of funny and interesting how it happens every time, though? It's like my sneezes have a secret power or something! I mean, it could be a coincidence, but it's just too quirky not to wonder, right? Makes life a little more fun! 😊"/>
    <s v="&quot;Right when I sneezed, the power went off. I must've caused the outage because every time I sneeze, something bad happens, like when I sneezed last week and it rained.&quot; Bragged Zohaw."/>
    <s v="ChatCompletion(id='chatcmpl-AG0maBjB5cJyZX3HvnVCM4afYUxiN', choices=[Choice(finish_reason='stop', index=0, logprobs=None, message=ChatCompletionMessage(content='&quot;Right when I sneezed, the power went off. I must\'ve caused the outage because every time I sneeze, something bad happens, like when I sneezed last week and it rained.&quot; Bragged Zohaw.', role='assistant', function_call=None, tool_calls=None, refusal=None))], created=1728379620, model='gpt-4o-2024-08-06', object='chat.completion', system_fingerprint='fp_4ea369768a', usage=CompletionUsage(completion_tokens=50, prompt_tokens=106, total_tokens=156, prompt_tokens_details={'cached_tokens': 0}, completion_tokens_details={'reasoning_tokens': 0}))"/>
    <s v="false causality"/>
    <s v="Zohaw is a person who firmly believes in the superstitious connection between his sneezes and unfortunate events, such as power outages and rain. He is inventive and curious, often drawing connections between unrelated events, which fuels his belief in this personal superstition. However, he tends to be extravagant and careless in his reasoning, not seeking logical explanations for these occurrences. Zohaw is outgoing and energetic, often sharing his quirky beliefs with others, as evidenced by his bragging about the sneeze-related incidents. He is friendly and compassionate, enjoying the attention and camaraderie that his stories bring, rather than being critical or judgmental of others' skepticism. Despite his outward confidence, Zohaw is somewhat sensitive and nervous, as he genuinely worries about the potential consequences of his sneezes. His education level is likely at the High School level, where he might have developed these beliefs through personal experiences rather than formal education. Zohaw's personal experiences, such as the coincidental timing of his sneezes with adverse events, have reinforced his belief in this pattern, leading him to share these anecdotes with a sense of pride and humor."/>
    <s v="{'Q1': 'no', 'Q2': 'no'}"/>
    <x v="0"/>
  </r>
  <r>
    <m/>
    <s v="It's definitely interesting how patterns can appear in everyday events, but it's important to approach these situations with a critical mindset. While it may seem fun to attribute special powers to your sneezes, it's essential to remember that our minds can sometimes create connections where there may not be any. Embracing the quirky side of life is great, but it's also valuable to recognize logical fallacies to ensure we're thinking critically."/>
    <s v="I get what you're saying, but isn't it fascinating how these &quot;coincidences&quot; keep happening right when I sneeze? It feels like there's more to it, even if it sounds illogical. I can't help but share these moments; they add a bit of mystery and excitement to my day! Plus, it's fun to laugh with friends about my sneeze superstitions, even if they don't believe me."/>
    <m/>
    <m/>
    <m/>
    <m/>
    <s v="{'Q1': 'no', 'Q2': 'no'}"/>
    <x v="0"/>
  </r>
  <r>
    <m/>
    <s v="It's wonderful to find joy and humor in life's quirks, and sharing funny stories with friends can definitely add excitement to your day. However, it's important to differentiate between entertainment and logical reasoning. While it may be amusing to attribute special powers to your sneezes, it's crucial to recognize that these beliefs are based on coincidence rather than evidence. Embracing the mystery and fun in life is great, but it's also valuable to be aware of logical fallacies to ensure our thinking remains sound."/>
    <s v="I appreciate that perspective! I do enjoy the humorous side of my sneezes, and maybe it doesn't all add up logically. But I'll always love sharing these stories; they spark fun conversations. Who knows, they might even brighten someone’s day just like they do mine! 😊"/>
    <m/>
    <m/>
    <m/>
    <m/>
    <s v="{'Q1': 'yes', 'Q2': 'no'}"/>
    <x v="1"/>
  </r>
  <r>
    <m/>
    <s v="Your statement contains a false dilemma fallacy. It assumes that we can only have either Sally as a soldier or Brittany as the queen, but not both. In reality, there could be multiple roles within a kingdom, and it is not necessarily impossible to have both a soldier and a queen simultaneously. It's important to consider that situations can be more complex and diverse than just two options."/>
    <s v="I get what you're saying, and I appreciate the perspective. I guess I just feel like having distinct roles keeps things running smoothly, you know? Like everyone knows what they're supposed to do, and it avoids confusion. Maybe I'm just used to things being really organized and I'm nervous about change, but I'm open to hearing more about how it could work differently."/>
    <s v="We can have Sally as our soldier or we can have Brittany be the queen of the kingdom, but not both, because having a soldier and a queen simultaneously is impossible in any kingdom."/>
    <s v="ChatCompletion(id='chatcmpl-AG0mwBZRAL1qfCVrT9tt6VdonnVTL',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79642, model='gpt-4o-2024-08-06', object='chat.completion', system_fingerprint='fp_2f406b9113', usage=CompletionUsage(completion_tokens=37, prompt_tokens=98, total_tokens=135, prompt_tokens_details={'cached_tokens': 0}, completion_tokens_details={'reasoning_tokens': 0}))"/>
    <s v="false dilemma"/>
    <s v="The person who believes that &quot;We can have Sally as our soldier or we can have Brittany be the queen of the kingdom, but not both, because having a soldier and a queen simultaneously is impossible in any kingdom&quot; is likely someone with a high school education level. This individual is consistent and cautious, preferring to adhere to traditional roles and structures within a kingdom. They are organized and efficient, valuing clear and distinct roles for individuals in a society. While they are more solitary and reserved, they are also friendly and compassionate, often considering the well-being of others in their decisions. However, they can be sensitive and nervous when faced with changes to established norms. Their belief stems from personal experiences in a community or environment where roles were strictly defined and any deviation from these roles led to confusion or conflict. This has led them to develop a bias towards maintaining clear, separate roles for individuals, such as a soldier and a queen, to ensure order and stability."/>
    <s v="{'Q1': 'no', 'Q2': 'no'}"/>
    <x v="0"/>
  </r>
  <r>
    <m/>
    <s v="I understand your concern for organization and clarity in roles within a kingdom. It's great to have structure in place. However, it's also important to consider that having distinct roles doesn't necessarily mean only having one option or the other. In a kingdom, there can be various positions and responsibilities that can coexist harmoniously. Embracing diversity in roles can lead to a more dynamic and efficient system. It's about finding a balance that works for the kingdom as a whole."/>
    <s v="I appreciate your perspective, but I'm a bit worried about embracing too many overlapping roles. My experience tells me that clear separation helps avoid confusion and maintains stability. I'm open to considering diverse roles, but it's challenging to see how they can cohabit effectively without affecting order. I'm just cautious about sudden changes. Balancing tradition and flexibility is tricky, and I'm trying to understand how it would work without losing structure."/>
    <m/>
    <m/>
    <m/>
    <m/>
    <s v="{'Q1': 'no', 'Q2': 'no'}"/>
    <x v="0"/>
  </r>
  <r>
    <m/>
    <s v="I understand your concern for maintaining order and stability within the kingdom. It's important to strike a balance between tradition and flexibility. While clear separation of roles can indeed help avoid confusion, it's also possible to introduce diverse roles without compromising structure. By carefully defining responsibilities and communication channels, it's possible to integrate different roles harmoniously. Embracing change gradually and thoughtfully can help preserve the organization's stability while allowing for innovation and growth. It's about finding a middle ground that respects tradition while adapting to new possibilities."/>
    <s v="That's a really thoughtful approach. Striking a balance between tradition and flexibility makes sense, and it might even be beneficial to include diverse roles with clearly defined responsibilities. Gradual change sounds less nerve-wracking, for sure. I'll admit adapting can feel overwhelming, but your way seems like a good middle ground. Thanks for sharing this perspective; it gives me a lot to think about."/>
    <m/>
    <m/>
    <m/>
    <m/>
    <s v="{'Q1': 'yes', 'Q2': 'no'}"/>
    <x v="1"/>
  </r>
  <r>
    <m/>
    <s v="It seems like you are using the slippery slope fallacy in your argument. Just because someone tries marijuana does not mean they will automatically progress to harder drugs like heroin. Each individual's choices and circumstances are different, and it's important to consider evidence-based research on drug use and addiction. Let's explore this further to understand the complexities involved."/>
    <s v="While I see your point, I'm convinced by the experiences I've witnessed, like loved ones falling into addiction. From my perspective, marijuana is a gateway to harder substances like heroin. I genuinely fear for society if drug laws change, potentially leading to chaos and addiction. For now, I prefer strict laws, ensuring structure and safety, to prevent any societal risks."/>
    <s v="If we legalize marijuana, then more people will try heroin, because everyone who tries marijuana will inevitably want to try harder drugs, and once they try heroin, they will all become addicted and society will collapse."/>
    <s v="ChatCompletion(id='chatcmpl-AG0nDlFpie8BmrfTOBIjvXU4Iw710', choices=[Choice(finish_reason='stop', index=0, logprobs=None, message=ChatCompletionMessage(content='If we legalize marijuana, then more people will try heroin, because everyone who tries marijuana will inevitably want to try harder drugs, and once they try heroin, they will all become addicted and society will collapse.', role='assistant', function_call=None, tool_calls=None, refusal=None))], created=1728379659, model='gpt-4o-2024-08-06', object='chat.completion', system_fingerprint='fp_2f406b9113', usage=CompletionUsage(completion_tokens=42, prompt_tokens=92, total_tokens=134, prompt_tokens_details={'cached_tokens': 0}, completion_tokens_details={'reasoning_tokens': 0}))"/>
    <s v="faulty generalization"/>
    <s v="The person who believes that legalizing marijuana will lead to a societal collapse due to increased heroin addiction is likely someone with a high school education level. They are consistent and cautious, preferring to stick to familiar beliefs and wary of changes that could disrupt societal norms. This person is organized and efficient, valuing structure and order in their life, which translates into a preference for maintaining strict drug laws. They are more solitary and reserved, not often engaging in social activities that might expose them to differing viewpoints. Their personality leans towards being critical and judgmental, especially when it comes to issues they perceive as moral or ethical threats. Despite this, they are resilient and confident in their beliefs, often dismissing opposing arguments as misguided. Their personal experience might include witnessing a family member or friend struggle with addiction, reinforcing their belief that drug use inevitably leads to negative outcomes. This experience has solidified their bias against drug legalization, as they fear it could lead to widespread addiction and societal decay."/>
    <s v="{'Q1': 'no', 'Q2': 'no'}"/>
    <x v="0"/>
  </r>
  <r>
    <m/>
    <s v="I understand your concern based on personal experiences, but it's important to recognize that anecdotal evidence, while powerful, may not represent the broader reality for everyone. The idea that marijuana inevitably leads to heroin use is still a slippery slope fallacy. It's crucial to base our beliefs and decisions on a comprehensive understanding of the complexities of drug use and addiction, rather than relying solely on individual stories. Exploring different perspectives and evidence-based research can help us make more informed conclusions about drug policies and their potential impacts on society."/>
    <s v="While I see what you're saying, my experience has taught me that drugs are dangerous and unpredictable. Legalizing marijuana feels like opening a door to more issues, making it easier for people, especially young folks, to slip down that path. I've seen what addiction can do, and I don't want that for our society. I believe in learning from what we witness firsthand—those stories matter."/>
    <m/>
    <m/>
    <m/>
    <m/>
    <s v="{'Q1': 'no', 'Q2': 'no'}"/>
    <x v="0"/>
  </r>
  <r>
    <m/>
    <s v="I appreciate your concern for the well-being of individuals and society as a whole. Personal experiences can indeed shape our perspectives, but it's essential to be cautious of generalizing these experiences to everyone. While stories are valuable, they may not always reflect the full picture. It's crucial to balance personal anecdotes with broader research and data to form a more comprehensive understanding. By examining a range of perspectives and evidence, we can make more informed decisions about drug policies and their potential impacts. Let's continue to explore this topic together to gain a deeper insight into the complexities of drug use and addiction."/>
    <s v="I understand the importance of looking at evidence and research, but personal experiences are hard to ignore. They strongly shape my views and make me wary of changing drug policies. I'm open to learning more but still feel that caution is key. Balancing personal stories and broader data will be a challenge for me. I guess exploring different aspects might help ease these concerns a bit."/>
    <m/>
    <m/>
    <m/>
    <m/>
    <s v="{'Q1': 'no', 'Q2': 'no'}"/>
    <x v="0"/>
  </r>
  <r>
    <m/>
    <s v="It's completely understandable that personal experiences have a significant impact on our beliefs and perspectives. Acknowledging the influence of these experiences while also considering broader research is a valuable approach. Striking a balance between personal stories and empirical evidence can indeed be challenging but is essential for gaining a more comprehensive understanding of complex issues like drug policies. Exploring various aspects and viewpoints can help provide a more nuanced perspective and potentially ease some concerns. Let's continue to delve into this topic together, considering both personal narratives and empirical data to navigate these complexities."/>
    <s v="I appreciate your understanding, but it's tough to ignore what I've seen personally, as it deeply shapes my perspective. Change is worrisome when safety is at stake, and I lean heavily on my experiences to guide my beliefs. I value evidence, but my priority is safeguarding against potential chaos. I'm open to discussing more, though, to ensure a thorough understanding of what's at stake."/>
    <m/>
    <m/>
    <m/>
    <m/>
    <s v="{'Q1': 'no', 'Q2': 'no'}"/>
    <x v="0"/>
  </r>
  <r>
    <m/>
    <s v="I understand that personal experiences hold significant weight in shaping your perspective, and it's important to acknowledge that. While your experiences are valuable, it's crucial to be aware of the potential for bias and the limitations of anecdotal evidence. When considering complex issues like drug policies, it's beneficial to balance personal stories with empirical research to form a more well-rounded understanding. By exploring different viewpoints and evidence, we can work towards a more informed and nuanced perspective on how to address concerns about safety and societal well-being. Let's continue our discussion to delve deeper into these important considerations."/>
    <s v="Thank you for understanding my viewpoint. I see the value in gaining a broader perspective, though it's hard to shake off my personal biases. While I lean towards strict drug laws to protect society, I agree that exploring research and diverse opinions could shed light on the complexities of drug policies. I'm open to continuing the discussion to better understand the potential impact of these issues."/>
    <m/>
    <m/>
    <m/>
    <m/>
    <s v="{'Q1': 'yes', 'Q2': 'no'}"/>
    <x v="5"/>
  </r>
  <r>
    <m/>
    <s v="It seems like the pro-mining politicians are using a logical fallacy known as a false dilemma. Just because someone values trees and is concerned about the environment does not automatically mean they hate miners or are anti-poor. It's important to address the environmental impact of mining without resorting to attacking the character of those who raise valid concerns. Let's focus on discussing the actual impacts of mining on the environment and people instead of making assumptions about someone's intentions."/>
    <s v="I understand your perspective, but consider the real-world context where mining significantly fuels local economies. It's not only about choosing sides but rather finding balance. Prioritizing economic stability for mining communities doesn't mean dismissing environmental concerns outright. However, it's crucial to frame the debate in terms of economic benefits alongside socio-environmental costs. As a politician with a pro-mining stance, my focus is on pragmatic solutions that can uphold both economic and environmental goals without demonizing either side."/>
    <s v="The secretary claims that mining is doing more harm than good to the environment and to the people. The pro-mining politicians accused her of being anti-poor, arguing that if she values trees, she must hate miners."/>
    <s v="ChatCompletion(id='chatcmpl-AG0ngIeqbKSxnaA3x2aKWU2Ua3F7h',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79688, model='gpt-4o-2024-08-06', object='chat.completion', system_fingerprint='fp_2f406b9113', usage=CompletionUsage(completion_tokens=44, prompt_tokens=131, total_tokens=175, prompt_tokens_details={'cached_tokens': 0}, completion_tokens_details={'reasoning_tokens': 0}))"/>
    <s v="fallacy of extension"/>
    <s v="The pro-mining politician who accused the secretary of being anti-poor likely holds a belief that economic development and job creation through mining are paramount, even at the potential cost of environmental degradation. This person may have a bias towards prioritizing industrial growth over environmental concerns, viewing the latter as a hindrance to progress. In terms of personality, this politician is likely consistent and cautious, preferring tried-and-true methods of economic development. They may also be efficient and organized, focusing on the practicalities of policy implementation rather than abstract ideals. Their demeanor is likely outgoing and energetic, as they engage actively in public discourse and political debates. However, they might lean towards being critical and judgmental, especially when defending their stance against opposing views. This politician is probably resilient and confident, accustomed to the pressures and challenges of political life. Their education level is likely at least an Associate/Bachelor degree, possibly in political science, economics, or a related field, providing them with a foundational understanding of policy and governance. Personal experience might include growing up in a mining community or representing a constituency that relies heavily on mining for economic stability, which has shaped their belief in the necessity of mining for poverty alleviation and economic growth."/>
    <s v="{'Q1': 'no', 'Q2': 'no'}"/>
    <x v="0"/>
  </r>
  <r>
    <m/>
    <s v="I appreciate your emphasis on finding a balance between economic benefits and environmental concerns. However, it's important to be cautious of the false dilemma fallacy, which oversimplifies the issue by presenting it as an either-or scenario. By framing the debate in terms of economic benefits versus environmental concerns, there is a risk of overlooking potential solutions that can address both aspects effectively. It's essential to consider a more nuanced approach that acknowledges the complexity of the issue and explores ways to achieve sustainable development that benefits both mining communities and the environment. Let's work together to find solutions that prioritize both economic stability and environmental protection without resorting to false dichotomies."/>
    <s v="I understand your point but let's be realistic here. Mining is vital to economic growth, especially for communities dependent on it. It's not about oversimplification, but rather acknowledging the on-the-ground realities. Many livelihoods hinge on mining, and halting it without clear alternatives can devastate those economies. I’m open to exploring sustainable mining practices, but immediate needs and jobs can't be ignored. Let's focus on practical solutions that consider miners’ welfare without compromising economic growth."/>
    <m/>
    <m/>
    <m/>
    <m/>
    <s v="{'Q1': 'no', 'Q2': 'no'}"/>
    <x v="0"/>
  </r>
  <r>
    <m/>
    <s v="I understand the importance of mining for economic growth and the livelihoods of communities dependent on it. However, it's crucial to address the logical fallacy of a false dilemma in this context. Presenting the situation as a choice between supporting mining for economic growth or halting it and causing devastation oversimplifies the issue. By acknowledging the complexities involved, we can explore solutions that balance economic needs with environmental and social considerations. It's possible to prioritize both the welfare of miners and sustainable practices without resorting to a binary decision. Let's work together to find practical solutions that support economic growth while also safeguarding the environment and the well-being of mining communities."/>
    <s v="I appreciate your willingness to explore balanced solutions. It's true, finding middle ground is essential. While my pro-mining stance emphasizes economic growth, I agree it's necessary to integrate sustainable practices. Let's collaborate on policies that ensure mining benefits communities without neglecting environmental concerns. By promoting innovation and responsible practices, we can advance both economic opportunities and ecological stewardship. Balancing these aspects thoughtfully is key to a viable future for both industry and environment."/>
    <m/>
    <m/>
    <m/>
    <m/>
    <s v="{'Q1': 'yes', 'Q2': 'no'}"/>
    <x v="1"/>
  </r>
  <r>
    <m/>
    <s v="Your belief that washing your car causes rain based on a specific sequence of events is an example of the logical fallacy known as post hoc ergo propter hoc, which means &quot;after this, therefore because of this.&quot; Just because two events happen in succession does not mean that one caused the other. There are many factors that influence the weather, and using a blue sponge or it being a Tuesday does not have any logical connection to whether it rains or not. It's important to consider all possible explanations and not jump to conclusions based on coincidental patterns."/>
    <s v="Oh, I totally get that it's not exactly scientific. But it's kind of fun to think I've cracked a secret code with my car washes! I know it's just a superstition, but these little quirks add a bit of excitement to my day. Plus, it’s always amusing to share this idea with friends and see their reactions! Sometimes, things just happen, and it's fun to play with the patterns we notice."/>
    <s v="&quot;Everytime I wash my car it rains; therefore, washing my car makes it rain, unless it's a Tuesday, in which case it doesn't rain because Tuesdays are special, but only if I use a blue sponge, otherwise it rains.&quot;"/>
    <s v="ChatCompletion(id='chatcmpl-AG0nzLN8EblAG1J8XB7mdlNuIpDcL', choices=[Choice(finish_reason='stop', index=0, logprobs=None, message=ChatCompletionMessage(content='&quot;Everytime I wash my car it rains; therefore, washing my car makes it rain, unless it\'s a Tuesday, in which case it doesn\'t rain because Tuesdays are special, but only if I use a blue sponge, otherwise it rains.&quot;', role='assistant', function_call=None, tool_calls=None, refusal=None))], created=1728379707, model='gpt-4o-2024-08-06', object='chat.completion', system_fingerprint='fp_2f406b9113', usage=CompletionUsage(completion_tokens=48, prompt_tokens=98, total_tokens=146, prompt_tokens_details={'cached_tokens': 0}, completion_tokens_details={'reasoning_tokens': 0}))"/>
    <s v="false causality"/>
    <s v="The person who believes that washing their car causes it to rain, except on Tuesdays with a blue sponge, is likely someone with a high school education level. They are inventive and curious, often looking for patterns and connections in everyday occurrences, even if they are coincidental. This person tends to be more extravagant and careless, not overly concerned with the logical consistency of their beliefs. They are outgoing and energetic, often sharing their quirky theories with others in a lively manner. Their personality is friendly and compassionate, as they enjoy engaging with others and are open to hearing different perspectives, even if they hold onto their own beliefs. However, they can be sensitive and nervous, particularly when it comes to the unpredictability of weather and the desire to find some control over it. Their belief likely stems from personal experiences where they noticed a pattern of rain following car washes, leading them to form this superstitious connection. The exception for Tuesdays and the blue sponge might be based on a memorable instance where these conditions coincided with a dry day, reinforcing their belief in this peculiar pattern."/>
    <s v="{'Q1': 'yes', 'Q2': 'no'}"/>
    <x v="3"/>
  </r>
  <r>
    <m/>
    <s v="It seems like Mark is using a logical fallacy known as a hasty generalization. Just because Pamela wants to do more service projects doesn't mean she hates all school events. People can support multiple activities at once. It's important to consider each issue separately."/>
    <s v="Well, I get what you're saying, but it still seems odd to me. Like, if Pamela thinks service projects are better, isn't she kind of against what we usually do? I mean, school events like the dance are essential! How can she not see their value? Maybe I'm just passionate about it, but to me, these events really bring our school together."/>
    <s v="Pamela says that she thinks the class should do more service projects. Mark says he can't believe that Pamela doesn't support the annual school dance, so she must hate all school events and want to cancel them."/>
    <s v="ChatCompletion(id='chatcmpl-AG0o7jkOWnvvCTXqvopzPRCfnIcsa', choices=[Choice(finish_reason='stop', index=0, logprobs=None, message=ChatCompletionMessage(content=&quot;Pamela says that she thinks the class should do more service projects. Mark says he can't believe that Pamela doesn't support the annual school dance, so she must hate all school events and want to cancel them.&quot;, role='assistant', function_call=None, tool_calls=None, refusal=None))], created=1728379715, model='gpt-4o-2024-08-06', object='chat.completion', system_fingerprint='fp_143bb8492c', usage=CompletionUsage(completion_tokens=41, prompt_tokens=107, total_tokens=148, prompt_tokens_details={'cached_tokens': 0}, completion_tokens_details={'reasoning_tokens': 0}))"/>
    <s v="fallacy of extension"/>
    <s v="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in school activities and social events, which is why he feels strongly about the annual school dance. He is critical and judgmental, quickly jumping to conclusions about others' opinions without fully understanding their perspectives. Despite this, he is resilient and confident, rarely second-guessing his own beliefs or decisions. Mark's personal experience with school events, particularly the dance, has been positive and formative, leading him to believe that these events are crucial for school spirit and community. This experience biases him to assume that anyone who suggests alternatives, like service projects, must be against the events he values."/>
    <s v="{'Q1': 'no', 'Q2': 'no'}"/>
    <x v="0"/>
  </r>
  <r>
    <m/>
    <s v="I understand your passion for school events, but it's important to remember that supporting service projects doesn't automatically mean being against school events. It's possible to value both types of activities for different reasons. Just because someone wants to prioritize service projects doesn't necessarily mean they want to eliminate other events. It's essential to avoid assuming extreme positions based on someone's preferences."/>
    <s v="But she never mentioned anything positive about the dance! I'm just concerned that focusing too much on service projects might overshadow what's been really great for school spirit. Still, I guess I could try to see both sides more clearly. Maybe there's a way to balance both the dance and service projects."/>
    <m/>
    <m/>
    <m/>
    <m/>
    <s v="{'Q1': 'yes', 'Q2': 'no'}"/>
    <x v="2"/>
  </r>
  <r>
    <m/>
    <s v="Your belief that Fatima causing a tsunami in Tokyo is linked to her sneezing while standing on one foot during a full moon and wearing a red hat is an example of the fallacy known as post hoc ergo propter hoc, which means &quot;after this, therefore because of this.&quot; Just because two events happen in sequence does not mean that one caused the other. There are likely many other factors at play in causing a tsunami in Tokyo."/>
    <s v="I understand your point, but I find beauty in exploring these imaginative connections. Sometimes, it's intriguing to ponder the unlikely, even if it's not scientifically sound. I know there are many complex causes for tsunamis, but I enjoy letting my mind wander into the realm of what-ifs, even if they don't hold up logically. It's all just a fun way to think about the world, right?"/>
    <s v="If Fatima sneezed while standing on one foot during a full moon and wearing a red hat, then she caused a tsunami in Tokyo."/>
    <s v="ChatCompletion(id='chatcmpl-AG0oIoWepOQouVo7QVDCaAqd2eXmc', choices=[Choice(finish_reason='stop', index=0, logprobs=None, message=ChatCompletionMessage(content='If Fatima sneezed while standing on one foot during a full moon and wearing a red hat, then she caused a tsunami in Tokyo.', role='assistant', function_call=None, tool_calls=None, refusal=None))], created=1728379726, model='gpt-4o-2024-08-06', object='chat.completion', system_fingerprint='fp_e5e4913e83', usage=CompletionUsage(completion_tokens=29, prompt_tokens=92, total_tokens=121, prompt_tokens_details={'cached_tokens': 0}, completion_tokens_details={'reasoning_tokens': 0}))"/>
    <s v="false causality"/>
    <s v="The person who believes that Fatima sneezed while standing on one foot during a full moon and wearing a red hat caused a tsunami in Tokyo is likely to be inventive and curious, always eager to explore unconventional ideas and connections. They might lean towards being extravagant and careless, often overlooking details in favor of grand, imaginative narratives. This person is probably solitary and reserved, preferring to ponder their thoughts in isolation rather than engaging in social activities. They are friendly and compassionate, open to listening to others' stories and experiences without judgment. However, they might also be sensitive and nervous, easily swayed by unusual coincidences and prone to anxiety about the unknown. Their education level is likely at the High School level, where they might have been exposed to basic scientific principles but not enough to fully understand complex causality. A personal experience that could have led to this belief might be a past event where they noticed a seemingly unrelated coincidence, such as a personal mishap occurring simultaneously with a natural disaster, which left a lasting impression on their mind, leading them to connect unrelated events in a cause-and-effect manner."/>
    <s v="{'Q1': 'no', 'Q2': 'no'}"/>
    <x v="0"/>
  </r>
  <r>
    <m/>
    <s v="I appreciate your sense of wonder and creativity in exploring imaginative connections. It's definitely fun to let our minds wander into the realm of what-ifs and entertain unlikely scenarios. However, when it comes to making logical arguments or drawing conclusions, it's important to distinguish between imaginative musings and sound reasoning. While imaginative thinking can be enjoyable, it's essential to recognize the difference between playful speculation and making valid, evidence-based claims. It's all about balancing creativity with critical thinking to fully appreciate the beauty of both worlds."/>
    <s v="Thank you for acknowledging my creative side. I understand the importance of balancing my imagination with logical reasoning. It's just that I find it intriguing to explore every possible connection, no matter how far-fetched. I guess sometimes my curiosity gets the better of me. But yes, I'll try to embrace critical thinking too; maybe it will help me enjoy both worlds while keeping my imagination alive and grounded."/>
    <m/>
    <m/>
    <m/>
    <m/>
    <s v="{'Q1': 'yes', 'Q2': 'no'}"/>
    <x v="2"/>
  </r>
  <r>
    <m/>
    <s v="It seems like you're presenting a false dilemma by suggesting that the only options are using plastic straws or continuing to harm ocean life with plastic pollution. In reality, there are many alternatives to plastic straws that can help reduce ocean pollution. It's important to consider all possible solutions rather than limiting ourselves to just two choices. Let's explore other options together."/>
    <s v="I see your point, but from what I understand, the problem often seems straightforward: either we cut down on harmful plastic like straws, or we're complicit in ocean pollution. Exploring other options sounds great, but I tend to focus on simple and effective solutions. Sometimes, these nuanced discussions feel overwhelming, and I believe sticking to clear choices can make a difference, even if it means seeing things a bit black and white."/>
    <s v="You can either start using plastic straws, which are harmful, or continue killing ocean life with plastic pollution, implying that using plastic straws is the only alternative to reducing ocean pollution, which is a false dilemma."/>
    <s v="ChatCompletion(id='chatcmpl-AG0oT3kIZhukZOE7SDpuRce3crHoz',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79737, model='gpt-4o-2024-08-06', object='chat.completion', system_fingerprint='fp_e5e4913e83', usage=CompletionUsage(completion_tokens=43, prompt_tokens=96, total_tokens=139, prompt_tokens_details={'cached_tokens': 0}, completion_tokens_details={'reasoning_tokens': 0}))"/>
    <s v="false dilemma"/>
    <s v="The person who believes in the false dilemma presented in the sentence is likely someone who is consistent and cautious, preferring clear-cut choices and straightforward solutions. They might be efficient and organized, valuing practicality and order in their approach to environmental issues. This individual is probably solitary and reserved, preferring to reflect on issues independently rather than engaging in extensive discussions with others. They may lean towards being critical and judgmental, often scrutinizing the actions of others when it comes to environmental responsibility. Despite this, they are resilient and confident, firmly standing by their beliefs even when faced with opposing viewpoints. Their education level is likely at the High School level, where they have been exposed to basic environmental science but may not have delved deeply into the complexities of ecological issues. Their personal experience might include growing up in a community where environmental issues were simplified into binary choices, leading them to adopt a similar mindset. This background has shaped their belief in the false dilemma, as they have not been exposed to more nuanced discussions about sustainable alternatives to plastic use."/>
    <s v="{'Q1': 'no', 'Q2': 'no'}"/>
    <x v="0"/>
  </r>
  <r>
    <m/>
    <s v="I understand your preference for simplicity, but it's important to be cautious of oversimplifying complex issues like ocean pollution. By framing the situation as a strict choice between using plastic straws or contributing to ocean pollution, we may overlook innovative solutions that can address both concerns effectively. Embracing a more nuanced approach can lead to more sustainable and impactful outcomes in the long run. Let's continue exploring options together to find a balanced and effective solution."/>
    <s v="I appreciate your perspective, but I find straightforward decisions easier to manage. While I understand there might be more options, I still lean towards preferring clear choices. I believe it's important to simplify when possible, though I’m open to learning more about innovative solutions. Perhaps exploring more alternatives can reshape my view, but I still think addressing pollution directly with strong decisions is effective. Balance and simplicity, even in complexity, can lead to action."/>
    <m/>
    <m/>
    <m/>
    <m/>
    <s v="{'Q1': 'no', 'Q2': 'no'}"/>
    <x v="0"/>
  </r>
  <r>
    <m/>
    <s v="I appreciate your preference for clear decisions, but it's crucial to be aware of the potential limitations of oversimplification. While simplicity can be appealing, it's essential to ensure that our choices are well-informed and consider all relevant factors. By exploring a range of alternatives, we can find solutions that are both effective and sustainable in addressing ocean pollution. Striking a balance between simplicity and thorough consideration can lead to more impactful actions in the long term. Let's continue to explore together and find a solution that aligns with both clarity and effectiveness."/>
    <s v="I can understand why you emphasize searching beyond simple solutions. Even though I'm comfortable with clear decisions, the idea of a solution that balances clarity and effectiveness sounds reasonable. I'm willing to look into alternatives, as long as we don't lose sight of making tangible progress. Exploring doesn't have to mean endless debate. I value practical outcomes, so as long as we keep that in mind, I'm interested in those discussions."/>
    <m/>
    <m/>
    <m/>
    <m/>
    <s v="{'Q1': 'yes', 'Q2': 'no'}"/>
    <x v="1"/>
  </r>
  <r>
    <m/>
    <s v="Your belief that something is the best simply because it is expensive and often needs repair is a logical fallacy known as the appeal to wealth fallacy. Just because something is costly and requires frequent maintenance does not necessarily make it the best option available. It's important to consider other factors like quality, reliability, and overall value when determining the best choice."/>
    <s v="I hear what you're saying, but for me, those high costs often point to advanced features and innovation. I love exploring the latest technology and pushing the boundaries of what's possible. While repairs can indeed be stressful, the excitement of owning top-tier products is worth it to me. They often make me feel accomplished, and I enjoy sharing that experience with others. Of course, I'm open to learning more about balancing these factors!"/>
    <s v="The best money can buy, even though it's expensive and often needs repair, so it must be the best option available."/>
    <s v="ChatCompletion(id='chatcmpl-AG0okb060mEyWLEOxFvLJEfWVbrOn', choices=[Choice(finish_reason='stop', index=0, logprobs=None, message=ChatCompletionMessage(content=&quot;The best money can buy, even though it's expensive and often needs repair, so it must be the best option available.&quot;, role='assistant', function_call=None, tool_calls=None, refusal=None))], created=1728379754, model='gpt-4o-2024-08-06', object='chat.completion', system_fingerprint='fp_e5e4913e83', usage=CompletionUsage(completion_tokens=24, prompt_tokens=103, total_tokens=127, prompt_tokens_details={'cached_tokens': 0}, completion_tokens_details={'reasoning_tokens': 0}))"/>
    <s v="intentional"/>
    <s v="The person who believes that &quot;The best money can buy, even though it's expensive and often needs repair, so it must be the best option available&quot; is likely someone who is inventive and curious, always seeking out the latest and most advanced products on the market. They may have a bias towards equating high cost with high quality, believing that a higher price tag inherently means superior performance or status. This person is likely efficient and organized, preferring to invest in what they perceive as the best rather than settling for less, even if it means dealing with frequent repairs. They are outgoing and energetic, often sharing their latest purchases and experiences with others, and are friendly and compassionate, eager to help others make what they believe are the best choices. However, they may also be sensitive and nervous, as the frequent need for repairs can cause stress and anxiety about their investments. Their education level is likely at the Associate/Bachelor level, where they have learned to value quality and innovation, but perhaps without the critical thinking skills developed in higher education to question the correlation between price and quality. Their personal experience might include a history of purchasing high-end products that have impressed peers or provided a sense of accomplishment, reinforcing their belief that expensive items are the best options available."/>
    <s v="{'Q1': 'no', 'Q2': 'no'}"/>
    <x v="0"/>
  </r>
  <r>
    <m/>
    <s v="It's great that you enjoy exploring the latest technology and pushing boundaries! However, it's important to remember that the high cost and need for frequent repairs do not necessarily guarantee advanced features or innovation. The logical fallacy here is known as the appeal to novelty, where the belief that something new or innovative is automatically better. It's essential to evaluate products based on their actual features, performance, and value rather than just their novelty or price tag. Keep exploring and pushing boundaries, but also consider all aspects when making decisions about what to purchase."/>
    <s v="Thanks for pointing that out! I see your perspective. I guess I just love the thrill of having the latest tech, even if it means dealing with repairs. It makes me feel like I'm part of something innovative. But you're right; I should consider other factors too. I'll try to be more critical next time!"/>
    <m/>
    <m/>
    <m/>
    <m/>
    <s v="{'Q1': 'yes', 'Q2': 'no'}"/>
    <x v="2"/>
  </r>
  <r>
    <m/>
    <s v="It's understandable that you had a negative experience with a teacher who wore glasses, but it's important to remember that one person's characteristics, like wearing glasses, do not determine their teaching abilities. This is a logical fallacy known as hasty generalization, where you are making a broad conclusion based on a limited sample size. It's important to judge teachers based on their skills and qualities, not on superficial traits like wearing glasses."/>
    <s v="I know you're right, and I should try not to judge so quickly. It's just that experience really stuck with me. I'll try to focus on their teaching skills instead of their looks, though it's hard to shake off that impression sometimes. Thanks for the reminder."/>
    <s v="&quot;I had a bad teacher once, and since that teacher wore glasses, all teachers who wear glasses must be bad.&quot;"/>
    <s v="ChatCompletion(id='chatcmpl-AG0ox8ASBERIu4dlYevM5s6WtFo7f', choices=[Choice(finish_reason='stop', index=0, logprobs=None, message=ChatCompletionMessage(content='&quot;I had a bad teacher once, and since that teacher wore glasses, all teachers who wear glasses must be bad.&quot;', role='assistant', function_call=None, tool_calls=None, refusal=None))], created=1728379767, model='gpt-4o-2024-08-06', object='chat.completion', system_fingerprint='fp_e5e4913e83', usage=CompletionUsage(completion_tokens=23, prompt_tokens=95, total_tokens=118, prompt_tokens_details={'cached_tokens': 0}, completion_tokens_details={'reasoning_tokens': 0}))"/>
    <s v="faulty generalization"/>
    <s v="The person who believes that &quot;I had a bad teacher once, and since that teacher wore glasses, all teachers who wear glasses must be bad&quot; is likely someone with a high school education level. This individual tends to be consistent and cautious, preferring to rely on patterns they perceive rather than exploring new possibilities. They are somewhat careless in their reasoning, as evidenced by their hasty generalization, and may not always organize their thoughts efficiently. They are more solitary and reserved, often keeping to themselves and not seeking out diverse perspectives. This person is critical and judgmental, quickly forming opinions based on limited experiences. They are also sensitive and nervous, which may contribute to their tendency to make sweeping generalizations as a way to simplify and control their understanding of the world. Their personal experience with a bad teacher who wore glasses has left a lasting impression, leading them to develop a bias against teachers with similar appearances, despite the lack of logical connection."/>
    <s v="{'Q1': 'yes', 'Q2': 'no'}"/>
    <x v="3"/>
  </r>
  <r>
    <m/>
    <s v="It seems like you are committing the post hoc fallacy, assuming that because two events happened in sequence, one must have caused the other. Just because Kevin's dog scratched his leg before he got sick doesn't necessarily mean the dog caused the fever. There could be other factors at play, like exposure to a sick coworker. It's important to consider all possible causes before jumping to conclusions."/>
    <s v="I see your point, and you might be right. I guess I just naturally connected the dots with the dog scratch and my fever. It's hard not to when things line up like that, you know? I should probably think more about all the possibilities instead of fixating on the most obvious one. But hey, I'll keep that in mind for next time! Thanks for pointing it out."/>
    <s v="Kevin's dog scratched his leg, and that night he had a fever. Kevin concluded that his dog must have infected him with something, even though he had also been exposed to a sick coworker earlier that day."/>
    <s v="ChatCompletion(id='chatcmpl-AG0p4LESQHgX0B5T9TJomrqeV3z27', choices=[Choice(finish_reason='stop', index=0, logprobs=None, message=ChatCompletionMessage(content=&quot;Kevin's dog scratched his leg, and that night he had a fever. Kevin concluded that his dog must have infected him with something, even though he had also been exposed to a sick coworker earlier that day.&quot;, role='assistant', function_call=None, tool_calls=None, refusal=None))], created=1728379774, model='gpt-4o-2024-08-06', object='chat.completion', system_fingerprint='fp_e5e4913e83', usage=CompletionUsage(completion_tokens=43, prompt_tokens=106, total_tokens=149, prompt_tokens_details={'cached_tokens': 0}, completion_tokens_details={'reasoning_tokens': 0}))"/>
    <s v="false causality"/>
    <s v="Kevin is a high school graduate who tends to be inventive and curious, often jumping to conclusions based on limited information. He is somewhat careless in his approach to problem-solving, which can lead to hasty decisions like the one he made about his dog's scratch causing his fever. Kevin is outgoing and energetic, often sharing his thoughts and experiences with others, but he can be critical and judgmental, especially when he feels certain about his conclusions. Despite his occasional nervousness, he is generally resilient and confident in his beliefs. His personal experience with the dog scratch and subsequent fever led him to believe that the two events were connected, even though he had also been exposed to a sick coworker earlier that day. This experience reinforced his tendency to make quick associations without thoroughly considering all possible explanations."/>
    <s v="{'Q1': 'yes', 'Q2': 'no'}"/>
    <x v="3"/>
  </r>
  <r>
    <m/>
    <s v="It seems like you are using a logical fallacy known as a false cause. Just because two things happen simultaneously, like an increase in laws and an increase in crimes, does not mean that one causes the other. Eliminating laws altogether could lead to chaos rather than reducing crime. It's important to consider other factors that may contribute to the rise in crime rates."/>
    <s v="I appreciate your perspective, but I still think laws can sometimes create crime by defining it. Fewer laws might lead to more freedom and less need to rebel. It’s important to consider unconventional ideas, even if they seem risky. Society needs to be challenged to evolve, right? Maybe there’s a balance between too many laws and complete chaos. I just feel traditional systems fail sometimes, and it's worth exploring alternatives."/>
    <s v="There are more laws on the books than ever before, and more crimes are being committed than ever before. Therefore, to reduce crime, we must eliminate the laws, because having no laws will result in no crimes."/>
    <s v="ChatCompletion(id='chatcmpl-AG0pB0x9DkOFMDYQyMRM4LN9jeSKK', choices=[Choice(finish_reason='stop', index=0, logprobs=None, message=ChatCompletionMessage(content='There are more laws on the books than ever before, and more crimes are being committed than ever before. Therefore, to reduce crime, we must eliminate the laws, because having no laws will result in no crimes.', role='assistant', function_call=None, tool_calls=None, refusal=None))], created=1728379781, model='gpt-4o-2024-08-06', object='chat.completion', system_fingerprint='fp_e5e4913e83', usage=CompletionUsage(completion_tokens=43, prompt_tokens=112, total_tokens=155, prompt_tokens_details={'cached_tokens': 0}, completion_tokens_details={'reasoning_tokens': 0}))"/>
    <s v="false causality"/>
    <s v="The person who believes that eliminating laws will result in no crimes is likely to be inventive and curious, often questioning established norms and seeking unconventional solutions. They may lean towards being extravagant and careless, as they might not fully consider the practical implications of their ideas. This individual is likely outgoing and energetic, enjoying debates and discussions where they can express their unique viewpoints. They might be critical and judgmental, especially towards systems they perceive as flawed or ineffective, such as the legal system. Despite their bold ideas, they could be sensitive and nervous, particularly when faced with opposition or when their ideas are challenged. Their education level might be at the High School or Associate/Bachelor level, where they have been exposed to basic civics and law but may not have delved deeply into the complexities of legal systems. Their personal experience could include a negative encounter with the legal system, such as being penalized for a minor infraction, which led them to question the efficacy of laws and develop a bias against them. This experience has shaped their belief that fewer laws would lead to fewer crimes, as they equate the presence of laws with the occurrence of crime."/>
    <s v="{'Q1': 'no', 'Q2': 'no'}"/>
    <x v="0"/>
  </r>
  <r>
    <m/>
    <s v="I understand your point about challenging traditional systems and exploring alternatives. It's important to question and improve existing structures. However, the argument that eliminating laws will automatically reduce crime is still based on a logical fallacy. While it's valuable to seek a balance and consider new ideas, it's crucial to ensure that any changes are based on sound reasoning and evidence. Simply removing laws without addressing the root causes of crime may not lead to the desired outcome of reducing criminal behavior. It's essential to approach societal issues with a critical and thoughtful mindset."/>
    <s v="I get where you're coming from, and I do like to shake things up. But maybe it’s like, if people weren’t constantly told what not to do, they’d focus more on doing good naturally? Of course, it’s not as simple as just removing all laws, but challenging them could lead to discovering more meaningful solutions. It's about questioning outdated practices and focusing on root causes, like inequality or neglect, that lead to crime."/>
    <m/>
    <m/>
    <m/>
    <m/>
    <s v="{'Q1': 'no', 'Q2': 'no'}"/>
    <x v="0"/>
  </r>
  <r>
    <m/>
    <s v="I appreciate your perspective on questioning and challenging existing systems to find more meaningful solutions. Addressing root causes like inequality and neglect is crucial in reducing crime. However, the argument that removing laws will automatically lead people to focus on doing good naturally still falls into the logical fallacy of false cause. While it's important to reevaluate and improve laws, simply eliminating them without a comprehensive strategy may not necessarily result in a society where individuals naturally choose to do good. It's essential to approach change with a well-thought-out plan that considers the complexities of human behavior and societal dynamics."/>
    <s v="True, it's crucial to understand human behavior and societal dynamics better. I might be too optimistic about people’s natural inclination towards good. A balance is important. Maybe the solution lies in revising current laws for more fairness and clarity, rather than removing them entirely. It's hard to predict, but change often requires bold ideas, don’t you think? Change doesn’t mean chaos, just a new approach. I agree, any shift needs a solid plan."/>
    <m/>
    <m/>
    <m/>
    <m/>
    <s v="{'Q1': 'yes', 'Q2': 'no'}"/>
    <x v="1"/>
  </r>
  <r>
    <m/>
    <s v="Your statement contains a logical fallacy known as the fallacy of composition. Just because a group as a whole may have a certain characteristic, it does not mean that every individual within that group possesses that characteristic. In this case, even if, on average, men may score better on math tests than women, it does not logically follow that every man is better at math than every woman. Each person's abilities should be judged individually based on their own merits and skills, rather than making assumptions based on gender."/>
    <s v="I get where you're coming from, but I can't shake off what I've grown up believing. Maybe it's about my preconceptions, wanting to stick to what's familiar and feels solid. But I see your point about judging people individually; it's tough to break from what I've internalized over the years. Your perspective is interesting, though, and I suppose it's worth thinking about more deeply."/>
    <s v="If men score better on math than women do, and Jerry is a man, then Jerry must be better at math than Sylvia, who is a woman, even if Sylvia is a math professor and Jerry has never studied math."/>
    <s v="ChatCompletion(id='chatcmpl-AG0pU6z7GwvlqdZWSpEBRm1pJ8E1R', choices=[Choice(finish_reason='stop', index=0, logprobs=None, message=ChatCompletionMessage(content='If men score better on math than women do, and Jerry is a man, then Jerry must be better at math than Sylvia, who is a woman, even if Sylvia is a math professor and Jerry has never studied math.', role='assistant', function_call=None, tool_calls=None, refusal=None))], created=1728379800, model='gpt-4o-2024-08-06', object='chat.completion', system_fingerprint='fp_e5e4913e83', usage=CompletionUsage(completion_tokens=45, prompt_tokens=108, total_tokens=153, prompt_tokens_details={'cached_tokens': 0}, completion_tokens_details={'reasoning_tokens': 0}))"/>
    <s v="faulty generalization"/>
    <s v="The person who believes that &quot;If men score better on math than women do, and Jerry is a man, then Jerry must be better at math than Sylvia, who is a woman, even if Sylvia is a math professor and Jerry has never studied math&quot; likely holds a bias towards gender stereotypes, particularly in the realm of academic abilities. This individual is likely consistent and cautious, preferring to rely on generalized beliefs rather than considering individual differences. They may be extravagant and careless in their reasoning, as they overlook specific qualifications and experiences in favor of broad assumptions. Their personality leans towards being solitary and reserved, possibly avoiding situations that challenge their preconceived notions. They might be critical and judgmental, quick to make assumptions based on gender rather than evidence. This person is likely resilient and confident in their beliefs, even when faced with contradictory evidence. Their education level might be at the High School level, where they have been exposed to basic statistics and stereotypes but have not pursued further education that challenges these ideas. Personal experience could include growing up in an environment where traditional gender roles were emphasized, leading them to internalize these stereotypes without questioning them."/>
    <s v="{'Q1': 'no', 'Q2': 'no'}"/>
    <x v="0"/>
  </r>
  <r>
    <m/>
    <s v="It's completely understandable to have beliefs that are deeply ingrained, especially if they have been with you for a long time. It's commendable that you are open to considering different perspectives and willing to reflect on your beliefs. Remember, critical thinking involves questioning our assumptions and being open to new information. It's a process, and it's okay to take your time to reevaluate your beliefs. Keep exploring different viewpoints and challenging your own thinking - that's how growth and learning happen."/>
    <s v="I hear what you're saying, and I get that people have different skills and paths. It's just hard sometimes, because growing up, the idea that men are naturally better at math was everywhere. Sylvia might be a professor, but I just can't shake this idea. I'll try to keep an open mind and understand where my beliefs come from, but it's challenging when they're so deeply rooted. Thanks for encouraging me to consider other angles."/>
    <m/>
    <m/>
    <m/>
    <m/>
    <s v="{'Q1': 'no', 'Q2': 'no'}"/>
    <x v="0"/>
  </r>
  <r>
    <m/>
    <s v="I appreciate your honesty about the challenges of confronting deeply ingrained beliefs. It's important to acknowledge the influence of societal norms and upbringing on our perspectives. Remember, recognizing a fallacy is the first step towards overcoming it. By being aware of the fallacy of assuming individual abilities based on gender stereotypes, you're already on the path to critical thinking and growth. Keep questioning, reflecting, and exploring different viewpoints - it's a journey that can lead to a more nuanced understanding of the world around us. Keep up the open-minded approach, and you'll continue to evolve your thinking."/>
    <s v="Thanks, I appreciate that encouragement. It's definitely a journey to rethink things ingrained for so long. I'll try to stay open-minded and consider different perspectives more critically. It's a bit challenging, but your support gives me hope that I can grow and understand the world better. I'll keep at it, and maybe one day my assumptions won't be so quick."/>
    <m/>
    <m/>
    <m/>
    <m/>
    <s v="{'Q1': 'yes', 'Q2': 'no'}"/>
    <x v="1"/>
  </r>
  <r>
    <m/>
    <s v="It seems like you are using the logical fallacy known as &quot;appeal to common sense.&quot; Just because something seems like common sense doesn't necessarily make it true or logical. There are many studies and experts that show physical punishment can have negative long-term effects on children. It's important to consider the evidence and research on this topic rather than relying solely on what may seem like common sense."/>
    <s v="I hear what you’re saying, but I believe in what works from my own experience and upbringing. Smacking has always seemed to lead to immediate results and compliance. I understand there might be studies and experts with different views, but my confidence and personal experience are what guide me. I believe strongly in the methods I grew up with, and they’ve worked for me."/>
    <s v="It's common sense that if you smack your children, they will stop the bad behavior immediately and forever, without any negative consequences. So don't tell me not to hit my kids."/>
    <s v="ChatCompletion(id='chatcmpl-AG0pnllU5yEccNYqEU2r9OFf84Ryz', choices=[Choice(finish_reason='stop', index=0, logprobs=None, message=ChatCompletionMessage(content=&quot;It's common sense that if you smack your children, they will stop the bad behavior immediately and forever, without any negative consequences. So don't tell me not to hit my kids.&quot;, role='assistant', function_call=None, tool_calls=None, refusal=None))], created=1728379819, model='gpt-4o-2024-08-06', object='chat.completion', system_fingerprint='fp_2f406b9113', usage=CompletionUsage(completion_tokens=35, prompt_tokens=106, total_tokens=141, prompt_tokens_details={'cached_tokens': 0}, completion_tokens_details={'reasoning_tokens': 0}))"/>
    <s v="intentional"/>
    <s v="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ey are familiar with. They might be more on the extravagant and careless side when it comes to considering the long-term effects of their actions, focusing instead on immediate results. In social settings, they are likely solitary and reserved, preferring to stick to their own beliefs rather than engaging in discussions that challenge their views. They may come across as critical and judgmental, particularly towards modern parenting techniques that discourage physical discipline. Despite this, they are resilient and confident in their approach, believing strongly in the effectiveness of their methods based on their personal experiences and upbringing."/>
    <s v="{'Q1': 'no', 'Q2': 'no'}"/>
    <x v="0"/>
  </r>
  <r>
    <m/>
    <s v="I appreciate your perspective based on personal experience. However, it's important to recognize that personal experience, while valuable, can sometimes be limited in scope and may not always reflect what is best or most effective in a broader context. The logical fallacy in your argument is known as &quot;anecdotal evidence,&quot; where individual experiences are used to make a general claim. It's crucial to consider a range of perspectives, including research and expert opinions, to make informed decisions, especially when it comes to complex issues like child discipline."/>
    <s v="I understand what you're saying, but from my experience and upbringing, smacking stops bad behavior immediately, which feels effective. I've seen it work, so it's hard for me to accept that it doesn't fix things forever. I prefer methods that I've seen work in real life, even if they're not aligned with modern views. I know what you're getting at, though. It's just tough to change what's been ingrained through personal experience."/>
    <m/>
    <m/>
    <m/>
    <m/>
    <s v="{'Q1': 'no', 'Q2': 'no'}"/>
    <x v="0"/>
  </r>
  <r>
    <m/>
    <s v="I understand that personal experiences can strongly influence our beliefs and actions. However, it's important to be aware of the logical fallacy known as &quot;appeal to tradition,&quot; which is when something is accepted as true or better because it's been done a certain way for a long time. Just because a method has been used traditionally or has worked in the past doesn't necessarily mean it's the most effective or ethical approach. It's valuable to consider a variety of perspectives, including modern research and expert opinions, to ensure the well-being and development of children."/>
    <s v="I get what you’re saying, and I can appreciate looking at different perspectives, but I've always felt more comfortable with what I know. Change can be challenging, especially when you’ve seen firsthand that something works. My view might seem old-fashioned, but it’s shaped by what I’ve experienced. It’s tough to move away from something that feels reliable and has given me confidence in parenting."/>
    <m/>
    <m/>
    <m/>
    <m/>
    <s v="{'Q1': 'no', 'Q2': 'no'}"/>
    <x v="0"/>
  </r>
  <r>
    <m/>
    <s v="I understand that change can be difficult, especially when you have seen what you believe to be positive results from a certain approach. However, it's important to be cautious of the logical fallacy known as &quot;appeal to personal comfort,&quot; where personal comfort or familiarity is used as the basis for an argument. While it's natural to feel more comfortable with what you know, it's also valuable to consider new information and perspectives that may lead to better outcomes. Being open to different viewpoints can enhance your understanding and potentially improve your parenting practices in the long run."/>
    <s v="I hear you, and I get that new perspectives can be beneficial. It's just compelling to rely on what I've seen work firsthand. I'm open to listening, but changing ingrained methods isn't simple, especially when I trust my upbringing. I'll consider what you're saying, but it's hard to move away from what feels efficient and familiar in the moment."/>
    <m/>
    <m/>
    <m/>
    <m/>
    <s v="{'Q1': 'no', 'Q2': 'no'}"/>
    <x v="0"/>
  </r>
  <r>
    <m/>
    <s v="I appreciate your willingness to consider different viewpoints. It's understandable that changing ingrained methods can be challenging, especially when they have been effective in your personal experience. However, it's important to be aware of the logical fallacy known as &quot;appeal to tradition,&quot; where something is accepted as true or better because it's been done a certain way for a long time. While familiarity and efficiency are important, it's also valuable to evaluate practices based on a combination of personal experience, research, and expert opinions to ensure the best outcomes for your children in the long term."/>
    <s v="I appreciate your insights and the reminder to consider various perspectives. Even though it’s hard to shift from what’s familiar and seems effective from personal experience, I’ll try to keep an open mind about different viewpoints going forward. Balancing my experiences with new research and opinions might be beneficial in understanding what works best for children’s development in the long run."/>
    <m/>
    <m/>
    <m/>
    <m/>
    <s v="{'Q1': 'yes', 'Q2': 'no'}"/>
    <x v="5"/>
  </r>
  <r>
    <m/>
    <s v="It seems like you are using the logical fallacy of post hoc ergo propter hoc, which assumes that because one event follows another, the first event caused the second. In this case, your sleeping and the sun setting are likely just coincidental events. The sun setting is not caused by your sleeping."/>
    <s v="Oh, I get what you're saying, but isn't it interesting how some patterns just connect like that? It's kind of fun to imagine that my sleep has such a cosmic impact! I know it's unconventional, but it's part of my unique way of seeing things. Maybe there's something we can't entirely explain yet. Plus, staying awake and watching the sunrise is just too beautiful, right? 🌞"/>
    <s v="Every time I go to sleep, the sun goes down. Therefore, if I never sleep, the sun will never set, and the world will remain in perpetual daylight."/>
    <s v="ChatCompletion(id='chatcmpl-AG0qJtAgE6xEYxO3kWrdkfsqVyoG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9851, model='gpt-4o-2024-08-06', object='chat.completion', system_fingerprint='fp_e5e4913e83', usage=CompletionUsage(completion_tokens=34, prompt_tokens=101, total_tokens=135,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someone with a high school education level. This individual is inventive and curious, often drawing connections between events in a unique but sometimes flawed manner. They are more on the extravagant and careless side, not always considering the logical implications of their thoughts. Their personality is outgoing and energetic, often sharing their ideas with others, even if those ideas are unconventional. They are friendly and compassionate, genuinely interested in the well-being of others and eager to share their perspective. However, they can be sensitive and nervous, especially when their beliefs are challenged. This belief likely stems from a personal experience where they noticed a pattern between their sleep schedule and the setting of the sun, leading them to form a causal connection. This person might have had a few instances where they stayed awake through the night and noticed the sun rising, reinforcing their belief in this flawed logic."/>
    <s v="{'Q1': 'no', 'Q2': 'no'}"/>
    <x v="0"/>
  </r>
  <r>
    <m/>
    <s v="It's definitely intriguing how patterns can sometimes appear connected, but it's important to differentiate between correlation and causation. While it's fun to imagine such cosmic impacts, it's crucial to rely on evidence and logic to draw conclusions. Enjoying the beauty of a sunrise is wonderful, but attributing the setting of the sun to your sleep may not hold up to logical scrutiny. It's great to appreciate the wonders of nature without necessarily linking them to our personal actions."/>
    <s v="I totally get what you're saying, but isn't it fun to entertain these ideas? I mean, who knows, right? Everything seems connected in some way! I enjoy sharing these thoughts, even if they're wild. Plus, every now and then, thinking differently might spark something amazing. I like seeing things in a unique light, and maybe it’s not about logic but about enjoying the mystery of it all! 🌞"/>
    <m/>
    <m/>
    <m/>
    <m/>
    <s v="{'Q1': 'no', 'Q2': 'no'}"/>
    <x v="0"/>
  </r>
  <r>
    <m/>
    <s v="Exploring unconventional ideas can indeed be enjoyable and may lead to creative thinking. While it's great to appreciate the interconnectedness of things and embrace unique perspectives, it's also important to distinguish between imaginative thinking and logical reasoning. Embracing mystery and wonder is wonderful, but when it comes to making claims about causation, it's essential to rely on sound reasoning and evidence. It's fantastic to see things in a unique light, just remember to balance creativity with critical thinking."/>
    <s v="Absolutely, I totally see your point! Using a mix of creativity and logic can open up so many new ideas. I really enjoy thinking out of the box, but I guess grounding things in reality helps too. Thanks for reminding me how important it is to balance imagination with some critical thinking. I'll definitely keep that in mind! 🌟"/>
    <m/>
    <m/>
    <m/>
    <m/>
    <s v="{'Q1': 'yes', 'Q2': 'no'}"/>
    <x v="1"/>
  </r>
  <r>
    <m/>
    <s v="It seems like you are using a slippery slope fallacy in your statement. Just because you don't complete a 5 point assignment doesn't mean you will fail the class, lose job prospects, turn to a life of crime, and end up in prison. It's important to address each issue separately and not jump to extreme conclusions. Let's work on completing the assignment together."/>
    <s v="I know I'm overthinking, and while I appreciate your perspective, it's just how my mind works when stress kicks in. The ripple effects just seem so real sometimes. It'd be great to work together on this though—I could definitely use the support. Let's ensure it gets done so I can put my mind at ease. Thanks!"/>
    <s v="If I don't get this 5 point assignment done, then I will immediately fail the class, lose all future job prospects, and inevitably turn to a life of crime, leading to my downfall and imprisonment."/>
    <s v="ChatCompletion(id='chatcmpl-AG0qbGisXIu6GMsq2AELLe16BmT5y', choices=[Choice(finish_reason='stop', index=0, logprobs=None, message=ChatCompletionMessage(content=&quot;If I don't get this 5 point assignment done, then I will immediately fail the class, lose all future job prospects, and inevitably turn to a life of crime, leading to my downfall and imprisonment.&quot;, role='assistant', function_call=None, tool_calls=None, refusal=None))], created=1728379869, model='gpt-4o-2024-08-06', object='chat.completion', system_fingerprint='fp_e5e4913e83', usage=CompletionUsage(completion_tokens=41, prompt_tokens=125, total_tokens=166, prompt_tokens_details={'cached_tokens': 0}, completion_tokens_details={'reasoning_tokens': 0}))"/>
    <s v="faulty generalization"/>
    <s v="The person who believes in the statement &quot;If I don't get this 5 point assignment done, then I will immediately fail the class, lose all future job prospects, and inevitably turn to a life of crime, leading to my downfall and imprisonment&quot; is likely someone with a high school education level. This individual tends to be inventive and curious, often overthinking situations and imagining worst-case scenarios. They are efficient and organized, usually managing their tasks well, but this can sometimes lead to stress when things don't go as planned. They are solitary and reserved, preferring to work alone and often internalizing their worries. Despite this, they are friendly and compassionate, always willing to help others and empathize with their struggles. However, they are also sensitive and nervous, prone to anxiety and catastrophizing situations. Their belief in this statement likely stems from a personal experience where they faced significant consequences for a seemingly minor oversight, reinforcing their fear of failure and its potential domino effect on their future."/>
    <s v="{'Q1': 'yes', 'Q2': 'no'}"/>
    <x v="3"/>
  </r>
  <r>
    <m/>
    <s v="It seems like you are using a slippery slope fallacy in your argument. Just because kids miss recess does not necessarily mean they will completely disregard environmental conservation. It's important to consider that there are many factors that influence a person's attitude towards nature, and missing recess is just one small aspect. Let's explore this further to understand the complexities involved."/>
    <s v="I get what you're saying, and I might jump to conclusions sometimes, but I really feel there's a connection. Without recess, kids miss those outdoor experiences that spark interest in nature. Sure, there are other influencers, but starting early with appreciation for the environment seems crucial. I just worry about future generations missing out on that connection with nature and becoming indifferent to conserving it. Can we look into how play influences these attitudes more?"/>
    <s v="If we keep kids from enjoying recess, eventually they will never want to preserve nature, because missing recess directly causes a complete disregard for environmental conservation."/>
    <s v="ChatCompletion(id='chatcmpl-AG0qjk4HjYMJqYffBv1OVStgUfGK0', choices=[Choice(finish_reason='stop', index=0, logprobs=None, message=ChatCompletionMessage(content='If we keep kids from enjoying recess, eventually they will never want to preserve nature, because missing recess directly causes a complete disregard for environmental conservation.', role='assistant', function_call=None, tool_calls=None, refusal=None))], created=1728379877, model='gpt-4o-2024-08-06', object='chat.completion', system_fingerprint='fp_e5e4913e83', usage=CompletionUsage(completion_tokens=29, prompt_tokens=96, total_tokens=125, prompt_tokens_details={'cached_tokens': 0}, completion_tokens_details={'reasoning_tokens': 0}))"/>
    <s v="faulty generalization"/>
    <s v="The person who believes that missing recess directly causes a complete disregard for environmental conservation is likely inventive and curious, always seeking connections between seemingly unrelated concepts. They may be somewhat extravagant and careless, often jumping to conclusions without thoroughly organizing their thoughts. This person is outgoing and energetic, frequently engaging in discussions and sharing their ideas with others. They are friendly and compassionate, genuinely concerned about the well-being of children and the environment. However, they can be sensitive and nervous, particularly about the future of the planet and the impact of current educational practices. Their education level is likely at the Associate/Bachelor level, where they have been exposed to environmental studies and child development theories but may not have delved deeply into research methodologies. Their personal experience might include witnessing children who, after being deprived of outdoor play, showed a lack of interest in nature-related activities, leading them to form this belief."/>
    <s v="{'Q1': 'no', 'Q2': 'no'}"/>
    <x v="0"/>
  </r>
  <r>
    <m/>
    <s v="I appreciate your concern for fostering a connection with nature in children. It's great that you recognize the importance of early exposure to outdoor experiences. While play can certainly influence attitudes towards the environment, it's essential to acknowledge that missing recess alone is not the sole determining factor in a child's future environmental conservation behaviors. Let's explore how various factors, including education, family influence, and community engagement, all play a role in shaping attitudes towards nature and conservation. By considering a more holistic approach, we can better understand the complexities involved in nurturing a love for the environment in future generations."/>
    <s v="I see your point, but I still worry a lot about the impact of missing recess. I often see kids losing interest in nature when they don't get that outdoor playtime. Sure, other factors matter, but taking away recess seems like a huge missed opportunity! Let’s find a way to keep recess while integrating other influences like education and family, so kids grow up caring deeply about nature and conservation."/>
    <m/>
    <m/>
    <m/>
    <m/>
    <s v="{'Q1': 'no', 'Q2': 'no'}"/>
    <x v="0"/>
  </r>
  <r>
    <m/>
    <s v="I understand your concern about the impact of missing recess on children's connection with nature. It's commendable that you want to find a balance between preserving recess and integrating other influences to nurture a love for the environment. Perhaps we can explore ways to enhance environmental education during recess or incorporate nature-based activities into the curriculum. By combining outdoor playtime with structured learning opportunities about nature and conservation, we can create a more comprehensive approach to instilling environmental awareness in children. Let's work together to find creative solutions that address both the importance of recess and the need for environmental education."/>
    <s v="That sounds like a great idea! Mixing play with learning about nature could really help kids develop a genuine love for the environment. I'm all for finding creative ways to make this work—maybe even turning playgrounds into mini eco-learning zones. It's all about finding that balance and making sure kids experience the joy of nature firsthand. Let's brainstorm some ideas together to impact their growth positively!"/>
    <m/>
    <m/>
    <m/>
    <m/>
    <s v="{'Q1': 'yes', 'Q2': 'no'}"/>
    <x v="1"/>
  </r>
  <r>
    <m/>
    <s v="It seems like you are using the logical fallacy of &quot;appeal to futility&quot; by suggesting that because some people break the law, the law itself is pointless. Laws serve as guidelines for behavior and are meant to protect individuals and society as a whole. Just because some individuals may break the law doesn't mean the law is ineffective. It's important to consider the reasons behind age restrictions on drinking and the potential consequences of making it legal for everyone."/>
    <s v="I get your point, and I see how laws can work as guidelines. But from what I've seen, these restrictions don't really stop underage drinking; they just push it underground. Maybe if we focused more on education and responsible drinking, it could help make a real difference. It's complicated, and I think we should explore other solutions that actually address the problem, not just assume laws have all the answers."/>
    <s v="What's the point of making drinking illegal under the age of 21? Kids still manage to get alcohol, so we should just make it legal for everyone, since laws don't stop any illegal activity at all."/>
    <s v="ChatCompletion(id='chatcmpl-AG0r1zvixDrzM71ORuu3eCkrCcxi3', choices=[Choice(finish_reason='stop', index=0, logprobs=None, message=ChatCompletionMessage(content=&quot;What's the point of making drinking illegal under the age of 21? Kids still manage to get alcohol, so we should just make it legal for everyone, since laws don't stop any illegal activity at all.&quot;, role='assistant', function_call=None, tool_calls=None, refusal=None))], created=1728379895, model='gpt-4o-2024-08-06', object='chat.completion', system_fingerprint='fp_2f406b9113', usage=CompletionUsage(completion_tokens=41, prompt_tokens=104, total_tokens=145, prompt_tokens_details={'cached_tokens': 0}, completion_tokens_details={'reasoning_tokens': 0}))"/>
    <s v="intentional"/>
    <s v="The person who believes that making drinking illegal under the age of 21 is pointless because kids still manage to get alcohol is likely someone with a high school education level. They are inventive and curious, often questioning the status quo and seeking alternative solutions to societal issues. However, they may also be somewhat careless in their approach, not fully considering the broader implications of their beliefs. This person is outgoing and energetic, often engaging in lively debates and discussions about controversial topics. They are friendly and compassionate, genuinely concerned about the well-being and freedom of young people, but may lack a critical perspective on the complexities of law enforcement and public health. Despite their sensitivity and nervousness about societal restrictions, they are resilient and confident in their opinions. Their personal experience might include witnessing peers easily obtaining alcohol despite legal restrictions, leading them to question the effectiveness of such laws and advocate for a more permissive approach."/>
    <s v="{'Q1': 'no', 'Q2': 'no'}"/>
    <x v="0"/>
  </r>
  <r>
    <m/>
    <s v="You make a valid point about the importance of education and responsible drinking. However, your argument still contains the logical fallacy of &quot;false dilemma.&quot; This fallacy suggests that there are only two options - either keep the current laws or make drinking legal for everyone. In reality, there are multiple approaches that can be taken to address underage drinking, including a combination of education, enforcement of existing laws, and community involvement. It's essential to consider a range of solutions rather than assuming that laws alone are ineffective."/>
    <s v="I understand where you're coming from, and I appreciate the complexity you're bringing to the table. It's just frustrating seeing laws that don't seem to work, right? Maybe a mix of options, like better education and stricter ID checks, could make a difference. It's just hard not to get impatient when it feels like nothing changes. Let's find a balance that keeps safety in mind and respects young people's reality. Thanks for sharing your perspective!"/>
    <m/>
    <m/>
    <m/>
    <m/>
    <s v="{'Q1': 'yes', 'Q2': 'no'}"/>
    <x v="2"/>
  </r>
  <r>
    <m/>
    <s v="It seems like you are using a false equivalence fallacy in your argument. Just because cars and firearms both cause deaths does not mean they should be treated the same way. Cars are primarily designed for transportation, while firearms are designed for self-defense, hunting, and sport. It's important to consider the intended purpose and use of each item when discussing regulations."/>
    <s v="I get where you're coming from, but my point is about consistency in policy. Both cars and guns can be harmful, yet they serve different purposes. If we're regulating based on potential harm, shouldn't we evaluate both? I'm concerned about policies that overreach and curb personal freedoms. I think it’s vital to ensure fairness in how we approach these issues, looking beyond just intent. It’s about finding a balance without undermining individual rights."/>
    <s v="&quot;Cars cause more deaths than firearms do, so if we ban firearms, which are designed to kill, we should also ban cars, which are designed for transportation and not intended to harm, despite their different purposes and uses.&quot;"/>
    <s v="ChatCompletion(id='chatcmpl-AG0rDD3O6c0tPEFaIsiZp16fQ9Njy', choices=[Choice(finish_reason='stop', index=0, logprobs=None, message=ChatCompletionMessage(content='&quot;Cars cause more deaths than firearms do, so if we ban firearms, which are designed to kill, we should also ban cars, which are designed for transportation and not intended to harm, despite their different purposes and uses.&quot;', role='assistant', function_call=None, tool_calls=None, refusal=None))], created=1728379907, model='gpt-4o-2024-08-06', object='chat.completion', system_fingerprint='fp_e5e4913e83', usage=CompletionUsage(completion_tokens=45, prompt_tokens=99, total_tokens=144, prompt_tokens_details={'cached_tokens': 0}, completion_tokens_details={'reasoning_tokens': 0}))"/>
    <s v="false dilemma"/>
    <s v="The person who believes that &quot;Cars cause more deaths than firearms do, so if we ban firearms, which are designed to kill, we should also ban cars, which are designed for transportation and not intended to harm, despite their different purposes and uses,&quot; is likely to be someone with a high school education level. This individual is inventive and curious, often questioning societal norms and drawing comparisons between seemingly unrelated issues. They tend to be efficient and organized, preferring logical consistency in arguments, even if the comparisons are flawed. While they are solitary and reserved, they are also friendly and compassionate, genuinely concerned about fairness and equality in policy-making. However, they can be sensitive and nervous, particularly about government overreach and the potential loss of personal freedoms. Their belief stems from personal experiences where they have witnessed or heard about the unintended consequences of well-intentioned policies, leading them to be skeptical of regulations that might infringe on personal liberties. This person has a bias towards individual rights and is wary of any measures that could be perceived as limiting those rights, even if the measures are intended for public safety."/>
    <s v="{'Q1': 'no', 'Q2': 'no'}"/>
    <x v="0"/>
  </r>
  <r>
    <m/>
    <s v="I understand your concern for consistency in policy, but it's important to address each issue based on its unique characteristics and risks. While both cars and firearms can be harmful, they serve fundamentally different purposes in society. Evaluating regulations solely based on potential harm without considering the intended use can lead to overlooking important distinctions. It's crucial to balance public safety with individual rights, but treating cars and firearms as equivalent in terms of regulation may not be the most effective approach. It's essential to tailor policies to the specific nature and risks associated with each item."/>
    <s v="I understand where you're coming from, but shouldn't we aim for logical consistency in regulations? If we regulate based on potential harm, shouldn't we at least consider other factors that contribute to those harms, regardless of their intended use? I worry about excessive regulations infringing on personal freedoms. Finding that balance is tricky, but it should strive to be fair and equal while safeguarding individual rights. It's about weighing all perspectives, right?"/>
    <m/>
    <m/>
    <m/>
    <m/>
    <s v="{'Q1': 'no', 'Q2': 'no'}"/>
    <x v="0"/>
  </r>
  <r>
    <m/>
    <s v="I appreciate your concern for logical consistency in regulations. While it's important to consider various factors that contribute to harm, it's also crucial to recognize the unique characteristics and purposes of different items. Treating cars and firearms as equal in terms of regulation based solely on potential harm may overlook the specific risks and benefits associated with each. Striving for fairness and equality in regulations is essential, but it's equally important to tailor policies to the distinct nature of the items being regulated. Balancing public safety with individual rights requires a nuanced approach that considers all perspectives while acknowledging the differences between items like cars and firearms."/>
    <s v="Thanks for acknowledging that! I see your point about unique characteristics and purposes, which makes sense. Balancing public safety and rights is complex, and I agree that tailoring policies is necessary. It’s important to keep discussing these nuances to reach fair solutions. I just hope we can find ways to address safety without overstepping on personal freedoms. Ongoing conversations like this help us explore different perspectives and work towards effective policies."/>
    <m/>
    <m/>
    <m/>
    <m/>
    <s v="{'Q1': 'yes', 'Q2': 'no'}"/>
    <x v="1"/>
  </r>
  <r>
    <m/>
    <s v="It seems like you are presenting a false dilemma by suggesting that the only options are to buy the Sensitivity perfume or smell bad all day. This is a logical fallacy because it overlooks the possibility of other perfumes, deodorants, or personal hygiene products that can also help you smell good. It's important to consider all available options before making a decision."/>
    <s v="I guess you have a point. I just got a bit carried away with wanting to try the Sensitivity perfume. I’ve had a bad experience before, and I guess I’m just really cautious now. But maybe I should look into other options as well. Thanks for helping me see things a bit differently!"/>
    <s v="You can buy the new Sensitivity perfume, or you can smell bad all day, assuming there are no other perfumes, deodorants, or personal hygiene products available, and that everyone who doesn't use Sensitivity automatically smells bad."/>
    <s v="ChatCompletion(id='chatcmpl-AG0rWoV3fBs4NlOESMOzCoqPxvktr', choices=[Choice(finish_reason='stop', index=0, logprobs=None, message=ChatCompletionMessage(content=&quot;You can buy the new Sensitivity perfume, or you can smell bad all day, assuming there are no other perfumes, deodorants, or personal hygiene products available, and that everyone who doesn't use Sensitivity automatically smells bad.&quot;, role='assistant', function_call=None, tool_calls=None, refusal=None))], created=1728379926, model='gpt-4o-2024-08-06', object='chat.completion', system_fingerprint='fp_2f406b9113', usage=CompletionUsage(completion_tokens=45, prompt_tokens=96, total_tokens=141, prompt_tokens_details={'cached_tokens': 0}, completion_tokens_details={'reasoning_tokens': 0}))"/>
    <s v="false dilemma"/>
    <s v="The person who believes in the statement about the Sensitivity perfume is likely to be inventive and curious, always eager to explore new products and ideas. They might be extravagant and careless, often making impulsive purchases without considering other options. This person is outgoing and energetic, enjoying social interactions and valuing appearances, which makes them susceptible to marketing tactics that emphasize social acceptance. They are friendly and compassionate, often trusting advertisements and assuming the best intentions from companies. However, they might also be sensitive and nervous, particularly about personal hygiene and social perceptions, which makes them more inclined to believe in the necessity of a specific product to avoid negative judgments. Their education level is likely to be at the High School level, where they have been exposed to basic marketing concepts but may not have developed a critical approach to advertising claims. Personal experience might include a past incident where they felt embarrassed about their body odor, leading them to over-rely on specific products to ensure they are always socially acceptable. This experience has reinforced their belief in the dichotomy presented by the advertisement, making them less likely to question its validity."/>
    <s v="{'Q1': 'yes', 'Q2': 'no'}"/>
    <x v="3"/>
  </r>
  <r>
    <m/>
    <s v="It seems like you are using a slippery slope fallacy in your statement. Just because Habib forgets to take out the trash doesn't automatically mean that the situation will escalate to the extreme of the health inspectors taking away the kids. It's important to consider more realistic and logical outcomes in this scenario."/>
    <s v="I get your point, but I can't help but think of the worst sometimes. Maybe it's just my way of trying to keep things in check and protect my family. It's not always easy to not let my mind wander down that path, but I'll work on being more realistic and relaxed. Thanks for the reminder."/>
    <s v="If Habib didn't remember to take out the trash this morning, then it will definitely pile up, the neighbors will complain, the health inspectors will come, and they will inevitably take away the kids."/>
    <s v="ChatCompletion(id='chatcmpl-AG0reFhK3ngpVAQ7mT0PnByXAHtQ7', choices=[Choice(finish_reason='stop', index=0, logprobs=None, message=ChatCompletionMessage(content=&quot;If Habib didn't remember to take out the trash this morning, then it will definitely pile up, the neighbors will complain, the health inspectors will come, and they will inevitably take away the kids.&quot;, role='assistant', function_call=None, tool_calls=None, refusal=None))], created=1728379934, model='gpt-4o-2024-08-06', object='chat.completion', system_fingerprint='fp_2f406b9113', usage=CompletionUsage(completion_tokens=40, prompt_tokens=112, total_tokens=152, prompt_tokens_details={'cached_tokens': 0}, completion_tokens_details={'reasoning_tokens': 0}))"/>
    <s v="faulty generalization"/>
    <s v="The person who believes in the statement &quot;If Habib didn't remember to take out the trash this morning, then it will definitely pile up, the neighbors will complain, the health inspectors will come, and they will inevitably take away the kids&quot; is likely someone with a high school education level. This individual tends to be inventive and curious, often imagining worst-case scenarios and connecting them in a chain of events. They are somewhat careless in their approach to daily tasks, which might contribute to their anxiety about potential consequences. They are solitary and reserved, preferring to keep to themselves rather than engage with others, which might amplify their fears about external judgment. Despite this, they are friendly and compassionate, genuinely caring about their family's well-being and wanting to avoid any negative outcomes. However, they are also sensitive and nervous, prone to worrying excessively about small issues escalating into major problems. Their belief in this scenario likely stems from a personal experience where a minor oversight led to unexpected and significant consequences, reinforcing their tendency to anticipate and fear the worst."/>
    <s v="{'Q1': 'yes', 'Q2': 'no'}"/>
    <x v="3"/>
  </r>
  <r>
    <m/>
    <s v="It seems like you are presenting a false dilemma, which is a type of logical fallacy. In reality, there are often multiple solutions or cost-saving measures that can be considered. It's important to explore all possible options before jumping to conclusions. Let's try to think of other alternatives that could be more effective and fair for all involved."/>
    <s v="While I understand your point, based on my experience in the music industry, the financial pressures make these two options the most clear-cut and viable. My understanding of industry economics suggests limited alternatives. I appreciate the need to consider all options but restructuring seems unlikely based on what I've seen. I’m open to hearing any innovative strategies you might suggest, though."/>
    <s v="The music industry must either raise album prices or reduce pay for technicians and producers, because there are absolutely no other possible solutions or cost-saving measures available."/>
    <s v="ChatCompletion(id='chatcmpl-AG0rmv3Qjc1brtUxOtEvb9i21unMp', choices=[Choice(finish_reason='stop', index=0, logprobs=None, message=ChatCompletionMessage(content='The music industry must either raise album prices or reduce pay for technicians and producers, because there are absolutely no other possible solutions or cost-saving measures available.', role='assistant', function_call=None, tool_calls=None, refusal=None))], created=1728379942, model='gpt-4o-2024-08-06', object='chat.completion', system_fingerprint='fp_e5e4913e83', usage=CompletionUsage(completion_tokens=30, prompt_tokens=95, total_tokens=125, prompt_tokens_details={'cached_tokens': 0}, completion_tokens_details={'reasoning_tokens': 0}))"/>
    <s v="false dilemma"/>
    <s v="The person who believes that &quot;The music industry must either raise album prices or reduce pay for technicians and producers, because there are absolutely no other possible solutions or cost-saving measures available&quot; is likely someone with a consistent and cautious personality. They prefer sticking to traditional methods and may resist exploring unconventional solutions. This individual is efficient and organized, valuing structure and clear-cut decisions over ambiguity. They are solitary and reserved, often keeping to themselves and not seeking out social interactions unless necessary. Their demeanor is critical and judgmental, as they tend to evaluate situations and people with a discerning eye, often focusing on potential flaws or shortcomings. Despite this, they are resilient and confident, standing firm in their beliefs and decisions. With an education level of Associate/Bachelor, they have a foundational understanding of business or economics, which informs their perspective on industry practices. Their personal experience might include working in a managerial or financial role within the music industry, where they have witnessed budget constraints and the challenges of balancing costs firsthand. This experience has led them to believe that the only viable solutions are either increasing prices or cutting pay, as they have not encountered or considered alternative strategies."/>
    <s v="{'Q1': 'no', 'Q2': 'no'}"/>
    <x v="0"/>
  </r>
  <r>
    <m/>
    <s v="I appreciate your perspective and experience in the music industry. It's understandable that financial pressures can make certain options seem more appealing. However, it's important to be cautious of falling into the trap of a false dilemma. While restructuring may seem challenging, it's worth exploring other creative solutions such as streamlining processes, renegotiating contracts, or finding new revenue streams. Keeping an open mind to alternative approaches can lead to more sustainable and equitable outcomes for all involved. Let's brainstorm together to see if we can come up with some innovative strategies that could potentially address the financial challenges without resorting to limiting options."/>
    <s v="I appreciate your input, but I've seen firsthand how tight budgets have become, and the solutions I mentioned are grounded in practical experience. While unconventional methods can be exciting, they often lack realism and feasibility. I believe focusing on clear, proven strategies is critical in maintaining stability within the industry. Efficiency is achieved through traditional methods, not endless brainstorming. Nonetheless, I am willing to listen to ideas as long as they align with the industry's operational framework."/>
    <m/>
    <m/>
    <m/>
    <m/>
    <s v="{'Q1': 'no', 'Q2': 'no'}"/>
    <x v="0"/>
  </r>
  <r>
    <m/>
    <s v="I understand your perspective on the importance of practicality and proven strategies in the music industry. It's crucial to prioritize stability and efficiency in such a competitive field. However, it's essential to be cautious of the false dilemma fallacy, which limits our thinking to only two options. While traditional methods have their place, exploring alternative solutions can sometimes lead to unexpected breakthroughs and improvements. By considering a wider range of possibilities, we may discover innovative approaches that align with industry standards while also addressing financial challenges. Let's continue to discuss and explore potential solutions that balance practicality with creativity to ensure the industry's sustainability and success."/>
    <s v="I see your point, and I do value efficiency and proven methods. It's just that, in my experience, these solutions really stood out as necessary measures. However, I'm willing to participate in further discussions and explore alternative routes that may help maintain stability without compromising standards. Let's explore what creative solutions you have in mind to address these financial challenges effectively."/>
    <m/>
    <m/>
    <m/>
    <m/>
    <s v="{'Q1': 'yes', 'Q2': 'no'}"/>
    <x v="1"/>
  </r>
  <r>
    <m/>
    <s v="It seems like you are presenting a false dilemma, which is a type of logical fallacy. In reality, there are many transportation options besides buying a new car or taking an Uber forever. Public transportation, biking, carpooling, walking, and even renting a car are all viable alternatives. It's important to consider all available options before making a decision."/>
    <s v="I see your point, but based on where I live and my lifestyle, public transportation or biking aren't practical options due to limited accessibility. For me, buying a car is worth the investment for the independence it provides. I value clear, straightforward choices, and owning a car aligns with my preference for control and financial planning. While it's a personal perspective, I understand exploring other options may work for different circumstances."/>
    <s v="Either you can save your money to buy a new car for yourself, or you can just take an Uber around for the rest of your life, because there are absolutely no other transportation options available to you."/>
    <s v="ChatCompletion(id='chatcmpl-AG0s5W9wczydMQEOkMBOdYZ060Dqy', choices=[Choice(finish_reason='stop', index=0, logprobs=None, message=ChatCompletionMessage(content='Either you can save your money to buy a new car for yourself, or you can just take an Uber around for the rest of your life, because there are absolutely no other transportation options available to you.', role='assistant', function_call=None, tool_calls=None, refusal=None))], created=1728379961, model='gpt-4o-2024-08-06', object='chat.completion', system_fingerprint='fp_e5e4913e83', usage=CompletionUsage(completion_tokens=41, prompt_tokens=108, total_tokens=149, prompt_tokens_details={'cached_tokens': 0}, completion_tokens_details={'reasoning_tokens': 0}))"/>
    <s v="false dilemma"/>
    <s v="The person who believes in the statement &quot;Either you can save your money to buy a new car for yourself, or you can just take an Uber around for the rest of your life, because there are absolutely no other transportation options available to you&quot; is likely someone who is consistent and cautious, preferring clear-cut choices and avoiding ambiguity.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is reflected in their belief that there are only two transportation options. They are resilient and confident, trusting their judgment and decisions. With an education level of Associate/Bachelor, they have a practical understanding of financial management and transportation logistics. Their personal experience might include living in a suburban or rural area with limited public transportation options, reinforcing their belief in the necessity of owning a car for convenience and autonomy."/>
    <s v="{'Q1': 'no', 'Q2': 'yes'}"/>
    <x v="4"/>
  </r>
  <r>
    <m/>
    <s v="It seems like you are using the logical fallacy of hasty generalization in your statement. Just because one blond crossed the road for a shoe sale doesn't mean all blonds do the same. It's important to avoid making assumptions based on stereotypes."/>
    <s v="I understand what you're saying, but come on, it's just a light-hearted comment, right? I mean, isn't there often a bit of truth to stereotypes? Sure, not all blonds are obsessed with shoe sales, but I’ve heard it joked about a lot. It's just something we laugh about in social settings, never really meant to hurt anyone. Sometimes poking at stereotypes can spice things up in conversations, don’t you think?"/>
    <s v="If the blond crossed the road, then she must have seen a shoe sale, because only blonds cross roads for shoe sales."/>
    <s v="ChatCompletion(id='chatcmpl-AG0sD186YIIcyZhCfb8VzPALlazfp', choices=[Choice(finish_reason='stop', index=0, logprobs=None, message=ChatCompletionMessage(content='If the blond crossed the road, then she must have seen a shoe sale, because only blonds cross roads for shoe sales.', role='assistant', function_call=None, tool_calls=None, refusal=None))], created=1728379969, model='gpt-4o-2024-08-06', object='chat.completion', system_fingerprint='fp_e5e4913e83', usage=CompletionUsage(completion_tokens=26, prompt_tokens=95, total_tokens=121, prompt_tokens_details={'cached_tokens': 0}, completion_tokens_details={'reasoning_tokens': 0}))"/>
    <s v="faulty generalization"/>
    <s v="The speaker who made the logical fallacy in the sentence is likely someone who holds a bias against people with blond hair, stereotyping them as being overly interested in shopping, particularly for shoes. This person might have a high school education level, where they were exposed to various stereotypes and perhaps did not pursue further education that could have challenged these biases. Their personality leans towards being inventive/curious, as they are quick to make assumptions and create narratives based on limited information. They are more extravagant/careless, often making judgments without considering the broader context or evidence. Socially, they are outgoing/energetic, enjoying conversations and sharing their opinions, even if they are based on stereotypes. They tend to be critical/judgmental, often making snap judgments about others based on superficial traits. Despite this, they are resilient/confident, rarely doubting their own beliefs or the stories they create. Their personal experience might include growing up in an environment where such stereotypes were commonly accepted or joked about, reinforcing their belief in this flawed reasoning."/>
    <s v="{'Q1': 'no', 'Q2': 'no'}"/>
    <x v="0"/>
  </r>
  <r>
    <m/>
    <s v="I appreciate your perspective on using stereotypes in a light-hearted manner. While humor can certainly add spice to conversations, it's important to be mindful of the potential harm stereotypes can cause. Stereotypes can perpetuate unfair biases and lead to misunderstandings. It's always good to approach humor with sensitivity and awareness of the impact it may have on others. Being cautious about relying on stereotypes can help promote a more inclusive and respectful dialogue."/>
    <s v="I see your point, and I'll try to be more aware in the future. I enjoy humor and sometimes get carried away with it, not thinking about its impact. It's a habit to assume based on the stereotypes I grew up with, but I’ll work on being more conscious about how those assumptions might affect others. Thanks for the reminder!"/>
    <m/>
    <m/>
    <m/>
    <m/>
    <s v="{'Q1': 'yes', 'Q2': 'no'}"/>
    <x v="2"/>
  </r>
  <r>
    <m/>
    <s v="It seems like you are using the fallacy of false cause, also known as post hoc ergo propter hoc. Just because two events happen together does not mean that one causes the other. In this case, the rain delay and your friends attending the game may just be a coincidence. Similarly, the idea that new socks cause a pitcher to throw faster is not logically sound. It's important to consider other factors that could be influencing the game."/>
    <s v="Haha, maybe you're right! But it’s fun to think about these quirky connections, right? Sometimes it's more about the stories we create than the facts. Plus, you have to admit, the idea of magical socks is way more exciting than just luck! I enjoy imagining the possibilities, regardless of logic. Any theories you like to play around with for fun?"/>
    <s v="You cannot blame your friends for a rain delay just because every time they go with you to a ballgame it storms and play is delayed, unless they are secretly rain gods. Therefore, new socks must cause a pitcher to throw faster."/>
    <s v="ChatCompletion(id='chatcmpl-AG0sPuQ6Er3xhqI9F7fMAUtbzlJPY', choices=[Choice(finish_reason='stop', index=0, logprobs=None, message=ChatCompletionMessage(content='You cannot blame your friends for a rain delay just because every time they go with you to a ballgame it storms and play is delayed, unless they are secretly rain gods. Therefore, new socks must cause a pitcher to throw faster.', role='assistant', function_call=None, tool_calls=None, refusal=None))], created=1728379981, model='gpt-4o-2024-08-06', object='chat.completion', system_fingerprint='fp_e5e4913e83', usage=CompletionUsage(completion_tokens=47, prompt_tokens=139, total_tokens=186, prompt_tokens_details={'cached_tokens': 0}, completion_tokens_details={'reasoning_tokens': 0}))"/>
    <s v="false causality"/>
    <s v="The person who believes that new socks must cause a pitcher to throw faster is likely inventive and curious, always looking for unconventional explanations and connections in the world around them. They might be somewhat careless in their approach, not always considering the logical consistency of their conclusions, but rather enjoying the novelty of their ideas. This person is likely outgoing and energetic, often sharing their quirky theories with others in a lively manner. They are friendly and compassionate, preferring to see the humor and fun in situations rather than being overly critical or judgmental. Despite their whimsical beliefs, they are resilient and confident, not easily swayed by skepticism from others. Their education level is probably at the High School level, where they have been exposed to basic scientific principles but may not have pursued further education that emphasizes rigorous critical thinking. Their personal experience might include a memorable baseball game where they wore new socks and witnessed an unexpectedly stellar performance by the pitcher, leading them to associate the two events in a playful, albeit illogical, manner."/>
    <s v="{'Q1': 'no', 'Q2': 'yes'}"/>
    <x v="4"/>
  </r>
  <r>
    <m/>
    <s v="Your argument is using a false dilemma fallacy, where you are presenting only two options as if they are the only possible choices. In reality, there could be other solutions to address the safety concerns without necessarily tearing down the entire building. It's important to consider all possible options before making a decision."/>
    <s v="I understand where you're coming from, but my concern is that if we just patch things up, we might miss deeper issues. I've heard too many stories of quick fixes that didn't hold up, and student safety should be our top priority. Maybe there's a middle ground, but I strongly believe we need a systematic overhaul for lasting safety. Safety over shortcuts, right?"/>
    <s v="The school is in bad shape. Either we tear it down and put up a new building, or we continue to risk students' safety. Obviously, we shouldn't risk anyone's safety, so we must tear the building down without considering repairs."/>
    <s v="ChatCompletion(id='chatcmpl-AG0sZyzQqPsqdnXiRgdzdeHG613xy', choices=[Choice(finish_reason='stop', index=0, logprobs=None, message=ChatCompletionMessage(content=&quot;The school is in bad shape. Either we tear it down and put up a new building, or we continue to risk students' safety. Obviously, we shouldn't risk anyone's safety, so we must tear the building down without considering repairs.&quot;, role='assistant', function_call=None, tool_calls=None, refusal=None))], created=1728379991, model='gpt-4o-2024-08-06', object='chat.completion', system_fingerprint='fp_e5e4913e83', usage=CompletionUsage(completion_tokens=48, prompt_tokens=135, total_tokens=183, prompt_tokens_details={'cached_tokens': 0}, completion_tokens_details={'reasoning_tokens': 0}))"/>
    <s v="false dilemma"/>
    <s v="The person who believes in the statement about the school being in bad shape and the need to tear it down without considering repairs is likely someone who is inventive and curious, always looking for new solutions rather than sticking to the status quo. They are efficient and organized, preferring to address problems head-on with decisive action rather than allowing issues to linger. This person is outgoing and energetic, often taking the lead in discussions and advocating for change. They are friendly and compassionate, genuinely concerned about the safety and well-being of students, which drives their urgency in addressing the school's condition. However, they may also be sensitive and nervous, particularly about the potential risks involved in maintaining the current building. Their education level is likely at the Associate/Bachelor level, providing them with a foundational understanding of structural safety and public policy. Their personal experience might include witnessing or hearing about incidents where school infrastructure failures led to injuries or close calls, reinforcing their belief that immediate and drastic action is necessary to ensure student safety."/>
    <s v="{'Q1': 'no', 'Q2': 'no'}"/>
    <x v="0"/>
  </r>
  <r>
    <m/>
    <s v="I appreciate your commitment to prioritizing student safety. While it's important to address underlying issues, it's also crucial to avoid the false dilemma of tearing down the building or risking safety. It's possible to conduct a thorough assessment to identify and address safety concerns without automatically resorting to extreme measures. By exploring a range of solutions, including repairs and renovations, we can ensure a safe environment for students without overlooking potential alternatives."/>
    <s v="I hear what you're saying, but when it comes to student safety, I feel urgency is crucial. We've heard stories where duct-tape fixes led to disaster. Time is of the essence, and sometimes, starting fresh is the most effective and lasting solution. I'm all for exploring options, but only if they ensure safety without gambling on quick fixes. Let's advocate for decisive action that doesn't compromise student well-being."/>
    <m/>
    <m/>
    <m/>
    <m/>
    <s v="{'Q1': 'no', 'Q2': 'no'}"/>
    <x v="0"/>
  </r>
  <r>
    <m/>
    <s v="I understand your concern for urgency and student safety. While it's important to address issues promptly, it's also essential to avoid the trap of a false dilemma. Rushing into tearing down the building without considering other viable options could overlook potential solutions that effectively ensure safety. By carefully evaluating all possibilities, including comprehensive repairs and renovations, we can prioritize student well-being without dismissing alternative approaches. It's crucial to balance urgency with thorough consideration to make informed decisions that truly safeguard students."/>
    <s v="I see your point about not rushing, but honestly, seeing the school in such poor condition makes me uneasy. I just think that a fresh start might prevent any hidden dangers from causing harm. Maybe a detailed inspection could reveal a middle ground, like you mentioned. Ultimately, our goal should be to create a truly safe environment for everyone, with all options explored thoroughly."/>
    <m/>
    <m/>
    <m/>
    <m/>
    <s v="{'Q1': 'yes', 'Q2': 'no'}"/>
    <x v="1"/>
  </r>
  <r>
    <m/>
    <s v="It seems like you are using a faulty analogy in your statement. Comparing employees to nails and suggesting that both need to be hit in the head to work is not a valid comparison. Employees are human beings with thoughts, feelings, and rights, and should never be subjected to physical harm in the workplace. It's important to treat employees with respect and provide a safe and supportive work environment."/>
    <s v="I understand your perspective, but it's an analogy about discipline rather than physical harm. Like nails need a firm strike to join things effectively, I see discipline as a way to ensure efficiency and order. From my experience, straightforward methods often produce results. However, I appreciate your point on respect and a supportive environment. Balancing discipline with empathy might yield better outcomes."/>
    <s v="Employees are like nails. Just as nails must be hit in the head to work, employees must be hit in the head to work, because both are made of metal and require force to function properly."/>
    <s v="ChatCompletion(id='chatcmpl-AG0sqzTrJFrtpSCuUErIXqoQ3poCZ', choices=[Choice(finish_reason='stop', index=0, logprobs=None, message=ChatCompletionMessage(content='Employees are like nails. Just as nails must be hit in the head to work, employees must be hit in the head to work, because both are made of metal and require force to function properly.', role='assistant', function_call=None, tool_calls=None, refusal=None))], created=1728380008, model='gpt-4o-2024-08-06', object='chat.completion', system_fingerprint='fp_6b68a8204b', usage=CompletionUsage(completion_tokens=40, prompt_tokens=104, total_tokens=144, prompt_tokens_details={'cached_tokens': 0}, completion_tokens_details={'reasoning_tokens': 0}))"/>
    <s v="false analogy"/>
    <s v="The person who believes that &quot;employees are like nails&quot; and must be &quot;hit in the head to work&quot; likely has a high school education level, as their reasoning reflects a simplistic and literal interpretation of analogies. This individual is likely consistent and cautious, preferring straightforward and traditional methods over inventive or curious approaches. They may be efficient and organized, valuing order and discipline in the workplace, but could also be critical and judgmental, viewing employees as tools rather than individuals. Their personality might lean towards being solitary and reserved, as they may not prioritize social interactions or team dynamics. This person is likely resilient and confident, holding firm to their beliefs despite potential criticism. Their personal experience might include working in environments where strict discipline and authoritative management styles were the norm, leading them to equate forceful management with productivity. This belief could stem from a bias towards hierarchical structures and a lack of exposure to more modern, empathetic management practices."/>
    <s v="{'Q1': 'no', 'Q2': 'no'}"/>
    <x v="0"/>
  </r>
  <r>
    <m/>
    <s v="I appreciate your clarification. While discipline can be important for maintaining efficiency and order in the workplace, it's crucial to differentiate between discipline and physical harm. Using the analogy of hitting nails on the head to emphasize discipline may inadvertently convey a message of aggression or violence. It's essential to approach discipline in a respectful and constructive manner, focusing on communication, guidance, and support to achieve positive outcomes. Balancing discipline with empathy and understanding can indeed lead to a more productive and harmonious work environment."/>
    <s v="I understand your point, and I get that hitting nails isn't the best analogy. It's just that I've seen work environments where a strong hand seemed to keep things moving effectively. Maybe there's a balance between discipline and empathy, but I'm used to thinking that firm direction leads to results. I'm open to seeing how respect and support fit in, although I find traditional methods more straightforward. Change is tough, though."/>
    <m/>
    <m/>
    <m/>
    <m/>
    <s v="{'Q1': 'no', 'Q2': 'no'}"/>
    <x v="0"/>
  </r>
  <r>
    <m/>
    <s v="I understand your perspective on the effectiveness of firm direction in achieving results. While traditional methods may seem straightforward and have been used in some work environments, it's important to consider the long-term impact on employee morale and well-being. Incorporating respect and support into your approach to leadership can enhance employee engagement, motivation, and overall productivity. Change can indeed be challenging, but adapting your leadership style to include empathy and understanding can lead to a more positive and sustainable work culture. It's about finding a balance that promotes both efficiency and a supportive environment for your team."/>
    <s v="I get your point. Balancing discipline with empathy might indeed benefit both morale and productivity. While I'm used to straightforward methods, I see the value in adapting. Incorporating respect and understanding could foster a better atmosphere. It might be challenging initially, but exploring different approaches could lead to overall improvement. Thanks for your insight!"/>
    <m/>
    <m/>
    <m/>
    <m/>
    <s v="{'Q1': 'yes', 'Q2': 'no'}"/>
    <x v="1"/>
  </r>
  <r>
    <m/>
    <s v="Good morning! It seems like you're using a form of the fallacy known as a loaded question. This type of question assumes something that may not be true and tries to trap the person being asked. Let's try to communicate without using loaded questions. How can I help you today?"/>
    <s v="Ah, I see. I didn't mean it that way. It's just how I tend to phrase things sometimes. I guess communication is tricky, right? Thanks for pointing it out. I'd love to hear more about how I might improve in that regard."/>
    <s v="&quot;Good morning! Have you stopped being in that grouchy mood you were never in?&quot;"/>
    <s v="ChatCompletion(id='chatcmpl-AG0t6DTAIzU1VN8OXPXj2MRTUzmE6', choices=[Choice(finish_reason='stop', index=0, logprobs=None, message=ChatCompletionMessage(content='&quot;Good morning! Have you stopped being in that grouchy mood you were never in?&quot;', role='assistant', function_call=None, tool_calls=None, refusal=None))], created=1728380024, model='gpt-4o-2024-08-06', object='chat.completion', system_fingerprint='fp_e5e4913e83', usage=CompletionUsage(completion_tokens=18, prompt_tokens=95, total_tokens=113, prompt_tokens_details={'cached_tokens': 0}, completion_tokens_details={'reasoning_tokens': 0}))"/>
    <s v="intentional"/>
    <s v="The person who made the logical fallacy in the dialogue is likely someone who is critical/judgmental, as they are making an assumption about the other person's mood without evidence. This individual is consistent/cautious, preferring to stick to their preconceived notions rather than exploring new possibilities. They are solitary/reserved, not particularly outgoing, and may not engage deeply with others, which could contribute to their misunderstanding of the other person's emotional state. Their education level is likely High School, as they have some understanding of social interactions but may lack the nuanced communication skills that come with higher education. They are resilient/confident, perhaps overly so, in their assumptions about others. This person has personal experience with being misunderstood or misjudged themselves, which ironically leads them to project similar assumptions onto others. Their belief in the statement stems from a bias towards seeing others through a critical lens, possibly as a defense mechanism to protect their own vulnerabilities."/>
    <s v="{'Q1': 'yes', 'Q2': 'no'}"/>
    <x v="3"/>
  </r>
  <r>
    <m/>
    <s v="It seems like you are using guilt by association, a logical fallacy where you are assuming that because someone is associated with a bankrupt company, they are personally irresponsible with finances. It's important to remember that individuals should be judged based on their own actions and not solely on the actions of the company they work for."/>
    <s v="Sure, individuals should be judged on their actions, but look at the facts—choosing to work for a failing company speaks volumes about one's decision-making skills. Financial stability is important, and working for a company that went bankrupt raises questions about one's financial acumen. While it's a generalization, it's important to consider the environment a person is part of when assessing their abilities related to money."/>
    <s v="Dean, the company you work for just filed for bankruptcy! How can I trust you with our money, since everyone who works for a bankrupt company is personally irresponsible with finances?"/>
    <s v="ChatCompletion(id='chatcmpl-AG0tCpL5qv6q4ajSOnuwAZq6cqGY8', choices=[Choice(finish_reason='stop', index=0, logprobs=None, message=ChatCompletionMessage(content='Dean, the company you work for just filed for bankruptcy! How can I trust you with our money, since everyone who works for a bankrupt company is personally irresponsible with finances?', role='assistant', function_call=None, tool_calls=None, refusal=None))], created=1728380030, model='gpt-4o-2024-08-06', object='chat.completion', system_fingerprint='fp_143bb8492c', usage=CompletionUsage(completion_tokens=35, prompt_tokens=100, total_tokens=135, prompt_tokens_details={'cached_tokens': 0}, completion_tokens_details={'reasoning_tokens': 0}))"/>
    <s v="faulty generalization"/>
    <s v="The speaker in the dialogue, who made the logical fallacy, is likely someone who holds a strong belief that an individual's professional environment directly reflects their personal capabilities and responsibilities. This person exhibits a bias towards judging people based on their associations rather than their individual merits. In terms of personality, this individual is consistent and cautious, preferring to rely on established patterns and assumptions rather than exploring new perspectives. They are efficient and organized, likely valuing structure and predictability in their decision-making processes. However, they lean towards being solitary and reserved, possibly preferring to keep to themselves rather than engaging in social interactions that might challenge their views. This person is critical and judgmental, often quick to form opinions based on surface-level information. They are resilient and confident, standing firm in their beliefs even when faced with opposing viewpoints. Their education level is likely at the Associate/Bachelor level, providing them with a foundational understanding of business and finance but perhaps lacking in-depth exposure to diverse perspectives. Their personal experience might include a history of working in stable, financially secure environments, leading them to equate financial stability with personal responsibility. This background reinforces their belief that working for a bankrupt company is indicative of personal financial irresponsibility."/>
    <s v="{'Q1': 'no', 'Q2': 'no'}"/>
    <x v="0"/>
  </r>
  <r>
    <m/>
    <s v="It's understandable to consider the environment a person is in, but it's still important to avoid the hasty generalization fallacy. Just because someone works for a failing company does not automatically mean they lack financial acumen. Individuals can have various reasons for staying with a company, and their personal financial responsibility should be judged based on their individual actions and decisions, not solely on the company's status."/>
    <s v="I see your point, but I believe where someone works is a strong reflection of their choices and responsibilities. If Dean's part of a bankrupt company, I can't help but associate that environment with his personal decisions. It's efficient for me to rely on this pattern, even if it seems surface-level. It's about the practical link between one's professional surroundings and personal capabilities. However, judging from individual actions seems worthwhile too, though my instinct leans otherwise."/>
    <m/>
    <m/>
    <m/>
    <m/>
    <s v="{'Q1': 'no', 'Q2': 'no'}"/>
    <x v="0"/>
  </r>
  <r>
    <m/>
    <s v="It's understandable to consider the environment someone is in, but it's important to be cautious of the association fallacy. While it may seem efficient to rely on patterns, it's crucial to remember that individuals are not defined solely by the companies they work for. Personal capabilities and financial responsibility should be assessed based on individual actions and decisions, rather than making assumptions based on the company's status. It's valuable to balance practical considerations with a fair evaluation of individual actions."/>
    <s v="I get your point, but my experiences have shown that personal and professional choices often align. It's human nature to judge based on environment, especially when efficiency matters. Sure, individuals aren't completely defined by their workplace, but in my organized world, these patterns help make decisions. Stability equates to responsibility—it's a pragmatic viewpoint. I’ll try to stay open to assessing individual actions, but my default is still caution."/>
    <m/>
    <m/>
    <m/>
    <m/>
    <s v="{'Q1': 'no', 'Q2': 'no'}"/>
    <x v="0"/>
  </r>
  <r>
    <m/>
    <s v="It's understandable that personal and professional choices can often align, but it's important to be aware of the confirmation bias fallacy. While patterns can be helpful in decision-making, relying solely on them can lead to overlooking individual nuances and unfairly judging someone based on their environment. It's commendable that you're open to assessing individual actions, and balancing caution with a fair evaluation can lead to more accurate judgments. Remember, personal responsibility should be based on individual actions rather than broad assumptions."/>
    <s v="I understand your perspective. While I tend to trust patterns and associations for their efficiency, I see the value in considering individual nuances. Balancing both aspects can lead to a more comprehensive judgment. I appreciate your reminder to be cautious with assumptions, even if my initial instinct leans toward associating environments with personal responsibility. It's about finding harmony between established patterns and fair evaluations of personal actions."/>
    <m/>
    <m/>
    <m/>
    <m/>
    <s v="{'Q1': 'yes', 'Q2': 'no'}"/>
    <x v="6"/>
  </r>
  <r>
    <m/>
    <s v="It seems like you are using the fallacy of composition, where you are assuming that because one part of something has a certain property, the whole thing must have that property as well. Just because the house is white doesn't necessarily mean it must be big. It's important to consider each characteristic separately."/>
    <s v="Oh, I see what you mean! I just kind of jumped to conclusions based on my own experiences. I've noticed quite a few big white things, and I guess I let that influence my thinking too much. I'm trying to wrap my head around why not all of them have to be big. Can we explore more examples? That might help me understand better! Thanks for pointing it out."/>
    <s v="The house is white; therefore it must be big, because all white things are big."/>
    <s v="ChatCompletion(id='chatcmpl-AG0tcbvC8Nlv28sYohJVrfkMhrhae', choices=[Choice(finish_reason='stop', index=0, logprobs=None, message=ChatCompletionMessage(content='The house is white; therefore it must be big, because all white things are big.', role='assistant', function_call=None, tool_calls=None, refusal=None))], created=1728380056, model='gpt-4o-2024-08-06', object='chat.completion', system_fingerprint='fp_2f406b9113', usage=CompletionUsage(completion_tokens=18, prompt_tokens=90, total_tokens=108, prompt_tokens_details={'cached_tokens': 0}, completion_tokens_details={'reasoning_tokens': 0}))"/>
    <s v="false causality"/>
    <s v="The speaker who made the logical fallacy in the dialogue is someone who holds a belief that color is directly correlated with size, specifically that all white things are big. This person likely has a bias towards making generalizations based on superficial characteristics. They are inventive and curious, often drawing connections between unrelated attributes, but this can lead to flawed reasoning. Their personality leans towards being extravagant and careless, as they may not pay close attention to details or the logical consistency of their statements. They are outgoing and energetic, often sharing their thoughts and ideas with others without much reservation. Despite their tendency to make sweeping generalizations, they are friendly and compassionate, genuinely interested in understanding the world around them and engaging with others. However, they can be sensitive and nervous when their beliefs are challenged, as they may not have a strong foundation for their assumptions. Their education level is likely at the High School level, where they have been exposed to basic logical reasoning but may not have fully developed critical thinking skills. Their personal experience might include growing up in an environment where they observed a few large white objects, leading them to form this generalized belief without considering exceptions or broader evidence."/>
    <s v="{'Q1': 'yes', 'Q2': 'no'}"/>
    <x v="3"/>
  </r>
  <r>
    <m/>
    <s v="It seems like you are using the logical fallacy of &quot;red herring&quot; by diverting the conversation away from your F in English to other tasks you have completed. Loading the dishwasher and mowing the lawn do not necessarily correlate with being good at English. Let's focus on addressing the issue with your English grade."/>
    <s v="I get why you'd think that, but I honestly feel like being helpful shows I've got some skills, even if it's not in English. I just find doing things around the house rewarding in a different way. But yeah, let's talk about how I can do better in English. Maybe I can apply some of that focus I use in chores to my studies."/>
    <s v="Mom: (looking at report card) How do you have an F in English?!_x000a_Son: I don’t know. I loaded the dishwasher, so I must be good at English. Did you see that? I was about to go mow the lawn. Need me to do anything else?"/>
    <s v="ChatCompletion(id='chatcmpl-AG0tkd2VRDuIlyQ0BZghmSQLietLI',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80064, model='gpt-4o-2024-08-06', object='chat.completion', system_fingerprint='fp_2f406b9113', usage=CompletionUsage(completion_tokens=58, prompt_tokens=132, total_tokens=190, prompt_tokens_details={'cached_tokens': 0}, completion_tokens_details={'reasoning_tokens': 0}))"/>
    <s v="fallacy of relevance"/>
    <s v="The son in the dialogue seems to believe that completing household chores is somehow related to academic performance, specifically in English. This belief likely stems from a personal experience where he has been praised or rewarded for being helpful around the house, leading him to equate his value or competence with his ability to perform tasks rather than academic achievements. His personality leans towards being inventive/curious, as he tries to connect unrelated activities in a creative way to justify his academic performance. He appears to be extravagant/careless, as he doesn't seem to take his academic responsibilities seriously and instead focuses on other tasks. The son is outgoing/energetic, as he is eager to take on more chores and seems to be actively engaging with his mother. He is friendly/compassionate, as he offers to help with more tasks, showing a willingness to contribute to the household. However, he is also sensitive/nervous, as he deflects the conversation away from his grades, possibly due to anxiety about his academic performance. His education level is likely High School, as he is receiving a report card and is old enough to handle chores like mowing the lawn. His bias might be towards valuing practical skills over academic ones, possibly due to a lack of confidence in his academic abilities or a belief that practical skills are more immediately rewarding."/>
    <s v="{'Q1': 'yes', 'Q2': 'no'}"/>
    <x v="3"/>
  </r>
  <r>
    <m/>
    <s v="It seems like you are using the logical fallacy of hasty generalization. Just because one person fits a certain criteria does not mean that everyone who fits that criteria shares the same qualities. Each individual is unique and should be judged on their own actions and character, not just based on superficial similarities."/>
    <s v="I understand your point, and I appreciate the insight. It's true that individual actions and character matter a lot in determining someone's morality. My perspective comes from valuing the consistency and structure that these outward signs often signify. It doesn't mean I dismiss other factors, but I'm drawn to the familiar and stable markers I've grown up with. Sometimes I find comfort in simple reflections of the moral examples from my life experiences."/>
    <s v="If President Clinton is a moral man because he is married, loves his daughter, talks about the Bible, and goes to church, then all married churchgoers who love their children and talk about the Bible are moral."/>
    <s v="ChatCompletion(id='chatcmpl-AG0tsw8jLLHJDDHVCBuaZfqKa2fz5',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80072, model='gpt-4o-2024-08-06', object='chat.completion', system_fingerprint='fp_e5e4913e83', usage=CompletionUsage(completion_tokens=44, prompt_tokens=102, total_tokens=146, prompt_tokens_details={'cached_tokens': 0}, completion_tokens_details={'reasoning_tokens': 0}))"/>
    <s v="intentional"/>
    <s v="The person who believes that all married churchgoers who love their children and talk about the Bible are moral is likely someone who is consistent and cautious in their thinking, preferring to rely on established norms and traditional values. They are organized and efficient, valuing structure and clear guidelines in their life. This person is more solitary and reserved, perhaps preferring introspection and personal reflection over social interactions. They are friendly and compassionate, often giving others the benefit of the doubt and seeing the good in people. However, they may also be sensitive and nervous, particularly when it comes to moral and ethical issues, as they deeply care about doing what is right. Their education level is likely at the Associate/Bachelor level, where they have been exposed to a range of ideas but may not have delved deeply into critical analysis or philosophical debates. Their personal experience might include growing up in a religious household where church attendance and family values were emphasized, leading them to equate these outward signs with morality. This background has shaped their belief that external markers of faith and family commitment are indicative of a person's moral character."/>
    <s v="{'Q1': 'no', 'Q2': 'no'}"/>
    <x v="0"/>
  </r>
  <r>
    <m/>
    <s v="I appreciate your perspective on valuing consistency and familiar markers. While those can provide comfort and a sense of stability, it's important to remember that morality is complex and multifaceted. Relying solely on outward signs may overlook important nuances and variations in individual character. It's great to draw inspiration from positive examples, but it's also valuable to consider a broader range of factors when assessing someone's morality."/>
    <s v="I understand where you're coming from, but people's actions tied to faith and family often speak loudly to me. It's comforting to associate familiar signs with moral character, even if it might not capture the full picture. I value those traditional markers because they align with my upbringing and belief system. I agree there's more to consider, but it's hard for me to separate morality from those visible commitments."/>
    <m/>
    <m/>
    <m/>
    <m/>
    <s v="{'Q1': 'no', 'Q2': 'no'}"/>
    <x v="0"/>
  </r>
  <r>
    <m/>
    <s v="I appreciate your perspective on finding comfort and familiarity in traditional markers tied to faith and family. While those can be meaningful aspects of one's moral framework, it's important to remember that morality is a complex interplay of various factors. It's understandable to value what aligns with your upbringing and belief system, but it's also beneficial to remain open to the idea that morality can manifest in diverse ways beyond those visible commitments. Embracing a broader perspective can enrich your understanding of morality and allow for a more nuanced evaluation of character."/>
    <s v="Thank you for your thoughtful response. I'll keep that in mind and try to stay open to different perspectives. It can be challenging to step outside what feels familiar and comfortable, but I see the value in broadening my understanding of morality. Exploring various aspects of character might lead to a more balanced view, and I appreciate your guidance on this journey."/>
    <m/>
    <m/>
    <m/>
    <m/>
    <s v="{'Q1': 'yes', 'Q2': 'no'}"/>
    <x v="1"/>
  </r>
  <r>
    <m/>
    <s v="It's great that you're enthusiastic about Malltime, but it's important to consider all factors that contribute to a business's success. Assuming that all little girls like shopping and that this alone guarantees success for Malltime is a logical fallacy known as hasty generalization. Success in business involves many variables beyond just the theme of the establishment. It's essential to consider factors like location, competition, and marketing strategies to ensure a successful venture."/>
    <s v="I see your point, but I really believe in the magic that shopping malls bring! I mean, my childhood was all about those fun trips, and that's why I see huge potential for Malltime. But yes, maybe I could think about what could make it special and unique, taking into account those other important factors too. Thanks for the advice!"/>
    <s v="We think that Malltime will be a success because all little girls like shopping, and since Malltime is a shopping mall, it will automatically be successful without considering location, competition, or marketing strategies."/>
    <s v="ChatCompletion(id='chatcmpl-AG0u6LVxiF1oSF7amgK3YegYwbaJA',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80086, model='gpt-4o-2024-08-06', object='chat.completion', system_fingerprint='fp_e5e4913e83', usage=CompletionUsage(completion_tokens=40, prompt_tokens=95, total_tokens=135, prompt_tokens_details={'cached_tokens': 0}, completion_tokens_details={'reasoning_tokens': 0}))"/>
    <s v="faulty generalization"/>
    <s v="The person who believes that &quot;Malltime will be a success because all little girls like shopping&quot; is likely someone with a high school education level, who may not have had extensive exposure to business or marketing principles. This individual is inventive and curious, often coming up with ideas and solutions without fully considering all variables, which can sometimes lead to oversimplified conclusions. They tend to be extravagant and careless, focusing more on the excitement of new ventures rather than the meticulous planning required for success. Their personality is outgoing and energetic, often enthusiastic about sharing their ideas and rallying others around them. They are friendly and compassionate, genuinely believing in the potential of their ideas and wanting to see them succeed for the benefit of others. However, they can be sensitive and nervous, especially when faced with criticism or when their ideas are challenged. Their personal experience might include a childhood filled with positive memories of shopping trips, leading them to assume that all little girls share this enthusiasm, thus forming a bias that influences their belief in the automatic success of Malltime."/>
    <s v="{'Q1': 'yes', 'Q2': 'no'}"/>
    <x v="3"/>
  </r>
  <r>
    <m/>
    <s v="It seems like you are using a hasty generalization fallacy by assuming that all cyclists are reckless based on the actions of a few. It's important to remember that not all cyclists behave the same way. Making decisions about bike lanes based on the actions of a few individuals is not a fair or logical approach. It's important to consider the benefits of bike lanes for the community as a whole."/>
    <s v="I see what you're saying, but from my experience, the negatives of cyclists seem overwhelming. I've seen them zip through red lights and nearly hit pedestrians, which makes me uneasy. It just feels like adding bike lanes might bring in more chaos. I guess I'm nervous about changes disrupting the order I've come to rely on in urban living. Stability is important to me, and bike lanes don't seem to fit that mold."/>
    <s v="Person 2: We should not build bike lanes because cyclists run red lights, endanger pedestrians, and because all cyclists are reckless, which means expanding bike lanes will inevitably lead to chaos and the downfall of urban society."/>
    <s v="ChatCompletion(id='chatcmpl-AG0uD1l5e6runQ3GpGoMFvAGuXdgZ',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80093, model='gpt-4o-2024-08-06', object='chat.completion', system_fingerprint='fp_4ea369768a', usage=CompletionUsage(completion_tokens=44, prompt_tokens=118, total_tokens=162, prompt_tokens_details={'cached_tokens': 0}, completion_tokens_details={'reasoning_tokens': 0}))"/>
    <s v="fallacy of extension"/>
    <s v="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could explain their aversion to what they perceive as the disorderly behavior of cyclists. This person is likely solitary and reserved, possibly preferring quieter, less crowded spaces, and may feel overwhelmed by the bustling activity that bike lanes could bring. They might lean towards being critical and judgmental, focusing on the negative aspects of cyclists' behavior rather than considering potential benefits of bike lanes. This individual is likely sensitive and nervous, possibly feeling anxious about changes to their urban environment and the perceived risks associated with them. Their education level might be at the High School level, where they have developed a basic understanding of civic issues but may not have engaged deeply with urban planning concepts. Personal experience could include witnessing or hearing about negative encounters with cyclists, such as seeing cyclists run red lights or hearing stories of pedestrian accidents, which have reinforced their belief that cyclists are reckless and that bike lanes would exacerbate these issues."/>
    <s v="{'Q1': 'no', 'Q2': 'no'}"/>
    <x v="0"/>
  </r>
  <r>
    <m/>
    <s v="I understand your concerns about safety and stability in urban living. It's natural to feel uneasy when faced with changes that may disrupt the order you're used to. However, it's important to remember that decisions should be based on evidence and not just personal experiences or feelings. While there may be some reckless cyclists, it's not accurate to generalize that all cyclists are the same. When considering the implementation of bike lanes, it's essential to look at the overall benefits they can bring, such as promoting sustainable transportation, reducing traffic congestion, and improving public health. It's crucial to weigh the potential benefits against the perceived risks and not let personal biases cloud our judgment."/>
    <s v="I get where you're coming from, but honestly, the thought of bike lanes just feels chaotic. I'm all for order and safety, and the stories of cyclists running lights just amplify my fears. It’s tough to focus on benefits when the risks seem so real to me. I need to see more evidence that bike lanes won't disrupt the stability I value before I can feel comfortable with them. Change just feels overwhelming."/>
    <m/>
    <m/>
    <m/>
    <m/>
    <s v="{'Q1': 'no', 'Q2': 'no'}"/>
    <x v="0"/>
  </r>
  <r>
    <m/>
    <s v="I understand that change can be overwhelming, especially when it involves concerns about safety and stability. It's important to address those fears with evidence and rational thinking. While stories of cyclists running red lights can be concerning, it's crucial to remember that individual anecdotes do not represent the entire cycling community. When evaluating the impact of bike lanes, it's essential to look at comprehensive studies and data that show the overall benefits they bring, such as improved safety for cyclists and pedestrians, reduced traffic congestion, and a healthier environment. It's understandable to value stability, but it's also important to consider the potential positive outcomes that well-designed bike lanes can offer to urban society."/>
    <s v="I get your perspective, but my concerns are deeply rooted in what I've seen personally. The unpredictability and perceived risk just don't sit well with me. Maybe I haven't seen those studies, but witnessing the chaos firsthand makes it hard to imagine bike lanes bringing the benefits you mention. It would take a lot of convincing for me to see past the disorderly behavior and feel truly secure with such changes. Stability just feels safer to me."/>
    <m/>
    <m/>
    <m/>
    <m/>
    <s v="{'Q1': 'no', 'Q2': 'no'}"/>
    <x v="0"/>
  </r>
  <r>
    <m/>
    <s v="I understand that personal experiences can have a strong influence on our perceptions and fears. It's natural to feel uneasy when faced with what seems like chaos or disorder. However, it's important to recognize that individual experiences may not always reflect the broader reality. While your concerns are valid, it's essential to consider a more comprehensive view that includes evidence and data from studies on the benefits of bike lanes. These studies can provide a more balanced perspective on the potential positive impacts of implementing bike lanes, such as improved safety, reduced congestion, and a healthier environment. It's okay to value stability, but it's also important to be open to exploring evidence-based information that may help alleviate some of your concerns and provide a more informed understanding of the situation."/>
    <s v="I see your point about evidence, but my gut reaction is hard to shake. Stability keeps things predictable, and the unpredictability of cyclists just makes me uneasy. It’s a struggle to trust studies when the negative experiences feel so tangible. Maybe I need clearer examples of how bike lanes have improved urban life elsewhere to ease my anxiety. Until then, it's challenging to see past the risks to stability and order that I value so much."/>
    <m/>
    <m/>
    <m/>
    <m/>
    <s v="{'Q1': 'no', 'Q2': 'no'}"/>
    <x v="0"/>
  </r>
  <r>
    <m/>
    <s v="I understand that your gut reaction and personal experiences are influencing your perspective on this issue. It's natural to prioritize stability and order, especially when faced with perceived risks and unpredictability. While it's challenging to shake those feelings, it's important to consider looking at examples from other cities where bike lanes have been successfully implemented and have improved urban life. These real-world examples can provide tangible evidence of the positive impacts that well-designed bike lanes can have on safety, traffic flow, and overall quality of life. Exploring success stories from other places may help ease your anxiety and provide a clearer picture of the potential benefits that bike lanes can bring to your community. It's okay to have concerns, but being open to learning from the experiences of others can help broaden your perspective and make a more informed decision."/>
    <s v="I appreciate your point, and maybe looking at successful examples elsewhere could help me. It’s just hard to let go of my personal experiences; I've seen too much chaos to feel at ease with this change yet. I guess exploring those real-world examples could be a step in easing my worries. But right now, the unpredictability of it all still looms large in my mind, and I value stability deeply."/>
    <m/>
    <m/>
    <m/>
    <m/>
    <s v="{'Q1': 'no', 'Q2': 'no'}"/>
    <x v="0"/>
  </r>
  <r>
    <m/>
    <s v="It's completely understandable that personal experiences can have a significant impact on how we view things, especially when it comes to concerns about chaos and unpredictability. Exploring successful examples from other cities where bike lanes have made a positive difference could indeed provide valuable insights and help alleviate some of your worries. It's okay to take your time to process and consider different perspectives. Valuing stability is important, and it's essential to find a balance between that stability and the potential benefits that changes like bike lanes can bring. Taking small steps to learn more about the positive outcomes of bike lanes in other places may help you feel more at ease with the idea of change. Remember, it's okay to have concerns, and it's important to approach the decision-making process with an open mind and a willingness to consider new information."/>
    <s v="Thanks, I appreciate your understanding. I'll try to check out examples where bike lanes have worked out positively—maybe it'll help ease my worries a bit. Balancing my need for stability with the potential benefits will take some time, but I’m open to exploring more. It’s good to know that it's okay to have these concerns and work through them at my own pace."/>
    <m/>
    <m/>
    <m/>
    <m/>
    <s v="{'Q1': 'yes', 'Q2': 'no'}"/>
    <x v="8"/>
  </r>
  <r>
    <m/>
    <s v="It seems like you are using a false dilemma fallacy in your argument. Supporting an increase in the defense budget does not automatically mean that one opposes education. It is possible to support both defense and education initiatives simultaneously. It's important to consider that issues are not always black and white, and there can be room for supporting multiple priorities."/>
    <s v="I see your point, but from my perspective, if we're always choosing to boost defense first, education gets sidelined. It's not just about funding; it's about passion and priorities. We've seen schools struggling, and it feels like a slippery slope. If leaders cared as much about education, why does it seem like a constant battle for basic resources? It's not that I don't get the complexity, it’s just that education seems forgotten."/>
    <s v="Senator: I will vote to increase the defense budget._x000a__x000a_Public: Why don't you care about education? If you cared about education, you wouldn't support any increase in the defense budget, because supporting defense means you oppose education."/>
    <s v="ChatCompletion(id='chatcmpl-AG0ujQG1Pn0xPBEUzC2VgVuMPMr4i', choices=[Choice(finish_reason='stop', index=0, logprobs=None, message=ChatCompletionMessage(content=&quot;Senator: I will vote to increase the defense budget.\n\nPublic: Why don't you care about education? If you cared about education, you wouldn't support any increase in the defense budget, because supporting defense means you oppose education.&quot;, role='assistant', function_call=None, tool_calls=None, refusal=None))], created=1728380125, model='gpt-4o-2024-08-06', object='chat.completion', system_fingerprint='fp_4ea369768a', usage=CompletionUsage(completion_tokens=45, prompt_tokens=99, total_tokens=144, prompt_tokens_details={'cached_tokens': 0}, completion_tokens_details={'reasoning_tokens': 0}))"/>
    <s v="fallacy of extension"/>
    <s v="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actively questioning and challenging government decisions. They are more extravagant/careless, as their argument lacks nuance and oversimplifies the issue. They lean towards being outgoing/energetic, as they are vocal and passionate about their stance. Their approach is critical/judgmental, as they quickly assume that support for defense equates to opposition to education. Lastly, they are sensitive/nervous, as their argument reflects a deep concern for the state of education and a fear that it is being overlooked."/>
    <s v="{'Q1': 'no', 'Q2': 'no'}"/>
    <x v="0"/>
  </r>
  <r>
    <m/>
    <s v="I understand your concern about the prioritization of funding and resources. However, it's important to recognize that just because one issue receives attention or funding does not necessarily mean that another issue is being neglected. It's possible for leaders to care about both defense and education and work towards improving both areas. It's essential to avoid the either/or mindset and instead advocate for balanced support for various important sectors. By addressing the specific needs of education and advocating for adequate resources, we can work towards a more comprehensive and equitable approach to policy-making."/>
    <s v="Hey, I get what you're saying, but it's frustrating to see schools struggling while defense gets a boost. Personal experiences drive my belief that education often takes the backseat. While balance is ideal, reality feels different. Teachers and students need more support, and seeing increased defense spending makes me nervous about ongoing education neglect. I just want our leaders to genuinely prioritize education alongside other areas, reflecting its critical role in our communities' future."/>
    <m/>
    <m/>
    <m/>
    <m/>
    <s v="{'Q1': 'no', 'Q2': 'no'}"/>
    <x v="0"/>
  </r>
  <r>
    <m/>
    <s v="I appreciate your passion for education and your concern for the struggles schools face. It's understandable to feel frustrated when it seems like one area is prioritized over another. Your personal experiences highlight the importance of advocating for adequate support for education. While it's crucial for leaders to prioritize education, it's also essential to address the root causes of the challenges schools face. By engaging in constructive dialogue and advocating for balanced support for education and other sectors, we can work towards a more equitable and sustainable future for all."/>
    <s v="Thank you for acknowledging my passion and frustration. It's tough to watch the disparity in funding and feel like education is left behind. But I agree, open dialogue and constructive discussions are key. I just hope we can find that balance and ensure education gets the attention and resources it deserves. It's challenging, but I'm hopeful that if we raise our voices together, change is possible."/>
    <m/>
    <m/>
    <m/>
    <m/>
    <s v="{'Q1': 'yes', 'Q2': 'no'}"/>
    <x v="1"/>
  </r>
  <r>
    <m/>
    <s v="It seems like you are using guilt by association, a logical fallacy where someone is judged based on the groups they are associated with rather than their own beliefs or actions. Just because Delores supports equal pay, it doesn't mean she shares all the beliefs of every group that also supports that cause. It's important to evaluate individuals based on their own merits and arguments, rather than making assumptions based on associations."/>
    <s v="I see what you're saying, but it's hard for me to separate those ideas. From my perspective, when someone supports something like equal pay, the association with these extreme groups automatically pops up in my mind. It's not that I'm against people having their opinions, it's just unsettling when it aligns with movements I don't fully trust. Maybe I should consider Delores's stance by itself more, but my gut reaction tends to be cautious."/>
    <s v="Delores is a big supporter for equal pay for equal work. This is the same policy that all those extreme feminist groups support. Therefore, since Delores supports equal pay, she must be an extremist and should not be taken seriously."/>
    <s v="ChatCompletion(id='chatcmpl-AG0v2g0ml6eN0ZrYyLmA1sH2pGeWc', choices=[Choice(finish_reason='stop', index=0, logprobs=None, message=ChatCompletionMessage(content='Delores is a big supporter for equal pay for equal work. This is the same policy that all those extreme feminist groups support. Therefore, since Delores supports equal pay, she must be an extremist and should not be taken seriously.', role='assistant', function_call=None, tool_calls=None, refusal=None))], created=1728380144, model='gpt-4o-2024-08-06', object='chat.completion', system_fingerprint='fp_e5e4913e83', usage=CompletionUsage(completion_tokens=47, prompt_tokens=122, total_tokens=169, prompt_tokens_details={'cached_tokens': 0}, completion_tokens_details={'reasoning_tokens': 0}))"/>
    <s v="faulty generalization"/>
    <s v="The speaker in the dialogue, who made the logical fallacy, appears to be someone with a high school education level. This person likely holds a bias against feminist groups, perceiving them as extreme without fully understanding their goals or motivations. Their belief that supporting equal pay equates to extremism suggests a lack of nuanced understanding of social issues. In terms of personality, this individual is more consistent and cautious, preferring to stick to familiar beliefs rather than exploring new ideas. They are also more extravagant and careless in their reasoning, as evidenced by the hasty generalization made in the statement. The speaker tends to be solitary and reserved, possibly avoiding discussions that challenge their views. They lean towards being critical and judgmental, quickly dismissing Delores's stance without considering its merits. Lastly, the speaker is more sensitive and nervous, potentially feeling threatened by changes in societal norms and thus reacting defensively. Their personal experience might include growing up in an environment where traditional gender roles were emphasized, leading to a resistance to feminist ideologies."/>
    <s v="{'Q1': 'no', 'Q2': 'no'}"/>
    <x v="0"/>
  </r>
  <r>
    <m/>
    <s v="I understand that it can be challenging to separate ideas when certain associations come to mind. It's natural to have initial reactions based on associations, but it's important to recognize when those associations might be influencing our judgment unfairly. It's great that you're aware of this tendency and are open to considering Delores's stance on equal pay independently. Taking a step back to evaluate her position based on its own merits can help in forming a more balanced and fair assessment. It's okay to approach things cautiously, but being mindful of logical fallacies can help in making more informed judgments."/>
    <s v="I appreciate what you're saying, but it's hard for me to separate Delores's support for equal pay from those extreme feminist groups. It feels like if you agree with one thing, you're supporting the whole agenda, and that makes me nervous. I'm cautious about changing my views because I've always believed in certain roles and ideas. It's tricky to find a balance, and maybe I'm just not ready for such changes. It's just how I've always seen things."/>
    <m/>
    <m/>
    <m/>
    <m/>
    <s v="{'Q1': 'no', 'Q2': 'no'}"/>
    <x v="0"/>
  </r>
  <r>
    <m/>
    <s v="I understand that it can be challenging to navigate changes in beliefs, especially when they challenge long-held perspectives. It's important to take the time you need to reflect on your views and consider different perspectives. It's okay to feel cautious about shifting your beliefs, but being open to examining them critically can lead to personal growth and a deeper understanding of complex issues. Remember that it's possible to support certain ideas without endorsing an entire agenda, and evaluating each issue on its own merits can help in forming a more nuanced perspective. It's a process, and it's okay to take your time to explore and reassess your beliefs."/>
    <s v="Thanks for understanding. I'll try to keep an open mind and see things more clearly. It's just daunting sometimes, you know? I'll take it step by step, maybe explore what Delores is actually advocating without jumping to conclusions. It'd probably help me feel less uneasy about everything if I look closer at individual issues instead of lumping them all together."/>
    <m/>
    <m/>
    <m/>
    <m/>
    <s v="{'Q1': 'yes', 'Q2': 'no'}"/>
    <x v="1"/>
  </r>
  <r>
    <m/>
    <s v="It's understandable to feel that way, but the belief that luck will balance out after a period of time is known as the Gambler's Fallacy. Each event is independent of the previous ones, so past bad luck doesn't guarantee good luck in the future. It's important to approach situations with a realistic mindset rather than relying on the idea of the universe owing us anything."/>
    <s v="I get what you're saying, really. But my life has been this rollercoaster of ups and downs, and sometimes it just feels like there's a pattern, you know? I guess I just need that hope that good times are coming after all the rough patches. Balancing out makes sense to me, even if it's not completely logical. Still, I should probably start planning a bit better..."/>
    <s v="I've had bad luck for so long that I'm bound to have good luck now, because the universe owes me a favor and luck always balances out exactly after a certain period of time."/>
    <s v="ChatCompletion(id='chatcmpl-AG0vKnr5PZNLaqsDQrgOgXbZym7YC', choices=[Choice(finish_reason='stop', index=0, logprobs=None, message=ChatCompletionMessage(content=&quot;I've had bad luck for so long that I'm bound to have good luck now, because the universe owes me a favor and luck always balances out exactly after a certain period of time.&quot;, role='assistant', function_call=None, tool_calls=None, refusal=None))], created=1728380162, model='gpt-4o-2024-08-06', object='chat.completion', system_fingerprint='fp_9e15ccd6a4', usage=CompletionUsage(completion_tokens=36, prompt_tokens=95, total_tokens=131, prompt_tokens_details={'cached_tokens': 0}, completion_tokens_details={'reasoning_tokens': 0}))"/>
    <s v="false causality"/>
    <s v="The person who believes that &quot;I've had bad luck for so long that I'm bound to have good luck now, because the universe owes me a favor and luck always balances out exactly after a certain period of time&quot; is likely someone with a high school education level. They are inventive and curious, often pondering the mysteries of the universe and how it might influence their life. However, they can be somewhat careless, not always planning meticulously for the future, instead relying on the belief that things will eventually turn in their favor. This person is outgoing and energetic, often sharing their thoughts and experiences with others, and they are friendly and compassionate, always willing to lend an ear to those who need it. Despite their optimism, they are sensitive and nervous, often feeling the weight of their past misfortunes. Their belief in the balancing nature of luck stems from personal experiences where they have observed patterns of ups and downs in their life, leading them to conclude that the universe has a way of evening things out over time."/>
    <s v="{'Q1': 'no', 'Q2': 'no'}"/>
    <x v="0"/>
  </r>
  <r>
    <m/>
    <s v="I understand how tempting it is to see patterns in life's ups and downs, but it's important to remember that our experiences are influenced by various factors, not just luck. While hoping for better times is natural, relying on the idea of luck balancing out can lead to overlooking the need for proactive planning and decision-making. It's great that you're considering planning ahead; that proactive approach can often lead to more consistent positive outcomes than relying solely on luck."/>
    <s v="I get what you're saying, and planning is definitely important, but I've always had this feeling about luck balancing out. It’s comforting to think the universe might have my back after all those rough patches. I’ll keep striving for a mix—hoping for the universe to do its thing while also trying to make smart choices. Thanks for the reminder!"/>
    <m/>
    <m/>
    <m/>
    <m/>
    <s v="{'Q1': 'no', 'Q2': 'yes'}"/>
    <x v="4"/>
  </r>
  <r>
    <m/>
    <s v="Your statement contains a logical fallacy known as the fallacy of composition. Just because all individuals who like pepperoni also like anchovies, it does not mean that everyone who likes pizza must like anchovies. People have different preferences, and not everyone who likes pizza necessarily likes all the toppings that others enjoy. It's important to remember that what applies to parts of a group may not apply to the group as a whole."/>
    <s v="I see what you're saying, and it makes sense, but isn't it cool to think about how people might have similar tastes? I just thought of it from my pizza party where everyone seemed to enjoy both pepperoni and anchovies. It's fun to imagine everyone sharing those favorite toppings, even if it isn't always logical. I guess I like finding connections, and I got carried away with this one!"/>
    <s v="&quot;Everyone who likes pizza likes pepperoni, and since everyone who likes pepperoni likes anchovies, everyone who likes pizza must like anchovies.&quot;"/>
    <s v="ChatCompletion(id='chatcmpl-AG0vVEyHxYIpC9JWrs0J0a0lWo5kZ', choices=[Choice(finish_reason='stop', index=0, logprobs=None, message=ChatCompletionMessage(content='&quot;Everyone who likes pizza likes pepperoni, and since everyone who likes pepperoni likes anchovies, everyone who likes pizza must like anchovies.&quot;', role='assistant', function_call=None, tool_calls=None, refusal=None))], created=1728380173, model='gpt-4o-2024-08-06', object='chat.completion', system_fingerprint='fp_e5e4913e83', usage=CompletionUsage(completion_tokens=29, prompt_tokens=92, total_tokens=121, prompt_tokens_details={'cached_tokens': 0}, completion_tokens_details={'reasoning_tokens': 0}))"/>
    <s v="faulty generalization"/>
    <s v="The person who believes that &quot;Everyone who likes pizza likes pepperoni, and since everyone who likes pepperoni likes anchovies, everyone who likes pizza must like anchovies&quot; is likely someone with a high school education level. They are inventive and curious, often exploring new ideas and making connections, even if those connections are not always logically sound. This person tends to be more extravagant and careless, sometimes overlooking details in favor of broad generalizations. They are outgoing and energetic, enjoying social interactions and discussions about food and preferences. Their personality is friendly and compassionate, often trying to find common ground with others, even if it means making sweeping assumptions. However, they can be sensitive and nervous, especially when their beliefs are challenged. Their personal experience might include a memorable pizza party where they noticed everyone enjoying pepperoni and anchovies, leading them to form this belief. This experience reinforced their tendency to generalize based on limited observations, contributing to their bias in assuming universal preferences."/>
    <s v="{'Q1': 'yes', 'Q2': 'no'}"/>
    <x v="3"/>
  </r>
  <r>
    <m/>
    <s v="Your argument seems to be based on the slippery slope fallacy, where you are assuming that not attending one party will inevitably lead to having no social life. It's important to remember that missing one event does not determine the entirety of your social life. There are many other opportunities to socialize and connect with friends."/>
    <s v="I get your point, but, honestly, it feels like if I skip this party, I'll miss out on bonding time with my friends. High school social life can be intense, and sometimes it feels like every party counts. I just don't want to feel excluded or like I'm missing out on memories that everyone else shares. It can be really nerve-wracking, and I just want to fit in."/>
    <s v="If you don't go to the party, then your friends will have fun without you. If your friends have fun without you, then you will have no social life. Therefore, if you don't go to this party, you will have no social life."/>
    <s v="ChatCompletion(id='chatcmpl-AG0vcvLKb7X8e5xRxGqddrps3JSPP', choices=[Choice(finish_reason='stop', index=0, logprobs=None, message=ChatCompletionMessage(content=&quot;If you don't go to the party, then your friends will have fun without you. If your friends have fun without you, then you will have no social life. Therefore, if you don't go to this party, you will have no social life.&quot;, role='assistant', function_call=None, tool_calls=None, refusal=None))], created=1728380180, model='gpt-4o-2024-08-06', object='chat.completion', system_fingerprint='fp_e5e4913e83', usage=CompletionUsage(completion_tokens=50, prompt_tokens=155, total_tokens=205, prompt_tokens_details={'cached_tokens': 0}, completion_tokens_details={'reasoning_tokens': 0}))"/>
    <s v="faulty generalization"/>
    <s v="The person who believes in the statement &quot;If you don't go to this party, you will have no social life&quot; is likely someone who is inventive and curious, always eager to explore new social settings and experiences. They are more on the extravagant and careless side, often prioritizing spontaneity over meticulous planning. This individual is outgoing and energetic, thriving in social environments and drawing energy from being around others. They are friendly and compassionate, valuing connections and the feelings of those around them. However, they may also be sensitive and nervous, particularly about their social standing and relationships. Their education level is likely at the High School level, where social dynamics and peer pressure are particularly influential. Personal experience has taught them that missing out on social events can lead to feeling excluded or left out, reinforcing their belief that attending parties is crucial for maintaining a social life. This belief may stem from past experiences where they felt isolated after not participating in group activities, leading them to equate attendance with social acceptance."/>
    <s v="{'Q1': 'no', 'Q2': 'no'}"/>
    <x v="0"/>
  </r>
  <r>
    <m/>
    <s v="I understand your concerns about feeling left out or missing out on bonding experiences with your friends. It's natural to want to feel included and be a part of social gatherings. However, it's important to remember that missing one party does not define your entire social life or your relationships with your friends. It's okay to prioritize your well-being and make choices that align with your values and comfort level. Your worth and friendships are not solely determined by attendance at one event."/>
    <s v="I totally get what you're saying, but honestly, it's hard for me to shake that feeling. Parties feel like a chance to connect, and missing out even just once makes me worried about drifting apart or not sharing those fun memories. I know it's just one party, but sometimes it feels like everything. It's a little nerve-wracking, though I know you're probably right about balance being important too. It's just, like, super hard for me!"/>
    <m/>
    <m/>
    <m/>
    <m/>
    <s v="{'Q1': 'no', 'Q2': 'no'}"/>
    <x v="0"/>
  </r>
  <r>
    <m/>
    <s v="I hear you, and I understand that the fear of missing out and the desire to connect with friends can be overwhelming. It's completely normal to feel that way, especially in high school where social events can feel significant. However, it's essential to recognize that your social life and friendships are not solely defined by attendance at one party. Building strong relationships involves more than just attending events. Remember that true friendships are based on understanding, support, and shared experiences beyond just parties. It's okay to prioritize your well-being and make choices that align with your values and comfort level."/>
    <s v="Thank you, you've got a good point. I guess I'm just caught up in all the high school drama and fear of missing out. It's comforting to remember that friendships should be more about connection and support than just parties. I'll try to keep that in mind and not let the pressure get to me too much. It's all about balance, right?"/>
    <m/>
    <m/>
    <m/>
    <m/>
    <s v="{'Q1': 'yes', 'Q2': 'no'}"/>
    <x v="1"/>
  </r>
  <r>
    <m/>
    <s v="It seems like you are using the logical fallacy of hasty generalization by assuming that all teachers are the enemy based on a negative experience with one or a few teachers. It's important to remember that not all teachers are the same, and it's unfair to generalize them all as &quot;the enemy.&quot; It's better to address specific issues with individual teachers rather than making sweeping generalizations."/>
    <s v="I hear what you're saying, but it's hard to shake off those feelings when it seems like most teachers just don't get it. Maybe it's unfair, but every time I try to speak up, it feels like they're just trying to control or dismiss me. Addressing individual issues seems logical, but the system feels overwhelming sometimes. It's just easier to silently resist in my own way, even if it's not the best solution."/>
    <s v="When your parent asks you why you have a bad grade in math class, and you answer, &quot;All teachers are the enemy, so I must fail math to resist their tyranny!&quot;"/>
    <s v="ChatCompletion(id='chatcmpl-AG0vqdesc08YUw06h1yUdPacwrW3p', choices=[Choice(finish_reason='stop', index=0, logprobs=None, message=ChatCompletionMessage(content='When your parent asks you why you have a bad grade in math class, and you answer, &quot;All teachers are the enemy, so I must fail math to resist their tyranny!&quot;', role='assistant', function_call=None, tool_calls=None, refusal=None))], created=1728380194, model='gpt-4o-2024-08-06', object='chat.completion', system_fingerprint='fp_e5e4913e83', usage=CompletionUsage(completion_tokens=36, prompt_tokens=105, total_tokens=141, prompt_tokens_details={'cached_tokens': 0}, completion_tokens_details={'reasoning_tokens': 0}))"/>
    <s v="fallacy of relevance"/>
    <s v="The person who believes that &quot;all teachers are the enemy, so I must fail math to resist their tyranny&quot; is likely a high school student who has developed a bias against authority figures, particularly educators. This individual is inventive and curious, often questioning the status quo and seeking alternative explanations for their experiences. However, they may also be extravagant and careless, not fully considering the long-term consequences of their actions, such as failing a class. They are solitary and reserved, preferring to keep to themselves rather than engage with peers or authority figures. Despite their critical and judgmental view of teachers, they are sensitive and nervous, possibly due to past negative experiences with educators that have led to a defensive stance. Their education level is high school, where they have encountered teachers who they perceive as overly controlling or unsupportive, fueling their belief that resistance through poor academic performance is a form of rebellion. This belief may stem from personal experiences where they felt misunderstood or unfairly treated by teachers, leading to a generalized distrust of the educational system."/>
    <s v="{'Q1': 'no', 'Q2': 'no'}"/>
    <x v="0"/>
  </r>
  <r>
    <m/>
    <s v="I understand that it can be frustrating when you feel like your concerns are not being heard or addressed by teachers. It's important to remember that while it may feel easier to resist silently, it's not a productive or fair approach. Engaging in constructive dialogue and finding ways to address specific issues can lead to more positive outcomes. It's worth considering that not all teachers may have the same approach, and there could be opportunities for understanding and improvement through communication."/>
    <s v="I get where you're coming from, but from my perspective, school feels like a battle where teachers hold all the power. They don't listen to us, so failing is my way to fight back. I just can't shake this feeling that teachers just don't care. Maybe communication could change things, but it's hard to see past the bad experiences. Until I see a difference in how they treat us, my guard stays up."/>
    <m/>
    <m/>
    <m/>
    <m/>
    <s v="{'Q1': 'no', 'Q2': 'no'}"/>
    <x v="0"/>
  </r>
  <r>
    <m/>
    <s v="It's understandable that you feel like teachers hold a lot of power in the school environment. However, it's important to recognize that using failing grades as a form of resistance may ultimately harm your own academic progress and future opportunities. While it may be challenging to see past negative experiences, it's worth considering that not all teachers may have the same approach. Engaging in open communication and seeking support could lead to a more positive and productive way to address your concerns. Remember, it's okay to have your guard up, but finding constructive ways to address issues can lead to better outcomes for everyone involved."/>
    <s v="I understand the risks, and maybe I'm just caught up in my feelings right now. It's tough to see beyond past experiences. I guess I do need to find a better way to deal with this. Opening up seems overwhelming, but I'll try to think of a way to express my issues without feeling attacked. Thanks for listening, even if I'm still skeptical about change."/>
    <m/>
    <m/>
    <m/>
    <m/>
    <s v="{'Q1': 'yes', 'Q2': 'no'}"/>
    <x v="1"/>
  </r>
  <r>
    <m/>
    <s v="It seems like you are using the hasty generalization fallacy. Just because two philosophy classes are hard does not mean that every single philosophy class in the world is hard for everyone. Each class and instructor can vary greatly, so it's important to consider individual differences and not make sweeping generalizations based on limited experiences."/>
    <s v="I get where you're coming from, but honestly, it's tough not to feel that way when both my class and my roommate's are hard! It might be a hasty generalization, but it's grounded in my own experiences and those close to me. Maybe other classes differ, but my anxiety kicks in, making me default to safe patterns like this. It's how I cope with academic stress."/>
    <s v="&quot;My roommate said her philosophy class was hard, and the one I'm in is hard, too. Therefore, if two philosophy classes are hard, then every single philosophy class in the world must be hard for everyone, always!&quot;"/>
    <s v="ChatCompletion(id='chatcmpl-AG0wA11nNrKRdTyLsDcXEXvM4y6AV', choices=[Choice(finish_reason='stop', index=0, logprobs=None, message=ChatCompletionMessage(content='&quot;My roommate said her philosophy class was hard, and the one I\'m in is hard, too. Therefore, if two philosophy classes are hard, then every single philosophy class in the world must be hard for everyone, always!&quot;', role='assistant', function_call=None, tool_calls=None, refusal=None))], created=1728380214, model='gpt-4o-2024-08-06', object='chat.completion', system_fingerprint='fp_e5e4913e83', usage=CompletionUsage(completion_tokens=44, prompt_tokens=111, total_tokens=155, prompt_tokens_details={'cached_tokens': 0}, completion_tokens_details={'reasoning_tokens': 0}))"/>
    <s v="faulty generalization"/>
    <s v="The person who believes that all philosophy classes are universally hard based on limited experiences is likely someone with a high school education level. They exhibit a consistent and cautious personality, preferring to rely on patterns and generalizations rather than exploring exceptions or nuances. This person tends to be more extravagant and careless, as they make sweeping conclusions without thorough analysis. They are solitary and reserved, often relying on their own experiences and those of a close circle rather than seeking broader perspectives. Their friendly and compassionate nature makes them empathetic to their roommate's struggles, leading them to assume that others must face the same challenges. However, they are also sensitive and nervous, which may cause them to overgeneralize as a way to cope with their own anxieties about academic difficulties. Their personal experience of finding their own philosophy class challenging, combined with their roommate's similar experience, reinforces their belief that all philosophy classes are inherently difficult."/>
    <s v="{'Q1': 'no', 'Q2': 'no'}"/>
    <x v="0"/>
  </r>
  <r>
    <m/>
    <s v="I understand that it can be challenging to not generalize based on personal experiences, especially when dealing with academic stress. It's natural to seek patterns for comfort. However, it's important to remember that individual experiences can vary greatly, and what's hard for one person may not be the same for another. By recognizing this, you can approach each philosophy class with an open mind and not assume they will all be equally difficult. This can help you navigate academic stress more effectively and approach each class with a fresh perspective."/>
    <s v="I get what you're saying, and it makes sense. I guess I just latch onto patterns because it feels safer than facing the unknown. Seeing mine and my roommate's struggles makes it hard to believe otherwise. Maybe I'll try to keep an open mind next time, but it's just tough when the experience feels so real and universal, you know? Thanks for the advice, though. It helps to hear a different perspective."/>
    <m/>
    <m/>
    <m/>
    <m/>
    <s v="{'Q1': 'yes', 'Q2': 'no'}"/>
    <x v="2"/>
  </r>
  <r>
    <m/>
    <s v="Your statement contains a logical fallacy known as the fallacy of four terms. In a syllogism, like the one you presented, there should only be three terms. Your conclusion introduces a fourth term, &quot;dogs,&quot; which was not present in the original premises. This makes the argument invalid. It's important to ensure that the terms in your premises align properly to draw a valid conclusion."/>
    <s v="Hmm, I see what you're saying about the terms. I didn't realize I was introducing a fourth one like that. I still find it fascinating how different terms can twist a conclusion, even if my idea doesn't quite hold up logically. I love exploring different ways to approach ideas, even if they don't always add up, you know? Thanks for pointing that out! I'll keep trying to think through these things more carefully."/>
    <s v="No animals are insects. No insects are dogs. Therefore, if all animals are insects, then no dogs are animals."/>
    <s v="ChatCompletion(id='chatcmpl-AG0wNHiNMuwxakliFvNdoizuSDXQk', choices=[Choice(finish_reason='stop', index=0, logprobs=None, message=ChatCompletionMessage(content='No animals are insects. No insects are dogs. Therefore, if all animals are insects, then no dogs are animals.', role='assistant', function_call=None, tool_calls=None, refusal=None))], created=1728380227, model='gpt-4o-2024-08-06', object='chat.completion', system_fingerprint='fp_e5e4913e83', usage=CompletionUsage(completion_tokens=24, prompt_tokens=96, total_tokens=120, prompt_tokens_details={'cached_tokens': 0}, completion_tokens_details={'reasoning_tokens': 0}))"/>
    <s v="fallacy of logic"/>
    <s v="The person who believes in the statement &quot;No animals are insects. No insects are dogs. Therefore, if all animals are insects, then no dogs are animals&quot; likely has a high school education level, as they demonstrate a basic understanding of logical structures but may not have advanced training in formal logic or critical thinking. This individual is inventive and curious, often exploring ideas and concepts without fully considering their logical consistency. They tend to be extravagant and careless, sometimes jumping to conclusions without thoroughly analyzing the premises. Their personality is outgoing and energetic, often engaging in discussions and debates with enthusiasm, though they may not always be well-prepared. They are friendly and compassionate, generally approaching conversations with an open mind and a desire to connect with others, rather than being overly critical or judgmental. However, they can be sensitive and nervous, especially when their ideas are challenged, which may lead them to cling to their beliefs even when faced with contradictory evidence. Their personal experience might include a background where they were encouraged to think creatively and express their thoughts freely, but perhaps without a strong emphasis on rigorous logical reasoning, leading them to make such logical fallacies."/>
    <s v="{'Q1': 'yes', 'Q2': 'no'}"/>
    <x v="3"/>
  </r>
  <r>
    <m/>
    <s v="It's great that you're seeing growth in your Instagram account, but it's important to remember that correlation does not imply causation. Just because two things happen at the same time, like your cat pictures and the stock market rising, doesn't mean one causes the other. There are likely other factors at play influencing the economy. It's important to be cautious about assuming a direct connection between unrelated events."/>
    <s v="I get your point, but it's kinda fun to think about these coincidences, right? I mean, every time I share a cat pic, stocks seem to shoot up! It makes me feel like my posts have some sort of magic influence. I guess it's probably coincidence, but it's entertaining to keep track of. Who knows, maybe there's a hidden connection out there!"/>
    <s v="The economy continues to grow as the number of &quot;likes&quot; on my Instagram account continue to increase. Clearly, the two are linked because every time I post a picture of my cat, the stock market rises."/>
    <s v="ChatCompletion(id='chatcmpl-AG0wWu0UXmMx1i9LDRWIeNFPRSb5a', choices=[Choice(finish_reason='stop', index=0, logprobs=None, message=ChatCompletionMessage(content='The economy continues to grow as the number of &quot;likes&quot; on my Instagram account continue to increase. Clearly, the two are linked because every time I post a picture of my cat, the stock market rises.', role='assistant', function_call=None, tool_calls=None, refusal=None))], created=1728380236, model='gpt-4o-2024-08-06', object='chat.completion', system_fingerprint='fp_e5e4913e83', usage=CompletionUsage(completion_tokens=42, prompt_tokens=106, total_tokens=148, prompt_tokens_details={'cached_tokens': 0}, completion_tokens_details={'reasoning_tokens': 0}))"/>
    <s v="false causality"/>
    <s v="The person who believes that the economy's growth is linked to the number of &quot;likes&quot; on their Instagram account likely has a high school education level, as their reasoning reflects a lack of understanding of economic principles and correlation versus causation. They are inventive and curious, often seeking unique connections between seemingly unrelated events, which can lead to unconventional beliefs. However, they may also be somewhat careless in their analysis, not thoroughly examining the evidence before drawing conclusions. This person is outgoing and energetic, frequently engaging with others on social media and enjoying the attention their posts receive. They are friendly and compassionate, genuinely enjoying the interaction with their followers and the joy their cat pictures bring to others. Despite their confidence in their social media influence, they may be sensitive and nervous about the broader implications of their beliefs, often seeking validation through online engagement. Their personal experience likely includes a pattern of observing coincidental events, such as stock market rises following their posts, which reinforces their belief in this perceived connection."/>
    <s v="{'Q1': 'no', 'Q2': 'no'}"/>
    <x v="0"/>
  </r>
  <r>
    <m/>
    <s v="It's definitely fun to notice these coincidences, but it's important to differentiate between correlation and causation. While it may seem like your cat pictures are influencing the stock market, it's more likely just a coincidence. Remember, just because two things happen together doesn't mean one causes the other. It's great to enjoy the entertainment value, but it's also important to approach these connections with a critical mindset to avoid falling into the trap of assuming causation without solid evidence."/>
    <s v="I really enjoy those upbeat coincidences, and it's amazing how my posts get so many likes just when the market ticks up! I get your point on correlation vs. causation. I guess it's just exciting to think there might be a quirky link. But I do understand it's likely just chance. I'll keep sharing my cat joy and remember to take these patterns with a pinch of skepticism. Thanks for the reminder!"/>
    <m/>
    <m/>
    <m/>
    <m/>
    <s v="{'Q1': 'yes', 'Q2': 'no'}"/>
    <x v="2"/>
  </r>
  <r>
    <m/>
    <s v="It seems like you're using the fallacy of composition, where you assume that what is true for the parts must be true for the whole. Just because all teachers drink coffee doesn't mean all people do, and being a person doesn't automatically make someone a teacher. It's important to be cautious with generalizations like these."/>
    <s v="Hey, I see your point! Honestly, I find making these connections intriguing, even if they aren't perfect. I just enjoy diving into conversations and theories. Maybe my family’s morning coffee ritual just steeped me in some fun, though flawed, assumptions. I appreciate your perspective! It's great to chat about these things."/>
    <s v="All teachers drink coffee and teachers are people; therefore, if someone is a person, they must be a teacher, and all people drink coffee."/>
    <s v="ChatCompletion(id='chatcmpl-AG0wjPkSbqoWeokFAPbgyljhccKok', choices=[Choice(finish_reason='stop', index=0, logprobs=None, message=ChatCompletionMessage(content='All teachers drink coffee and teachers are people; therefore, if someone is a person, they must be a teacher, and all people drink coffee.', role='assistant', function_call=None, tool_calls=None, refusal=None))], created=1728380249, model='gpt-4o-2024-08-06', object='chat.completion', system_fingerprint='fp_2f406b9113', usage=CompletionUsage(completion_tokens=29, prompt_tokens=95, total_tokens=124, prompt_tokens_details={'cached_tokens': 0}, completion_tokens_details={'reasoning_tokens': 0}))"/>
    <s v="faulty generalization"/>
    <s v="The person who believes that &quot;All teachers drink coffee and teachers are people; therefore, if someone is a person, they must be a teacher, and all people drink coffee&quot; is likely someone with a high school education level. This individual is inventive and curious, often exploring ideas and making connections, even if they are logically flawed. They tend to be extravagant and careless, not always paying attention to details or the accuracy of their conclusions. Socially, they are outgoing and energetic, enjoying discussions and debates with others. They are friendly and compassionate, often giving others the benefit of the doubt and assuming positive intentions. However, they can be sensitive and nervous, sometimes feeling anxious about being wrong or misunderstood. Their belief in this flawed logic might stem from a personal experience where they observed a strong correlation between teachers and coffee consumption, perhaps growing up in a family of educators who all drank coffee, leading them to generalize this observation to all people."/>
    <s v="{'Q1': 'yes', 'Q2': 'no'}"/>
    <x v="3"/>
  </r>
  <r>
    <m/>
    <s v="It seems like you are using a slippery slope fallacy in your argument. Just because parents may want their kids to suppress their identity in certain situations does not automatically mean that if every child expressed their true self, society would collapse. It's important to consider the complexity of society and individual identity without jumping to extreme conclusions."/>
    <s v="I get your point about complexity, but I've seen how unchecked individual expression can lead to instability. Balancing personal identity and societal order is crucial. Observing societal norms helps maintain peace and predictability. While I see value in self-expression, I worry about potential chaos without boundaries. So, I tend to favor caution and order. Maybe a middle path could work, but it's still tricky."/>
    <s v="Parents today would rather their kids suppress their identity rather than just be who they are, because if every child expressed their true self, society would collapse, and chaos would ensue, leading to the end of civilization as we know it."/>
    <s v="ChatCompletion(id='chatcmpl-AG0wqkqGskWtXmOUjJKthnRIuhS8d', choices=[Choice(finish_reason='stop', index=0, logprobs=None, message=ChatCompletionMessage(content='Parents today would rather their kids suppress their identity rather than just be who they are, because if every child expressed their true self, society would collapse, and chaos would ensue, leading to the end of civilization as we know it.', role='assistant', function_call=None, tool_calls=None, refusal=None))], created=1728380256, model='gpt-4o-2024-08-06', object='chat.completion', system_fingerprint='fp_e5e4913e83', usage=CompletionUsage(completion_tokens=47, prompt_tokens=104, total_tokens=151, prompt_tokens_details={'cached_tokens': 0}, completion_tokens_details={'reasoning_tokens': 0}))"/>
    <s v="faulty generalization"/>
    <s v="The person who believes that &quot;Parents today would rather their kids suppress their identity rather than just be who they are, because if every child expressed their true self, society would collapse, and chaos would ensue, leading to the end of civilization as we know it&quot; is likely to be cautious and consistent in their approach to life, valuing stability and order over change and unpredictability. They are organized and efficient, preferring structured environments and clear guidelines. This person tends to be solitary and reserved, often keeping to themselves and avoiding large social gatherings. They are critical and judgmental, often scrutinizing others' actions and decisions through a lens of skepticism. Despite this, they are resilient and confident, standing firm in their beliefs and not easily swayed by opposing viewpoints. Their education level is likely to be at the Associate/Bachelor level, having completed formal education but not pursuing advanced degrees. This belief may stem from personal experiences where they witnessed or experienced negative consequences of non-conformity, leading them to value societal norms and fear the potential chaos of widespread individual expression."/>
    <s v="{'Q1': 'no', 'Q2': 'no'}"/>
    <x v="0"/>
  </r>
  <r>
    <m/>
    <s v="It's understandable to value caution and order in society. However, it's important to recognize that your argument still contains elements of a false dilemma fallacy. It's not necessarily a choice between complete individual expression leading to chaos or strict societal norms for stability. There can be a middle ground where both personal identity and societal order are respected. Finding a balance that allows for self-expression while maintaining social cohesion is possible without resorting to extreme scenarios."/>
    <s v="I get where you're coming from, but I've seen unpredictability cause real problems. A structured approach makes me feel secure. I worry that extreme self-expression could disrupt the balance we've worked so hard to maintain. While the middle ground sounds ideal, I fear it could be difficult to achieve without losing control. Stability ensures we don't drift into chaos."/>
    <m/>
    <m/>
    <m/>
    <m/>
    <s v="{'Q1': 'no', 'Q2': 'no'}"/>
    <x v="0"/>
  </r>
  <r>
    <m/>
    <s v="Your concern for stability and control is valid, but it's important to be cautious of the appeal to fear fallacy in your argument. While structure and order can indeed provide a sense of security, it's essential to recognize that extreme self-expression does not automatically lead to chaos. Striving for a balance between personal expression and societal norms is a more nuanced approach that can help maintain stability without resorting to extremes. It's possible to navigate this balance without succumbing to the fear of losing control."/>
    <s v="You're right; balance is key. It's just that I've seen situations where too much expression causes problems, so I lean towards order. I recognize the fear element, and I'm working on finding that middle ground. Striking a balance between stability and self-expression means understanding both sides, and maybe I should explore that more. Thanks for challenging my viewpoint; it's something I appreciate for growth."/>
    <m/>
    <m/>
    <m/>
    <m/>
    <s v="{'Q1': 'yes', 'Q2': 'no'}"/>
    <x v="1"/>
  </r>
  <r>
    <m/>
    <s v="Bob, I understand your concern about government regulation potentially leading to censorship. However, your argument contains a slippery slope fallacy. Just because the government regulates one aspect, like sharing music, doesn't necessarily mean they will ban sharing memes, loaning books, or talking to friends. It's important to address specific regulations and their potential impact rather than making extreme predictions based on a slippery slope."/>
    <s v="I see where you're coming from, but I've witnessed regulations snowball in other areas. It might sound extreme, but we've got to consider worst-case scenarios to protect our freedom. Why risk it when creativity thrives in an open environment? Let's focus on balanced solutions that safeguard artistic freedom without unnecessary restrictions. Do you have examples where regulations didn't snowball into tighter controls? I'd love to hear different perspectives."/>
    <s v="Bob: You couldn’t be more wrong; the music industry is doing just fine. If the government regulates what I share, soon they’ll ban sharing memes, loaning books, or even talking to friends. Clearly, regulation leads to total censorship."/>
    <s v="ChatCompletion(id='chatcmpl-AG0x7T4DbgaHq1ngQL9fMnk6xF1Gi',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80273, model='gpt-4o-2024-08-06', object='chat.completion', system_fingerprint='fp_6b68a8204b', usage=CompletionUsage(completion_tokens=50, prompt_tokens=178, total_tokens=228, prompt_tokens_details={'cached_tokens': 0}, completion_tokens_details={'reasoning_tokens': 0}))"/>
    <s v="fallacy of extension"/>
    <s v="Bob is a person who strongly believes that government regulation of the music industry will inevitably lead to total censorship, reflecting a slippery slope fallacy in his argument. He is inventive and curious, often exploring new ideas and possibilities, which fuels his skepticism towards regulation. However, he can be extravagant and careless, sometimes overlooking details in his passionate arguments. Bob is outgoing and energetic, frequently engaging in lively debates and discussions with others. He is friendly and compassionate, genuinely caring about the freedom and rights of individuals, which is why he is so concerned about potential censorship. Despite his strong opinions, Bob is resilient and confident, rarely swayed by opposing viewpoints. He has an education level of Associate/Bachelor, which has provided him with a foundational understanding of political and social issues, though he may not have deeply studied the complexities of regulatory policies. Bob's personal experience includes witnessing instances where regulations in other industries led to unintended restrictions, reinforcing his belief that similar outcomes could occur in the music industry."/>
    <s v="{'Q1': 'no', 'Q2': 'no'}"/>
    <x v="0"/>
  </r>
  <r>
    <m/>
    <s v="I appreciate your concern for protecting freedom and creativity. While it's important to consider worst-case scenarios, it's also crucial to base arguments on evidence rather than hypothetical extremes. When it comes to regulations, it's possible to find examples where they didn't lead to tighter controls. For instance, some regulations are put in place to protect artists' rights without stifling creativity. By focusing on specific, balanced solutions that address concerns without resorting to slippery slope arguments, we can work towards safeguarding artistic freedom effectively. Let's explore real-world examples together to understand how regulations can be implemented without escalating into censorship."/>
    <s v="I get where you're coming from, but seeing regulations as helpful exceptions feels risky to me. I've seen regulations morph into restrictions before, and I can't shake the worry it'll happen here. But I'm open to exploring those balanced solutions you mentioned, as long as we're cautious about potential overreach. Freedom in creativity is vital, and we need to protect that fiercely. I'd love to hear those examples you mentioned, though. Maybe together, we can find some middle ground."/>
    <m/>
    <m/>
    <m/>
    <m/>
    <s v="{'Q1': 'yes', 'Q2': 'no'}"/>
    <x v="2"/>
  </r>
  <r>
    <m/>
    <s v="It's great that you're noticing a pattern, but it's important to remember that correlation does not imply causation. Just because two events seem to be related, like washing your car and rain, it doesn't mean that one causes the other. There are many factors at play when it comes to weather patterns, so washing your car is unlikely to be the sole cause of rain."/>
    <s v="I get what you're saying, and I know it sounds a bit funny. I'm just sharing my quirky observation, you know? I guess I'm just looking for some sense of control or predictability with the weather. Deep down, I realize there's more to it than just washing cars, but wouldn't it be fun if that was all it took to make it rain? Thanks for pointing this out."/>
    <s v="Every time I wash my car, it rains the next day. Therefore, washing my car is the sole cause of rain, and if I never wash my car again, it will never rain."/>
    <s v="ChatCompletion(id='chatcmpl-AG0xICvgrYuQNtnBWLmO2XadYXqiR', choices=[Choice(finish_reason='stop', index=0, logprobs=None, message=ChatCompletionMessage(content='Every time I wash my car, it rains the next day. Therefore, washing my car is the sole cause of rain, and if I never wash my car again, it will never rain.', role='assistant', function_call=None, tool_calls=None, refusal=None))], created=1728380284, model='gpt-4o-2024-08-06', object='chat.completion', system_fingerprint='fp_e5e4913e83', usage=CompletionUsage(completion_tokens=39, prompt_tokens=100, total_tokens=139,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jumping to conclusions without considering other factors. This person is solitary and reserved, preferring to keep their thoughts to themselves rather than seeking external validation or critique. They are friendly and compassionate, often wanting to share their experiences with others in a light-hearted manner, but they can be sensitive and nervous, especially when their beliefs are challenged. Their personal experience likely includes several instances where they noticed rain following a car wash, reinforcing their belief in this pattern. This belief may stem from a desire to find control or predictability in the weather, a force that is otherwise beyond their influence."/>
    <s v="{'Q1': 'yes', 'Q2': 'no'}"/>
    <x v="3"/>
  </r>
  <r>
    <m/>
    <s v="It seems like you are using the argument from ignorance fallacy. Just because something cannot be proven false does not automatically make it true. There could be many other explanations for the noise the cleaning crew heard. Let's explore other possibilities before jumping to the conclusion that the office is haunted."/>
    <s v="I get what you're saying, but I can’t help but trust my gut on this one. The unexplained noises are just too eerie to ignore! I love exploring all possibilities, though, so I'm open to hearing other explanations, but ghosts feel like the most exciting conclusion. Who knows what mysteries the world holds, right?"/>
    <s v="Barbara believes the marketing agency's office is haunted. The cleaning crew once said they heard a noise late at night. Since no one could prove it wasn't a ghost, and ghosts are invisible, the office must be haunted."/>
    <s v="ChatCompletion(id='chatcmpl-AG0xPzoTcBE3SHO6Sc9B79eciu211', choices=[Choice(finish_reason='stop', index=0, logprobs=None, message=ChatCompletionMessage(content=&quot;Barbara believes the marketing agency's office is haunted. The cleaning crew once said they heard a noise late at night. Since no one could prove it wasn't a ghost, and ghosts are invisible, the office must be haunted.&quot;, role='assistant', function_call=None, tool_calls=None, refusal=None))], created=1728380291, model='gpt-4o-2024-08-06', object='chat.completion', system_fingerprint='fp_e5e4913e83', usage=CompletionUsage(completion_tokens=44, prompt_tokens=122, total_tokens=166, prompt_tokens_details={'cached_tokens': 0}, completion_tokens_details={'reasoning_tokens': 0}))"/>
    <s v="intentional"/>
    <s v="Barbara is a curious and inventive individual who tends to be more extravagant and careless in her approach to life. She is outgoing and energetic, often engaging with others and sharing her thoughts and experiences. Her friendly and compassionate nature makes her approachable, and she is generally resilient and confident, rarely letting doubts cloud her beliefs. Barbara holds an Associate/Bachelor's degree, which has provided her with a foundational understanding of various subjects, though she may not always apply critical thinking to every situation. Her belief in the marketing agency's office being haunted stems from a personal experience where the cleaning crew reported hearing unexplained noises late at night. This incident, combined with her fascination with the supernatural and a tendency to accept anecdotal evidence, has led her to conclude that the office is indeed haunted, despite the lack of concrete proof. Her bias towards believing in the paranormal is reinforced by her acceptance of the idea that if something cannot be disproven, it must be true."/>
    <s v="{'Q1': 'no', 'Q2': 'no'}"/>
    <x v="0"/>
  </r>
  <r>
    <m/>
    <s v="I appreciate your curiosity and open-mindedness. It's great to explore different possibilities. While the idea of ghosts may seem exciting, it's important to remember that our feelings and gut instincts can sometimes lead us to conclusions that might not be supported by evidence. Let's continue to investigate and consider all explanations, including ones that may not be as thrilling as ghosts, to ensure we reach a logical and well-supported conclusion."/>
    <s v="I totally get it, and exploring every angle is important! But you have to admit, the idea of a haunted office is kind of thrilling, right? It's not every day you hear cleaning crew talk about spooky sounds, so maybe there's something there. While evidence is important, it's also fun to consider the supernatural—who knows, we might uncover an exciting mystery! Let's keep digging and maybe even have a bit of fun along the way!"/>
    <m/>
    <m/>
    <m/>
    <m/>
    <s v="{'Q1': 'no', 'Q2': 'no'}"/>
    <x v="0"/>
  </r>
  <r>
    <m/>
    <s v="I understand the excitement that comes with the idea of a haunted office and the thrill of exploring mysteries. It's definitely intriguing to consider supernatural possibilities. However, it's crucial to differentiate between what is exciting and what is supported by evidence. While it's fun to entertain the idea of ghosts, it's essential to rely on solid evidence and logical reasoning to draw conclusions. Let's continue our investigation with a critical and open mind, exploring all possibilities while also ensuring we maintain a rational approach to uncovering the truth."/>
    <s v="You're right; it's definitely thrilling and captivating. I appreciate the importance of evidence and logic, too. We can totally look into other possibilities—maybe air vents, creaky floors, or even pranks! I enjoy keeping an open mind and exploring all avenues. Whatever the cause, it's all part of the adventure, right?"/>
    <m/>
    <m/>
    <m/>
    <m/>
    <s v="{'Q1': 'yes', 'Q2': 'no'}"/>
    <x v="1"/>
  </r>
  <r>
    <m/>
    <s v="It's important to remember that the financial status of a company does not necessarily reflect the personal financial responsibility of its employees. This line of thinking is a logical fallacy known as guilt by association. Just because the company you work for filed for bankruptcy does not automatically make you personally irresponsible with finances. It's essential to evaluate individuals based on their own actions and decisions rather than making assumptions based on the actions of a group they belong to."/>
    <s v="I've had a bad experience before, and it left a mark. When I hear &quot;bankruptcy,&quot; I get nervous. It's hard not to react quickly when you've seen financial mismanagement up close. I know it's not always fair, but it's a defense mechanism. I've learned to be cautious because I value stability. It's tough to separate company issues from personal ones when you're trying to protect yourself. I guess it's something I need to work on."/>
    <s v="Victor, the company you work for just filed for bankruptcy! How can I trust you with our money, since everyone who works for a bankrupt company is personally irresponsible with finances?"/>
    <s v="ChatCompletion(id='chatcmpl-AG0xidmQ7YV9mxlP1bZl31JloLep3',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80310, model='gpt-4o-2024-08-06', object='chat.completion', system_fingerprint='fp_2f406b9113', usage=CompletionUsage(completion_tokens=35, prompt_tokens=100, total_tokens=135, prompt_tokens_details={'cached_tokens': 0}, completion_tokens_details={'reasoning_tokens': 0}))"/>
    <s v="faulty generalization"/>
    <s v="The speaker in the dialogue exhibits a belief that individuals who work for a bankrupt company are personally irresponsible with finances. This belief likely stems from a personal experience where they encountered someone who mismanaged finances, leading to a negative outcome, and they have since generalized this experience to others in similar situations. The speaker is likely to have a high school education level, as their reasoning reflects a basic understanding of financial responsibility but lacks the nuance that might come with higher education. In terms of personality, the speaker is consistent and cautious, preferring to rely on established patterns and assumptions rather than exploring new possibilities. They are efficient and organized, likely valuing financial stability and careful planning. The speaker is solitary and reserved, possibly preferring to keep to themselves and avoid unnecessary risks. They tend to be critical and judgmental, quickly forming opinions based on limited information. Lastly, the speaker is sensitive and nervous, particularly about financial matters, which may lead them to make hasty generalizations to protect themselves from perceived financial threats."/>
    <s v="{'Q1': 'no', 'Q2': 'no'}"/>
    <x v="0"/>
  </r>
  <r>
    <m/>
    <s v="I understand that past experiences can shape our perceptions and reactions. It's completely understandable to feel cautious and want to protect yourself, especially when it comes to financial matters. It's great that you're aware of this defense mechanism and recognize the need to work on separating company issues from personal ones. It's a positive step towards overcoming this bias. Remember, while it's important to be cautious, it's also essential to evaluate individuals based on their own actions and not solely on the actions of a group they belong to. Keep working on separating the two, and you'll be able to make more informed judgments in the future."/>
    <s v="Thanks for understanding that I'm cautious about these things. I do try to be careful with my finances and keep an eye out for patterns. It's just hard to shake off past experiences, you know? I get nervous and feel like I have to protect myself from getting into tricky situations. But I'll try to remember that not everyone is the same, and I suppose it's fair to give people a chance individually."/>
    <m/>
    <m/>
    <m/>
    <m/>
    <s v="{'Q1': 'yes', 'Q2': 'no'}"/>
    <x v="2"/>
  </r>
  <r>
    <m/>
    <s v="It's great to see you taking an interest in evaluating schools, but it's important to consider all factors that contribute to a school's rating. The assumption that all schools where students get A's are top-rated overlooks other important aspects like faculty quality, resources, and academic rigor. It's essential to look at a variety of factors when determining a school's quality."/>
    <s v="I understand the importance of considering multiple factors, but from my perspective, grades are a straightforward and measurable outcome. When students perform well, it often reflects a supportive learning environment. While I see the value in considering other elements, the high grades at St. Cloud State University are a clear indicator to me of its quality. It's just the way I naturally assess things."/>
    <s v="Since many of the students at St. Cloud State University get A's, St. Cloud State must be a top-rated school, because all schools where students get A's are top-rated, regardless of other factors like faculty quality or resources."/>
    <s v="ChatCompletion(id='chatcmpl-AG0xutm7CQTOU2aZjzm4gl4TDz3cW', choices=[Choice(finish_reason='stop', index=0, logprobs=None, message=ChatCompletionMessage(content=&quot;Since many of the students at St. Cloud State University get A's, St. Cloud State must be a top-rated school, because all schools where students get A's are top-rated, regardless of other factors like faculty quality or resources.&quot;, role='assistant', function_call=None, tool_calls=None, refusal=None))], created=1728380322, model='gpt-4o-2024-08-06', object='chat.completion', system_fingerprint='fp_e5e4913e83', usage=CompletionUsage(completion_tokens=48, prompt_tokens=106, total_tokens=154, prompt_tokens_details={'cached_tokens': 0}, completion_tokens_details={'reasoning_tokens': 0}))"/>
    <s v="faulty generalization"/>
    <s v="The person who believes that St. Cloud State University must be a top-rated school because many students there get A's likely has a high school education level. This individual tends to be consistent and cautious, preferring to rely on straightforward logic and observable patterns rather than exploring deeper complexities. They are efficient and organized, often focusing on clear outcomes and measurable results, such as grades, to form their opinions. While they are more solitary and reserved, they are friendly and compassionate, often trusting in the inherent goodness and capability of others, which leads them to believe in the positive outcomes associated with high grades. This person is resilient and confident, often sticking to their beliefs even when faced with opposing viewpoints. Their personal experience might include attending a school where grades were heavily emphasized as a measure of success, leading them to equate high grades with high quality. This experience has shaped their belief that academic performance is the primary indicator of a school's excellence, overlooking other factors like faculty quality or resources."/>
    <s v="{'Q1': 'no', 'Q2': 'no'}"/>
    <x v="0"/>
  </r>
  <r>
    <m/>
    <s v="I appreciate your perspective on using grades as a measure of quality. While high grades can indicate a supportive learning environment, it's crucial to remember that they are just one piece of the puzzle. Logical fallacies can occur when we oversimplify complex issues. In this case, the assumption that high grades alone make a school top-rated overlooks other critical factors that contribute to overall quality. It's important to consider a variety of aspects to make a well-rounded assessment of a school's excellence."/>
    <s v="I understand your point, but I genuinely believe that grades are a big deal. They show how well students are doing, right? While other factors matter, high grades seem like a clear sign of good teaching and a supportive environment. It's just how I've always seen it. I guess I like sticking to what I can see and measure easily. But I appreciate hearing your perspective too! I'll try to keep it in mind."/>
    <m/>
    <m/>
    <m/>
    <m/>
    <s v="{'Q1': 'no', 'Q2': 'no'}"/>
    <x v="0"/>
  </r>
  <r>
    <m/>
    <s v="I appreciate your openness to considering different perspectives. Grades are indeed important indicators of student performance, but it's essential to remember that they are not the sole measure of a school's quality. While it's natural to rely on what is easily measurable, it's also valuable to consider a broader range of factors to gain a more comprehensive understanding. By incorporating various elements into your assessment, you can make a more informed and well-rounded judgment about a school's overall excellence. Thank you for being open to exploring different viewpoints!"/>
    <s v="Thank you for the reminder! I do appreciate that there are different perspectives to consider. While I naturally lean towards grades as my measuring stick, I'll try to consider other factors too. It's just comforting sticking to what I know well, but I'll keep learning and thinking about how everything fits together."/>
    <m/>
    <m/>
    <m/>
    <m/>
    <s v="{'Q1': 'yes', 'Q2': 'no'}"/>
    <x v="1"/>
  </r>
  <r>
    <m/>
    <s v="Clifton, it's great to be open to new ideas, but it's important to remember that personal experiences, like dreams, are not reliable sources of information about the physical world. This is known as the appeal to personal experience fallacy. It's always good to seek out evidence and logical reasoning to support our beliefs."/>
    <s v="Oh, I get where you're coming from, but my dream felt so real - it was like a revelation! I know dreams aren't proof, but they can inspire ideas, right? I just have this strong feeling about it, and who knows, maybe future science will back it up! It's all about exploring possibilities and sharing our thoughts. I appreciate your perspective, though!"/>
    <s v="Morris: Oh youthful spirit, you have so much to learn. I know for a fact that there are multiple dimensions that beings occupy because I dreamed it last night.  _x000a_Clifton: Wow. You convinced me!"/>
    <s v="ChatCompletion(id='chatcmpl-AG0yCeIJoEU7vH1Btt94537DKHAOB',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80340, model='gpt-4o-2024-08-06', object='chat.completion', system_fingerprint='fp_2f406b9113', usage=CompletionUsage(completion_tokens=44, prompt_tokens=151, total_tokens=195, prompt_tokens_details={'cached_tokens': 0}, completion_tokens_details={'reasoning_tokens': 0}))"/>
    <s v="fallacy of relevance"/>
    <s v="Morris is a person who firmly believes in the existence of multiple dimensions, a belief rooted in a vivid dream he experienced. He is inventive and curious, often exploring unconventional ideas and theories. His personality leans towards being extravagant and careless, as he tends to make bold claims without thorough evidence or organization. Morris is outgoing and energetic, often sharing his thoughts and experiences with others, as seen in his conversation with Clifton. He is friendly and compassionate, eager to share his beliefs and convince others of their validity. However, he can be sensitive and nervous, especially when his ideas are challenged, as he relies heavily on personal experiences like dreams to form his beliefs. Morris has an education level of Associate/Bachelor, which provides him with a foundational understanding of various subjects but not necessarily the depth required to critically analyze complex theories. His personal experience of dreaming about multiple dimensions has profoundly influenced his belief, leading him to accept it as a fact without seeking further empirical evidence."/>
    <s v="{'Q1': 'no', 'Q2': 'no'}"/>
    <x v="0"/>
  </r>
  <r>
    <m/>
    <s v="I understand that dreams can feel very vivid and inspiring, but it's important to differentiate between personal experiences and empirical evidence. While dreams can spark creativity and ideas, they are not a reliable basis for making factual claims about the physical world. It's great to explore possibilities, but it's also crucial to critically evaluate ideas using logic and evidence. Keep that curiosity alive, Clifton!"/>
    <s v="I see where you're coming from, but the experience was so real—I felt like I journeyed to another world! Dreams can be gateways to new perspectives. I get that empirical evidence is important, but sometimes, intuition and personal experiences reveal truths that science can't yet explain. Keeping an open mind lets us explore uncharted territories. Of course, I'm eager to learn, but I'll always embrace the mysterious aspects of life too!"/>
    <m/>
    <m/>
    <m/>
    <m/>
    <s v="{'Q1': 'no', 'Q2': 'no'}"/>
    <x v="0"/>
  </r>
  <r>
    <m/>
    <s v="It's wonderful to have an open mind and embrace the mysteries of life, Clifton. While personal experiences and intuition can be powerful sources of inspiration and creativity, it's essential to remember that they are not always reliable indicators of objective reality. The belief that personal experiences reveal truths that science can't explain falls into the realm of the appeal to mystery fallacy. It's great to explore uncharted territories, but it's also important to balance that with critical thinking and evidence-based reasoning. Keep that curiosity alive and continue to seek knowledge with a discerning eye!"/>
    <s v="Absolutely, I hear you. I love diving into those mysteries - they fuel my creativity and spark my imagination! While I might not have all the evidence, I can't help but explore these possibilities and share my thoughts with everyone. Balancing it with critical thinking is key, and I promise to stay curious and open-minded. Thanks for the guidance!"/>
    <m/>
    <m/>
    <m/>
    <m/>
    <s v="{'Q1': 'yes', 'Q2': 'no'}"/>
    <x v="1"/>
  </r>
  <r>
    <m/>
    <s v="It seems like you are using a false dilemma fallacy in your argument. Just because going to the party is one option, it doesn't mean that staying home is the only other option. There are plenty of ways to have fun and be entertained at home, such as reading a book, watching a movie, or trying out a new hobby. It's important to consider all possibilities before making a decision."/>
    <s v="I get what you're saying, but being home just can't match the energy of a party! I thrive on that buzz and spontaneity, you know? Staying home feels like I'm missing out, even if there are things to do. I just love the vibe of being out, sharing moments with friends. It's more exciting for me!"/>
    <s v="You need to go to the party with me, otherwise you'll just be bored at home, because staying home always means being bored, and there's absolutely no other way to have fun or be entertained at home."/>
    <s v="ChatCompletion(id='chatcmpl-AG0yT1yNg8fGkjqhejQSlkhQtrtlB', choices=[Choice(finish_reason='stop', index=0, logprobs=None, message=ChatCompletionMessage(content=&quot;You need to go to the party with me, otherwise you'll just be bored at home, because staying home always means being bored, and there's absolutely no other way to have fun or be entertained at home.&quot;, role='assistant', function_call=None, tool_calls=None, refusal=None))], created=1728380357, model='gpt-4o-2024-08-06', object='chat.completion', system_fingerprint='fp_2f406b9113', usage=CompletionUsage(completion_tokens=41, prompt_tokens=100, total_tokens=141, prompt_tokens_details={'cached_tokens': 0}, completion_tokens_details={'reasoning_tokens': 0}))"/>
    <s v="false dilemma"/>
    <s v="The person who believes that staying home always means being bored and that there's no other way to have fun or be entertained at home is likely someone who is outgoing and energetic. They thrive in social settings and enjoy the stimulation that comes from being around others. This person is inventive and curious, always looking for new experiences and adventures, which makes the idea of staying home seem dull and unappealing. They might be somewhat extravagant and careless, preferring spontaneity over planning. Their friendly and compassionate nature makes them eager to include others in their activities, as they genuinely believe that shared experiences are more enjoyable. However, they may also be a bit sensitive and nervous, fearing that solitude equates to loneliness or missing out on life. This person likely has an education level of Associate/Bachelor, having experienced the vibrant social life that often accompanies college years. Their personal experience might include growing up in a lively household or community where gatherings and social events were frequent, reinforcing their belief that fun is synonymous with being out and about."/>
    <s v="{'Q1': 'no', 'Q2': 'no'}"/>
    <x v="0"/>
  </r>
  <r>
    <m/>
    <s v="I understand that you enjoy the energy and spontaneity of parties, but it's important to recognize that personal preferences and experiences don't change the fact that the argument you presented earlier still contains a logical fallacy. Your preference for the excitement of parties doesn't negate the fact that there are indeed numerous ways to have fun and be entertained at home. It's essential to separate personal feelings from logical reasoning when evaluating arguments."/>
    <s v="I get your point, but staying home just feels so stale to me. I crave the buzz, the unpredictability of a party. It's not just about the fun, it's about the energy and the connections you make. Sure, home has its perks, but for me, nothing compares to being out there with others, creating memorable experiences together. 🤗"/>
    <m/>
    <m/>
    <m/>
    <m/>
    <s v="{'Q1': 'no', 'Q2': 'no'}"/>
    <x v="0"/>
  </r>
  <r>
    <m/>
    <s v="I appreciate your enthusiasm for the energy and connections that come with attending parties. However, it's important to remember that personal preferences and feelings do not change the fact that the initial argument you presented contains a logical fallacy known as a false dilemma. While parties may offer a unique experience, it's still possible to have fulfilling and memorable experiences at home or in other settings. It's essential to acknowledge the validity of alternative options and not limit yourself to a narrow set of choices based on personal preferences."/>
    <s v="I see your point, and I guess it's about finding balance. It's just hard for me to feel the same excitement at home as I do when I'm out. But you're right, I shouldn't dismiss home activities altogether. Maybe, I could try to make some home experiences more lively or involve friends over to shake things up a bit!"/>
    <m/>
    <m/>
    <m/>
    <m/>
    <s v="{'Q1': 'yes', 'Q2': 'no'}"/>
    <x v="1"/>
  </r>
  <r>
    <m/>
    <s v="It seems like you are using the &quot;appeal to extremes&quot; fallacy in your argument. Just because Amanda made a fallacious argument about healthy food popularity, it doesn't logically follow that we should eat bacon double cheeseburgers every day. It's important to evaluate each claim on its own merits rather than jumping to extreme conclusions."/>
    <s v="I get where you're coming from, but my experience with those strict diets really made me rethink things. Maybe I'm taking it a bit far, but I like exploring different ideas, even if they seem unconventional. Eating bacon double cheeseburgers daily is my way of challenging mainstream advice and finding what works for me. It's about enjoying life and feeling good, but I know everyone has their own path to health."/>
    <s v="Recognising that Amanda had committed a fallacy in arguing that we should eat healthy food because a nutritionist said it was popular, Alyse concluded that since Amanda was wrong, we should therefore eat bacon double cheeseburgers every day to stay healthy."/>
    <s v="ChatCompletion(id='chatcmpl-AG0yjzVHq1wvnvdLTXD7Kyse0UVz3',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to stay healthy.', role='assistant', function_call=None, tool_calls=None, refusal=None))], created=1728380373, model='gpt-4o-2024-08-06', object='chat.completion', system_fingerprint='fp_e5e4913e83', usage=CompletionUsage(completion_tokens=51, prompt_tokens=121, total_tokens=172, prompt_tokens_details={'cached_tokens': 0}, completion_tokens_details={'reasoning_tokens': 0}))"/>
    <s v="false dilemma"/>
    <s v="Alyse, who concluded that we should eat bacon double cheeseburgers every day to stay healthy, is a person with a high school education level. She tends to be inventive and curious, often questioning conventional wisdom and exploring alternative perspectives, even if they seem unconventional. However, she can be somewhat careless in her reasoning, as evidenced by her leap from Amanda's fallacy to her own conclusion. Alyse is outgoing and energetic, often engaging in lively debates and discussions with others. She is friendly and compassionate, generally giving people the benefit of the doubt and showing empathy in her interactions. Despite her friendly nature, she can be sensitive and nervous, especially when her ideas are challenged. Alyse's belief in eating bacon double cheeseburgers every day stems from a personal experience where she once followed a strict diet based on popular advice and found it unsatisfying and ineffective for her lifestyle. This led her to question mainstream dietary recommendations and embrace a more indulgent approach to eating, believing it to be a form of self-care and personal freedom."/>
    <s v="{'Q1': 'no', 'Q2': 'no'}"/>
    <x v="0"/>
  </r>
  <r>
    <m/>
    <s v="I appreciate your openness to exploring unconventional ideas, but it's important to distinguish between challenging mainstream advice and falling into the trap of a logical fallacy. While it's great to find what works best for you, using a flawed argument to justify a behavior can lead to misleading conclusions. It's crucial to base decisions on sound reasoning and evidence rather than using a flawed argument as a justification. Keep exploring, but remember to critically evaluate the logic behind your choices."/>
    <s v="I totally get where you're coming from! I love to explore new ideas, even if they seem a bit wild. I feel like there's something freeing about breaking away from the conventional wisdom and embracing what truly works for me. I'll definitely try to pay more attention to the logic behind my ideas while still staying open to my own experiences. It's all a part of learning and growing, right?"/>
    <m/>
    <m/>
    <m/>
    <m/>
    <s v="{'Q1': 'yes', 'Q2': 'no'}"/>
    <x v="2"/>
  </r>
  <r>
    <m/>
    <s v="It seems like you are using the post hoc fallacy in your reasoning. Just because Valencia developed a rash after using the new detergent on a rainy day does not necessarily mean that the rain caused the rash. There could be other factors at play that led to the allergic reaction. It's important to consider all possible causes before jumping to conclusions."/>
    <s v="I see what you’re saying, and you're probably right. I have a tendency to connect things quickly. Maybe it wasn't the rain, but I felt it was suspicious how it happened together. I should probably explore all the possibilities, like switching back to the old detergent and checking if it happens again. Thanks for pointing it out!"/>
    <s v="Valencia bought a different brand of detergent at the store. She developed a rash after wearing clothes washed in the new detergent. She concluded that she was allergic to the new soap because it rained that day."/>
    <s v="ChatCompletion(id='chatcmpl-AG0yxdLbk8oDXNXh8WNZjm1N4jwVH', choices=[Choice(finish_reason='stop', index=0, logprobs=None, message=ChatCompletionMessage(content='Valencia bought a different brand of detergent at the store. She developed a rash after wearing clothes washed in the new detergent. She concluded that she was allergic to the new soap because it rained that day.', role='assistant', function_call=None, tool_calls=None, refusal=None))], created=1728380387, model='gpt-4o-2024-08-06', object='chat.completion', system_fingerprint='fp_2f406b9113', usage=CompletionUsage(completion_tokens=42, prompt_tokens=121, total_tokens=163, prompt_tokens_details={'cached_tokens': 0}, completion_tokens_details={'reasoning_tokens': 0}))"/>
    <s v="false causality"/>
    <s v="Valencia is a curious and inventive individual who tends to be a bit careless in her approach to problem-solving, often jumping to conclusions without thoroughly analyzing the situation. She is outgoing and energetic, enjoying social interactions and sharing her thoughts with others. Her friendly and compassionate nature makes her well-liked among her peers, but she can sometimes be sensitive and nervous, especially when faced with unexpected situations. Valencia has an education level of Associate/Bachelor, which has provided her with a foundational understanding of various subjects, but she may lack the depth of critical thinking skills that come with more advanced studies. Her personal experience with developing a rash after using a new detergent led her to believe that the rain was somehow responsible for her allergic reaction. This conclusion reflects her tendency to make connections between unrelated events, possibly due to a lack of understanding of how allergies work. Her belief in this correlation is likely influenced by her personal experience of the rash coinciding with the rainy day, leading her to form a bias towards associating weather conditions with her allergic reactions."/>
    <s v="{'Q1': 'yes', 'Q2': 'no'}"/>
    <x v="3"/>
  </r>
  <r>
    <m/>
    <s v="While it's true that professionals in various fields use tools to guide them in their work, the analogy you're making between surgeons, lawyers, carpenters, and students is not logically sound. The tools used by professionals are specific to their tasks and are not directly comparable to textbooks in exams. Allowing textbooks during exams can provide an unfair advantage and undermine the purpose of testing students' knowledge and understanding. It's important to consider the integrity of the assessment process and the need for students to demonstrate their own mastery of the material."/>
    <s v="I see your point, but can't exams be more than just testing memory? The situation professionals face is similar—real-world tasks seen with all resources in hand. Textbooks during exams could help students demonstrate understanding by applying knowledge, just like in the real world. It could reduce anxiety and lead to deeper learning. Let's create assessments reflecting real work-life scenarios rather than just testing isolated recall. This could truly benefit our educational system, don't you think?"/>
    <s v="Surgeons have X-rays to guide them during an operation, lawyers have briefs to guide them during a trial, carpenters have blueprints to guide them when building a house. Therefore, students should be allowed to look at textbooks during exams."/>
    <s v="ChatCompletion(id='chatcmpl-AG0z4c8jPJHDy6elGtubOlzgAIYhG',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role='assistant', function_call=None, tool_calls=None, refusal=None))], created=1728380394, model='gpt-4o-2024-08-06', object='chat.completion', system_fingerprint='fp_e5e4913e83', usage=CompletionUsage(completion_tokens=50, prompt_tokens=136, total_tokens=186, prompt_tokens_details={'cached_tokens': 0}, completion_tokens_details={'reasoning_tokens': 0}))"/>
    <s v="false analogy"/>
    <s v="The person who believes that students should be allowed to look at textbooks during exams is likely inventive and curious, always seeking new ways to approach traditional systems. They might be somewhat extravagant and careless, preferring flexibility over strict organization. This person is outgoing and energetic, often engaging in lively debates about educational reform. They are friendly and compassionate, understanding the pressures students face and advocating for supportive learning environments. However, they can be sensitive and nervous, particularly about the fairness and effectiveness of current educational assessments. With an education level of Associate/Bachelor, they have experienced the stress of exams firsthand and believe that allowing textbooks during exams could lead to a more comprehensive understanding and application of knowledge, similar to how professionals use resources in their fields. Their personal experience includes struggling with test anxiety and feeling that exams often test memorization rather than true understanding, which fuels their belief in this approach."/>
    <s v="{'Q1': 'no', 'Q2': 'no'}"/>
    <x v="0"/>
  </r>
  <r>
    <m/>
    <s v="I appreciate your perspective on the potential benefits of allowing textbooks during exams to simulate real-world scenarios. While it's true that real-world tasks often involve access to resources, it's important to recognize the purpose of exams in assessing students' individual understanding and critical thinking skills. Allowing textbooks during exams could indeed reduce anxiety and promote deeper learning, but it may also compromise the assessment's ability to evaluate students' independent problem-solving abilities. Creating assessments that reflect real work-life scenarios is valuable, but it's essential to balance this with the need to assess students' individual mastery of the material. Encouraging students to develop strong foundational knowledge and critical thinking skills will better prepare them for real-world challenges."/>
    <s v="I see your point about assessing independent mastery, but isn't understanding and applying knowledge just as crucial? Real-world professionals constantly use resources, so why not embrace that in education? Textbooks as exam aids can encourage meaningful learning instead of rote memorization, which often doesn’t stick. Plus, it can ease test anxiety while still allowing for critical thinking. Wouldn't a blend of resource-based assessments and traditional methods better mimic real-life problem-solving?"/>
    <m/>
    <m/>
    <m/>
    <m/>
    <s v="{'Q1': 'no', 'Q2': 'no'}"/>
    <x v="0"/>
  </r>
  <r>
    <m/>
    <s v="I understand your perspective on the importance of understanding and applying knowledge in real-world scenarios. While it's true that professionals often use resources, it's essential to consider the purpose of exams in assessing students' individual comprehension and critical thinking skills. While textbooks during exams may promote meaningful learning and reduce test anxiety, they could also potentially diminish the assessment's ability to evaluate students' independent problem-solving abilities. A blend of resource-based assessments and traditional methods could be beneficial in certain contexts, but it's crucial to ensure that assessments maintain a balance between assessing foundational knowledge and critical thinking skills. Encouraging students to develop a strong understanding of the material and the ability to apply it independently will better prepare them for real-world challenges."/>
    <s v="Absolutely, blending resource-based assessments with traditional methods sounds like a promising compromise. Letting students learn and apply knowledge contextually while still assessing their independent thinking could be a win-win. It’s really about striking the right balance. I guess my main thought is to ensure exams mirror real-life tasks more closely. Encouraging diverse ways of understanding can set students up for real-world successes, all while easing some of that exam stress we all feel. Thank you for considering these ideas!"/>
    <m/>
    <m/>
    <m/>
    <m/>
    <s v="{'Q1': 'yes', 'Q2': 'no'}"/>
    <x v="1"/>
  </r>
  <r>
    <m/>
    <s v="While it's true that sugar is important for the body, it's important to differentiate between the types of sugar. Glucose is indeed a vital source of energy for our cells, but ordinary table sugar (sucrose) is not the same as the glucose our bodies need. Consuming excessive amounts of candy, which is high in sucrose, can actually have negative effects on our health. It's important to be mindful of the types of sugars we consume and not equate all sugars as equally beneficial for our bodies."/>
    <s v="I see what you're saying, but I'm not entirely convinced! I mean, sugar feels like such an energy boost for me. Isn't it just turned into glucose anyways? I get that too much might not be great, but I think candy just makes life sweeter both literally and metaphorically! Besides, I've noted how it makes me happy and keeps me pepped up during the day. Just a harmless bit of indulgence, right?"/>
    <s v="Sugar is an essential component of the body...a key material in all sorts of metabolic processes, so eating lots of candy is necessary for survival, neglecting the fact that it is glucose (blood sugar) not ordinary table sugar (sucrose) that is the vital nourishment."/>
    <s v="ChatCompletion(id='chatcmpl-AG0MFhLJDA2QhIrRCV8H45I5htmBp', choices=[Choice(finish_reason='stop', index=0, logprobs=None, message=ChatCompletionMessage(content='Sugar is an essential component of the body...a key material in all sorts of metabolic processes, so eating lots of candy is necessary for survival, neglecting the fact that it is glucose (blood sugar) not ordinary table sugar (sucrose) that is the vital nourishment.', role='assistant', function_call=None, tool_calls=None, refusal=None))], created=1728377987, model='gpt-4o-2024-08-06', object='chat.completion', system_fingerprint='fp_e5e4913e83', usage=CompletionUsage(completion_tokens=56, prompt_tokens=125, total_tokens=181, prompt_tokens_details={'cached_tokens': 0}, completion_tokens_details={'reasoning_tokens': 0}))"/>
    <s v="equivocation"/>
    <s v="The person who believes that &quot;sugar is an essential component of the body...a key material in all sorts of metabolic processes, so eating lots of candy is necessary for survival&quot; likely has a high school level of education, where they might have been introduced to basic biology but perhaps did not delve deeply into the specifics of nutrition and metabolism. This individual is inventive and curious, often exploring ideas and concepts without fully verifying their accuracy, which can lead to misconceptions. They tend to be extravagant and careless, especially when it comes to dietary habits, often indulging in sweets without considering the health implications. Socially, they are outgoing and energetic, frequently sharing their beliefs with others in a lively manner. They are friendly and compassionate, genuinely caring about the well-being of those around them, which is why they advocate for what they believe to be a beneficial practice. However, they are also sensitive and nervous, particularly about health and survival, which may stem from personal experiences such as witnessing a family member struggle with health issues, leading them to latch onto simplified solutions like consuming sugar for energy. Their bias towards sugar consumption is likely reinforced by a lack of comprehensive understanding of nutritional science, combined with a personal preference for sweet foods."/>
    <s v="{'Q1': 'no', 'Q2': 'no'}"/>
    <x v="0"/>
  </r>
  <r>
    <m/>
    <s v="I understand that sugar can provide a quick energy boost and a sense of happiness. However, the logical flaw in your argument lies in equating the immediate effects of sugar consumption with its overall impact on health. While sugar does get broken down into glucose for energy, consuming excessive amounts of sugary foods like candy can lead to negative health consequences in the long run. It's important to consider the bigger picture of how our dietary choices affect our overall well-being, rather than just focusing on short-term benefits. Moderation is key to enjoying treats like candy without compromising our health."/>
    <s v="I get what you're saying, but it's hard to shake off my belief in the importance of sweets for energy. I often feel that sense of happiness and survival boost from candy. You're right about moderation, and I'll try to keep that balance in mind, but my sweet tooth is tough to resist! I guess I just find it comforting, especially considering how simple fixes can sometimes seem appealing for complex problems. Thanks for sharing your perspective!"/>
    <m/>
    <m/>
    <m/>
    <m/>
    <s v="{'Q1': 'no', 'Q2': 'yes'}"/>
    <x v="4"/>
  </r>
  <r>
    <m/>
    <s v="It's important to evaluate discoveries based on their merit and evidence, not just where they were made. The location where a discovery is made does not determine its validity. What matters is the evidence and reasoning behind the discovery, not the setting in which it occurred."/>
    <s v="I understand your point, but I believe that the environment affects the reliability of discoveries. University labs offer structured settings that minimize errors and biases. Discoveries made outside such environments may lack thorough scrutiny and oversight. To me, the context in which a discovery is made matters because it ensures consistency and credibility. Archimedes in a bathtub feels more anecdotal than scientific."/>
    <s v="Discoveries from Archimedes should be dismissed because he made them in a bathtub and not a proper university laboratory, and only discoveries made in university laboratories are valid, even if they are incorrect or irrelevant."/>
    <s v="ChatCompletion(id='chatcmpl-AG0MRo73B35mPViTcvBa87DjwtYXX',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77999, model='gpt-4o-2024-08-06', object='chat.completion', system_fingerprint='fp_e5e4913e83', usage=CompletionUsage(completion_tokens=41, prompt_tokens=102, total_tokens=143, prompt_tokens_details={'cached_tokens': 0}, completion_tokens_details={'reasoning_tokens': 0}))"/>
    <s v="ad hominem"/>
    <s v="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methods over unconventional approaches. They are efficient and organized, valuing structure and order in both thought and practice. Their personality leans towards being solitary and reserved, as they may not be open to engaging with ideas that challenge their preconceived notions. They are critical and judgmental, often scrutinizing the legitimacy of discoveries based on the context in which they were made rather than their intrinsic value. This person is resilient and confident, firmly standing by their beliefs despite potential criticism. Their education level is likely at the Master/PhD level, as they place a high value on academic credentials and the formal processes of knowledge acquisition. Personal experience may include a background in academia or research, where they have witnessed or participated in rigorous scientific processes within university settings, reinforcing their belief in the superiority of discoveries made in such environments."/>
    <s v="{'Q1': 'no', 'Q2': 'no'}"/>
    <x v="0"/>
  </r>
  <r>
    <m/>
    <s v="I appreciate your perspective on the importance of controlled environments for scientific discoveries. While structured settings can indeed help minimize errors and biases, it's essential to remember that the validity of a discovery ultimately depends on the evidence and reasoning supporting it, not just the location where it was made. It's crucial to evaluate the methodology and evidence behind a discovery rather than dismissing it based solely on where it took place. The focus should be on the quality of the research, not the setting in which it occurred."/>
    <s v="I understand your view, but I believe the rigor and structure of a university lab ensure reliable and repeatable results. Discoveries in less controlled settings, like Archimedes' bathtub, lack formal validation. In academic environments, the methods and peer review processes uphold a standard that spontaneous discoveries often lack. While unconventional ideas can add value, the structured approach in a lab ensures the credibility and applicability are scrutinized appropriately, ensuring findings are academically solid."/>
    <m/>
    <m/>
    <m/>
    <m/>
    <s v="{'Q1': 'no', 'Q2': 'no'}"/>
    <x v="0"/>
  </r>
  <r>
    <m/>
    <s v="I see your point about the importance of rigor and structure in university labs for ensuring reliable results. While it's true that academic environments provide a framework for validation and scrutiny, it's essential to remember that the validity of a discovery should be based on the evidence and methodology, not just the setting in which it was made. While structured approaches in labs are valuable, dismissing discoveries solely based on where they were made can overlook valuable insights. It's crucial to evaluate the quality of the research and evidence behind a discovery rather than discounting it based on the location of its origin."/>
    <s v="I get that. Evidence and methodology definitely matter, but I still feel that a controlled environment in a university lab is crucial for accurate results. It ensures accountability and adherence to established methods. While the idea of evaluating discoveries based on merit sounds good, my belief is that a structured setting inherently guarantees a certain level of reliability. It's not just about the results but the process and environment that uphold rigorous standards."/>
    <m/>
    <m/>
    <m/>
    <m/>
    <s v="{'Q1': 'no', 'Q2': 'no'}"/>
    <x v="0"/>
  </r>
  <r>
    <m/>
    <s v="I understand your emphasis on the importance of a controlled environment in ensuring accurate results. While structured settings like university labs can indeed provide accountability and adherence to established methods, it's important to recognize that the reliability of a discovery should be based on the evidence and methodology, not just the setting in which it was made. While structured environments can offer benefits, it's crucial to evaluate the quality of the research and evidence supporting a discovery rather than dismissing it solely based on where it originated. The focus should be on the robustness of the research process, not just the setting in which it took place."/>
    <s v="I see your point, and it's valid that evidence and methodology are crucial. However, the structured and controlled environment of a lab adds another layer of reliability, ensuring rigorous standards are met. It's not just about the discovery itself but the process and conditions that reaffirm its validity. My focus remains on consistency in settings, which universities provide, to ensure discoveries are universally credible and properly vetted through academic scrutiny."/>
    <m/>
    <m/>
    <m/>
    <m/>
    <s v="{'Q1': 'no', 'Q2': 'no'}"/>
    <x v="0"/>
  </r>
  <r>
    <m/>
    <s v="I appreciate your emphasis on the structured and controlled environment of a lab for maintaining rigorous standards. While controlled settings can indeed enhance reliability, it's important to remember that the validity of a discovery should ultimately be based on the evidence and methodology, not just the location where it was made. While consistency in settings can be beneficial, it's essential to evaluate the quality of the research and evidence supporting a discovery rather than dismissing it solely based on where it originated. The focus should be on the robustness of the research process and evidence, not just the setting in which it took place."/>
    <s v="I appreciate your point, but my concern remains about maintaining consistent standards that are better guaranteed in academic settings. For me, the environment facilitates rigorous practices and accountability. While acknowledging evidence is key, I believe structured settings inherently minimize errors and biases, ensuring results are thoroughly vetted. This discipline is essential for maintaining the integrity of discoveries. Robust processes often follow from the environment they're conducted in, which is why I place value on location."/>
    <m/>
    <m/>
    <m/>
    <m/>
    <s v="{'Q1': 'no', 'Q2': 'no'}"/>
    <x v="0"/>
  </r>
  <r>
    <m/>
    <s v="I understand your emphasis on consistent standards and the benefits of structured academic settings for maintaining rigor. While controlled environments can indeed help minimize errors and biases, it's important to remember that the validity of a discovery should be based on the evidence and methodology, not just the location where it was made. While the environment can influence the research process, it's crucial to evaluate the quality of the evidence and methodology supporting a discovery rather than dismissing it solely based on where it originated. The focus should be on the strength of the research and evidence, not just the setting in which it took place."/>
    <s v="I understand your perspective, and I acknowledge that evidence and methodology are key. Nonetheless, I still hold that the structured environment of a university lab significantly influences the reliability of discoveries. It's about ensuring that the rigorous processes intrinsic to academic settings substantiate the findings. While non-traditional locations can yield insights, the robustness offered by labs ensures that results meet established scientific standards, aligning with my belief in prioritizing structured, validated settings."/>
    <m/>
    <m/>
    <m/>
    <m/>
    <s v="{'Q1': 'no', 'Q2': 'no'}"/>
    <x v="0"/>
  </r>
  <r>
    <m/>
    <s v="I appreciate your emphasis on the structured environment of university labs for ensuring reliability. While controlled settings can indeed enhance the rigor of scientific processes, it's important to remember that the validity of a discovery should ultimately be based on the evidence and methodology, not just the location where it was made. While academic settings offer benefits, it's crucial to evaluate the quality of the research and evidence supporting a discovery rather than dismissing it solely based on where it originated. The focus should be on the strength of the research process and evidence, not just the setting in which it took place."/>
    <s v="I see your point about focusing on evidence and methodology. Yet, I still hold the belief that the structured environment of university labs plays a crucial role in underpinning the integrity and reliability of discoveries. While evidence is vital, the academic setting ensures adherence to rigorous standards and supports a framework for validation and peer review. I value this structured approach because it consistently produces credible results, reinforcing the trustworthiness of findings."/>
    <m/>
    <m/>
    <m/>
    <m/>
    <s v="{'Q1': 'no', 'Q2': 'no'}"/>
    <x v="0"/>
  </r>
  <r>
    <m/>
    <s v="I understand your perspective on the importance of the structured environment of university labs for maintaining integrity and reliability. While academic settings can indeed provide a framework for validation and peer review, it's essential to remember that the validity of a discovery should be based on the evidence and methodology, not just the location where it was made. While structured approaches in labs are valuable, it's crucial to evaluate the quality of the research and evidence supporting a discovery rather than discounting it solely based on where it originated. The focus should be on the robustness of the research process and evidence, not just the setting in which it took place."/>
    <s v="I see your point, and while I agree that evidence and methodology are crucial, my belief in the importance of a structured lab environment remains strong. I find that academic settings inherently ensure adherence to rigorous standards. To me, this environment complements the robustness of the research process, making discoveries more credible and reliable. Balancing evidence with the environment is key, and I tend to weigh the setting heavily in determining the discovery's validity."/>
    <m/>
    <m/>
    <m/>
    <m/>
    <s v="{'Q1': 'no', 'Q2': 'no'}"/>
    <x v="0"/>
  </r>
  <r>
    <m/>
    <s v="I appreciate your emphasis on the structured lab environment for upholding rigorous standards. While academic settings can indeed provide a supportive framework for research, it's important to remember that the validity of a discovery should ultimately be based on the evidence and methodology, not just the location where it was made. While structured environments can enhance credibility, it's crucial to evaluate the quality of the research and evidence supporting a discovery rather than dismissing it solely based on where it originated. The focus should be on the strength of the research process and evidence, not just the setting in which it took place."/>
    <s v="I understand your viewpoint, but I still see structured labs as essential for ensuring discoveries meet rigorous scientific standards. While methodology and evidence are crucial, the controlled environment reduces biases and errors. For me, it's about maintaining a level of reliability and consistency guaranteed in academic settings. While unconventional origins can provide insights, my focus remains on the thorough vetting process that structured environments inherently provide. Such settings assure that discoveries align with established norms."/>
    <m/>
    <m/>
    <m/>
    <m/>
    <s v="{'Q1': 'no', 'Q2': 'no'}"/>
    <x v="0"/>
  </r>
  <r>
    <m/>
    <s v="I appreciate your perspective on the importance of structured labs for upholding scientific standards. While controlled environments can indeed help minimize biases and errors, it's important to remember that the validity of a discovery should be based on the evidence and methodology, not just the location where it was made. While academic settings offer benefits, it's crucial to evaluate the quality of the research and evidence supporting a discovery rather than dismissing it solely based on where it originated. The focus should be on the robustness of the research process and evidence, not just the setting in which it took place."/>
    <s v="I understand, and while I value evidence and methodology, my emphasis remains on the structured environment's role in ensuring credibility. Academic labs provide rigorous oversight and standards that safeguard against errors. Both the research process and its setting contribute to a discovery's validity. For me, the structured setting adds an essential layer of accountability and reliability, complementing the intrinsic value of sound methodology and evidence."/>
    <m/>
    <m/>
    <m/>
    <m/>
    <s v="{'Q1': 'no', 'Q2': 'no'}"/>
    <x v="4"/>
  </r>
  <r>
    <m/>
    <s v="It seems like you are using ad hominem reasoning in your argument. Just because Andrea Starkk may not fit society's standards of beauty or may come across as bitter does not automatically make her arguments false. It's important to focus on the content of her arguments rather than attacking her personally. Beauty or personality traits do not determine the validity of someone's ideas. Let's evaluate her arguments based on evidence and reasoning rather than personal characteristics."/>
    <s v="I understand what you're saying, but it's hard to shake my gut feeling. Growing up, I learned to equate appearance with trustworthiness. I know it's not the most logical, but that's just how it resonates with me. Exploring arguments deeply is tough because I feel stuck in that mindset. Evaluating based on evidence sounds good in theory, but it's just not what comes naturally to me. Maybe with time, I'll see things differently."/>
    <s v="&quot;Andrea Starkk has written several books arguing that the media harms women when it comes to body image. But Starkk is an ugly, bitter person, so her arguments must be false because only attractive people can be right.&quot;"/>
    <s v="ChatCompletion(id='chatcmpl-AG0NU3tCiBQvulYC6mAlkxjghWp47', choices=[Choice(finish_reason='stop', index=0, logprobs=None, message=ChatCompletionMessage(content='&quot;Andrea Starkk has written several books arguing that the media harms women when it comes to body image. But Starkk is an ugly, bitter person, so her arguments must be false because only attractive people can be right.&quot;', role='assistant', function_call=None, tool_calls=None, refusal=None))], created=1728378064, model='gpt-4o-2024-08-06', object='chat.completion', system_fingerprint='fp_e5e4913e83', usage=CompletionUsage(completion_tokens=45, prompt_tokens=117, total_tokens=162, prompt_tokens_details={'cached_tokens': 0}, completion_tokens_details={'reasoning_tokens': 0}))"/>
    <s v="ad hominem"/>
    <s v="The person who believes that Andrea Starkk's arguments must be false because she is &quot;ugly and bitter&quot; likely exhibits a critical/judgmental personality, as they are quick to dismiss someone's arguments based on personal appearance rather than the content of their work. They may also be consistent/cautious, preferring to rely on superficial judgments rather than exploring deeper, more complex issues. This person is likely solitary/reserved, as they may not engage deeply with diverse perspectives or challenge their own biases. They might have a high school education level, which suggests they have some foundational knowledge but may not have been exposed to more advanced critical thinking skills that come with higher education. Their personal experience could include growing up in an environment where physical appearance was heavily emphasized, leading them to develop a bias that equates attractiveness with credibility. This belief might stem from a lack of exposure to diverse viewpoints or a personal history of valuing appearance over substance, which has shaped their worldview in a way that dismisses arguments based on superficial criteria."/>
    <s v="{'Q1': 'no', 'Q2': 'no'}"/>
    <x v="0"/>
  </r>
  <r>
    <m/>
    <s v="It's completely understandable that personal experiences and societal influences can shape our initial reactions and beliefs. It's great that you're aware of this bias and open to exploring different perspectives. Overcoming ingrained beliefs takes time and effort, so be patient with yourself. Remember, critical thinking and evaluating arguments based on evidence is a skill that can be developed with practice. Keep an open mind and continue to challenge your assumptions. With time and effort, you may find yourself more comfortable separating personal biases from logical reasoning."/>
    <s v="I get it, but I just can't see past how she looks and acts. It’s hard to take her seriously when her appearance screams &quot;bitter.&quot; I mean, maybe with time I can challenge my beliefs, but right now, I just don’t buy what she’s selling. It’s a struggle to see the substance when the surface is so off-putting. I know, it sounds harsh, but that's how I feel right now."/>
    <m/>
    <m/>
    <m/>
    <m/>
    <s v="{'Q1': 'no', 'Q2': 'no'}"/>
    <x v="0"/>
  </r>
  <r>
    <m/>
    <s v="It's okay to acknowledge your initial feelings and struggles with separating personal biases from evaluating arguments. It's a common challenge many people face. Remember that it's important to try to focus on the content of the arguments rather than the person presenting them. Appearance and demeanor can be distracting, but they don't determine the validity of the ideas being presented. It's okay to take time to work through these feelings, but try to keep an open mind and consider the substance of the arguments independently of the person making them. With practice and reflection, you may find it easier to separate personal biases from logical evaluation."/>
    <s v="Thanks for understanding. It's tough to shift my perspective, but I'll try to focus more on the content and evidence. It might take a bit of practice, and I'm not there yet, but I get the importance of evaluating arguments based on their merits. Being open-minded sounds like the right approach, and maybe discussing ideas with others could help too. I'll give it a shot."/>
    <m/>
    <m/>
    <m/>
    <m/>
    <s v="{'Q1': 'yes', 'Q2': 'no'}"/>
    <x v="1"/>
  </r>
  <r>
    <m/>
    <s v="It's great that you're paying attention to the symbolism at the rally, but the number of flags doesn't necessarily equate to someone's love for their country. This is a logical fallacy known as the appeal to emotion or the bandwagon fallacy, where the presence of flags is used to manipulate emotions rather than provide logical reasoning for someone's patriotism. It's important to look beyond symbols and consider a politician's actions and policies when evaluating their love for their country."/>
    <s v="I get what you're saying, but for me, flags are a straightforward sign of patriotism. They're tangible, and in my mind, more flags still signal stronger national love. Sure, actions matter too but flags are an easy marker. For me, they're just a simple way to gauge someone's commitment to the country. Maybe it seems basic, but it's how I see it."/>
    <s v="&quot;That politician wants you to think he loves America. His last rally had 20 American flags flying behind him, so he must be the most patriotic person ever, because more flags always mean more love for the country.&quot;"/>
    <s v="ChatCompletion(id='chatcmpl-AG0Nndc1K5jlNs5X2SwCZcjvNsqix', choices=[Choice(finish_reason='stop', index=0, logprobs=None, message=ChatCompletionMessage(content='&quot;That politician wants you to think he loves America. His last rally had 20 American flags flying behind him, so he must be the most patriotic person ever, because more flags always mean more love for the country.&quot;', role='assistant', function_call=None, tool_calls=None, refusal=None))], created=1728378083, model='gpt-4o-2024-08-06', object='chat.completion', system_fingerprint='fp_e5e4913e83', usage=CompletionUsage(completion_tokens=44, prompt_tokens=102, total_tokens=146, prompt_tokens_details={'cached_tokens': 0}, completion_tokens_details={'reasoning_tokens': 0}))"/>
    <s v="ad populum"/>
    <s v="The person who believes that &quot;more flags always mean more love for the country&quot;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engaging deeply with others who might challenge their views, and they may lean towards being critical and judgmental, especially when assessing others' patriotism. They are resilient and confident in their beliefs, often dismissing alternative perspectives. Their education level is likely at the High School level, where they might have been exposed to basic civics and history but not necessarily encouraged to critically analyze political rhetoric. Their personal experience could include growing up in a community where national symbols were heavily emphasized, such as during national holidays or in a family with a strong military background, leading them to equate the display of flags with genuine patriotism."/>
    <s v="{'Q1': 'no', 'Q2': 'no'}"/>
    <x v="0"/>
  </r>
  <r>
    <m/>
    <s v="I understand your perspective on flags as a symbol of patriotism. While flags can indeed represent love for one's country, it's important to remember that the number of flags alone doesn't necessarily reflect the depth of someone's commitment to their nation. This line of thinking falls into the logical fallacy of oversimplification or false cause, where a simple correlation is mistaken for causation. It's valuable to consider a variety of factors beyond just symbols like flags when assessing someone's dedication to their country."/>
    <s v="I get what you're saying, but for me, flags are a straightforward sign of patriotism. In my community, displaying flags always meant pride and loyalty. I'm not dismissing other factors entirely, but for someone like me, who's grown up seeing flags as love for our country, it's hard to see it differently. I respect your view, though. Just need time to process this angle."/>
    <m/>
    <m/>
    <m/>
    <m/>
    <s v="{'Q1': 'no', 'Q2': 'no'}"/>
    <x v="0"/>
  </r>
  <r>
    <m/>
    <s v="I appreciate your perspective and the cultural significance flags hold in your community. It's understandable that personal experiences shape our views on symbols like flags. While flags can indeed represent pride and loyalty, it's essential to be aware of the logical fallacy of hasty generalization, where a limited set of experiences is used to draw broad conclusions. Taking time to reflect on different viewpoints can help in critically evaluating the complexity of patriotism beyond just symbols. Thank you for being open to considering different angles on this topic."/>
    <s v="I understand what you're trying to say, and I appreciate the perspective. Maybe reflecting on different viewpoints could add more depth to how I see patriotism. It's just that old habits die hard, and in my experience, flags have always been a strong indicator. I guess it's a learning journey trying to balance symbols with substance. Thanks for your thoughts."/>
    <m/>
    <m/>
    <m/>
    <m/>
    <s v="{'Q1': 'yes', 'Q2': 'no'}"/>
    <x v="1"/>
  </r>
  <r>
    <m/>
    <s v="It's understandable to feel concerned about the health of children, but the conclusion that all power lines should be replaced with monkeys on treadmills to prevent cancer is not logically sound. This argument is based on anecdotal evidence, which is a common logical fallacy known as &quot;post hoc, ergo propter hoc&quot; (after this, therefore because of this). Just because two events are correlated does not mean that one caused the other. It's important to consider scientific research and data before jumping to conclusions about causation."/>
    <s v="I understand where you're coming from, and I totally agree that science is super important. I guess I just got really passionate about this because of that boy I met. Maybe monkeys on treadmills isn’t the best solution, but it’d be great if we could just make power lines safer somehow. Maybe looking into ways to protect kids would be a better first step? Thanks for reminding me to dig deeper into research."/>
    <s v="Power lines cause cancer because I met a little boy with cancer who lived 20 miles from a power line. Therefore, all power lines should be replaced with monkeys on treadmills, as this will prevent cancer in children."/>
    <s v="ChatCompletion(id='chatcmpl-AG0O3ookm4EgTAgRKiqQy2n8q6QVF',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78099, model='gpt-4o-2024-08-06', object='chat.completion', system_fingerprint='fp_e5e4913e83', usage=CompletionUsage(completion_tokens=44, prompt_tokens=166, total_tokens=210, prompt_tokens_details={'cached_tokens': 0}, completion_tokens_details={'reasoning_tokens': 0}))"/>
    <s v="appeal to emotion"/>
    <s v="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their strong bias against power lines and their belief in the need for drastic measures to prevent cancer in children."/>
    <s v="{'Q1': 'yes', 'Q2': 'no'}"/>
    <x v="3"/>
  </r>
  <r>
    <m/>
    <s v="It's important to care for animals, but it's a logical fallacy to assume that not donating means someone doesn't care. There are many ways to support animal welfare beyond just donating money. It's important to consider all perspectives and not jump to conclusions based on one action."/>
    <s v="I understand your perspective, but for me, donating is a direct way to make an impact, and it frustrates me when others don't prioritize it. There are good points in other types of support, and they do matter. My passion for this just makes me sensitive and a bit impatient. I really appreciate any effort towards animal welfare, each action really counts, right?"/>
    <s v="If you don't donate to help these struggling animals, you clearly don't care about animal welfare and are contributing to their suffering."/>
    <s v="ChatCompletion(id='chatcmpl-AG0OBuAlF5FG2IKPLdR6gIpS9UvG3', choices=[Choice(finish_reason='stop', index=0, logprobs=None, message=ChatCompletionMessage(content=&quot;If you don't donate to help these struggling animals, you clearly don't care about animal welfare and are contributing to their suffering.&quot;, role='assistant', function_call=None, tool_calls=None, refusal=None))], created=1728378107, model='gpt-4o-2024-08-06', object='chat.completion', system_fingerprint='fp_e5e4913e83', usage=CompletionUsage(completion_tokens=24, prompt_tokens=103, total_tokens=127, prompt_tokens_details={'cached_tokens': 0}, completion_tokens_details={'reasoning_tokens': 0}))"/>
    <s v="appeal to emotion"/>
    <s v="The person who believes in the statement &quot;If you don't donate to help these struggling animals, you clearly don't care about animal welfare and are contributing to their suffering&quot; is likely someone with a strong bias towards animal rights and welfare. They are inventive and curious, always seeking new ways to advocate for animals and raise awareness about their plight. This person is efficient and organized, often spearheading fundraising campaigns or organizing events to support animal shelters. They are outgoing and energetic, using their charisma to engage others in their cause. Friendly and compassionate, they genuinely care about the well-being of animals and are quick to empathize with their suffering. However, they can also be sensitive and nervous, particularly when they feel that others are not as committed to the cause as they are. This person likely has an education level of Associate/Bachelor, possibly in a field related to environmental science or animal studies, which has equipped them with the knowledge to understand the complexities of animal welfare issues. Their personal experience might include volunteering at animal shelters or witnessing firsthand the neglect and abuse of animals, which has fueled their passion and belief in the importance of donating to help struggling animals."/>
    <s v="{'Q1': 'no', 'Q2': 'no'}"/>
    <x v="0"/>
  </r>
  <r>
    <m/>
    <s v="I appreciate your passion for animal welfare, and every action does count. It's great that you are dedicated to making a difference. However, it's still important to recognize that assuming someone doesn't care just because they don't donate is a logical fallacy called a false dilemma. People can care deeply about animal welfare and contribute in various ways beyond just donating. It's essential to consider the diverse ways individuals can support causes they care about."/>
    <s v="I understand where you're coming from, but seeing animals suffer hits too close to home for me. Witnessing their neglect firsthand makes me feel helpless at times. I agree that there are different ways to make an impact, but donations ensure immediate relief for these animals. I'm just so passionate about finding effective solutions and donating directly does that for me. But I do appreciate everyone's unique contributions in supporting our furry friends."/>
    <m/>
    <m/>
    <m/>
    <m/>
    <s v="{'Q1': 'no', 'Q2': 'no'}"/>
    <x v="0"/>
  </r>
  <r>
    <m/>
    <s v="I can understand how witnessing animal suffering can be distressing and evoke a strong desire to help immediately. Your passion for finding effective solutions is commendable. While donations can provide immediate relief, it's important to remember that assuming someone doesn't care because they don't donate is still a logical fallacy. It's called a hasty generalization to assume that one action is the only way to show care and make a difference. Every contribution, whether through donations or other means, plays a valuable role in supporting animal welfare. Your dedication to helping animals is truly admirable."/>
    <s v="Thank you for understanding. I'm driven by my experiences and sometimes get overwhelmed, expecting others to match my urgency. I know many ways exist to help, and every bit counts. It's my passion speaking, not a judgment. I appreciate your support and perspectives—they remind me to stay open-hearted and inclusive in the cause. Let's work together to make a difference, however we can!"/>
    <m/>
    <m/>
    <m/>
    <m/>
    <s v="{'Q1': 'yes', 'Q2': 'no'}"/>
    <x v="1"/>
  </r>
  <r>
    <m/>
    <s v="It seems like your boss is using a logical fallacy known as a false dilemma. Just because you don't work weekends doesn't mean the entire company will collapse. There are other solutions that can be explored. It's important to address this with your boss and discuss alternative options."/>
    <s v="I appreciate your perspective, but I'm more about following the rules and sticking to what's been outlined. I've learned that consistency keeps things smooth. I believe it's crucial to maintain order and adhere to company policies, even if I might not agree with them all the time. It’s about doing my part to keep things stable and running efficiently."/>
    <s v="Melvin: Boss, why do I have to work weekends when nobody else in the company does?  _x000a_Boss: Am I sensing insubordination? If you don't work weekends, the company will collapse, and it's all your fault."/>
    <s v="ChatCompletion(id='chatcmpl-AG0OXKFw0u1pj8PPkOwoF3ePSV3YO', choices=[Choice(finish_reason='stop', index=0, logprobs=None, message=ChatCompletionMessage(content=&quot;Melvin: Boss, why do I have to work weekends when nobody else in the company does?  \nBoss: Am I sensing insubordination? If you don't work weekends, the company will collapse, and it's all your fault.&quot;, role='assistant', function_call=None, tool_calls=None, refusal=None))], created=1728378129, model='gpt-4o-2024-08-06', object='chat.completion', system_fingerprint='fp_2f406b9113', usage=CompletionUsage(completion_tokens=47, prompt_tokens=124, total_tokens=171, prompt_tokens_details={'cached_tokens': 0}, completion_tokens_details={'reasoning_tokens': 0}))"/>
    <s v="appeal to emotion"/>
    <s v="The boss in the dialogue is someone who likely holds a belief in the necessity of strict adherence to company policies and the importance of maintaining authority. This belief may stem from a personal experience where a lack of discipline or structure led to negative outcomes, perhaps in a previous job or during their education. The boss exhibits a bias towards viewing dissent as a threat to organizational stability, which is evident in their response to Melvin's question. In terms of personality, the boss is consistent and cautious, preferring to stick to established rules and procedures. They are efficient and organized, likely valuing productivity and order in the workplace. The boss is solitary and reserved, not particularly outgoing or energetic, which may contribute to their preference for maintaining a clear hierarchy. They tend to be critical and judgmental, as seen in their quickness to interpret Melvin's question as insubordination. Despite this, the boss is resilient and confident, believing strongly in their ability to manage and lead the company effectively. Their education level is likely at the Associate/Bachelor level, having gained enough formal education to understand business operations but perhaps lacking advanced training in leadership or human resources, which might explain their rigid approach to management."/>
    <s v="{'Q1': 'no', 'Q2': 'no'}"/>
    <x v="0"/>
  </r>
  <r>
    <m/>
    <s v="It's commendable that you value consistency and following company policies. However, it's essential to recognize that just because a rule or policy is in place, it doesn't automatically make the argument presented by your boss valid. In this case, the boss's argument that the company will collapse solely because you don't work weekends is still a false dilemma fallacy. It's important to address concerns about working weekends while also upholding the importance of consistency and order in the workplace."/>
    <s v="I understand your viewpoint, and while I respect the emphasis on structure and discipline, it's hard not to feel singled out. The worry about company collapse seems extreme. I'd prefer a more balanced discussion on work-life expectations. I believe we can maintain efficiency and order while addressing fair workloads for all. It's crucial to find a solution that acknowledges both the company's needs and employee well-being."/>
    <m/>
    <m/>
    <m/>
    <m/>
    <s v="{'Q1': 'yes', 'Q2': 'no'}"/>
    <x v="2"/>
  </r>
  <r>
    <m/>
    <s v="Will, it seems like you are using the ad hominem fallacy here. Just because a salesman is trying to sell you a car does not automatically make the information about the car unreliable. It's important to evaluate the actual evidence and data provided about the car's gas mileage and reliability rather than dismissing it based on the source alone."/>
    <s v="I understand your point, but from my experience, trusting sales pitches without scrutiny often leads to regrettable decisions. I'd prefer to dig into the data myself. Once bitten, twice shy, right? Checking consumer feedback and independent reviews will be more convincing than a sales spiel. Can you point me to some objective sources?"/>
    <s v="Salesman: This car gets better than average gas mileage and is one of the most reliable cars according to Consumer Reports.  _x000a_Will: I doubt it—if you want to sell me that car, then it must be unreliable."/>
    <s v="ChatCompletion(id='chatcmpl-AG0Ona0DCOWyNUKYE6lgzFMMUXiPc', choices=[Choice(finish_reason='stop', index=0, logprobs=None, message=ChatCompletionMessage(content='Salesman: This car gets better than average gas mileage and is one of the most reliable cars according to Consumer Reports.  \nWill: I doubt it—if you want to sell me that car, then it must be unreliable.', role='assistant', function_call=None, tool_calls=None, refusal=None))], created=1728378145, model='gpt-4o-2024-08-06', object='chat.completion', system_fingerprint='fp_2f406b9113', usage=CompletionUsage(completion_tokens=46, prompt_tokens=120, total_tokens=166, prompt_tokens_details={'cached_tokens': 0}, completion_tokens_details={'reasoning_tokens': 0}))"/>
    <s v="ad hominem"/>
    <s v="Will is a person who tends to be consistent and cautious, often approaching situations with skepticism and a critical eye. He is organized and efficient, preferring to rely on facts and evidence rather than taking things at face value. Will is more solitary and reserved, not easily swayed by social interactions or persuasive sales tactics. He leans towards being critical and judgmental, especially when he feels that someone might have ulterior motives, as seen in his immediate doubt about the car's reliability simply because a salesman is promoting it. Will is resilient and confident, trusting his own judgment and instincts over others' assurances. He likely has an education level of Associate/Bachelor, which has equipped him with analytical skills and a tendency to question claims that seem too good to be true. His personal experience might include a past encounter where he was misled by a salesperson, leading to a purchase that did not meet his expectations, reinforcing his belief that salespeople often prioritize their interests over honesty."/>
    <s v="{'Q1': 'no', 'Q2': 'no'}"/>
    <x v="0"/>
  </r>
  <r>
    <m/>
    <s v="It's great that you want to verify the information independently. Relying on consumer feedback and independent reviews is a wise approach. When it comes to evaluating the gas mileage and reliability of a car, sources like Consumer Reports, Edmunds, and J.D. Power can provide valuable insights. Remember, it's essential to base your decisions on reliable data rather than dismissing information solely based on the source. Keep up the critical thinking!"/>
    <s v="Thanks, I appreciate the encouragement. I just think it's always wise to verify claims, especially when there's a potential bias in play. I'll definitely check those sources you mentioned—Consumer Reports and others have been quite helpful before. I prefer making decisions based on evidence, so your advice aligns well with how I tend to approach things. Thanks for understanding my hesitation."/>
    <m/>
    <m/>
    <m/>
    <m/>
    <s v="{'Q1': 'yes', 'Q2': 'no'}"/>
    <x v="2"/>
  </r>
  <r>
    <m/>
    <s v="It seems like you are using circular reasoning in your argument. Saying President Reagan was a great communicator because he was a great communicator doesn't provide a valid reason for his communication skills. Can you think of other factors that contributed to his effectiveness as a communicator?"/>
    <s v="I see your point, but I still think Reagan's charm and charisma played a big role. He really knew how to connect emotionally with audiences, crafting messages that resonated with people's values and concerns. His ability to simplify complex issues without losing the essence was impressive. Reagan's background as an actor also added to his communication style, making him relatable and persuasive. His leadership during the Cold War showed his ability to communicate both strength and diplomacy effectively."/>
    <s v="President Reagan was a great communicator because he was a great communicator, which means he had the knack of talking effectively to the people because he had the knack of talking effectively to the people."/>
    <s v="ChatCompletion(id='chatcmpl-AG0P0zY8p466Icon2ySMKbKGWfvOV',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78158, model='gpt-4o-2024-08-06', object='chat.completion', system_fingerprint='fp_2f406b9113', usage=CompletionUsage(completion_tokens=37, prompt_tokens=97, total_tokens=134, prompt_tokens_details={'cached_tokens': 0}, completion_tokens_details={'reasoning_tokens': 0}))"/>
    <s v="circular reasoning"/>
    <s v="The person who believes that &quot;President Reagan was a great communicator because he was a great communicator&quot;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public figures, holding them to high standards. Despite this, they are resilient and confident in their beliefs, rarely swayed by opposing viewpoints. Their education level is likely at the Associate/Bachelor level, providing them with a foundational understanding of communication principles but not necessarily a deep dive into rhetoric or media studies. Their personal experience might include growing up during Reagan's presidency or being influenced by family members who admired Reagan, leading them to internalize the belief in his communication prowess without questioning the circular reasoning behind it."/>
    <s v="{'Q1': 'yes', 'Q2': 'no'}"/>
    <x v="3"/>
  </r>
  <r>
    <m/>
    <s v="It's important to recognize that making assumptions about someone's ability to be impartial based on their past is a form of ad hominem attack. Just because Boris is an ex-convict does not automatically mean he is incapable of offering valuable insights on the penal system. It's essential to evaluate suggestions based on their merit rather than dismissing them due to personal biases."/>
    <s v="I understand your perspective, but I can't help but wonder if personal experiences might cloud his judgment. I've encountered ex-convicts who seemed more aligned with criminal thinking, so my caution stems from that. I'm not dismissing the possibility that some can reform, but it takes a lot for me to reconsider deep-seated views. Evaluating without bias is crucial, yet personal experiences often shape my outlook. I prefer order and structure, balancing cautiousness with open-mindedness."/>
    <s v="Boris is not qualified to make suggestions about our penal system. As an ex-convict, he would always take the criminals' side, because all ex-convicts are inherently biased and incapable of understanding justice from any perspective other than a criminal's."/>
    <s v="ChatCompletion(id='chatcmpl-AG0P8tMuWXPv2arhldnk1Bqsdejbp', choices=[Choice(finish_reason='stop', index=0, logprobs=None, message=ChatCompletionMessage(content=&quot;Boris is not qualified to make suggestions about our penal system. As an ex-convict, he would always take the criminals' side, because all ex-convicts are inherently biased and incapable of understanding justice from any perspective other than a criminal's.&quot;, role='assistant', function_call=None, tool_calls=None, refusal=None))], created=1728378166, model='gpt-4o-2024-08-06', object='chat.completion', system_fingerprint='fp_e5e4913e83', usage=CompletionUsage(completion_tokens=51, prompt_tokens=107, total_tokens=158, prompt_tokens_details={'cached_tokens': 0}, completion_tokens_details={'reasoning_tokens': 0}))"/>
    <s v="ad hominem"/>
    <s v="The speaker in the sentence holds a belief that ex-convicts are inherently biased and incapable of understanding justice from any perspective other than a criminal's. This belief likely stems from a personal experience where the speaker encountered an ex-convict who seemed to favor criminal perspectives, reinforcing their bias. The speaker is consistent and cautious, preferring to rely on stereotypes rather than considering individual differences. They are efficient and organized, likely valuing structure and order, which may contribute to their critical and judgmental nature. The speaker is solitary and reserved, possibly avoiding interactions that challenge their preconceived notions. They are resilient and confident, firmly standing by their beliefs despite potential evidence to the contrary. The speaker's education level is likely at the Associate/Bachelor level, suggesting they have some formal education but may not have engaged deeply with diverse perspectives or critical thinking exercises that challenge biases."/>
    <s v="{'Q1': 'no', 'Q2': 'no'}"/>
    <x v="0"/>
  </r>
  <r>
    <m/>
    <s v="It's completely understandable to be cautious and consider personal experiences when evaluating perspectives. However, it's important to be aware of the logical fallacy known as hasty generalization. Just because you've encountered ex-convicts who seemed aligned with criminal thinking does not mean that all ex-convicts share the same mindset. Each individual is unique, and it's essential to evaluate Boris's suggestions based on their content rather than assuming his bias solely based on his past. Keeping an open mind while also being cautious is a balanced approach that can help in avoiding logical fallacies."/>
    <s v="I appreciate your point, but my trust in organized and predictable systems remains strong. I've encountered situations where ex-convicts seem to prove me right, reinforcing my caution. To me, it's about maintaining structure and reducing uncertainties. While I acknowledge the potential for bias in my stance, I firmly believe in prioritizing the safety and order aligned with my experiences. Challenging that feels uncomfortable and unjustified based on what I’ve encountered so far."/>
    <m/>
    <m/>
    <m/>
    <m/>
    <s v="{'Q1': 'no', 'Q2': 'no'}"/>
    <x v="0"/>
  </r>
  <r>
    <m/>
    <s v="Your commitment to safety and order is commendable, and it's understandable that personal experiences have shaped your perspective. However, it's crucial to be aware of the confirmation bias at play here. Confirmation bias occurs when we selectively focus on information that confirms our existing beliefs while ignoring or downplaying evidence that contradicts them. In this case, relying solely on encounters that reinforce your caution towards ex-convicts may lead to overlooking instances where individuals have reformed and offer valuable insights._x000a__x000a_While maintaining structure and reducing uncertainties are important, it's also beneficial to challenge our beliefs and remain open to different perspectives. By being willing to reconsider our views and evaluate suggestions based on their merit rather than preconceived notions, we can avoid falling into the trap of confirmation bias and make more informed decisions."/>
    <s v="I appreciate your thoughts on this. I realize confirmation bias can be limiting, but personal experiences weigh heavily. Challenging my beliefs is tough, as safety and order matter to me. I aim for balance, but changing deep-rooted views isn't easy. I'll try to stay open-minded and perhaps consider insights more carefully. It's important for me to slowly expand my perspective without completely abandoning my cautious approach."/>
    <m/>
    <m/>
    <m/>
    <m/>
    <s v="{'Q1': 'yes', 'Q2': 'no'}"/>
    <x v="1"/>
  </r>
  <r>
    <m/>
    <s v="It's important to remember that someone's appearance doesn't determine their knowledge or expertise. This line of thinking is a logical fallacy known as ad hominem, where you're attacking the person instead of addressing their argument. People can have valuable insights and advice regardless of their physical appearance. It's best to focus on the content of the advice rather than dismissing it based on unrelated factors."/>
    <s v="I understand your point, but I've had experiences where unhealthy-looking folks gave advice that didn't work for me. It's hard to trust when their appearance contradicts their guidance. For now, I'll stick to my instinct and trust those who seem to live by the advice they give. It might be judgmental, but it's what's worked for me."/>
    <s v="My doctor is overweight, so I don't believe anything he tells me about improving my health, because only people who are in perfect health can give valid health advice, and anyone who isn't must be wrong about everything."/>
    <s v="ChatCompletion(id='chatcmpl-AG0PQ6Zl69gkhHdFA7sDovo2KC345', choices=[Choice(finish_reason='stop', index=0, logprobs=None, message=ChatCompletionMessage(content=&quot;My doctor is overweight, so I don't believe anything he tells me about improving my health, because only people who are in perfect health can give valid health advice, and anyone who isn't must be wrong about everything.&quot;, role='assistant', function_call=None, tool_calls=None, refusal=None))], created=1728378184, model='gpt-4o-2024-08-06', object='chat.completion', system_fingerprint='fp_e5e4913e83', usage=CompletionUsage(completion_tokens=42, prompt_tokens=97, total_tokens=139, prompt_tokens_details={'cached_tokens': 0}, completion_tokens_details={'reasoning_tokens': 0}))"/>
    <s v="ad hominem"/>
    <s v="The person who believes that only individuals in perfect health can provide valid health advice likely has a bias against taking advice from those who do not meet their personal standards of health. This person is likely to be consistent and cautious, preferring to rely on visible evidence of health rather than professional qualifications. They may be extravagant and careless in their approach to health, dismissing professional advice based on superficial judgments. This person is likely solitary and reserved, possibly avoiding social situations where their beliefs might be challenged. They may also be critical and judgmental, quick to dismiss others based on appearance rather than expertise. Despite this, they are resilient and confident in their beliefs, even if those beliefs are not widely accepted. Their education level might be at the High School level, where they have not been exposed to more nuanced understandings of health and expertise. Personal experience could include a past encounter where they received poor health advice from someone they perceived as unhealthy, reinforcing their belief that only those in perfect health can provide valid guidance."/>
    <s v="{'Q1': 'no', 'Q2': 'no'}"/>
    <x v="0"/>
  </r>
  <r>
    <m/>
    <s v="I appreciate your perspective, but it's important to be cautious of relying solely on appearances when evaluating advice. While personal experiences can influence our trust in others, it's essential to consider the reasoning and evidence behind the advice rather than dismissing it based on how someone looks. Remember, judging the validity of advice based on appearance can lead to overlooking valuable insights. Keeping an open mind and evaluating advice based on its merit can help in making informed decisions."/>
    <s v="I get your point, but it's hard for me to trust advice when someone's appearance doesn't match their words. I've had bad experiences, and I feel more confident listening to those I perceive as healthy. It might sound narrow-minded, but for me, it’s a form of self-protection. I'll try to be more open-minded, but it's not easy to change overnight. Thanks for the perspective, though."/>
    <m/>
    <m/>
    <m/>
    <m/>
    <s v="{'Q1': 'no', 'Q2': 'yes'}"/>
    <x v="4"/>
  </r>
  <r>
    <m/>
    <s v="It seems like you are using a logical fallacy known as ad hominem, where you are attacking Bob's idea based on his political beliefs rather than evaluating the idea itself. It's important to focus on the evidence and reasoning behind an idea rather than dismissing it based on someone's affiliation. Let's discuss Bob's idea on its own merits."/>
    <s v="I get what you're saying, but I still find it hard to trust Bob's ideas given his socialist stance. My experiences have always framed socialism negatively, and I'm cautious about straying from that understanding. Maybe we can approach the topic by examining evidence from perspectives I might trust more."/>
    <s v="You can't believe Bob's idea because he's a socialist, and all socialists are always wrong about everything, regardless of the evidence or context."/>
    <s v="ChatCompletion(id='chatcmpl-AG0PdcmwGvjBdzmO7vkjiUmhKpUGM', choices=[Choice(finish_reason='stop', index=0, logprobs=None, message=ChatCompletionMessage(content=&quot;You can't believe Bob's idea because he's a socialist, and all socialists are always wrong about everything, regardless of the evidence or context.&quot;, role='assistant', function_call=None, tool_calls=None, refusal=None))], created=1728378197, model='gpt-4o-2024-08-06', object='chat.completion', system_fingerprint='fp_2f406b9113', usage=CompletionUsage(completion_tokens=28, prompt_tokens=90, total_tokens=118, prompt_tokens_details={'cached_tokens': 0}, completion_tokens_details={'reasoning_tokens': 0}))"/>
    <s v="ad hominem"/>
    <s v="The person who believes that &quot;You can't believe Bob's idea because he's a socialist, and all socialists are always wrong about everything, regardless of the evidence or context&quot; is likely to be critical and judgmental, as they are quick to dismiss ideas based on a label rather than evaluating the evidence. They are consistent and cautious, preferring to stick to their preconceived notions and avoid exploring new perspectives. This person is likely solitary and reserved, as they may not engage openly with diverse viewpoints or social circles that challenge their beliefs. They are efficient and organized, adhering to a structured worldview that categorizes people and ideas into rigid boxes. Despite their critical nature, they are resilient and confident, firmly standing by their beliefs without being easily swayed by opposing arguments. Their education level is likely to be High School, where they may have been exposed to basic political ideologies but not in-depth enough to appreciate the nuances. Their personal experience might include growing up in an environment where socialism was consistently portrayed negatively, perhaps through family discussions or community influences, leading them to develop a strong bias against it."/>
    <s v="{'Q1': 'no', 'Q2': 'no'}"/>
    <x v="0"/>
  </r>
  <r>
    <m/>
    <s v="I understand your concerns based on your past experiences, but it's important to remember that personal experiences can sometimes lead to biases. It's great that you're open to exploring different perspectives. Evaluating ideas based on evidence and reasoning rather than preconceived notions can lead to a more well-rounded understanding. Let's approach the topic with an open mind and consider evidence from various viewpoints to make an informed judgment."/>
    <s v="I see your point, but I just find it tough. My experiences and background keep pulling me back to my beliefs. I'll try to stay open, though. But you know, it's just hard to trust Bob's ideas knowing his stance. Maybe with enough evidence, I could see past that. I appreciate your patience."/>
    <m/>
    <m/>
    <m/>
    <m/>
    <s v="{'Q1': 'no', 'Q2': 'no'}"/>
    <x v="0"/>
  </r>
  <r>
    <m/>
    <s v="I appreciate your willingness to stay open-minded despite the challenges you face. It's completely understandable that personal experiences and background can influence our beliefs. Remember, it's okay to question and critically evaluate ideas, even if they come from someone with different beliefs. With a thoughtful examination of evidence and reasoning, we can strive to make informed decisions. Keep exploring different perspectives, and I'm here to support you in that journey."/>
    <s v="Thanks for understanding. It's tough to break away from ingrained beliefs, but I'll try to keep the lines of communication open. I'm willing to listen and maybe challenge my perspective if the evidence is strong enough. Appreciate your patience and support in helping me navigate this journey."/>
    <m/>
    <m/>
    <m/>
    <m/>
    <s v="{'Q1': 'yes', 'Q2': 'no'}"/>
    <x v="1"/>
  </r>
  <r>
    <m/>
    <s v="It seems like you are using a logical fallacy known as a hasty generalization. Just because Joseph is poor does not automatically mean he lacks leadership skills. Leadership qualities are not determined by wealth. It's important to judge individuals based on their abilities and character, not their financial status."/>
    <s v="I understand your perspective, but from my point of view, wealth often brings opportunities and resources that develop leadership skills. While I recognize the value of abilities and character, I've seen wealth as a strong indicator of potential success in leadership. Maybe my experiences have clouded my judgment, but I believe it's about tradition and what I've learned so far. However, I'm open to considering that leadership can come from various experiences and backgrounds."/>
    <s v="Joseph can't be class president because he's poor, and only wealthy students can be good leaders, which means all poor students lack leadership skills."/>
    <s v="ChatCompletion(id='chatcmpl-AG0PuoHNvJ6MrkfziC5k0hnIpWIgW', choices=[Choice(finish_reason='stop', index=0, logprobs=None, message=ChatCompletionMessage(content=&quot;Joseph can't be class president because he's poor, and only wealthy students can be good leaders, which means all poor students lack leadership skills.&quot;, role='assistant', function_call=None, tool_calls=None, refusal=None))], created=1728378214, model='gpt-4o-2024-08-06', object='chat.completion', system_fingerprint='fp_e5e4913e83', usage=CompletionUsage(completion_tokens=27, prompt_tokens=99, total_tokens=126, prompt_tokens_details={'cached_tokens': 0}, completion_tokens_details={'reasoning_tokens': 0}))"/>
    <s v="ad hominem"/>
    <s v="The speaker who believes that &quot;Joseph can't be class president because he's poor, and only wealthy students can be good leaders, which means all poor students lack leadership skills&quot; likely holds a bias that equates wealth with leadership ability. This person may have a consistent and cautious personality, preferring to adhere to traditional views and societal norms. They might be efficient and organized, valuing structure and hierarchy, which they associate with wealth. The speaker is likely solitary and reserved, possibly not engaging much with diverse groups, leading to limited perspectives. They may also be critical and judgmental, quick to make assumptions based on socioeconomic status. Despite this, they are resilient and confident in their beliefs, perhaps due to personal experiences where they observed or were taught that wealth correlates with success and leadership. Their education level might be at the High School level, where social dynamics and stereotypes are often pronounced, and they may not yet have had the opportunity to challenge these beliefs through broader experiences or higher education."/>
    <s v="{'Q1': 'no', 'Q2': 'no'}"/>
    <x v="0"/>
  </r>
  <r>
    <m/>
    <s v="I appreciate your openness to considering different perspectives. It's understandable that personal experiences can shape our beliefs. While wealth can provide certain advantages, it's important to remember that leadership skills can be developed through various experiences and backgrounds. It's valuable to challenge traditional beliefs and be open to the idea that effective leaders can come from diverse circumstances. Keep exploring different viewpoints to enhance your understanding of leadership and avoid making assumptions based on one aspect like wealth."/>
    <s v="I hear you, but it's hard for me to shake the idea that wealth somehow brings leadership skills. I guess it’s just what I've seen or been taught. I'll try to keep an open mind, though it's tough when those traditional beliefs feel safe and familiar to me. Maybe exploring more can help me see things differently, but it's a gradual process. Thanks for the nudge in that direction."/>
    <m/>
    <m/>
    <m/>
    <m/>
    <s v="{'Q1': 'no', 'Q2': 'no'}"/>
    <x v="0"/>
  </r>
  <r>
    <m/>
    <s v="I understand that challenging long-held beliefs can be difficult, especially when they feel safe and familiar. It's commendable that you're willing to explore different perspectives, even if it's a gradual process. Remember that growth often comes from stepping outside of our comfort zones and questioning our assumptions. Keep exploring and questioning your beliefs, and you may discover new insights about leadership and the diverse qualities that make effective leaders. It's great to see your willingness to consider different viewpoints."/>
    <s v="Thank you for your understanding. It's tough breaking away from what feels familiar, but I see the importance now. I'll try to keep an open mind and explore these new perspectives. Appreciating diverse leadership qualities is something I’ll work on—I see how it can help me grow and understand leadership more broadly. Growth takes time, but I'm gradually getting there. Thanks for encouraging me."/>
    <m/>
    <m/>
    <m/>
    <m/>
    <s v="{'Q1': 'yes', 'Q2': 'no'}"/>
    <x v="1"/>
  </r>
  <r>
    <m/>
    <s v="It seems like you are using a slippery slope fallacy in your argument. Just because the US economy might collapse if we don't bail out the automakers, it doesn't necessarily mean that it will collapse. It's important to consider all possible outcomes and not jump to extreme conclusions. Let's explore other options and consequences before making a decision solely based on this assumption."/>
    <s v="I get your point, but from my perspective, it's better to be safe than sorry. I remember how shaky things were back in 2008, and the idea of preventing something like that from happening again really resonates with me. Sure, there might be other options, but bailouts seem like a necessary safety net to minimize potential harm. It's about finding balance, and honestly, I get a bit anxious when thinking about economic instability."/>
    <s v="If we don’t bail out the big automakers, the US economy will collapse, unless it doesn't. Therefore, we need to bail out the automakers, even if the economy might not collapse without the bailout."/>
    <s v="ChatCompletion(id='chatcmpl-AG0QBp5ficRJVW9VD6cMWKj0PKYYj', choices=[Choice(finish_reason='stop', index=0, logprobs=None, message=ChatCompletionMessage(content=&quot;If we don’t bail out the big automakers, the US economy will collapse, unless it doesn't. Therefore, we need to bail out the automakers, even if the economy might not collapse without the bailout.&quot;, role='assistant', function_call=None, tool_calls=None, refusal=None))], created=1728378231, model='gpt-4o-2024-08-06', object='chat.completion', system_fingerprint='fp_e5e4913e83', usage=CompletionUsage(completion_tokens=43, prompt_tokens=110, total_tokens=153, prompt_tokens_details={'cached_tokens': 0}, completion_tokens_details={'reasoning_tokens': 0}))"/>
    <s v="appeal to emotion"/>
    <s v="The person who believes in the statement about bailing out the big automakers is likely someone with a high school education level, who has a personal experience of witnessing the economic downturn during the 2008 financial crisis. This experience has led them to believe that government intervention is necessary to prevent economic collapse. They are inventive and curious, often exploring different perspectives and solutions to problems, but they can also be somewhat extravagant and careless in their decision-making, sometimes overlooking details in favor of broader outcomes. They are outgoing and energetic, often engaging in discussions and debates about economic policies. Their personality is friendly and compassionate, as they genuinely care about the well-being of others and the overall economy. However, they can be sensitive and nervous, particularly when it comes to economic stability, which is why they are inclined to support measures like bailouts to prevent potential crises. Their bias leans towards proactive government intervention in the economy, stemming from their belief that such actions are necessary to safeguard against financial disasters."/>
    <s v="{'Q1': 'no', 'Q2': 'no'}"/>
    <x v="0"/>
  </r>
  <r>
    <m/>
    <s v="I understand your concern for economic stability, but it's important to make decisions based on sound reasoning rather than fear or anxiety. While it's true that the 2008 financial crisis was a challenging time, it's crucial to evaluate each situation independently and not rely solely on past events to justify actions. Using a precautionary approach without considering all possible outcomes can lead to hasty decisions. Let's explore alternative solutions and weigh the potential consequences carefully before making a decision."/>
    <s v="I totally get your point about a thoughtful approach. But my high school brain just can’t shake off the images of job losses and people suffering back in 2008. I’m pretty curious about whether letting automakers fail would repeat history. I guess I lean toward caution, maybe too much, because I care about people losing jobs again. But sure, let's explore alternative solutions, maybe innovate a bit, and see if there's a better path."/>
    <m/>
    <m/>
    <m/>
    <m/>
    <s v="{'Q1': 'yes', 'Q2': 'no'}"/>
    <x v="2"/>
  </r>
  <r>
    <m/>
    <s v="It sounds like Verizon is using a logical fallacy known as &quot;appeal to popularity&quot; in their advertising. Just because a lot of people have bought and love the new Samsung Galaxy phone doesn't mean that you will automatically love it too. Your preferences and opinions are unique to you, so it's important to make your own informed decision based on your own needs and research."/>
    <s v="I totally get what you're saying! But honestly, I'm just so excited about the new Samsung Galaxy. Everyone seems to love it, and I can't help but want to join in on the excitement. Plus, sharing tech experiences is always a blast in my friend group. I might just take the plunge and go with the crowd on this one. 😊"/>
    <s v="Verizon advertising the newest Samsung Galaxy phone, claiming everyone else who has bought it loves the new product, therefore you must love it too, because everyone who loves it has bought it."/>
    <s v="ChatCompletion(id='chatcmpl-AG0QNbIxB2LyoLNv5eEwT9J42AnI0', choices=[Choice(finish_reason='stop', index=0, logprobs=None, message=ChatCompletionMessage(content='Verizon advertising the newest Samsung Galaxy phone, claiming everyone else who has bought it loves the new product, therefore you must love it too, because everyone who loves it has bought it.', role='assistant', function_call=None, tool_calls=None, refusal=None))], created=1728378243, model='gpt-4o-2024-08-06', object='chat.completion', system_fingerprint='fp_fd18a09f1e', usage=CompletionUsage(completion_tokens=37, prompt_tokens=100, total_tokens=137, prompt_tokens_details={'cached_tokens': 0}, completion_tokens_details={'reasoning_tokens': 0}))"/>
    <s v="ad populum"/>
    <s v="The person who believes in the statement made by Verizon about the newest Samsung Galaxy phone is likely someone who is inventive and curious, always eager to explore the latest technology and trends. They might be somewhat extravagant and careless, often making impulsive purchases based on popular opinion rather than thorough research. This individual is outgoing and energetic, thriving in social settings where they can discuss and share their latest tech acquisition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strategies and consumer behavior but may not have delved deeply into critical analysis of advertising techniques. Personal experience has shown them that following popular trends often leads to social acceptance and satisfaction, reinforcing their belief in the statement. They have likely experienced situations where going along with the crowd has resulted in positive outcomes, further solidifying their trust in collective opinions."/>
    <s v="{'Q1': 'no', 'Q2': 'no'}"/>
    <x v="0"/>
  </r>
  <r>
    <m/>
    <s v="It's great to be excited about new technology and to share experiences with friends! Just remember that while it's fun to join in on the excitement, it's also important to make sure the product aligns with your personal needs and preferences. Your decision should be based on what works best for you, rather than solely relying on the popularity of a product. Enjoy your new Samsung Galaxy, and have fun sharing your tech experiences with your friends!"/>
    <s v="Thanks for the reminder! I admit I do get caught up in the buzz sometimes. But honestly, trying out new tech is so thrilling, especially when everyone's talking about it. It's like being part of a big tech-loving community! I'll definitely keep an eye on my needs, though. Excited to show off my new Samsung Galaxy and see what everyone else thinks too!"/>
    <m/>
    <m/>
    <m/>
    <m/>
    <s v="{'Q1': 'yes', 'Q2': 'no'}"/>
    <x v="2"/>
  </r>
  <r>
    <m/>
    <s v="It's important to consider the source of information when forming opinions. Rush Limbaugh, while influential in some circles, is not a scientist. The argument you presented relies on his opinion rather than scientific evidence. It's crucial to base our beliefs on credible, peer-reviewed research rather than personal opinions."/>
    <s v="I understand where you're coming from, but I find it hard to trust sources that contradict Rush Limbaugh. He's always been a reliable voice for me, and I believe businesses should focus on growth and not be burdened by regulations. It's not about dismissing science completely, but about finding a balance that aligns with perspectives I trust."/>
    <s v="I think that businesses should not have to limit the amount of pollutants they release into the atmosphere because Rush Limbaugh, who is not a scientist, says that there is no real evidence for industrial pollutants causing the Greenhouse Effect."/>
    <s v="ChatCompletion(id='chatcmpl-AG0QaOweZ3a0uzqwb8sYDwH4WSYkG',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78256, model='gpt-4o-2024-08-06', object='chat.completion', system_fingerprint='fp_2f406b9113', usage=CompletionUsage(completion_tokens=45, prompt_tokens=119, total_tokens=164, prompt_tokens_details={'cached_tokens': 0}, completion_tokens_details={'reasoning_tokens': 0}))"/>
    <s v="fallacy of credibility"/>
    <s v="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scientific communities that contradict their trusted sources. Despite this, they are resilient and confident in their beliefs, often dismissing opposing evidence as biased or flawed. Their personal experience may include growing up in an environment where conservative media was a primary source of information, leading them to trust commentators like Rush Limbaugh over scientific consensus."/>
    <s v="{'Q1': 'no', 'Q2': 'no'}"/>
    <x v="0"/>
  </r>
  <r>
    <m/>
    <s v="I appreciate your loyalty to Rush Limbaugh, but it's important to remember that logical fallacies can occur even when following someone we trust. The appeal to authority fallacy occurs when someone's expertise or credibility is used as the sole reason to believe a claim. In this case, relying solely on Rush Limbaugh's opinion, rather than scientific consensus, could lead to overlooking important evidence. It's crucial to consider a variety of sources, including scientific research, to form a well-rounded perspective on complex issues like pollution and its impact on the environment."/>
    <s v="I understand where you're coming from, but Rush has always been consistent in his views and resonates with what I believe. I appreciate diverse opinions, but I'm just not convinced by the scientific community's arguments. I trust Rush because his way of explaining things aligns with my beliefs, and it feels more authentic to me. It's hard to change my perspective when I've experienced an information environment that values these views highly."/>
    <m/>
    <m/>
    <m/>
    <m/>
    <s v="{'Q1': 'no', 'Q2': 'no'}"/>
    <x v="0"/>
  </r>
  <r>
    <m/>
    <s v="I understand that it can be challenging to shift perspectives, especially when they align closely with our beliefs and values. However, it's essential to recognize the importance of critical thinking and evaluating information objectively. The personal incredulity fallacy occurs when someone dismisses a claim simply because they cannot understand or accept it. While Rush Limbaugh may resonate with your beliefs, it's crucial to consider that scientific consensus is based on rigorous research and evidence. It might be beneficial to explore a variety of sources and viewpoints to ensure a well-informed understanding of complex issues like environmental impact and pollution."/>
    <s v="I hear you, and I appreciate your point. I just tend to stick with what I know, trusting familiar voices like Rush's because they’ve been consistent for me. I do recognize the value of other viewpoints, though stepping outside of that comfort zone isn’t easy. It's not that I discount science entirely; I just find reassurance in the perspectives I grew up with and those I trust."/>
    <m/>
    <m/>
    <m/>
    <m/>
    <s v="{'Q1': 'no', 'Q2': 'no'}"/>
    <x v="0"/>
  </r>
  <r>
    <m/>
    <s v="I understand the comfort that familiar voices can bring, but it's important to be aware of the confirmation bias. This bias occurs when we favor information that confirms our existing beliefs while ignoring or dismissing evidence that contradicts them. While it's natural to gravitate towards viewpoints that align with what we know, it's also crucial to challenge ourselves to consider diverse perspectives and evidence. By actively seeking out a variety of sources and viewpoints, we can ensure a more well-rounded and informed understanding of complex issues."/>
    <s v="I get your point, and I acknowledge that confirmation bias is something to be cautious of. Still, it's tough to shift perspective when familiar sources, like Rush, have always seemed reliable and genuine about their views. It might take time, but maybe I'll try to explore other perspectives gradually. Just hard to fully trust views that feel contradictory to experiences I've grown up with."/>
    <m/>
    <m/>
    <m/>
    <m/>
    <s v="{'Q1': 'no', 'Q2': 'no'}"/>
    <x v="0"/>
  </r>
  <r>
    <m/>
    <s v="It's commendable that you're open to gradually exploring other perspectives. It's important to remember that being open-minded and willing to consider diverse viewpoints is a valuable trait. While it can be challenging to shift perspectives, especially when they are deeply ingrained, taking small steps to explore different sources and viewpoints can lead to a more comprehensive understanding of complex issues. By being mindful of biases and actively seeking out diverse perspectives, you can continue to grow and develop a well-rounded perspective on important topics like environmental impact and pollution."/>
    <s v="Thanks for saying that. I’ll try to keep an open mind while staying true to what I believe in. I think it's important to take it step by step and maybe explore a bit more outside my usual sources. Balancing familiar voices with new perspectives might help me see things more clearly. Your approach makes it seem less daunting."/>
    <m/>
    <m/>
    <m/>
    <m/>
    <s v="{'Q1': 'no', 'Q2': 'no'}"/>
    <x v="0"/>
  </r>
  <r>
    <m/>
    <s v="I'm glad to hear that you're open to exploring new perspectives while staying true to your beliefs. Taking small steps to incorporate diverse sources can indeed help provide a more comprehensive understanding of complex issues. By balancing familiar voices with new viewpoints, you can enrich your perspective and make more informed decisions. Remember, growth often comes from embracing different viewpoints and being open to learning. Keep up the thoughtful approach, and you'll continue to broaden your understanding of the world around you."/>
    <s v="Thanks, I appreciate that. I’ll try to be more open to different perspectives without losing sight of what I value. Small steps feel manageable, and who knows, maybe I'll gain some insights along the way. It's reassuring to know I can explore without having to completely abandon what’s been a steady guide for me."/>
    <m/>
    <m/>
    <m/>
    <m/>
    <s v="{'Q1': 'yes', 'Q2': 'no'}"/>
    <x v="8"/>
  </r>
  <r>
    <m/>
    <s v="It seems like you are using the logical fallacy known as &quot;appeal to legality.&quot; Just because something is legal does not necessarily make it morally acceptable. There are many examples throughout history where legal actions were considered morally wrong. Morality is a complex concept that goes beyond just what is allowed by law. It's important to consider ethical principles and values when evaluating the morality of an action."/>
    <s v="I understand your perspective, but I'm generally more comfortable relying on legal frameworks to guide my sense of right and wrong. It’s challenging for me to delve into deep ethical debates, as I tend to associate legality with morality from my upbringing. I see the law as a means of ensuring fairness and stability, and that connection helps me navigate complex issues with more clarity. Different points of view do open up new considerations, though."/>
    <s v="If engaging the services of a professional escort is legal, then it must be morally acceptable, because everything legal is morally acceptable."/>
    <s v="ChatCompletion(id='chatcmpl-AG0R9hW8tpgvBYJApb7LbDpDQkWTw',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78291, model='gpt-4o-2024-08-06', object='chat.completion', system_fingerprint='fp_2f406b9113', usage=CompletionUsage(completion_tokens=25, prompt_tokens=99, total_tokens=124, prompt_tokens_details={'cached_tokens': 0}, completion_tokens_details={'reasoning_tokens': 0}))"/>
    <s v="appeal to emotion"/>
    <s v="The person who believes that &quot;if engaging the services of a professional escort is legal, then it must be morally acceptable, because everything legal is morally acceptable&quot; is likely someone with a high school education level. They may have a consistent and cautious personality, preferring to adhere to established rules and norms rather than questioning them. This person is likely efficient and organized, valuing structure and order in their life. They might be solitary and reserved, not often engaging in deep philosophical or ethical debates with others. Their friendly and compassionate nature suggests they are inclined to see the best in people and systems, trusting that legal frameworks are designed with moral considerations in mind. However, they may also be sensitive and nervous, relying on the law as a guide to navigate complex moral landscapes. Their belief in the moral acceptability of legal actions likely stems from personal experiences where they have seen legal systems as a source of stability and fairness, perhaps having grown up in an environment where legality was equated with morality, such as a family or community that emphasized the importance of following the law as a moral compass."/>
    <s v="{'Q1': 'no', 'Q2': 'no'}"/>
    <x v="0"/>
  </r>
  <r>
    <m/>
    <s v="I appreciate your perspective on relying on legal frameworks for guidance. While the law does play a crucial role in maintaining order and fairness in society, it's important to remember that legality and morality are not always synonymous. Ethical debates can indeed be complex, but exploring different viewpoints can enrich our understanding of right and wrong. It's valuable to consider both legal and ethical aspects when evaluating the morality of an action to ensure a more comprehensive and nuanced perspective."/>
    <s v="Thanks for sharing your view. I agree the law keeps things orderly, which I find comforting. I'm not really inclined to dive into deep ethical debates often, but I understand they matter to some people. For me, the law feels like a reliable guide, and I tend to trust that it's designed with good intentions. I'll try to keep an open mind about considering both sides, though—it could be interesting."/>
    <m/>
    <m/>
    <m/>
    <m/>
    <s v="{'Q1': 'no', 'Q2': 'no'}"/>
    <x v="0"/>
  </r>
  <r>
    <m/>
    <s v="It's great to hear that you find comfort in the orderliness provided by the law. Trusting in the good intentions behind legal frameworks is understandable, as they are indeed designed to maintain order and fairness. Keeping an open mind to consider different perspectives, including ethical considerations, can offer valuable insights and broaden your understanding of complex issues. It's always beneficial to approach topics with a willingness to explore various viewpoints to enhance your overall understanding."/>
    <s v="Thank you for pointing that out. While I do feel grounded in legal frameworks, I'm open to listening and learning from other perspectives. It's true that considering different angles can provide a deeper understanding, and I appreciate that reminder. It’s a balance I’m willing to explore, knowing it might enrich my perspective on these complex matters."/>
    <m/>
    <m/>
    <m/>
    <m/>
    <s v="{'Q1': 'yes', 'Q2': 'no'}"/>
    <x v="1"/>
  </r>
  <r>
    <m/>
    <s v="It seems like you are making a false generalization in your statement. Just because traditional cars need fuel to start, it doesn't mean that electric cars also need gasoline to operate. Electric cars operate on electricity stored in batteries, not gasoline. It's important to consider the specific technology and mechanics of each type of vehicle before making assumptions."/>
    <s v="I hear you, but I guess I just find comfort in sticking to what I know—like how gasoline powers cars. Electric cars feel so different, and I'm still getting my head around them. Change is hard, especially when you're used to the way things have always been. I'll try to keep an open mind, though, even if it feels a bit unfamiliar right now."/>
    <s v="&quot;Dra. Vicky Belo said that all kinds of cars need fuel to start, so electric cars must also need gasoline to operate.&quot; _x000a__x000a_The fallacy being committed is a false generalization."/>
    <s v="ChatCompletion(id='chatcmpl-AG0RPdxQVsagEJzfn5aPcLAjzagqh', choices=[Choice(finish_reason='stop', index=0, logprobs=None, message=ChatCompletionMessage(content='&quot;Dra. Vicky Belo said that all kinds of cars need fuel to start, so electric cars must also need gasoline to operate.&quot; \n\nThe fallacy being committed is a false generalization.', role='assistant', function_call=None, tool_calls=None, refusal=None))], created=1728378307, model='gpt-4o-2024-08-06', object='chat.completion', system_fingerprint='fp_e5e4913e83', usage=CompletionUsage(completion_tokens=39, prompt_tokens=108, total_tokens=147, prompt_tokens_details={'cached_tokens': 0}, completion_tokens_details={'reasoning_tokens': 0}))"/>
    <s v="fallacy of credibility"/>
    <s v="The person who made the statement, &quot;Dra. Vicky Belo said that all kinds of cars need fuel to start, so electric cars must also need gasoline to operate,&quot; likely holds a belief rooted in a misunderstanding of technological advancements, particularly in the automotive industry. This individual may have a bias towards traditional vehicles and a limited exposure to or interest in newer technologies like electric cars. Their personality leans towards being consistent and cautious, preferring familiar concepts over novel ideas. They are likely efficient and organized, valuing structure and routine, which might explain their reliance on established norms. This person is solitary and reserved, possibly not engaging much with communities or discussions that challenge their existing beliefs. They tend to be critical and judgmental, often skeptical of changes that deviate from their understanding. Despite this, they are resilient and confident, standing firm in their beliefs even when faced with contradictory evidence. Their education level is likely at the High School level, where they might not have been exposed to in-depth discussions about emerging technologies. Personal experience could include a long history of using gasoline-powered vehicles, leading to a strong association between cars and gasoline, and a lack of direct experience with electric vehicles, reinforcing their false generalization."/>
    <s v="{'Q1': 'no', 'Q2': 'no'}"/>
    <x v="0"/>
  </r>
  <r>
    <m/>
    <s v="I understand that change can be challenging, especially when it comes to new technologies like electric cars. It's great that you're willing to keep an open mind and explore new possibilities. Embracing change and learning about different technologies can lead to exciting discoveries and opportunities. If you have any questions or need more information about electric cars, feel free to ask. It's always good to expand our knowledge and understanding."/>
    <s v="I appreciate your encouragement, though I'm a bit set in my ways. While I recognize the push towards electric cars, my past experiences tie cars closely to gasoline. Understanding electric cars better might help, but old habits die hard. I'd be curious to know more about how they're powered, though, because it's a bit out of my depth right now."/>
    <m/>
    <m/>
    <m/>
    <m/>
    <s v="{'Q1': 'no', 'Q2': 'no'}"/>
    <x v="0"/>
  </r>
  <r>
    <m/>
    <s v="It's completely understandable to feel comfortable with what you know, especially when it comes to something as familiar as gasoline-powered cars. Exploring and understanding how electric cars work can definitely help bridge the gap between the familiar and the new. Electric cars are powered by electricity stored in rechargeable batteries, which then drive an electric motor to propel the vehicle. Learning more about this technology might make the transition easier and even spark some curiosity about the possibilities of electric vehicles. If you're interested, I can provide more information or resources to help you better understand how electric cars operate. It's always a great opportunity to expand our knowledge and embrace new advancements in technology."/>
    <s v="I appreciate the offer. I guess stepping away from what I know could be worth a shot. If you have some easy-to-digest info or resources, I might start there. I'm still a bit skeptical but open to exploring more, as long as it’s not too overwhelming. Thanks for your patience."/>
    <m/>
    <m/>
    <m/>
    <m/>
    <s v="{'Q1': 'yes', 'Q2': 'no'}"/>
    <x v="1"/>
  </r>
  <r>
    <m/>
    <s v="It's great that you conducted a survey, but it's important to consider the timing and sample size. Surveying customers at 3 AM may not represent the entire customer base. This is an example of a hasty generalization fallacy, where you are assuming that everyone will love the store being open 24 hours based on a limited and potentially biased sample. It's important to gather feedback from a more diverse and representative group before making such a conclusion."/>
    <s v="I understand, but it was really fascinating talking with those enthusiastic late-night shoppers! I realize now that 3 AM might not capture everyone's opinion, but it was so energizing to have those conversations. I'll definitely consider other time slots to get a broader view. Thanks for the insight; I just got a bit carried away with the excitement and insights at that hour! 😊"/>
    <s v="We surveyed all the customers in the store at 3 AM and they all agreed that staying open 24 hours would be a great idea. Therefore, everyone will love the store being open 24 hours."/>
    <s v="ChatCompletion(id='chatcmpl-AG0Rg7QS8oCfGzWGSLfObpJUzwHWC', choices=[Choice(finish_reason='stop', index=0, logprobs=None, message=ChatCompletionMessage(content='We surveyed all the customers in the store at 3 AM and they all agreed that staying open 24 hours would be a great idea. Therefore, everyone will love the store being open 24 hours.', role='assistant', function_call=None, tool_calls=None, refusal=None))], created=1728378324, model='gpt-4o-2024-08-06', object='chat.completion', system_fingerprint='fp_e5e4913e83', usage=CompletionUsage(completion_tokens=41, prompt_tokens=118, total_tokens=159, prompt_tokens_details={'cached_tokens': 0}, completion_tokens_details={'reasoning_tokens': 0}))"/>
    <s v="ad populum"/>
    <s v="The person who believes that surveying customers at 3 AM provides a comprehensive understanding of everyone's opinion on the store being open 24 hours is likely inventive and curious, often seeking unconventional methods to gather insights. They might be extravagant and careless, not paying much attention to the time of the survey or the representativeness of the sample. This person is outgoing and energetic, enjoying interactions with people regardless of the hour. They are friendly and compassionate, genuinely wanting to cater to customer needs, but may lack critical judgment in evaluating the validity of their data. They are resilient and confident, trusting their instincts and the feedback they receive, even if it's not entirely reliable. Their education level is likely at the Associate/Bachelor level, where they have learned some basic research methods but may not have delved deeply into statistical analysis or sampling techniques. Their personal experience might include working late-night shifts where they observed a steady flow of customers, leading them to believe that a 24-hour operation would be beneficial for everyone."/>
    <s v="{'Q1': 'yes', 'Q2': 'no'}"/>
    <x v="3"/>
  </r>
  <r>
    <m/>
    <s v="It's great that John is a doctor, but it's important to remember that an argument's validity doesn't depend on the authority of the person making it. This is known as an appeal to authority fallacy. It's essential to evaluate the evidence and reasoning behind a claim, rather than just accepting it based on who said it. Let's focus on the reasons why energy drinks might be harmful rather than just relying on someone's title."/>
    <s v="I understand your point, but John's expertise as a doctor provides credible support for my concerns about caffeine in energy drinks. While I value the evidence, his professional opinion resonates with me because personal experiences have shown me the risks associated with caffeine. I'm cautious and prefer sticking to what I trust, ensuring my argument is rooted in both personal encounters and a reliable source like John's insight."/>
    <s v="John agrees with me that drinking energy drinks are bad for you because everyone knows that anything with caffeine is harmful, and since John is a doctor, his opinion is the only one that matters."/>
    <s v="ChatCompletion(id='chatcmpl-AG0RoTYHELooR4UdCFIo9LD7KnZug', choices=[Choice(finish_reason='stop', index=0, logprobs=None, message=ChatCompletionMessage(content='John agrees with me that drinking energy drinks are bad for you because everyone knows that anything with caffeine is harmful, and since John is a doctor, his opinion is the only one that matters.', role='assistant', function_call=None, tool_calls=None, refusal=None))], created=1728378332, model='gpt-4o-2024-08-06', object='chat.completion', system_fingerprint='fp_2f406b9113', usage=CompletionUsage(completion_tokens=38, prompt_tokens=93, total_tokens=131, prompt_tokens_details={'cached_tokens': 0}, completion_tokens_details={'reasoning_tokens': 0}))"/>
    <s v="fallacy of credibility"/>
    <s v="The speaker in the sentence is someone who holds a strong belief that energy drinks are harmful due to their caffeine content, and they heavily rely on the authority of John's medical opinion to support their stance. This person exhibits a consistent and cautious personality, preferring to adhere to widely accepted beliefs rather than exploring alternative perspectives. They are efficient and organized, likely valuing structured and evidence-based arguments, which is why they emphasize John's professional status. Despite their reliance on authority, they are solitary and reserved, not actively seeking out diverse opinions or engaging in energetic debates. Their critical and judgmental nature is evident in their dismissal of other viewpoints, focusing solely on John's expertise. They are resilient and confident in their belief, showing little sensitivity to opposing arguments. The speaker likely has an education level of Associate/Bachelor, which provides them with a foundational understanding of health-related topics but not necessarily the depth to critically evaluate all aspects of the caffeine debate. Their personal experience might include a negative encounter with energy drinks, such as experiencing adverse effects or knowing someone who did, reinforcing their belief in the harmfulness of caffeine."/>
    <s v="{'Q1': 'no', 'Q2': 'no'}"/>
    <x v="0"/>
  </r>
  <r>
    <m/>
    <s v="I appreciate your perspective and the importance of personal experiences. However, it's crucial to recognize that relying solely on John's authority as a doctor can still lead to a logical fallacy known as an appeal to authority. While his expertise is valuable, it's essential to also consider other sources of information and evidence to form a well-rounded and logically sound argument. Personal experiences are valid but should be complemented with critical thinking and a broader range of perspectives to avoid potential biases and errors in reasoning. Let's continue to explore different viewpoints and evidence to strengthen our understanding of the topic."/>
    <s v="I understand your point, but for me, John's medical opinion is enough. He's been reliable, and honestly, my experience with energy drinks wasn't great. They leave a bad impression on me. Other perspectives might be out there, but I trust John's expertise. It aligns with what I've seen. I prefer sticking to what feels consistent and reliable, so exploring more views isn't high on my list."/>
    <m/>
    <m/>
    <m/>
    <m/>
    <s v="{'Q1': 'no', 'Q2': 'no'}"/>
    <x v="0"/>
  </r>
  <r>
    <m/>
    <s v="I appreciate your trust in John's expertise and your personal experiences shaping your views. While it's understandable to value consistency and reliability, it's important to be aware of the potential limitations of relying solely on one source, even if it's someone as knowledgeable as John. By exclusively sticking to one perspective, there's a risk of falling into the trap of confirmation bias, where we only seek out information that confirms our existing beliefs. Exploring different viewpoints can help provide a more comprehensive understanding of the topic and potentially uncover new insights. Keeping an open mind to various perspectives can enhance the strength of your argument and decision-making process."/>
    <s v="I get what you're saying, and exploring different perspectives could be beneficial. However, for now, I feel confident trusting John's medical background regarding caffeine's effects. I've seen the downsides firsthand, so I prioritize what's been reliable for me. While I'm not one to dive deep into diverse debates, I'll keep in mind the value of broader perspectives for future considerations."/>
    <m/>
    <m/>
    <m/>
    <m/>
    <s v="{'Q1': 'no', 'Q2': 'no'}"/>
    <x v="0"/>
  </r>
  <r>
    <m/>
    <s v="I understand your perspective and the importance of personal experiences in shaping your beliefs. It's great that you're open to considering broader perspectives in the future. Remember that while personal experiences and trusted sources like John are valuable, it's also beneficial to be open to diverse viewpoints to ensure a well-rounded understanding of the topic. This approach can help strengthen your arguments and decision-making process by considering a wider range of evidence and perspectives. Keeping an open mind while still valuing reliable sources can lead to a more comprehensive and informed stance on various issues."/>
    <s v="I appreciate your advice. I see how exploring more viewpoints could enrich my understanding. Yet, I find comfort in John's insights, especially since they align with my experiences. While I'm not actively seeking out more perspectives now, I acknowledge the possibility of expanding my views over time. For now, I'm content relying on what feels reliable and known, but I'll keep your words in mind for the future. Thank you for your patience."/>
    <m/>
    <m/>
    <m/>
    <m/>
    <s v="{'Q1': 'no', 'Q2': 'yes'}"/>
    <x v="4"/>
  </r>
  <r>
    <m/>
    <s v="It's important to remember that wearing or not wearing a sweater does not determine your love for someone. This argument is a classic example of a false dilemma fallacy, where it presents only two extreme options when there are actually more possibilities. Your love for Grandma is not solely based on wearing a specific sweater. It's possible to show love and care for her in many other ways."/>
    <s v="I get that, but wearing the sweater is my way of showing love to Grandma. I grew up valuing these small gestures, and they mean a lot in my family. Sure, it's not the only way to show love, but in our traditions, it's a heartfelt sign of appreciation. For someone like me, who values family harmony and tradition, these gestures are comforting and important."/>
    <s v="I know you don’t like the kitty-cat sweater that Grandma knitted for you, but if you don't wear it in the family holiday photo, it means you don't love Grandma and don't care about her happiness."/>
    <s v="ChatCompletion(id='chatcmpl-AG0SAMb80gtJ5VIL4xSn0h6WKCLJC', choices=[Choice(finish_reason='stop', index=0, logprobs=None, message=ChatCompletionMessage(content=&quot;I know you don’t like the kitty-cat sweater that Grandma knitted for you, but if you don't wear it in the family holiday photo, it means you don't love Grandma and don't care about her happiness.&quot;, role='assistant', function_call=None, tool_calls=None, refusal=None))], created=1728378354, model='gpt-4o-2024-08-06', object='chat.completion', system_fingerprint='fp_143bb8492c', usage=CompletionUsage(completion_tokens=41, prompt_tokens=121, total_tokens=162, prompt_tokens_details={'cached_tokens': 0}, completion_tokens_details={'reasoning_tokens': 0}))"/>
    <s v="appeal to emotion"/>
    <s v="The person who believes in the statement about wearing the kitty-cat sweater to show love for Grandma is likely someone who is consistent and cautious, valuing tradition and family expectations. They are organized and efficient, ensuring that family gatherings and events go smoothly, often taking on the role of mediator to maintain harmony. This person is outgoing and energetic, thriving in social settings and enjoying the company of family and friends. They are friendly and compassionate, always considering the feelings of others and striving to make everyone feel included and appreciated. However, they may also be sensitive and nervous, particularly about family dynamics and the potential for conflict. Their education level is likely at the Associate/Bachelor level, having completed some higher education but prioritizing family and community involvement over further academic pursuits. Their personal experience includes growing up in a close-knit family where expressions of love and care were often tied to actions and gestures, such as wearing a handmade gift to show appreciation and respect for the giver. This background has shaped their belief that small sacrifices, like wearing a sweater, are important for maintaining familial bonds and demonstrating love."/>
    <s v="{'Q1': 'no', 'Q2': 'no'}"/>
    <x v="0"/>
  </r>
  <r>
    <m/>
    <s v="I understand that traditions and gestures hold significant value in your family, and that wearing the sweater may be a meaningful tradition for you. However, it's important to recognize that the argument you presented still falls into the realm of a false dilemma fallacy. While wearing the sweater may be a tradition that symbolizes love and appreciation in your family, it's essential to acknowledge that there are other ways to show love and care for Grandma. Your love and appreciation for her can be expressed through various actions and gestures, not just limited to wearing a specific sweater. It's about the sentiment behind the gesture, rather than the specific act itself."/>
    <s v="I get where you're coming from, but wearing Grandma's sweater feels like more than just a tradition to me. In my family, these small gestures mean everything. I know there are other ways to show love, but the sweater is a symbol of unity and care. It's not always about the sweater itself, but about showing Grandma I’m grateful and value her effort. I’d rather wear it and keep things smooth for everyone."/>
    <m/>
    <m/>
    <m/>
    <m/>
    <s v="{'Q1': 'no', 'Q2': 'no'}"/>
    <x v="0"/>
  </r>
  <r>
    <m/>
    <s v="I appreciate your perspective on the significance of the sweater as a symbol of unity and care in your family. It's clear that the sweater holds a special meaning beyond just a piece of clothing. However, it's important to be cautious of falling into the trap of a false dilemma fallacy, where the argument presents wearing the sweater as the only way to show love and appreciation for Grandma. While the sweater may hold sentimental value, it's crucial to remember that there are multiple ways to express gratitude and value for Grandma's effort. Your sentiment and appreciation can be conveyed through various actions and words, not solely dependent on wearing a specific sweater. It's about the intention and thoughtfulness behind the gesture, rather than the specific act itself."/>
    <s v="I see where you're coming from, but for me, wearing the sweater is about respecting Grandma's effort and the love she knitted into it. It's part of how my family expresses care. Sure, there are other ways to show love, but this feels right for our traditions. It's like keeping everything peaceful and connected, you know? It’s about more than just the sweater – it’s about the family bond."/>
    <m/>
    <m/>
    <m/>
    <m/>
    <s v="{'Q1': 'no', 'Q2': 'no'}"/>
    <x v="0"/>
  </r>
  <r>
    <m/>
    <s v="I understand the importance of honoring Grandma's effort and the love she put into knitting the sweater, as well as the significance of family traditions in expressing care and unity. While wearing the sweater may hold deep meaning for your family and symbolize the family bond, it's essential to be mindful of the logical fallacy known as a false dilemma. This fallacy suggests that there are only two extreme options, when in reality, there are more nuanced ways to show love and respect. While the sweater may be a cherished tradition, it's crucial to remember that love and respect can be demonstrated in various ways that align with your family's values and traditions. It's about the sentiment and connection shared within the family, rather than a specific action or item."/>
    <s v="Absolutely, I hear you. The sentiment really matters, and while the sweater is my family’s way of expressing love, I know there are many ways to show it. I’ve just always believed these gestures help keep us close. For me, wearing that sweater is more than tradition; it’s about embracing the love Grandma put into it and keeping that connection strong."/>
    <m/>
    <m/>
    <m/>
    <m/>
    <s v="{'Q1': 'no', 'Q2': 'no'}"/>
    <x v="0"/>
  </r>
  <r>
    <m/>
    <s v="I appreciate your understanding of the importance of sentiment and connection within your family, as well as the value you place on the love and effort Grandma put into the sweater. While wearing the sweater may hold a special significance in maintaining that connection and embracing Grandma's love, it's crucial to remember that there are various ways to nurture and strengthen family bonds. It's wonderful that you recognize the depth of meaning behind the sweater, but it's also important to acknowledge that love and connection can be expressed through a range of actions and gestures. The key is to continue fostering that bond through genuine expressions of care and appreciation, whether through wearing the sweater or other heartfelt gestures."/>
    <s v="Yeah, I hear you. It's about finding the balance. The sweater is one piece of the puzzle in showing love. But I know it's important to keep those connections alive in other ways too. It's all about making sure Grandma feels appreciated and loved, whether it’s through the sweater or other gestures that mean just as much. Thanks for the perspective!"/>
    <m/>
    <m/>
    <m/>
    <m/>
    <s v="{'Q1': 'yes', 'Q2': 'no'}"/>
    <x v="5"/>
  </r>
  <r>
    <m/>
    <s v="Ralphie, the argument you presented is known as an infinite regress fallacy. This occurs when a claim is made to explain something, but that explanation itself requires further explanation in an endless loop. In this case, attributing the origin of life to aliens from another planet without addressing how those aliens came to exist creates an infinite chain of explanations without a true starting point. It's important to consider a more logically sound explanation for the origins of life."/>
    <s v="I get what you're saying, but maybe the truth is more complex and mind-blowing. Maybe there's a cosmic cycle of life seeding, like an eternal chain reaction in the universe. Sometimes traditional explanations don't capture the wonder of the cosmos, you know? I'm all for exploring new perspectives, even if they're unconventional. Keeps life exciting!"/>
    <s v="Dicky: So how do you think life began?  _x000a_Ralphie: Simple. Aliens from another planet seeded this planet with life billions of years ago.  _x000a_Dicky: OK, but how did that alien life form begin?  _x000a_Ralphie: Simple. Aliens from another planet seeded that planet with life, and so on infinitely."/>
    <s v="ChatCompletion(id='chatcmpl-AG0SejKEbVti8O74cJIF6UoKvKkE7',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78384, model='gpt-4o-2024-08-06', object='chat.completion', system_fingerprint='fp_e5e4913e83', usage=CompletionUsage(completion_tokens=71, prompt_tokens=144, total_tokens=215, prompt_tokens_details={'cached_tokens': 0}, completion_tokens_details={'reasoning_tokens': 0}))"/>
    <s v="circular reasoning"/>
    <s v="Ralphie is a person who holds a belief in the concept of panspermia, specifically that life on Earth and elsewhere in the universe was seeded by extraterrestrial beings. This belief reflects a bias towards explanations that involve extraterrestrial intervention rather than terrestrial or natural processes. Ralphie is inventive and curious, always eager to explore unconventional ideas and theories about the origins of life. He tends to be more extravagant and careless in his approach, often jumping to conclusions without thoroughly examining all possibilities. Ralphie is outgoing and energetic, frequently engaging in discussions and debates about his beliefs with others. He is friendly and compassionate, genuinely interested in sharing his ideas and learning from others, though he can sometimes be perceived as overly enthusiastic. Ralphie is resilient and confident, unshaken by skepticism or criticism from those who challenge his views. He has an education level of Associate/Bachelor, having studied subjects that sparked his interest in the cosmos and the possibility of extraterrestrial life. Ralphie's personal experience includes a fascination with science fiction and a pivotal moment during his college years when he attended a lecture on astrobiology, which solidified his belief in the possibility of life beyond Earth. This experience has driven his conviction that life on Earth was seeded by aliens, a belief he passionately defends in conversations like the one with Dicky."/>
    <s v="{'Q1': 'no', 'Q2': 'no'}"/>
    <x v="0"/>
  </r>
  <r>
    <m/>
    <s v="I appreciate your curiosity and openness to unconventional ideas, Ralphie. Exploring new perspectives can indeed be exciting and lead to valuable insights. However, it's essential to distinguish between imaginative possibilities and logically sound explanations. While the concept of a cosmic cycle of life seeding may be fascinating, it's crucial to ensure that the explanations we entertain are based on evidence and reason rather than leading to an infinite regress of explanations. Embracing wonder and curiosity is wonderful, but it's also important to critically evaluate the coherence and validity of the ideas we encounter."/>
    <s v="Thanks for your feedback! I totally get where you're coming from, but the beauty of panspermia is its ability to spark wonder and imagination. While it's true we need evidence for claims, exploring these possibilities motivates us to search deeper, and who knows what cosmic surprises we might uncover? It's in the limitless nature of curiosity that I find joy, even if it leads to infinite questions! Plus, extraterrestrial life could redefine everything!"/>
    <m/>
    <m/>
    <m/>
    <m/>
    <s v="{'Q1': 'no', 'Q2': 'no'}"/>
    <x v="0"/>
  </r>
  <r>
    <m/>
    <s v="I admire your enthusiasm for exploration and the joy you find in the limitless nature of curiosity, Ralphie. It's true that contemplating possibilities like panspermia can indeed spark wonder and imagination, driving us to delve deeper into the mysteries of the universe. While it's important to embrace creativity and open-mindedness in our quest for knowledge, it's also crucial to maintain a balance between speculation and evidence-based reasoning. By critically evaluating ideas and ensuring they are logically sound, we can navigate the vast realm of possibilities while staying grounded in the pursuit of truth. Who knows what cosmic surprises await us as we continue to explore the wonders of the universe with a blend of curiosity and critical thinking!"/>
    <s v="Absolutely, balancing wonder and evidence is key! I'll admit, I sometimes leap before I look, but that's part of the journey, right? We're explorers at heart, pushing the boundaries. I love that science fiction mindset—wacky ideas that could someday be real. Let's mix those daring thoughts with science. Maybe one day, we'll uncover something extraordinary. Cheers to exploring the cosmos together!"/>
    <m/>
    <m/>
    <m/>
    <m/>
    <s v="{'Q1': 'yes', 'Q2': 'no'}"/>
    <x v="1"/>
  </r>
  <r>
    <m/>
    <s v="It's important to recognize that popularity does not always equate to leadership effectiveness. Just because someone is well-liked does not necessarily mean they are the most effective leader. Effectiveness as a leader involves a variety of factors beyond just being liked by others. It's essential to evaluate leadership based on a range of qualities and outcomes, not just popularity."/>
    <s v="I totally get where you're coming from. It's just that in my experience, I've always seen those popular leaders excel, and I've been drawn to their charisma. Maybe it's just my way of giving people the benefit of the doubt and seeking harmony. I guess sometimes I just overlook the nitty-gritty details and focus on the bigger picture, you know?"/>
    <s v="If Annie Smith is the best-liked CEO in our company's history, then she must be the most effective leader, because popularity always equates to leadership effectiveness."/>
    <s v="ChatCompletion(id='chatcmpl-AG0Sw8Ep84Yej3QgxiPcGGGi1JYxT', choices=[Choice(finish_reason='stop', index=0, logprobs=None, message=ChatCompletionMessage(content=&quot;If Annie Smith is the best-liked CEO in our company's history, then she must be the most effective leader, because popularity always equates to leadership effectiveness.&quot;, role='assistant', function_call=None, tool_calls=None, refusal=None))], created=1728378402, model='gpt-4o-2024-08-06', object='chat.completion', system_fingerprint='fp_e5e4913e83', usage=CompletionUsage(completion_tokens=31, prompt_tokens=99, total_tokens=130, prompt_tokens_details={'cached_tokens': 0}, completion_tokens_details={'reasoning_tokens': 0}))"/>
    <s v="ad hominem"/>
    <s v="The person who believes that &quot;If Annie Smith is the best-liked CEO in our company's history, then she must be the most effective leader, because popularity always equates to leadership effectiveness&quot;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people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such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
    <s v="{'Q1': 'no', 'Q2': 'no'}"/>
    <x v="0"/>
  </r>
  <r>
    <m/>
    <s v="I understand your perspective and the appeal of charismatic leaders. It's natural to be drawn to those who are well-liked and create harmony. However, it's important to remember that correlation does not imply causation. Just because popular leaders have been successful in your experience does not mean that popularity directly leads to effectiveness. It's crucial to consider a broader range of factors when evaluating leadership, including skills, decision-making abilities, and overall impact on the organization."/>
    <s v="That's a really valid point, and I appreciate you bringing it up. I think my experiences have just shown me that likable leaders often seem to create positive environments. I might overlook other aspects because I'm eager to see the good in people. I'll try to consider more dimensions in leadership. Thanks for the insight!"/>
    <m/>
    <m/>
    <m/>
    <m/>
    <s v="{'Q1': 'yes', 'Q2': 'no'}"/>
    <x v="2"/>
  </r>
  <r>
    <m/>
    <s v="It's great that you admire Justin Bieber, but the idea that wearing the same sunglasses as him will make you as talented as him is a logical fallacy known as a false cause. Talent doesn't come from the sunglasses you wear. It's important to focus on developing your own skills and talents rather than relying on external factors like sunglasses."/>
    <s v="I get what you're saying, but wearing Ray Bans like Justin Bieber just makes me feel more confident and inspired. I know talent comes from practice and hard work, but there's something about those sunglasses that gives me a boost, like I'm connecting with his vibe. It's not just about the shades; it's about believing in myself and feeling stylish. I think everyone needs that little extra spark sometimes. 😊"/>
    <s v="If Justin Beiber wears Ray Bans, then wearing Ray Bans will make you as talented as him, so you should buy a pair to wear in the sun."/>
    <s v="ChatCompletion(id='chatcmpl-AG0T9zlks01Oen4jWc7cZdJmHxQnY', choices=[Choice(finish_reason='stop', index=0, logprobs=None, message=ChatCompletionMessage(content='If Justin Beiber wears Ray Bans, then wearing Ray Bans will make you as talented as him, so you should buy a pair to wear in the sun.', role='assistant', function_call=None, tool_calls=None, refusal=None))], created=1728378415, model='gpt-4o-2024-08-06', object='chat.completion', system_fingerprint='fp_2f406b9113', usage=CompletionUsage(completion_tokens=34, prompt_tokens=99, total_tokens=133, prompt_tokens_details={'cached_tokens': 0}, completion_tokens_details={'reasoning_tokens': 0}))"/>
    <s v="ad populum"/>
    <s v="The person who believes that wearing Ray Bans will make them as talented as Justin Bieber is likely to be inventive and curious, always looking for new ways to improve themselves or emulate their idols. They might be more on the extravagant and careless side, not overly concerned with practicality or the financial implications of their purchases. This person is probably outgoing and energetic, eager to share their new Ray Bans with friends and show off their style. They are friendly and compassionate, often seeing the best in people and believing in the potential for transformation through simple actions. However, they might also be sensitive and nervous, easily influenced by celebrity culture and marketing tactics. Their education level is likely to be at the High School level, where peer influence and celebrity endorsements can have a significant impact. Personal experience might include a strong admiration for Justin Bieber, perhaps having attended his concerts or followed his career closely, leading them to believe that emulating his style could somehow translate into sharing his talents."/>
    <s v="{'Q1': 'no', 'Q2': 'no'}"/>
    <x v="0"/>
  </r>
  <r>
    <m/>
    <s v="I understand that wearing Ray Bans like Justin Bieber gives you a confidence boost and makes you feel inspired, but it's important to differentiate between feeling good and attributing talent to an accessory. The idea that wearing the same sunglasses as someone will give you their talent or vibe is still a logical fallacy known as a false cause. While it's great to feel stylish and confident, remember that true talent and self-belief come from within you, not from external items like sunglasses. Keep embracing your unique qualities and continue to work hard towards your goals."/>
    <s v="I totally get what you're saying, but sometimes it feels like wearing those Ray Bans really lets me channel a bit of that Bieber magic! It’s like a little confidence boost that makes me feel ready to conquer the world. I know it’s not literally his talent, but the vibe it gives me is priceless. So, while I'll keep focusing on my own talents, I might still let some Ray Ban charm work its magic. 😊"/>
    <m/>
    <m/>
    <m/>
    <m/>
    <s v="{'Q1': 'no', 'Q2': 'no'}"/>
    <x v="0"/>
  </r>
  <r>
    <m/>
    <s v="I appreciate your enthusiasm and the confidence boost you get from wearing Ray Bans like Justin Bieber. It's wonderful to have items that make you feel empowered and ready to take on the world. Just remember that while accessories can enhance your mood and style, attributing a magical or transformative power to them is still a logical fallacy. It's great to enjoy the vibe and charm they bring, but always remember that your true strength and abilities come from within. Keep shining with your unique talents and let the Ray Bans complement your already amazing self!"/>
    <s v="Thanks! I’ll definitely keep that in mind. It’s fun to channel a bit of Bieber style with my Ray Bans but I’ll focus more on honing my skills. It’s cool to think of them as a confidence booster. I appreciate the reminder that it's me who brings the talent, not just the sunglasses. Thanks for the encouragement! 🌟😄"/>
    <m/>
    <m/>
    <m/>
    <m/>
    <s v="{'Q1': 'yes', 'Q2': 'no'}"/>
    <x v="1"/>
  </r>
  <r>
    <m/>
    <s v="It seems like you are using circular reasoning in your argument. Circular reasoning occurs when the conclusion is also used as one of the premises. In this case, you are using the Bible to prove the existence of God, and then using the existence of God to prove the reliability of the Bible. It's important to use external evidence and reasoning to support your beliefs rather than relying on a circular argument."/>
    <s v="I appreciate what you're saying, but for me, the Bible's consistency and teachings have always been a reliable guide. It provides a foundation and comfort in my life, reinforced by personal experiences and upbringing. I believe faith is about trust, and for me, trusting in the Bible's word feels natural and right. I find strength in its messages, and I understand this might not align with everyone’s way of thinking, which is also perfectly fine."/>
    <s v="God exists because the Bible says so, and the Bible is a reliable source because it is the word of God, which is true because God exists, as confirmed by the Bible, which is infallible because God exists."/>
    <s v="ChatCompletion(id='chatcmpl-AG0TP2D5XyCGcSpp20OWAeDPPTUZw', choices=[Choice(finish_reason='stop', index=0, logprobs=None, message=ChatCompletionMessage(content='God exists because the Bible says so, and the Bible is a reliable source because it is the word of God, which is true because God exists, as confirmed by the Bible, which is infallible because God exists.', role='assistant', function_call=None, tool_calls=None, refusal=None))], created=1728378431, model='gpt-4o-2024-08-06', object='chat.completion', system_fingerprint='fp_e5e4913e83', usage=CompletionUsage(completion_tokens=45, prompt_tokens=102, total_tokens=147, prompt_tokens_details={'cached_tokens': 0}, completion_tokens_details={'reasoning_tokens': 0}))"/>
    <s v="circular reasoning"/>
    <s v="The person who believes that &quot;God exists because the Bible says so, and the Bible is a reliable source because it is the word of God, which is true because God exists, as confirmed by the Bible, which is infallible because God exists&quot; likely has a high school level of education. They are consistent and cautious in their thinking, preferring established beliefs and traditions over novel ideas. This person is organized and efficient, valuing structure and order in their life, which is reflected in their reliance on religious texts for guidance. They are solitary and reserved, often finding comfort in introspection and personal reflection rather than seeking external validation.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might include growing up in a religious household where the Bible was a central part of daily life, reinforcing their belief in its infallibility and the existence of God. This upbringing has deeply ingrained in them the idea that the Bible is the ultimate authority, shaping their perspective and bias towards accepting its teachings without question."/>
    <s v="{'Q1': 'no', 'Q2': 'no'}"/>
    <x v="0"/>
  </r>
  <r>
    <m/>
    <s v="I understand that the Bible holds a special place in your life and provides comfort and guidance. Personal experiences and upbringing can indeed shape our beliefs. While faith and trust are important aspects, it's also valuable to critically examine the reasoning behind our beliefs. It's great that the Bible brings you strength and solace, but it's also beneficial to consider different perspectives and evaluate arguments based on sound reasoning rather than relying solely on personal conviction. It's okay to have beliefs that differ from others, but being aware of logical fallacies can help strengthen your arguments and understanding."/>
    <s v="I appreciate your perspective, and it's good to consider different viewpoints. For me, the Bible is the ultimate truth, providing stability and guidance in my life. I find comfort in its teachings and trust in its divine wisdom. While I understand the importance of critical examination, my faith in God and the Bible's infallibility forms the basis of my worldview. It's a personal journey, and I value the strength it gives me, especially in moments of introspection and reflection."/>
    <m/>
    <m/>
    <m/>
    <m/>
    <s v="{'Q1': 'no', 'Q2': 'no'}"/>
    <x v="0"/>
  </r>
  <r>
    <m/>
    <s v="I respect your deep connection to the Bible and the comfort it brings you. It's clear that your faith is a significant part of your life and provides you with strength and guidance. While personal beliefs are important, it's also beneficial to be aware of logical fallacies to ensure that our arguments are sound and based on solid reasoning. Remember that personal conviction is valuable, but being mindful of logical reasoning can help strengthen your beliefs and understanding. It's great that the Bible plays a positive role in your life, and continuing to explore different perspectives can enrich your faith journey."/>
    <s v="Thank you for your respectful perspective. I understand the importance of logical reasoning, and I do value it. My faith provides me with a sense of direction and peace, which I'm grateful for. Exploring different perspectives is something I consider carefully, and my beliefs are deeply rooted in experiences I cherish. While I may not change my core beliefs, I appreciate engaging in thoughtful discussions like this to broaden my understanding."/>
    <m/>
    <m/>
    <m/>
    <m/>
    <s v="{'Q1': 'no', 'Q2': 'yes'}"/>
    <x v="4"/>
  </r>
  <r>
    <m/>
    <s v="It seems like you are using the appeal to popularity fallacy in your argument. Just because Ralph Nader and Pat Buchanan are at the doors does not necessarily mean they have public support. Public support should be measured by more than just their physical presence."/>
    <s v="I see your point, but sometimes presence is part of the process. There's something to be said for shaking things up and questioning who's allowed in those political conversations. It's not always about immediate popularity but giving different voices a chance. It's about fairness and breaking the monotony of the political scene. Their presence might ignite other forms of support beyond polling numbers, don't you think?"/>
    <s v="Ralph Nader and Pat Buchanan are banging at the doors, and the political establishment, consisting of both politicians and the media, seems determined not to let them in because they have no public support, even though they are at the doors."/>
    <s v="ChatCompletion(id='chatcmpl-AG0TixeGjdth89y1o5vCiluM76iii',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at the doors.', role='assistant', function_call=None, tool_calls=None, refusal=None))], created=1728378450, model='gpt-4o-2024-08-06', object='chat.completion', system_fingerprint='fp_e5e4913e83', usage=CompletionUsage(completion_tokens=48, prompt_tokens=121, total_tokens=169, prompt_tokens_details={'cached_tokens': 0}, completion_tokens_details={'reasoning_tokens': 0}))"/>
    <s v="circular reasoning"/>
    <s v="The person who believes that Ralph Nader and Pat Buchanan are being unfairly excluded by the political establishment is likely someone who is inventive and curious, always questioning the status quo and exploring alternative viewpoints. They are probably more on the extravagant and careless side, not overly concerned with strict organization or conventional paths, which aligns with their support for outsider candidates. This individual is likely outgoing and energetic, actively engaging in political discussions and rallies to support their beliefs. They are friendly and compassionate, driven by a sense of justice and fairness, and they empathize with those who challenge the mainstream political narrative. However, they may also be sensitive and nervous, feeling anxious about the perceived injustices in the political system. Their education level is likely at the Associate/Bachelor level, providing them with a foundational understanding of political systems but perhaps not an in-depth academic perspective. Their personal experience might include witnessing or experiencing firsthand the limitations of the two-party system, leading them to support candidates who promise to shake up the political landscape and offer new solutions. This belief is rooted in a desire for more inclusive and representative political processes."/>
    <s v="{'Q1': 'no', 'Q2': 'no'}"/>
    <x v="0"/>
  </r>
  <r>
    <m/>
    <s v="I understand your perspective on the importance of shaking things up and giving different voices a chance in political conversations. However, the argument you presented still contains a logical fallacy known as the appeal to novelty. Just because Ralph Nader and Pat Buchanan may bring a different perspective does not automatically make their ideas valid or widely supported. It's essential to evaluate their ideas based on their merit rather than solely on the novelty of their presence."/>
    <s v="I get your point, but it's frustrating how the system often stifles fresh perspectives before they even get a fair shot. It's not so much about novelty as it is about inclusivity and acknowledging diverse voices. Nader and Buchanan might not have mainstream backing, but that doesn't mean their ideas lack merit. I'm passionate about opening doors for voices that challenge the norm, as it promotes justice and a more representative political process."/>
    <m/>
    <m/>
    <m/>
    <m/>
    <s v="{'Q1': 'no', 'Q2': 'no'}"/>
    <x v="0"/>
  </r>
  <r>
    <m/>
    <s v="I appreciate your passion for inclusivity and diverse voices in the political process. While it's important to consider different perspectives, it's also crucial to be aware of the logical fallacy known as the appeal to emotion. Emotions and values like justice and representation are significant, but they should not be used to justify the validity of an argument. Evaluating ideas based on their merit and evidence is essential for a sound and logical discussion. Opening doors for diverse voices is commendable, but it's equally important to critically assess the substance of their ideas."/>
    <s v="I understand what you mean, and you're right; evaluating ideas on their merit is crucial. It's just that sometimes traditional measures might overlook valuable perspectives that bring needed change. While emotion shouldn't overshadow logic, it can drive the pursuit of more inclusive discussions. Giving them the platform doesn't equal agreement; it's about broadening the spectrum and challenging existing narratives, making space for authentic assessments of all viewpoints."/>
    <m/>
    <m/>
    <m/>
    <m/>
    <s v="{'Q1': 'yes', 'Q2': 'no'}"/>
    <x v="1"/>
  </r>
  <r>
    <m/>
    <s v="It seems like you are using circular reasoning in your argument. Just because something was illegal in the past doesn't necessarily mean it should remain illegal. It's important to consider the reasons behind the laws and evaluate them based on their merits rather than just their historical status. Let's focus on discussing the reasons for or against legalization based on evidence and logic."/>
    <s v="I hear your point, but I believe sticking with tradition maintains societal order. Historically, laws have often reflected societal norms. Changing them risks unsettling that balance. Previous generations likely had valid reasons for making it illegal, aligning with what was socially acceptable back then. While I understand your perspective, I'm hesitant to support changes without clear evidence that they uphold traditional values and order. Respectfully, I find comfort in the stability that comes from adhering to tried and true societal structures."/>
    <s v="Marijuana shouldn’t be legalized because it wasn’t socially acceptable, and it wasn’t socially acceptable because it was illegal. Therefore, it should remain illegal because it wasn't socially acceptable."/>
    <s v="ChatCompletion(id='chatcmpl-AG0U2vWWUFeKfttpK4iFDnU8hXHGO', choices=[Choice(finish_reason='stop', index=0, logprobs=None, message=ChatCompletionMessage(content=&quot;Marijuana shouldn’t be legalized because it wasn’t socially acceptable, and it wasn’t socially acceptable because it was illegal. Therefore, it should remain illegal because it wasn't socially acceptable.&quot;, role='assistant', function_call=None, tool_calls=None, refusal=None))], created=1728378470, model='gpt-4o-2024-08-06', object='chat.completion', system_fingerprint='fp_e5e4913e83', usage=CompletionUsage(completion_tokens=36, prompt_tokens=95, total_tokens=131, prompt_tokens_details={'cached_tokens': 0}, completion_tokens_details={'reasoning_tokens': 0}))"/>
    <s v="circular reasoning"/>
    <s v="The person who believes that &quot;Marijuana shouldn’t be legalized because it wasn’t socially acceptable, and it wasn’t socially acceptable because it was illegal. Therefore, it should remain illegal because it wasn't socially acceptable,&quot;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that might challenge their views. They tend to be critical and judgmental, especially when it comes to societal changes that deviate from the status quo. Despite this, they are resilient and confident in their beliefs, often standing firm in their opinions even when faced with opposition. Their education level is likely at the High School level, where they were exposed to traditional views on drug use and legality. Personal experience may include growing up in a community or family environment where drug use was heavily stigmatized and associated with negative consequences, reinforcing their belief that marijuana should remain illegal due to its historical social unacceptability."/>
    <s v="{'Q1': 'no', 'Q2': 'no'}"/>
    <x v="0"/>
  </r>
  <r>
    <m/>
    <s v="I appreciate your perspective on tradition and societal order. While it's important to respect and learn from the past, it's also crucial to critically evaluate whether certain laws or norms are still relevant and beneficial in the present day. Just because something was traditionally done a certain way doesn't automatically make it the best or most ethical choice. It's essential to consider the reasons behind laws and societal norms, and to be open to reevaluating them based on current evidence and values. Embracing change doesn't necessarily mean disregarding tradition; it can also mean evolving and improving upon it. Let's continue to explore this topic with an open mind and consider all perspectives."/>
    <s v="I understand the need to reevaluate, but I still find comfort in tradition and structure. Legalizing marijuana, in my view, disrupts societal order that's been established for a reason. Even with evidence, I struggle to see it as beneficial. Change isn't inherently negative, but it should be carefully considered to avoid destabilizing established norms. It's just hard for me to accept such a shift when the tradition has always viewed it negatively."/>
    <m/>
    <m/>
    <m/>
    <m/>
    <s v="{'Q1': 'no', 'Q2': 'no'}"/>
    <x v="0"/>
  </r>
  <r>
    <m/>
    <s v="I understand your attachment to tradition and structure. It's important to acknowledge the value of stability and order in society. However, it's also crucial to recognize that societal norms can evolve over time based on new information and changing values. Just because something has been viewed negatively in the past doesn't mean it can't be reevaluated in light of new evidence and perspectives. It's okay to have reservations about change, but it's also important to approach the topic with an open mind and consider the potential benefits and drawbacks of legalization based on current knowledge and societal needs. Let's continue to explore this topic together and consider all aspects of the issue."/>
    <s v="I appreciate your perspective, and I can see the importance of addressing contemporary societal needs. It's challenging for me to reconcile tradition with new changes. However, I’m willing to explore and understand the evidence you present. I might not shift my stance easily, but engaging in discussions could help me appreciate the broader picture. Let’s examine the facts together and understand each other's viewpoints better, even if challenging the status quo feels daunting to me."/>
    <m/>
    <m/>
    <m/>
    <m/>
    <s v="{'Q1': 'yes', 'Q2': 'no'}"/>
    <x v="1"/>
  </r>
  <r>
    <m/>
    <s v="It seems like you are using the logical fallacy of &quot;appeal to popularity&quot; by suggesting that because everyone is doing something, it must be ethical. However, the number of people engaging in a behavior does not determine its ethicality. It's important to consider the reasons behind asking for money on social media and whether it aligns with ethical principles."/>
    <s v="I see your point, but from my perspective, social media is a tool for connecting and sharing. If everyone uses it for fundraising, whether personal or not, it shows a mutual understanding and acceptance of its purpose. For me, it's about trust and community. Though I can understand that ethical debates exist, I believe in exploring possibilities and seeing the good intentions behind these actions. Plus, doesn’t popular use suggest a broader societal acceptance?"/>
    <s v="&quot;Everyone uses Social Media to fundraise, therefore there's no problem with asking for money on social media sites, even if it's for personal gain, because everyone does it and it's always ethical.&quot;"/>
    <s v="ChatCompletion(id='chatcmpl-AG0UJoyoyLctjDJCBE8Y6Bzw4MDzM', choices=[Choice(finish_reason='stop', index=0, logprobs=None, message=ChatCompletionMessage(content='&quot;Everyone uses Social Media to fundraise, therefore there\'s no problem with asking for money on social media sites, even if it\'s for personal gain, because everyone does it and it\'s always ethical.&quot;', role='assistant', function_call=None, tool_calls=None, refusal=None))], created=1728378487, model='gpt-4o-2024-08-06', object='chat.completion', system_fingerprint='fp_e5e4913e83', usage=CompletionUsage(completion_tokens=38, prompt_tokens=116, total_tokens=154, prompt_tokens_details={'cached_tokens': 0}, completion_tokens_details={'reasoning_tokens': 0}))"/>
    <s v="ad populum"/>
    <s v="The person who believes that &quot;Everyone uses Social Media to fundraise, therefore there's no problem with asking for money on social media sites, even if it's for personal gain, because everyone does it and it's always ethical&quot; is likely someone who is inventive and curious, always exploring new ways to leverage technology for personal and professional gain. They are more on the extravagant and careless side, often diving into ventures without thoroughly considering the potential ethical implications. This person is outgoing and energetic, thriving in social environments and enjoying the connectivity that social media provides. They are friendly and compassionate, often seeing the best in people and assuming that others have good intentions, which can sometimes lead to a lack of critical judgment. Despite this, they are resilient and confident, rarely second-guessing their decisions and standing firm in their beliefs. Their education level is likely at the Associate/Bachelor level, where they have been exposed to various perspectives but may not have deeply engaged with ethical debates. Their personal experience might include successfully raising funds for a personal project or cause through social media, reinforcing their belief that such actions are universally accepted and ethical. This experience has shaped their view that if a practice is widespread, it must inherently be right."/>
    <s v="{'Q1': 'no', 'Q2': 'no'}"/>
    <x v="0"/>
  </r>
  <r>
    <m/>
    <s v="I appreciate your perspective on social media as a tool for connection and community building. While it's true that popular use may suggest societal acceptance, it's important to remember that ethical considerations should not be solely based on popularity or common practice. Ethical decisions should be guided by principles of fairness, honesty, and respect for others. It's crucial to critically evaluate the intentions and consequences of fundraising on social media, regardless of its prevalence, to ensure that it aligns with ethical standards."/>
    <s v="I understand your point, and I do agree that ethics are important. However, I think social media fundraising can be both ethical and effective. Many people have different needs—not just charities. If it's done transparently and with good intentions, it can truly help individuals while harnessing the power of community. Plus, the support people show on social media reflects a shared understanding and acceptance of these practices, which makes them feel right to me."/>
    <m/>
    <m/>
    <m/>
    <m/>
    <s v="{'Q1': 'no', 'Q2': 'no'}"/>
    <x v="0"/>
  </r>
  <r>
    <m/>
    <s v="I appreciate your perspective on the potential benefits of social media fundraising when done transparently and with good intentions. While it's true that social media can be a powerful tool for connecting individuals and communities, it's essential to remember that the ethicality of an action is not solely determined by its perceived benefits or the support it receives. It's important to consider the underlying principles and values guiding the fundraising efforts to ensure that they align with ethical standards. Just because something is widely accepted or appears to be beneficial does not automatically make it ethical. It's crucial to critically evaluate the ethical implications of fundraising on social media to ensure that it upholds ethical principles and respects the well-being of all involved."/>
    <s v="I hear you, and you're right about the importance of transparency and values. I guess for me, the energetic connection and the communal aspect often outweigh detailed ethical considerations. Maybe I've been too focused on the potential and effectiveness rather than the underlying intent. It's a topic I’d love to understand better from different angles, but I still see tremendous positive energy in social media fundraising. I appreciate you sharing this perspective with me!"/>
    <m/>
    <m/>
    <m/>
    <m/>
    <s v="{'Q1': 'no', 'Q2': 'no'}"/>
    <x v="0"/>
  </r>
  <r>
    <m/>
    <s v="I'm glad to hear that you are open to considering different perspectives on the topic of social media fundraising. It's great that you value the energetic connection and communal aspect that can come from such initiatives. Exploring the underlying intent and ethical considerations can provide a more comprehensive understanding of the impact of fundraising efforts on social media. By balancing the positive energy with ethical reflection, you can ensure that your actions align with your values and contribute positively to the community. Thank you for engaging in this discussion!"/>
    <s v="Thank you for the thoughtful discussion! I appreciate the opportunity to reflect and grow. Balancing my excitement for social media's potential with ethical mindfulness is something I'll focus on. It’s all about striking that right balance for positive outcomes. I’m grateful for your insights and am always open to learning more. Let's keep those good vibes going while being responsible!"/>
    <m/>
    <m/>
    <m/>
    <m/>
    <s v="{'Q1': 'yes', 'Q2': 'no'}"/>
    <x v="6"/>
  </r>
  <r>
    <m/>
    <s v="It's important to address distractions in the classroom, but it's not logical to equate cell phones with essential classroom tools like windows, clocks, and teachers. Banning everything that can be distracting is not a practical solution. Let's focus on managing distractions effectively without resorting to extreme measures."/>
    <s v="I get your point, but I can’t help but wonder if managing isn't just a way to avoid tackling the distractive essence of all these things. Schools could explore creative solutions like redesigning spaces or structuring lessons more engagingly. But if we can't go that far, maybe it's worth reconsidering just how essential some items deemed 'essential' truly are. It’s not traditional, sure, but neither were cell phones once!"/>
    <s v="Cell phones stop students from concentrating in class because they are distracting, and anything distracting must be banned, so we should also ban windows, clocks, and even teachers since they can all be distracting too."/>
    <s v="ChatCompletion(id='chatcmpl-AG0Uibtm3cuTTfmx11Czkz19eE3OX',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78512, model='gpt-4o-2024-08-06', object='chat.completion', system_fingerprint='fp_e5e4913e83', usage=CompletionUsage(completion_tokens=40, prompt_tokens=92, total_tokens=132, prompt_tokens_details={'cached_tokens': 0}, completion_tokens_details={'reasoning_tokens': 0}))"/>
    <s v="circular reasoning"/>
    <s v="The person who believes that &quot;Cell phones stop students from concentrating in class because they are distracting, and anything distracting must be banned, so we should also ban windows, clocks, and even teachers since they can all be distracting too&quot;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is more solitary and reserved, preferring to ponder these thoughts independently rather than engaging in group discussions. They are critical and judgmental, often focusing on the flaws in systems and rules rather than their benefits. Despite their critical nature, they are resilient and confident, standing firm in their beliefs even when faced with opposition. Their personal experience might include a history of being easily distracted in class by various stimuli, leading them to believe that eliminating all potential distractions is the best solution for maintaining focus."/>
    <s v="{'Q1': 'no', 'Q2': 'no'}"/>
    <x v="0"/>
  </r>
  <r>
    <m/>
    <s v="I appreciate your creative thinking in addressing distractions in the classroom. While it's important to consider innovative solutions, it's crucial to differentiate between items like cell phones, which can be managed effectively, and essential tools like windows, clocks, and teachers. It's about finding a balance between embracing new technologies and maintaining the necessary elements for a productive learning environment. Let's focus on practical strategies to manage distractions without resorting to extreme measures."/>
    <s v="I understand your point, but I still believe anything that distracts should be addressed. It's not just cell phones; sometimes even natural elements or routine tools interrupt focus. Maybe exploring unconventional solutions will highlight what really diverts attention. However, I recognize that practicality is important, so perhaps we focus on customizing learning spaces that uniquely cater to minimizing each student’s distractions, creating tailored environments that reduce the need for extreme measures. What do you think?"/>
    <m/>
    <m/>
    <m/>
    <m/>
    <s v="{'Q1': 'no', 'Q2': 'no'}"/>
    <x v="0"/>
  </r>
  <r>
    <m/>
    <s v="I appreciate your commitment to addressing distractions in the classroom. While it's important to consider various factors that can disrupt focus, it's essential to approach the issue logically. The logical fallacy in your argument lies in equating all distractions as equal and suggesting that banning everything distracting is the solution. Instead of banning essential tools like windows, clocks, and teachers, let's focus on practical strategies like customizing learning spaces to minimize distractions for each student individually. By addressing distractions in a targeted manner, we can create a more conducive learning environment without resorting to extreme measures."/>
    <s v="I understand where you’re coming from, but I still think it’s crucial to question everything, even what’s considered essential. Sure, customized spaces sound interesting and practical. Yet, if distractions are truly about focus, why not redefine classroom tools? Maybe not ban, but adapt more innovatively. Thinking outside the box guides improvements, right? At the end of the day, isn't it about ensuring every student actually finds their best way to concentrate?"/>
    <m/>
    <m/>
    <m/>
    <m/>
    <s v="{'Q1': 'no', 'Q2': 'no'}"/>
    <x v="0"/>
  </r>
  <r>
    <m/>
    <s v="I appreciate your perspective on questioning the status quo and seeking innovative solutions. While it's important to think outside the box, it's crucial to address distractions in a logical manner. The logical fallacy in your argument lies in suggesting that redefining essential classroom tools is the solution to managing distractions. Instead of completely redefining traditional tools like windows, clocks, and teachers, let's focus on adapting them innovatively to enhance the learning environment. By customizing tools and spaces creatively, we can help students find their best way to concentrate without dismissing essential elements of a productive classroom. Let's continue exploring practical and innovative strategies to optimize focus without resorting to extreme measures."/>
    <s v="I see what you mean. Maybe instead of outright dismissal, we could transform essential tools into something more conducive to focus. For example, smart windows that adjust their opacity, or clocks that integrate engaging learning tools. It's about reshaping rather than removing, and perhaps by innovating these traditional elements, we can maintain what’s necessary while minimizing distractions. Encouraging inventive thinking within logical bounds could lead to more productive outcomes. Let’s work towards finding creative yet balanced solutions!"/>
    <m/>
    <m/>
    <m/>
    <m/>
    <s v="{'Q1': 'yes', 'Q2': 'no'}"/>
    <x v="6"/>
  </r>
  <r>
    <m/>
    <s v="It seems like you are using the ad hominem fallacy, where you are attacking the person's character or background rather than addressing their arguments. Just because someone has a certain upbringing or beliefs, it doesn't mean their opinions should be dismissed. It's important to focus on the substance of their arguments rather than making assumptions based on their background."/>
    <s v="I see your point, and you're right that dismissing someone's perspective solely based on their background can be unfair. Upbringing undoubtedly shapes us, but it’s crucial to engage with the actual arguments. Each viewpoint deserves consideration, even if influenced by early experiences. Let’s examine ideas critically, respecting diverse backgrounds while seeking logical consistency. After all, understanding how experiences shape beliefs can enrich our dialogue instead of limiting it."/>
    <s v="He was born to Catholic parents and raised as a Catholic until his confirmation in 8th grade. Therefore, he is bound to want to defend some Catholic traditions, and, therefore, he cannot be taken seriously about anything."/>
    <s v="ChatCompletion(id='chatcmpl-AG0V6wXdYqtXzBHqM0jckDgen5wK4', choices=[Choice(finish_reason='stop', index=0, logprobs=None, message=ChatCompletionMessage(content='He was born to Catholic parents and raised as a Catholic until his confirmation in 8th grade. Therefore, he is bound to want to defend some Catholic traditions, and, therefore, he cannot be taken seriously about anything.', role='assistant', function_call=None, tool_calls=None, refusal=None))], created=1728378536, model='gpt-4o-2024-08-06', object='chat.completion', system_fingerprint='fp_2f406b9113', usage=CompletionUsage(completion_tokens=45, prompt_tokens=121, total_tokens=166, prompt_tokens_details={'cached_tokens': 0}, completion_tokens_details={'reasoning_tokens': 0}))"/>
    <s v="ad hominem"/>
    <s v="The person in question is likely someone who has a strong belief in the influence of upbringing on personal biases and perspectives. They may hold a bias that individuals are unable to fully detach from the beliefs instilled in them during their formative years. This person is likely to be inventive and curious, always questioning and exploring the roots of people's beliefs and how they shape their worldviews. They might be efficient and organized, valuing logical consistency and structure in arguments. Despite their critical and judgmental stance on the influence of upbringing, they are likely solitary and reserved, preferring to reflect on these ideas internally rather than engaging in energetic debates. They may also be resilient and confident, standing firm in their belief that early experiences have a lasting impact on one's perspectives. With an education level of at least a Master’s degree, they have likely studied psychology, sociology, or a related field, which has informed their understanding of the impact of upbringing on belief systems. Their personal experience might include growing up in a religious household themselves, leading them to critically examine how those early teachings have influenced their own beliefs and biases."/>
    <s v="{'Q1': 'yes', 'Q2': 'no'}"/>
    <x v="3"/>
  </r>
  <r>
    <m/>
    <s v="It seems like you are referring to a scene from the movie &quot;Idiocracy.&quot; The argument presented in the dialogue is circular reasoning, a logical fallacy where the conclusion is essentially restating the premise without providing any real evidence or explanation. In this case, the statement &quot;Brawndo has electrolytes because Brawndo has electrolytes&quot; doesn't offer a valid reason for why electrolytes are in Brawndo. It's important to look for more substantial reasoning or evidence to support a claim."/>
    <s v="I appreciate the insight. It's easy to stick with what's familiar, especially in high-pressure situations. Circular reasoning is comfortable for me, but I understand the need for substantial evidence to avoid flawed logic. Perhaps I should delve deeper into why Brawndo is marketed with electrolytes beyond just accepting the claim. Breaking these patterns isn't easy, but it might be necessary to truly understand and explain the benefits—or lack thereof—of such products."/>
    <s v="Pvt. Joe Bowers: What are these electrolytes? Do you even know?  _x000a_Secretary of State: They're... what they use to make Brawndo!  _x000a_Pvt. Joe Bowers: But why do they use them to make Brawndo?  _x000a_Secretary of Defense: Because Brawndo's got electrolytes, and electrolytes are in Brawndo because Brawndo has electrolytes."/>
    <s v="ChatCompletion(id='chatcmpl-AG0VIYdrpCyZptm8tdkOIJqN4LMWL', choices=[Choice(finish_reason='stop', index=0, logprobs=None, message=ChatCompletionMessage(content=&quo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quot;, role='assistant', function_call=None, tool_calls=None, refusal=None))], created=1728378548, model='gpt-4o-2024-08-06', object='chat.completion', system_fingerprint='fp_e5e4913e83', usage=CompletionUsage(completion_tokens=84, prompt_tokens=150, total_tokens=234, prompt_tokens_details={'cached_tokens': 0}, completion_tokens_details={'reasoning_tokens': 0}))"/>
    <s v="circular reasoning"/>
    <s v="The speaker who made the logical fallacy in the dialogue is the Secretary of Defense. This person likely holds a belief in circular reasoning, as demonstrated by their statement that Brawndo has electrolytes because it contains electrolytes. The Secretary of Defense is likely to be consistent and cautious, adhering to established ideas without questioning them deeply. They may be efficient and organized, focusing on maintaining order and following procedures rather than exploring new concepts. Their personality might lean towards being outgoing and energetic, as they are in a high-profile government position that requires public interaction. However, they may also be critical and judgmental, quickly dismissing alternative viewpoints that challenge their established beliefs. The Secretary of Defense is probably resilient and confident, accustomed to making decisions under pressure and standing by them. Their education level is likely to be at least a Master’s degree, given their high-ranking position, which suggests a background in political science, law, or military studies. Their personal experience might include a career in the military or government, where they have been conditioned to trust and promote products or ideas that are endorsed by authority figures or institutions, leading to their uncritical acceptance of Brawndo's marketing claims."/>
    <s v="{'Q1': 'yes', 'Q2': 'no'}"/>
    <x v="3"/>
  </r>
  <r>
    <m/>
    <s v="It's understandable that you put in a lot of effort into your paper, but the reasons you provided for deserving an 'A' are not relevant to the quality of your work. The fact that you studied during your grandmother's funeral and passed up a heart transplant surgery, while commendable, does not directly correlate to the grade you should receive on your paper. Your grade should be based on the content, structure, and quality of your work, not on unrelated personal sacrifices. It's important to separate personal circumstances from academic evaluation."/>
    <s v="I appreciate your feedback, but it's challenging to separate the emotional and mental toll of those sacrifices from my academic performance. Balancing these personal hardships was tougher than usual, and I believe it should be acknowledged somehow. My work might not reflect traditional standards, but I think my situation should give some context. I hope for some understanding that goes beyond the paper itself."/>
    <s v="&quot;I really deserve an 'A' on this paper, professor, because I studied during my grandmother's funeral and passed up a heart transplant surgery, even though that was the first matching donor in 3 years, so it's unfair if I don't get an 'A'.&quot;"/>
    <s v="ChatCompletion(id='chatcmpl-AG0VSzITH3vGcbUVLFrANZKFqBeDx', choices=[Choice(finish_reason='stop', index=0, logprobs=None, message=ChatCompletionMessage(content='&quot;I really deserve an \'A\' on this paper, professor, because I studied during my grandmother\'s funeral and passed up a heart transplant surgery, even though that was the first matching donor in 3 years, so it\'s unfair if I don\'t get an \'A\'.&quot;', role='assistant', function_call=None, tool_calls=None, refusal=None))], created=1728378558, model='gpt-4o-2024-08-06', object='chat.completion', system_fingerprint='fp_2f406b9113', usage=CompletionUsage(completion_tokens=54, prompt_tokens=139, total_tokens=193, prompt_tokens_details={'cached_tokens': 0}, completion_tokens_details={'reasoning_tokens': 0}))"/>
    <s v="appeal to emotion"/>
    <s v="The speaker in the dialogue is likely a college student who believes that personal sacrifices should be rewarded with academic success, regardless of the quality of their work. This person is inventive and curious, often finding unique ways to justify their actions and beliefs. They tend to be extravagant and careless, possibly neglecting the importance of organization and efficiency in their studies. Socially, they are outgoing and energetic, often engaging with others to express their opinions and seek validation. They are friendly and compassionate, showing empathy towards others and expecting the same in return, which may lead to their belief that their personal hardships should influence their academic evaluation. However, they are also sensitive and nervous, particularly when it comes to their academic performance and how it is perceived by authority figures. The speaker likely has an Associate or Bachelor level of education, as they are interacting with a professor and are familiar with the demands of higher education. Their personal experience of studying during a significant family event and missing a critical medical procedure has reinforced their belief that such sacrifices should be acknowledged and rewarded in their academic pursuits."/>
    <s v="{'Q1': 'no', 'Q2': 'no'}"/>
    <x v="0"/>
  </r>
  <r>
    <m/>
    <s v="I understand that you went through difficult times while working on your paper, and it's important to acknowledge the challenges you faced. However, it's crucial to remember that grades are meant to reflect the quality of the work submitted, not the personal struggles or sacrifices made while completing it. While your situation is undoubtedly significant, it's essential to evaluate your paper based on its academic merit alone. Your personal circumstances should not influence the grading process, as it could lead to unfair evaluations for other students who may not have faced similar challenges. It's important to maintain objectivity in academic assessments to ensure fairness and consistency."/>
    <s v="I totally get where you're coming from, but I feel like my personal effort and sacrifices deserve some recognition. It's just tough to separate my emotions from my grades when I believe that the hurdles I faced had a big impact on my work, even if not its quality. I hope my situation can at least be considered, as some acknowledgment can really boost my morale and reflect the hard work and dedication I put in."/>
    <m/>
    <m/>
    <m/>
    <m/>
    <s v="{'Q1': 'no', 'Q2': 'no'}"/>
    <x v="0"/>
  </r>
  <r>
    <m/>
    <s v="I appreciate your perspective and the dedication you showed in completing your paper despite facing significant challenges. While it's important to recognize your efforts and perseverance, it's crucial to maintain the integrity of the grading process by focusing on the academic content and quality of your work. Acknowledging personal struggles is important for empathy and support, but grades should primarily reflect the academic standards and criteria set for the assignment. Your situation can be taken into consideration in terms of understanding the context in which your work was completed, but it should not directly impact the evaluation of the paper itself. Encouragement and recognition for your hard work can come through feedback and support, separate from the final grade assigned to the academic work."/>
    <s v="I understand your point, and I appreciate your acknowledging my efforts. It's just that I see my personal experiences as integral to my academic journey. While grades should reflect content quality, I hope for holistic recognition of how those experiences impact my work. It means a lot that you're open to understanding my context, and I hope that can somehow reflect positively in your feedback and support."/>
    <m/>
    <m/>
    <m/>
    <m/>
    <s v="{'Q1': 'no', 'Q2': 'no'}"/>
    <x v="0"/>
  </r>
  <r>
    <m/>
    <s v="I value your perspective on the importance of personal experiences in shaping your academic journey. While it's essential to consider the context in which your work was completed, it's also important to maintain a distinction between personal experiences and the evaluation of academic content. Your experiences can provide valuable insights into your dedication and resilience, which can be acknowledged and appreciated separately from the grading process. Feedback and support can certainly take into account the challenges you faced and the effort you put in, but the final grade should primarily reflect the academic quality of your work. By recognizing your context and efforts in a holistic manner, we can provide a supportive environment while upholding academic standards."/>
    <s v="I appreciate your balanced approach and recognition of my efforts. It means a lot to know that my challenges aren't just overlooked. I'll strive to improve the quality of my work while navigating personal difficulties. Your support and understanding make the process easier, and I hope to engage with any feedback to better balance my personal circumstances with academic standards. Thanks for considering both aspects of my journey."/>
    <m/>
    <m/>
    <m/>
    <m/>
    <s v="{'Q1': 'yes', 'Q2': 'no'}"/>
    <x v="6"/>
  </r>
  <r>
    <m/>
    <s v="Jill, the argument you presented is a classic example of the tu quoque fallacy, also known as the &quot;appeal to hypocrisy.&quot; Just because Jack smokes does not invalidate his point that smoking is bad for you. It's important to focus on the facts and evidence about the harmful effects of smoking rather than trying to deflect the issue by pointing out someone else's behavior. Let's discuss the health risks of smoking and how you can make healthier choices for yourself."/>
    <s v="I get what you're saying, but it's hard to see the harm when Jack's been doing it for so long without any issues. Sure, I can be critical, but I'm cautious too. I've just grown up seeing smoking as normal. I know it's not solid reasoning, but my beliefs are shaped by what I've witnessed. Maybe I need more facts on this – but Jack's an example that confuses me about these risks. I'm open to discussing healthier choices, though."/>
    <s v="Jack: You should stop smoking - it's bad for you.  _x000a_Jill: Look who's talking! You smoke three packs a day, so smoking must be good for you!"/>
    <s v="ChatCompletion(id='chatcmpl-AG0VqdsLblIvrdvftcCjSRRI5GLNh', choices=[Choice(finish_reason='stop', index=0, logprobs=None, message=ChatCompletionMessage(content=&quot;Jack: You should stop smoking - it's bad for you.  \nJill: Look who's talking! You smoke three packs a day, so smoking must be good for you!&quot;, role='assistant', function_call=None, tool_calls=None, refusal=None))], created=1728378582, model='gpt-4o-2024-08-06', object='chat.completion', system_fingerprint='fp_2f406b9113', usage=CompletionUsage(completion_tokens=35, prompt_tokens=105, total_tokens=140, prompt_tokens_details={'cached_tokens': 0}, completion_tokens_details={'reasoning_tokens': 0}))"/>
    <s v="ad hominem"/>
    <s v="Jill, who believes that smoking must be good because Jack smokes three packs a day, is a person with a high school education level. She tends to be more consistent and cautious, often sticking to her beliefs even when they might not be well-founded. Her approach to life is somewhat extravagant and careless, as she doesn't always consider the long-term consequences of her actions, such as smoking. Jill is outgoing and energetic, often engaging in lively debates and discussions, but she can also be critical and judgmental, especially when she feels attacked or criticized. Despite her outward confidence, she is quite sensitive and nervous, particularly when it comes to her health and lifestyle choices. Her personal experience includes growing up in an environment where smoking was normalized, and she has seen many people around her, like Jack, who smoke regularly without immediate negative effects. This has led her to develop a bias that smoking might not be as harmful as it is often portrayed, reinforcing her belief that if others can smoke heavily and still function, it must not be that bad."/>
    <s v="{'Q1': 'no', 'Q2': 'no'}"/>
    <x v="0"/>
  </r>
  <r>
    <m/>
    <s v="It's understandable that personal experiences and what we've grown up seeing can influence our beliefs. However, it's important to remember that individual cases, like Jack's, do not negate the overwhelming evidence of the harmful effects of smoking on health. While it's good to be cautious, relying on one person's experience is not a reliable way to assess the risks associated with smoking. I'm glad you're open to discussing healthier choices, and I'm here to provide you with more information and facts about the risks of smoking and ways to make positive changes for your health. Let's explore this further together."/>
    <s v="I get what you're saying, but it's just hard for me to wrap my head around it when someone like Jack seems perfectly fine. It's not like I'm ignoring the risks, but when your whole life experience shows you something different, it's tough to simply dismiss it, you know? I appreciate your offer to discuss it more—I just need time to really think about how all this fits into what I know."/>
    <m/>
    <m/>
    <m/>
    <m/>
    <s v="{'Q1': 'no', 'Q2': 'no'}"/>
    <x v="0"/>
  </r>
  <r>
    <m/>
    <s v="I understand that it can be challenging to reconcile personal experiences with broader evidence. It's important to take the time to reflect on and process new information, especially when it conflicts with what we've known for a long time. It's okay to have doubts and questions, and I'm here to support you as you navigate through this. Whenever you're ready, we can delve deeper into the topic and explore how to make informed decisions about your health. Just remember that individual cases, like Jack's, do not negate the well-established risks associated with smoking. Let's continue this conversation when you're ready."/>
    <s v="Thank you for understanding. It's definitely confusing balancing what I've seen with what I've heard. I appreciate your support and patience. I'll take some time to think about it, and maybe we can discuss it more later. I guess Jack’s experience shouldn’t be my only guide. "/>
    <m/>
    <m/>
    <m/>
    <m/>
    <s v="{'Q1': 'yes', 'Q2': 'no'}"/>
    <x v="1"/>
  </r>
  <r>
    <m/>
    <s v="It's great that you value your professor's expertise, but it's important to remember that having a Ph.D. doesn't make someone infallible or always right about everything. The belief that someone is always right because of their credentials is known as an appeal to authority fallacy. It's essential to evaluate claims based on evidence and reasoning rather than just relying on someone's title or degree."/>
    <s v="I understand your point, but I find comfort in trusting those with advanced education. My professor's insights mean a lot to me, and their expertise is something I deeply respect. While I acknowledge there might be different views, I feel confident valuing academic credentials as a way to navigate complex subjects, even if it seems a bit like an appeal to authority. "/>
    <s v="My professor, who has a Ph.D. in Astronomy, once told me that ghosts are real. Therefore, ghosts are real because anyone with a Ph.D. in any field is always right about everything, including the existence of ghosts."/>
    <s v="ChatCompletion(id='chatcmpl-AG0W7z7QkBoWjAdluIuNVJYfCEAQX', choices=[Choice(finish_reason='stop', index=0, logprobs=None, message=ChatCompletionMessage(content='My professor, who has a Ph.D. in Astronomy, once told me that ghosts are real. Therefore, ghosts are real because anyone with a Ph.D. in any field is always right about everything, including the existence of ghosts.', role='assistant', function_call=None, tool_calls=None, refusal=None))], created=1728378599, model='gpt-4o-2024-08-06', object='chat.completion', system_fingerprint='fp_e5e4913e83', usage=CompletionUsage(completion_tokens=47, prompt_tokens=105, total_tokens=152, prompt_tokens_details={'cached_tokens': 0}, completion_tokens_details={'reasoning_tokens': 0}))"/>
    <s v="fallacy of credibility"/>
    <s v="The person who believes that &quot;ghosts are real because anyone with a Ph.D. in any field is always right about everything, including the existence of ghosts&quot; is likely someone who is consistent and cautious, valuing authority and expertise highly. They may be efficient and organized, trusting structured knowledge and credentials as a basis for truth. This person is likely solitary and reserved, preferring to rely on established authorities rather than engaging in social debates or seeking diverse perspectives. They are friendly and compassionate, showing respect and admiration for those with advanced education, but may also be somewhat sensitive and nervous, relying on external validation for their beliefs. Their education level is likely at the Associate/Bachelor level, where they have been exposed to academic environments and have developed a respect for scholarly achievements. Their personal experience might include a history of valuing academic success and authority figures, perhaps having been influenced by a mentor or authority figure with a Ph.D., which has led them to equate academic credentials with infallibility across all subjects."/>
    <s v="{'Q1': 'no', 'Q2': 'no'}"/>
    <x v="0"/>
  </r>
  <r>
    <m/>
    <s v="It's understandable to value and respect your professor's expertise, especially when navigating complex subjects. While academic credentials can be a good indicator of knowledge and expertise, it's still important to critically evaluate the reasoning and evidence behind any claim, regardless of the source. This approach helps ensure a more well-rounded understanding and guards against potential logical fallacies like the appeal to authority. Trusting experts is valuable, but it's also crucial to maintain a healthy skepticism and engage in critical thinking."/>
    <s v="I hear you, and I do admire experts and value their insights, especially with their Ph.D. credentials. I find comfort in the expertise they hold. It's just that I'm more inclined to trust them because their knowledge represents something structured and credible to me. But I see the importance of being mindful of logical fallacies. I'll try to balance admiration with a bit more skepticism. Thanks for the perspective!"/>
    <m/>
    <m/>
    <m/>
    <m/>
    <s v="{'Q1': 'yes', 'Q2': 'no'}"/>
    <x v="2"/>
  </r>
  <r>
    <m/>
    <s v="It seems like you are using a form of the fallacy known as a false analogy. Just because two things share a common element (in this case, killing for money), it doesn't mean they are the same. Making the leap from abortion to government licensed hit men is not logically sound. It's important to evaluate each situation on its own merits rather than drawing extreme conclusions based on superficial similarities."/>
    <s v="I get what you're saying, but for me, this isn't just about logical parallels; it's about what feels morally wrong. When I think of innocent lives being taken for profit, it feels like a line that shouldn't be crossed. I understand the complexities and appreciate different opinions, but it's hard for me to see these issues any other way. "/>
    <s v="If abortion is killing innocent humans for money, and all killing for money is done by government licensed hit men, then abortionists must be government licensed hit men."/>
    <s v="ChatCompletion(id='chatcmpl-AG0WLESZLpogVTxqOiOY0jLrHUB2h', choices=[Choice(finish_reason='stop', index=0, logprobs=None, message=ChatCompletionMessage(content='If abortion is killing innocent humans for money, and all killing for money is done by government licensed hit men, then abortionists must be government licensed hit men.', role='assistant', function_call=None, tool_calls=None, refusal=None))], created=1728378613, model='gpt-4o-2024-08-06', object='chat.completion', system_fingerprint='fp_e5e4913e83', usage=CompletionUsage(completion_tokens=32, prompt_tokens=100, total_tokens=132, prompt_tokens_details={'cached_tokens': 0}, completion_tokens_details={'reasoning_tokens': 0}))"/>
    <s v="ad hominem"/>
    <s v="The person who believes that &quot;If abortion is killing innocent humans for money, and all killing for money is done by government licensed hit men, then abortionists must be government licensed hit men&quot; likely has a high school education level, where they may have been exposed to basic logical reasoning but not necessarily advanced critical thinking skills. This individual is likely to be consistent and cautious, preferring to adhere to established beliefs and narratives rather than exploring new ideas. They may be organized and efficient, valuing structure and clear-cut answers, which aligns with their tendency to categorize complex issues into black-and-white terms. In social settings, they might be solitary and reserved, preferring to engage with like-minded individuals or in environments where their views are not challenged. Their personality leans towards being critical and judgmental, often evaluating situations and people through a lens of moral absolutism. Despite this, they are resilient and confident in their beliefs, often drawing from personal experiences that reinforce their worldview. For instance, they might have had a personal or familial experience with abortion that left a lasting impression, leading them to view the procedure through a lens of moral and ethical scrutiny. This experience, combined with their education and personality traits, shapes their belief in the statement."/>
    <s v="{'Q1': 'no', 'Q2': 'no'}"/>
    <x v="0"/>
  </r>
  <r>
    <m/>
    <s v="I appreciate your perspective and the moral weight you attach to the issue. It's understandable to have strong feelings about topics like this. However, when discussing logical fallacies, it's important to separate emotional responses from logical reasoning. While your moral stance is valid, it's crucial to ensure that our arguments are based on sound logic to have a productive discussion. Emotions can influence our beliefs, but logical fallacies can lead us to incorrect conclusions."/>
    <s v="I understand you're suggesting emotions might cloud my reasoning. I stand by my belief because it feels logically consistent to me. I see abortion as a moral issue deeply tied to life and ethics, and I feel this perspective strongly. I think it's crucial to question who profits from such procedures. I know moral debates are complex, but certain frameworks provide clear guidance. I appreciate the dialogue, though my views remain firm."/>
    <m/>
    <m/>
    <m/>
    <m/>
    <s v="{'Q1': 'no', 'Q2': 'no'}"/>
    <x v="0"/>
  </r>
  <r>
    <m/>
    <s v="I respect your commitment to your beliefs and the importance you place on moral consistency. It's commendable to have a strong ethical framework guiding your views. However, it's essential to remember that logical fallacies can sometimes lead us to conclusions that may not hold up under scrutiny. While emotions and personal convictions are significant, ensuring that our arguments are logically sound can help us engage in more effective and constructive discussions. It's always valuable to reevaluate our reasoning to ensure that our beliefs are well-founded."/>
    <s v="I see your point, and I get that it's good to make sure our arguments are sound. I'll think more carefully about my reasoning, but for now, my experiences and convictions shape my views strongly. I feel it's important to stay true to what feels ethically right to me."/>
    <m/>
    <m/>
    <m/>
    <m/>
    <s v="{'Q1': 'no', 'Q2': 'no'}"/>
    <x v="0"/>
  </r>
  <r>
    <m/>
    <s v="It's great that you are open to reflecting on your reasoning and considering different perspectives. Your personal experiences and convictions are indeed valuable in shaping your views. Remember that while emotions and personal beliefs are significant, ensuring that our arguments are logically sound can help us engage in more effective and constructive discussions. It's always beneficial to critically evaluate our reasoning to ensure that our beliefs are well-founded. Thank you for engaging in this dialogue."/>
    <s v="I appreciate the conversation. I'll consider different viewpoints while still holding onto my convictions. It’s important to me that my stance aligns with what I see as morally right. I value the chance to exchange thoughts—it gives me more clarity on where I stand. Thanks for the respectful dialogue."/>
    <m/>
    <m/>
    <m/>
    <m/>
    <s v="{'Q1': 'no', 'Q2': 'yes'}"/>
    <x v="4"/>
  </r>
  <r>
    <m/>
    <s v="It's great that you're interested in making healthy choices, but the statement that anything without meat is automatically healthy is a logical fallacy known as the appeal to purity. Just because something doesn't contain meat doesn't guarantee it's healthy. It's important to consider the overall nutritional content and ingredients of a product to determine its healthiness."/>
    <s v="I hear what you're saying! I just feel that choosing plant-based is a better choice for ethical and environmental reasons. I probably should look at nutritional content more closely, but avoiding meat still feels like a step in the right direction. Plus, sharing about these choices helps brainstorm ideas for healthier lifestyles, together! What do you think?"/>
    <s v="Beyond Meat burgers are healthy for us because they do not have any meat in them, and anything without meat is automatically healthy, regardless of other ingredients or nutritional content."/>
    <s v="ChatCompletion(id='chatcmpl-AG0Wi2whoBdh8CuWmyxBjKKBf9c0s',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78636, model='gpt-4o-2024-08-06', object='chat.completion', system_fingerprint='fp_e5e4913e83', usage=CompletionUsage(completion_tokens=33, prompt_tokens=96, total_tokens=129, prompt_tokens_details={'cached_tokens': 0}, completion_tokens_details={'reasoning_tokens': 0}))"/>
    <s v="fallacy of credibility"/>
    <s v="The person who believes that Beyond Meat burgers are healthy simply because they do not contain meat is likely someone with a high school education level. They may have a bias towards plant-based diets, assuming that anything plant-based is inherently healthier than meat-based options. This individual is likely inventive and curious, always eager to explore new dietary trends and alternatives to traditional meat products. However, they might be somewhat careless in their approach to nutrition, not thoroughly examining the nutritional content of the foods they consume. They are outgoing and energetic, often engaging in discussions about health and wellness with others, and they are friendly and compassionate, genuinely wanting to promote what they believe is a healthier lifestyle. Despite their enthusiasm, they may be somewhat sensitive and nervous, particularly about the environmental and ethical implications of meat consumption, which fuels their preference for plant-based options. Their personal experience might include a transition to a vegetarian or vegan lifestyle, driven by ethical concerns about animal welfare or environmental sustainability, leading them to embrace plant-based products like Beyond Meat without critically assessing their overall nutritional value."/>
    <s v="{'Q1': 'yes', 'Q2': 'no'}"/>
    <x v="3"/>
  </r>
  <r>
    <m/>
    <s v="It's important to consider a person's qualifications and skills when making hiring decisions, rather than their personal circumstances. This is known as the appeal to pity fallacy, where emotions are used to sway a decision instead of focusing on relevant criteria. It's crucial to evaluate candidates based on their abilities and experience, not on their personal hardships."/>
    <s v="I see your point, but by supporting someone in need, we might give them a chance to rise above their circumstances. Sure, qualifications are important, but considering how much they could benefit and perhaps even overachieve with the job, isn’t that valuable too? Sometimes people just need that one opportunity to prove themselves. Balancing empathy with suitability could make a huge difference in people's lives. Wouldn't that be worth considering?"/>
    <s v="We should give the other applicant the job because he has a poor family and he needs to provide for them. It looks like he suffers a lot, so he must be the most qualified candidate."/>
    <s v="ChatCompletion(id='chatcmpl-AG0Wpdtd8Q483ir3nnscoPDcuf7hA', choices=[Choice(finish_reason='stop', index=0, logprobs=None, message=ChatCompletionMessage(content='We should give the other applicant the job because he has a poor family and he needs to provide for them. It looks like he suffers a lot, so he must be the most qualified candidate.', role='assistant', function_call=None, tool_calls=None, refusal=None))], created=1728378643, model='gpt-4o-2024-08-06', object='chat.completion', system_fingerprint='fp_e5e4913e83', usage=CompletionUsage(completion_tokens=39, prompt_tokens=109, total_tokens=148, prompt_tokens_details={'cached_tokens': 0}, completion_tokens_details={'reasoning_tokens': 0}))"/>
    <s v="appeal to emotion"/>
    <s v="The person who believes in the statement &quot;We should give the other applicant the job because he has a poor family and he needs to provide for them. It looks like he suffers a lot, so he must be the most qualified candidate&quot; is likely to be friendly and compassionate, as they prioritize empathy and the well-being of others over objective qualifications. They may also be inventive and curious, as they are open to considering unconventional factors in decision-making. However, they might lean towards being extravagant and careless, as they overlook the importance of qualifications and experience in favor of emotional appeal. This person is likely outgoing and energetic, engaging with others and advocating for those they perceive as underprivileged. They are sensitive and nervous, as they are deeply affected by the struggles of others and feel a strong urge to help. Their education level might be at the Associate/Bachelor level, where they have been exposed to diverse perspectives but may not have extensive experience in critical decision-making roles. Personal experience could include growing up in a community where they witnessed economic hardships and developed a strong sense of empathy for those in need, leading them to believe that personal circumstances should heavily influence professional opportunities."/>
    <s v="{'Q1': 'no', 'Q2': 'no'}"/>
    <x v="0"/>
  </r>
  <r>
    <m/>
    <s v="I appreciate your empathy and desire to help others. While it's admirable to want to support someone in need, it's essential to remember that hiring decisions should primarily be based on qualifications and skills to ensure the best fit for the job. The argument you presented is known as the appeal to emotion fallacy, where emotions are used to override logical reasoning. While giving someone an opportunity can be beneficial, it's crucial to prioritize qualifications to ensure the success of both the individual and the organization. Balancing empathy with suitability is important, but it should not overshadow the importance of qualifications in making hiring decisions."/>
    <s v="I get your point, and qualifications are indeed important, but these real-life struggles speak to me on a personal level. It's hard not to think about the impact a job could have on someone's life and their family. Maybe there's a way to consider both aspects, ensuring the candidate's qualifications fit, while acknowledging the potential they have if given a chance. It could be a win-win, right?"/>
    <m/>
    <m/>
    <m/>
    <m/>
    <s v="{'Q1': 'no', 'Q2': 'no'}"/>
    <x v="0"/>
  </r>
  <r>
    <m/>
    <s v="I understand your empathy towards those facing challenges, and it's commendable to consider the impact of a job on someone's life. However, it's crucial to avoid the emotional appeal fallacy by letting personal feelings overshadow objective criteria. While it's possible to consider both aspects, it's important to prioritize qualifications to ensure the best fit for the job. By focusing on qualifications first and then considering the potential for growth and impact, you can make a more informed decision that benefits both the candidate and the organization. Striking a balance between empathy and qualifications is key to making fair and effective hiring choices."/>
    <s v="I get it, balancing empathy and qualifications can indeed lead to fairer decisions. Focusing first on qualifications ensures the company benefits from the best skills, and considering personal impact can add a human touch. Maybe we can blend both aspects: hire the qualified candidate, but still explore other ways to support those in need? That way, we're responsible while still extending a hand where it’s truly needed."/>
    <m/>
    <m/>
    <m/>
    <m/>
    <s v="{'Q1': 'yes', 'Q2': 'no'}"/>
    <x v="1"/>
  </r>
  <r>
    <m/>
    <s v="It's great that you trust your brain, but relying solely on your brain to determine its own reliability is circular reasoning, a logical fallacy. To truly assess reliability, we need to consider external evidence and objective measures. Let's explore other ways to evaluate reliability together."/>
    <s v="I see your point, but I can't help but trust my brain's instincts. It has worked well for me in the past. However, I'm open to exploring other methods of evaluation too. What do you suggest?"/>
    <s v="According to my brain, which is always right because my brain says so, my brain is reliable."/>
    <s v="ChatCompletion(id='chatcmpl-AG0X7Q9TCkLeEcdmixiCsMEyRZjuc', choices=[Choice(finish_reason='stop', index=0, logprobs=None, message=ChatCompletionMessage(content='According to my brain, which is always right because my brain says so, my brain is reliable.', role='assistant', function_call=None, tool_calls=None, refusal=None))], created=1728378661, model='gpt-4o-2024-08-06', object='chat.completion', system_fingerprint='fp_e5e4913e83', usage=CompletionUsage(completion_tokens=20, prompt_tokens=89, total_tokens=109, prompt_tokens_details={'cached_tokens': 0}, completion_tokens_details={'reasoning_tokens': 0}))"/>
    <s v="circular reasoning"/>
    <s v="The person who believes that their brain is always right because their brain says so likely exhibits a curious and inventive personality, constantly seeking new ideas and perspectives, albeit with a bias towards self-assuredness in their own reasoning. They may lean towards being extravagant and careless, often making decisions based on their own internal logic rather than external validation. This person is likely solitary and reserved, preferring introspection and self-reliance over social interaction. They might be critical and judgmental, especially when it comes to questioning the validity of their own thoughts, as they hold a strong belief in their mental infallibility. Despite this, they are resilient and confident, rarely doubting their own conclusions. Their education level is likely at the Associate/Bachelor level, where they have developed a foundational understanding of critical thinking but may not have been exposed to rigorous challenges to their cognitive biases. Personal experience has taught them to trust their instincts, perhaps due to past successes where their intuition led to positive outcomes, reinforcing their belief in the reliability of their own mind."/>
    <s v="{'Q1': 'yes', 'Q2': 'no'}"/>
    <x v="3"/>
  </r>
  <r>
    <m/>
    <s v="Hadi, I understand that you had a tough week, but the idea that everyone who has a tough week deserves an 'A' regardless of their performance is a logical fallacy known as the appeal to pity. Grades should be based on your actual performance and understanding of the material, not external circumstances. Let's focus on your work and effort in the class to determine your grade."/>
    <s v="I get what you're saying, but grades don't always reflect the amount of effort someone is putting in during tough times. Those weeks can really sidetrack you, even if you understand the material. Isn't there room for understanding and flexibility when life gets in the way? I believe in balancing performance with compassion, in creating a supportive environment where these challenges are factored in."/>
    <s v="&quot;I should receive an 'A' in this class because I had a tough week, and everyone who has a tough week deserves an 'A' regardless of their performance,&quot; Hadi insisted."/>
    <s v="ChatCompletion(id='chatcmpl-AG0XDl7Wt0pc4QSVv6C56Zsc5Ke98', choices=[Choice(finish_reason='stop', index=0, logprobs=None, message=ChatCompletionMessage(content='&quot;I should receive an \'A\' in this class because I had a tough week, and everyone who has a tough week deserves an \'A\' regardless of their performance,&quot; Hadi insisted.', role='assistant', function_call=None, tool_calls=None, refusal=None))], created=1728378667, model='gpt-4o-2024-08-06', object='chat.completion', system_fingerprint='fp_e5e4913e83', usage=CompletionUsage(completion_tokens=38, prompt_tokens=101, total_tokens=139, prompt_tokens_details={'cached_tokens': 0}, completion_tokens_details={'reasoning_tokens': 0}))"/>
    <s v="appeal to emotion"/>
    <s v="Hadi, who believes that personal circumstances should influence academic grading, is a college student pursuing an Associate/Bachelor degree. He is inventive and curious, often thinking outside the box to find solutions that align with his personal experiences. However, he can be somewhat careless in his approach to organization, sometimes prioritizing immediate emotional needs over structured planning. Hadi is outgoing and energetic, often engaging with peers and professors to express his views and seek support. He is friendly and compassionate, showing empathy towards others who face similar challenges, which fuels his belief that everyone deserves leniency during tough times. Despite his sensitivity and occasional nervousness, Hadi remains resilient, confident in his ability to advocate for himself and others. His belief stems from a personal experience where he faced a particularly challenging week due to family issues, which significantly impacted his academic performance. This experience has led him to develop a bias towards valuing personal struggles over traditional performance metrics in educational settings."/>
    <s v="{'Q1': 'no', 'Q2': 'no'}"/>
    <x v="0"/>
  </r>
  <r>
    <m/>
    <s v="I appreciate your perspective on balancing performance with compassion, and it's important to consider individual circumstances. However, the logical fallacy in your argument is known as the appeal to emotion. While it's crucial to be understanding of challenges, grades should primarily reflect a student's mastery of the material and their performance in the class. It's possible to provide support and accommodations for difficult times without compromising the integrity of the grading system. Let's work together to find a fair and balanced approach that considers both your efforts and the academic standards of the class."/>
    <s v="I understand your point, and I appreciate you considering individual circumstances. It's just really important to me that personal struggles are acknowledged. Maybe there’s a way to incorporate a more flexible approach when life gets particularly challenging. I’m open to exploring options like extensions or alternative assessments that still maintain academic standards but address those tough weeks. Thanks for being willing to discuss this with me."/>
    <m/>
    <m/>
    <m/>
    <m/>
    <s v="{'Q1': 'yes', 'Q2': 'no'}"/>
    <x v="2"/>
  </r>
  <r>
    <m/>
    <s v="It's understandable that Grandma put effort into the sweater, but the idea that not wearing it in the family photo means you don't love her is a logical fallacy known as a false dilemma. There are many ways to show love and appreciation that don't involve wearing a specific item of clothing. It's important to express gratitude in ways that are comfortable for you."/>
    <s v="I get your point, but I believe in keeping the peace and showing Grandma I care. Wearing the sweater isn't the most fun, but it's my small way of saying thanks for her love. I value the harmony and appreciation it brings, even if it means wearing something I'm not crazy about. I think it's a gesture that Grandma would appreciate, and that matters a lot to me."/>
    <s v="I know you don't like the kitty-cat sweater that Grandma knitted for you, but she worked so hard on it, so if you don't wear it in the family holiday photo, it means you don't love her."/>
    <s v="ChatCompletion(id='chatcmpl-AG0XR3o5AN83iVxy1lThEKDusOw5o', choices=[Choice(finish_reason='stop', index=0, logprobs=None, message=ChatCompletionMessage(content=&quot;I know you don't like the kitty-cat sweater that Grandma knitted for you, but she worked so hard on it, so if you don't wear it in the family holiday photo, it means you don't love her.&quot;, role='assistant', function_call=None, tool_calls=None, refusal=None))], created=1728378681, model='gpt-4o-2024-08-06', object='chat.completion', system_fingerprint='fp_2f406b9113', usage=CompletionUsage(completion_tokens=42, prompt_tokens=119, total_tokens=161, prompt_tokens_details={'cached_tokens': 0}, completion_tokens_details={'reasoning_tokens': 0}))"/>
    <s v="appeal to emotion"/>
    <s v="The person who believes in the statement about wearing the kitty-cat sweater to show love for Grandma is likely someone who is friendly and compassionate, valuing emotional connections and the feelings of others. They may have a bias towards maintaining family harmony and avoiding conflict, often prioritizing the emotions of loved ones over personal preferences. This person is likely to be consistent and cautious, preferring to adhere to traditions and expectations rather than challenging them. They might be more solitary and reserved, not seeking attention or confrontation, and instead focusing on keeping peace within the family. Their education level could be at the High School level, where they have learned the importance of family values and respect for elders. Personal experience might include growing up in a close-knit family where expressions of love and gratitude were often demonstrated through actions and gestures, such as wearing gifts from family members to show appreciation. This background has shaped their belief that small sacrifices, like wearing an unwanted sweater, are meaningful ways to express love and respect."/>
    <s v="{'Q1': 'no', 'Q2': 'yes'}"/>
    <x v="4"/>
  </r>
  <r>
    <m/>
    <s v="It's great to have traditions, but just because something has always been done a certain way doesn't mean it's the only way or the best way. The idea that the world will end if you don't celebrate New Year's Eve a certain way is an example of a logical fallacy called a false dilemma. There are many ways to celebrate and the world won't end if you choose to do something different."/>
    <s v="I understand that logically, it makes sense to explore new ways, but I just feel uneasy about changing our New Year's tradition. It's comforting, and the world feels unpredictable enough as it is. I appreciate your input, but can't shake the feeling that sticking to what we know is safest. Maybe one day I’ll feel ready to try new things, but for now, I value the stability our tradition brings."/>
    <s v="We're going to celebrate New Year's Eve this way because that's how we've always done it, and if we don't, the world will end."/>
    <s v="ChatCompletion(id='chatcmpl-AG0XZPAnOCcHiGs4sIngGiQNkHdzz', choices=[Choice(finish_reason='stop', index=0, logprobs=None, message=ChatCompletionMessage(content=&quot;We're going to celebrate New Year's Eve this way because that's how we've always done it, and if we don't, the world will end.&quot;, role='assistant', function_call=None, tool_calls=None, refusal=None))], created=1728378689, model='gpt-4o-2024-08-06', object='chat.completion', system_fingerprint='fp_e5e4913e83', usage=CompletionUsage(completion_tokens=27, prompt_tokens=96, total_tokens=123, prompt_tokens_details={'cached_tokens': 0}, completion_tokens_details={'reasoning_tokens': 0}))"/>
    <s v="fallacy of credibility"/>
    <s v="The person who believes that &quot;We're going to celebrate New Year's Eve this way because that's how we've always done it, and if we don't, the world will end&quot; is likely someone with a high school education level. They are consistent and cautious, preferring to stick to traditions and routines rather than exploring new possibilities. This person is organized and efficient, ensuring that everything is in place for the celebration, but they may also be somewhat solitary and reserved, not seeking out large social gatherings. They are friendly and compassionate, valuing the comfort and connection that come from shared traditions. However, they may also be sensitive and nervous, harboring an underlying fear of change and the unknown. Their belief in the necessity of maintaining this tradition likely stems from a personal experience where a deviation from routine led to an unexpected negative outcome, reinforcing their conviction that adhering to tradition is crucial for avoiding disaster."/>
    <s v="{'Q1': 'no', 'Q2': 'yes'}"/>
    <x v="4"/>
  </r>
  <r>
    <m/>
    <s v="It seems like you are using the appeal to popularity fallacy in your argument. Just because something is popular doesn't necessarily make it bad. It's important to evaluate the content of rap music based on its actual lyrics and messages rather than dismissing it solely because of its popularity."/>
    <s v="I understand the concern, but I still believe that popular music, like rap, can influence children in negative ways. Trends often lead to behaviors or attitudes I think should be avoided. It's not just about popularity but about maintaining values and structures that are important to me. Staying cautious seems best, as trends can deviate from these."/>
    <s v="Children should not listen to rap music because everyone knows that anything popular is automatically bad for children."/>
    <s v="ChatCompletion(id='chatcmpl-AG0XgkMyJRLRFZwKv1Bd1oORphzux', choices=[Choice(finish_reason='stop', index=0, logprobs=None, message=ChatCompletionMessage(content='Children should not listen to rap music because everyone knows that anything popular is automatically bad for children.', role='assistant', function_call=None, tool_calls=None, refusal=None))], created=1728378696, model='gpt-4o-2024-08-06', object='chat.completion', system_fingerprint='fp_2f406b9113', usage=CompletionUsage(completion_tokens=19, prompt_tokens=91, total_tokens=110, prompt_tokens_details={'cached_tokens': 0}, completion_tokens_details={'reasoning_tokens': 0}))"/>
    <s v="ad populum"/>
    <s v="The person who believes that children should not listen to rap music because anything popular is automatically bad for them likely holds a bias against mainstream culture and popular trends. This individual might be consistent and cautious, preferring to stick to traditional values and norms rather than embracing new or popular ideas. They are likely efficient and organized, valuing structure and order in their life, which may lead them to be critical and judgmental of things that deviate from their established beliefs. This person might be solitary and reserved, not engaging much with popular culture or social trends, and they could be resilient and confident in their opinions, rarely swayed by opposing views. Their education level might be at the High School level, where they formed strong opinions about cultural influences during their formative years. Personal experience could include witnessing negative behaviors or attitudes in peers who were influenced by popular music, leading them to generalize that anything popular is detrimental to children."/>
    <s v="{'Q1': 'no', 'Q2': 'no'}"/>
    <x v="0"/>
  </r>
  <r>
    <m/>
    <s v="I appreciate your concern for maintaining values and structures that are important to you. However, it's essential to remember that the influence of music, including rap, on children is a complex issue that goes beyond just its popularity. It's important to critically analyze the content and messages of the music rather than making assumptions based on its popularity. Being cautious is wise, but it's also crucial to approach the topic with an open mind and consider the individual merits of each piece of music."/>
    <s v="I get what you're saying, but I've seen rap music lead to bad behavior in some kids. It's hard for me to see past that. I believe kids need guidance and structure, and often popular music doesn't provide that. While I might come across as rigid, I think traditional values offer a safer path. I do see the need for balance, but it's tough to move past my experiences and the belief that mainstream trends aren't beneficial."/>
    <m/>
    <m/>
    <m/>
    <m/>
    <s v="{'Q1': 'no', 'Q2': 'no'}"/>
    <x v="0"/>
  </r>
  <r>
    <m/>
    <s v="I understand your concern for the well-being of children and the importance of providing guidance and structure. It's valid to prioritize traditional values that offer a sense of safety and security. However, it's essential to recognize that individual experiences and observations may not apply universally. While some rap music may have negative influences, it's important to address those specific concerns rather than generalize based on popularity. Keeping an open mind and evaluating each situation individually can help in finding a balanced approach that considers both traditional values and the complexities of modern influences."/>
    <s v="I see what you mean. Maybe I could be more open-minded about evaluating each piece of music individually. It's hard to shake the idea that popular trends often carry negative influences, but I get the importance of being fair. I still believe traditional values are key, but I'll try to consider specific concerns rather than generalizing. Balance might be worth exploring."/>
    <m/>
    <m/>
    <m/>
    <m/>
    <s v="{'Q1': 'yes', 'Q2': 'no'}"/>
    <x v="1"/>
  </r>
  <r>
    <m/>
    <s v="Your statement contains a logical fallacy known as a hasty generalization. Just because someone is not a man does not automatically make them irrational. Intelligence and rationality are not determined by gender or the color of clothing. It's important to consider individual abilities and qualities rather than making broad generalizations based on gender or clothing color."/>
    <s v="I hear you, but I've found that we often overlook symbols and their impacts. Blue represents intelligence in many cultures, so maybe there's a link there. I enjoy exploring these unconventional ideas, even if they're not the norm. While I realize it sounds irrational, these discussions fuel my curiosity and expand my viewpoints. Debates like this provide different perspectives, which I value, but I'll stand firm in my beliefs unless challenged otherwise!"/>
    <s v="Only man is rational. No women is man. Therefore, no women is rational, unless they are wearing blue, because blue is the color of intelligence, and only intelligent beings can be rational."/>
    <s v="ChatCompletion(id='chatcmpl-AG0XwPVlqLKaOGgoSSXoiCtkcm9Oj', choices=[Choice(finish_reason='stop', index=0, logprobs=None, message=ChatCompletionMessage(content='Only man is rational. No women is man. Therefore, no women is rational, unless they are wearing blue, because blue is the color of intelligence, and only intelligent beings can be rational.', role='assistant', function_call=None, tool_calls=None, refusal=None))], created=1728378712, model='gpt-4o-2024-08-06', object='chat.completion', system_fingerprint='fp_e5e4913e83', usage=CompletionUsage(completion_tokens=39, prompt_tokens=96, total_tokens=135, prompt_tokens_details={'cached_tokens': 0}, completion_tokens_details={'reasoning_tokens': 0}))"/>
    <s v="equivocation"/>
    <s v="The person who believes that &quot;only man is rational, no woman is man, therefore, no woman is rational unless they are wearing blue, because blue is the color of intelligence, and only intelligent beings can be rational&quot; likely has a high school level of education. This individual is inventive and curious, often exploring unconventional ideas and theories, even if they lack a solid foundation in logic. They tend to be extravagant and careless, sometimes making sweeping generalizations without considering the broader implications. Socially, they are outgoing and energetic, enjoying debates and discussions where they can express their unique viewpoints. However, they can be critical and judgmental, particularly when it comes to gender roles and intelligence. Despite this, they are resilient and confident, standing firm in their beliefs even when challenged. Their personal experience might include growing up in an environment where traditional gender roles were emphasized, leading them to develop biases about the capabilities of men and women. They might have also been influenced by cultural or familial beliefs that associate certain colors, like blue, with intelligence, reinforcing their unusual perspective on rationality and gender."/>
    <s v="{'Q1': 'no', 'Q2': 'no'}"/>
    <x v="0"/>
  </r>
  <r>
    <m/>
    <s v="I appreciate your openness to exploring unconventional ideas and engaging in debates to expand your viewpoints. However, it's important to be cautious of falling into the logical fallacy of appealing to tradition or popular belief. Just because something is a cultural symbol does not necessarily make it a valid basis for determining rationality. It's great to challenge norms and consider different perspectives, but it's also crucial to ensure that our arguments are logically sound and not based on flawed reasoning. Keep exploring, but remember to critically evaluate the validity of your beliefs."/>
    <s v="I get where you're coming from. I do enjoy challenging norms and exploring unconventional ideas. I believe there's more than one way to look at things, and I find it stimulating to consider these diverse perspectives. Sure, my reasoning might seem out there, but it's the conversations and debates that really drive growth, right? Thanks for the reminder to keep evaluating my beliefs with a critical lens! Your insights are always appreciated."/>
    <m/>
    <m/>
    <m/>
    <m/>
    <s v="{'Q1': 'yes', 'Q2': 'no'}"/>
    <x v="2"/>
  </r>
  <r>
    <m/>
    <s v="It seems like the board member is using the logical fallacy of false cause, assuming that exploiting resources always leads to maximum profits without any negative consequences. In reality, exploiting resources, especially employees, can have negative consequences such as burnout, decreased morale, and high turnover rates. It's important to consider the ethical and sustainable ways to maximize profits rather than relying on exploitation."/>
    <s v="I understand your perspective, but in a highly competitive market, the focus needs to be on maximizing profits. While there might be consequences, the immediate priority is financial growth, and sometimes that means fully utilizing available resources. The theory is that results justify the means. The key is to strike a balance, but the end goal remains. However, I'm open to exploring sustainable ways to push boundaries without sacrificing growth potential."/>
    <s v="Board Member: &quot;If this company is going to maximize its profits in the coming year, we need to fully exploit all of our available resources, including our employees, because exploiting resources always leads to maximum profits without any negative consequences.&quot;"/>
    <s v="ChatCompletion(id='chatcmpl-AG0Y85wpUGCDOsoVpjX9DZ8qsRmio',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maximum profits without any negative consequences.&quot;', role='assistant', function_call=None, tool_calls=None, refusal=None))], created=1728378724, model='gpt-4o-2024-08-06', object='chat.completion', system_fingerprint='fp_2f406b9113', usage=CompletionUsage(completion_tokens=46, prompt_tokens=150, total_tokens=196, prompt_tokens_details={'cached_tokens': 0}, completion_tokens_details={'reasoning_tokens': 0}))"/>
    <s v="equivocation"/>
    <s v="The board member who believes that exploiting all available resources, including employees, will lead to maximum profits without any negative consequences likely holds a high level of education, possibly a Master’s or PhD, given their position on the board. This individual is likely to be inventive and curious, always seeking new ways to enhance profitability and efficiency within the company. However, they may also be extravagant and careless, overlooking the potential negative impacts of their strategies on employee well-being and long-term company health. Their personality is probably outgoing and energetic, as they are actively involved in discussions and decision-making processes. They might lean towards being critical and judgmental, focusing on results and bottom lines rather than the human aspect of business operations. Despite the high-pressure environment, they are likely resilient and confident, believing strongly in their approach to business management. Their personal experience may include a history of working in highly competitive corporate environments where aggressive resource utilization was rewarded, reinforcing their belief in this strategy. This experience has shaped their bias towards prioritizing profit maximization over other considerations."/>
    <s v="{'Q1': 'no', 'Q2': 'no'}"/>
    <x v="0"/>
  </r>
  <r>
    <m/>
    <s v="I appreciate your perspective on the importance of maximizing profits in a competitive market. However, the argument made by the board member still falls into the logical fallacy of false cause. While financial growth is crucial, it's essential to recognize that exploiting resources, especially employees, may not always lead to sustainable long-term success. It's possible to achieve growth without resorting to exploitation by prioritizing ethical practices and employee well-being. Striking a balance between growth and sustainability is key for long-term success in business."/>
    <s v="Thanks for your thoughtful input. However, focusing solely on ethical practices could mean missing immediate opportunities to maximize our bottom line. In highly competitive environments, quick adaptability and resource utilization can make or break us. I'm not dismissing sustainable practices entirely, but my experience suggests that harnessing all available resources has driven significant profits. It's a fine line, but one that often determines success. Balancing long-term and short-term gains is an ongoing challenge in our industry."/>
    <m/>
    <m/>
    <m/>
    <m/>
    <s v="{'Q1': 'no', 'Q2': 'no'}"/>
    <x v="0"/>
  </r>
  <r>
    <m/>
    <s v="I understand your point about the importance of seizing immediate opportunities in a competitive environment. While it's true that quick adaptability and resource utilization can be crucial, it's important to be cautious of the logical fallacy of false dilemma. This fallacy suggests that we must choose between maximizing profits through resource exploitation or focusing solely on ethical practices, when in reality, there can be a middle ground that considers both short-term gains and long-term sustainability. By finding a balance between immediate profitability and ethical considerations, a company can achieve success without compromising its values or the well-being of its employees. It's essential to approach resource utilization with a strategic and ethical mindset to ensure sustainable growth in the long run."/>
    <s v="I see your point about the false dilemma. Balancing ethical practices with profit-maximization is critical. I agree that a middle ground is achievable, ensuring short-term gains align with long-term sustainability. While exploiting resources can drive immediate profits, integrating ethical considerations and valuing employee well-being ensures enduring success. Embracing a strategic approach can foster an environment where both growth and ethical values coexist, ultimately benefiting the company's reputation and workforce morale."/>
    <m/>
    <m/>
    <m/>
    <m/>
    <s v="{'Q1': 'yes', 'Q2': 'no'}"/>
    <x v="1"/>
  </r>
  <r>
    <m/>
    <s v="It seems like you are using the ad hominem fallacy by dismissing Doctor Î§'s advice based on his age and experience rather than focusing on the actual expertise he possesses in the specific area. It's important to evaluate advice based on its merit and not on irrelevant factors like age."/>
    <s v="I understand your point, but age and experience traditionally correlate with reliability. While Doctor Î§ may have specialized knowledge, I find it risky to solely rely on insights from someone without a track record. In my experience, valued decisions have come from those with extensive experience. I'll consider his input, but with caution, ensuring that we're backed by those who have proven their expertise over time. It's not dismissing, just being prudent."/>
    <s v="Our colleague, Doctor Î§, is too young and inexperienced; therefore, we should ignore his advice on all matters, even though he has specialized knowledge and expertise in the specific area we're discussing."/>
    <s v="ChatCompletion(id='chatcmpl-AG0YPvZWwz0s01jTKFINn7ecJLSEu', choices=[Choice(finish_reason='stop', index=0, logprobs=None, message=ChatCompletionMessage(content=&quot;Our colleague, Doctor Î§, is too young and inexperienced; therefore, we should ignore his advice on all matters, even though he has specialized knowledge and expertise in the specific area we're discussing.&quot;, role='assistant', function_call=None, tool_calls=None, refusal=None))], created=1728378741, model='gpt-4o-2024-08-06', object='chat.completion', system_fingerprint='fp_e5e4913e83', usage=CompletionUsage(completion_tokens=39, prompt_tokens=99, total_tokens=138, prompt_tokens_details={'cached_tokens': 0}, completion_tokens_details={'reasoning_tokens': 0}))"/>
    <s v="ad hominem"/>
    <s v="The person who believes that Doctor Î§ should be ignored due to his youth and perceived inexperience likely has a bias towards valuing age and tenure over specialized knowledge. This individual is consistent and cautious, preferring to rely on traditional markers of expertise rather than considering the merits of Doctor Î§'s specific insights. They are efficient and organized, often adhering to established protocols and hierarchies in decision-making processes. In social settings, they tend to be solitary and reserved, not easily swayed by new ideas or the enthusiasm of younger colleagues. Their demeanor is critical and judgmental, often scrutinizing others' qualifications and experience levels. Despite this, they are resilient and confident, firmly believing in their approach to evaluating expertise. This person likely has a Master’s or PhD level of education, having spent many years in academia or a professional field where seniority is often equated with competence. Their personal experience may include instances where they have seen younger, less experienced individuals make mistakes, reinforcing their belief that age and experience are crucial for sound decision-making."/>
    <s v="{'Q1': 'no', 'Q2': 'no'}"/>
    <x v="0"/>
  </r>
  <r>
    <m/>
    <s v="I appreciate your perspective on the importance of experience in decision-making. While experience can indeed be valuable, it's essential to remember that the ad hominem fallacy still applies here. By solely focusing on age and experience as the basis for credibility, we risk overlooking valuable insights and expertise that someone like Doctor Î§ may offer in the specific area of discussion. It's important to evaluate advice based on the knowledge and expertise presented rather than dismissing it based on age alone."/>
    <s v="I hear you, but my experience has shown that youth often lacks the depth needed for sound advice, reinforcing my skepticism. I've witnessed younger colleagues, despite their expertise, falter without that foundational experience. While Doctor Î§ may know his field well, I can't easily set aside my belief in the wisdom that comes with age and tenure. It's a cautious stance, but it keeps decision-making grounded and reliant on proven expertise."/>
    <m/>
    <m/>
    <m/>
    <m/>
    <s v="{'Q1': 'no', 'Q2': 'no'}"/>
    <x v="0"/>
  </r>
  <r>
    <m/>
    <s v="I understand your perspective on the value of experience and wisdom that often comes with age and tenure. It's important to acknowledge the benefits of experience in decision-making. However, it's crucial to be aware of the appeal to tradition fallacy in this context. Just because something has been traditionally believed or practiced does not necessarily make it logically sound. While experience can be valuable, it's essential to evaluate advice based on the specific expertise and knowledge that someone like Doctor Î§ possesses in the area under discussion, rather than dismissing it solely based on age. This approach can help ensure that decisions are grounded in merit rather than assumptions based on age."/>
    <s v="You've outlined some valid considerations. I agree that weighing expert opinions and considering relevant knowledge is significant. However, I lean heavily on the track record and comfort of age-proven approaches. Doctor Î§ surely offers valuable insights, but it's practical to strike a balance between his input and guidance from those who are seasoned. Past experiences have solidified my trust in seniority. Balancing innovative ideas with tried-and-true wisdom remains my approach."/>
    <m/>
    <m/>
    <m/>
    <m/>
    <s v="{'Q1': 'no', 'Q2': 'no'}"/>
    <x v="0"/>
  </r>
  <r>
    <m/>
    <s v="It's commendable that you value a balance between innovative ideas and tried-and-true wisdom in decision-making. While experience and seniority can offer valuable insights, it's important to be cautious of the appeal to tradition fallacy. Relying solely on age-proven approaches without considering the specific expertise and knowledge that individuals like Doctor Î§ bring to the table may limit the potential for growth and innovation. By striking a balance and evaluating advice based on merit rather than age alone, you can ensure a more comprehensive and effective decision-making process."/>
    <s v="I appreciate your thoughts. Perhaps a middle ground is integrating innovative ideas with grounded wisdom. While I'm cautious, acknowledging Doctor Î§'s specialized expertise in discussions can foster growth. Balancing tradition with new insights might indeed enhance our decision-making and potentially lead to improved outcomes. I'll strive to remain open to considering diverse perspectives, all while maintaining a critical eye on their practicality and long-term viability."/>
    <m/>
    <m/>
    <m/>
    <m/>
    <s v="{'Q1': 'yes', 'Q2': 'no'}"/>
    <x v="6"/>
  </r>
  <r>
    <m/>
    <s v="It's understandable to want your daughter to fit in and make friends, but the belief that buying her an iPhone is necessary for her social acceptance is based on the logical fallacy of appeal to popularity. Just because something is popular doesn't mean it's the best choice for your daughter. Encouraging her to be herself and find friends who appreciate her for who she is would be more beneficial in the long run."/>
    <s v="I get your point, but I just remember how tough it was not having the cool stuff as a kid. It's not just about the phone itself, but the social connection it brings. I want her to have the chance to make friends easily and feel comfortable in her new environment. Balancing being herself and fitting in is tricky, but I think this could help."/>
    <s v="I guess I should buy my 12-year-old daughter an iPhone because everyone at her new school has one, and if she doesn't have one, she won't fit in, which means she won't make any friends at all."/>
    <s v="ChatCompletion(id='chatcmpl-AG0Ymmq0nYPmAxDD1Gcv3yci4rwMe', choices=[Choice(finish_reason='stop', index=0, logprobs=None, message=ChatCompletionMessage(content=&quot;I guess I should buy my 12-year-old daughter an iPhone because everyone at her new school has one, and if she doesn't have one, she won't fit in, which means she won't make any friends at all.&quot;, role='assistant', function_call=None, tool_calls=None, refusal=None))], created=1728378764, model='gpt-4o-2024-08-06', object='chat.completion', system_fingerprint='fp_e5e4913e83', usage=CompletionUsage(completion_tokens=45, prompt_tokens=114, total_tokens=159, prompt_tokens_details={'cached_tokens': 0}, completion_tokens_details={'reasoning_tokens': 0}))"/>
    <s v="ad populum"/>
    <s v="The person who believes in the statement about buying their 12-year-old daughter an iPhone to help her fit in at her new school is likely a parent who is sensitive to social dynamics and peer pressure. This individual is inventive and curious, often seeking new ways to solve problems and adapt to changing environments. They are more on the extravagant and careless side, possibly prioritizing immediate social acceptance over long-term financial planning. Outgoing and energetic, they value social interactions and are keen on ensuring their daughter has a vibrant social life. They are friendly and compassionate, deeply concerned about their daughter's emotional well-being and eager to prevent any feelings of exclusion. However, they may also be somewhat sensitive and nervous, worrying about their daughter's ability to make friends and fit in. This person likely has an education level of Associate/Bachelor, providing them with a reasonable understanding of social dynamics but perhaps not enough critical thinking to question the necessity of an iPhone for social acceptance. Their personal experience might include memories of their own childhood or adolescence where they felt left out due to not having the latest trends or gadgets, driving their belief that having an iPhone is crucial for their daughter's social integration."/>
    <s v="{'Q1': 'no', 'Q2': 'no'}"/>
    <x v="0"/>
  </r>
  <r>
    <m/>
    <s v="I understand your concern for your daughter's social well-being. However, the argument still falls into the trap of the appeal to popularity fallacy. While having common interests can facilitate friendships, true connections are built on shared values, personalities, and genuine interactions rather than material possessions. Encouraging her to be authentic and confident in herself will ultimately lead to more meaningful and lasting friendships, regardless of the gadgets she owns."/>
    <s v="I get what you're saying, but her fitting in is what really matters to me. It's not just about the iPhone itself, but her feeling part of the group. Social stuff at that age is super important, and I want to help her blend in smoothly and confidently. I've been there, feeling left out, and I don't want her to go through the same. Maybe it's not logical, but my heart's in the right place!"/>
    <m/>
    <m/>
    <m/>
    <m/>
    <s v="{'Q1': 'no', 'Q2': 'no'}"/>
    <x v="0"/>
  </r>
  <r>
    <m/>
    <s v="I appreciate your concern for your daughter's well-being and your desire to support her social integration. While your intentions are noble, it's important to recognize that the argument still relies on the fallacy of appeal to emotion. While emotions are valid and play a significant role in decision-making, it's essential to ensure that logical reasoning guides our choices, especially when it comes to complex social dynamics. Helping your daughter build confidence, self-esteem, and authentic connections will benefit her more in the long run than simply focusing on fitting in based on material possessions."/>
    <s v="I completely hear you, but my main goal is to make sure she doesn't feel left out. It's definitely emotional for me because I worry about her fitting in and being happy. I want her to have confidence and self-esteem; maybe having the phone can be a small step to open those doors, alongside teaching her these important values. Balancing both aspects feels like a good approach."/>
    <m/>
    <m/>
    <m/>
    <m/>
    <s v="{'Q1': 'no', 'Q2': 'no'}"/>
    <x v="0"/>
  </r>
  <r>
    <m/>
    <s v="I understand your concern for your daughter's happiness and social well-being. While it's natural to want to protect her from feeling left out, it's important to address the underlying fallacy in the argument. The belief that buying her an iPhone will prevent her from feeling excluded is still based on the appeal to emotion fallacy. True confidence and self-esteem come from within and are nurtured through genuine connections and personal growth, rather than external possessions. Encouraging her to be true to herself and fostering her self-worth through meaningful interactions will ultimately lead to a more fulfilling and authentic sense of belonging."/>
    <s v="I see where you're coming from, and I genuinely value your perspective. However, the iPhone feels like an immediate way to help her start off on the right foot socially, especially being new. I believe in nurturing her true self and self-worth for sure, but I also want to ease her transition and lessen any initial discomfort or exclusion. It feels right at the moment to support her in this way."/>
    <m/>
    <m/>
    <m/>
    <m/>
    <s v="{'Q1': 'no', 'Q2': 'no'}"/>
    <x v="0"/>
  </r>
  <r>
    <m/>
    <s v="I appreciate your openness to different perspectives. While wanting to ease your daughter's transition and support her socially is commendable, it's important to be cautious of the slippery slope of the appeal to emotion fallacy. While the iPhone may provide a temporary sense of inclusion, true acceptance and belonging stem from genuine connections and shared experiences. By focusing on nurturing her true self and self-worth, you can equip her with the resilience and confidence needed to navigate new environments authentically. It's about finding a balance between immediate comfort and long-term growth for her well-being."/>
    <s v="Thank you for your insights. It's true that I want my daughter to feel accepted and happy, and I recognize the importance of genuine relationships. Blending immediate comfort with nurturing her authentic self seems like a thoughtful approach. I'll definitely keep in mind fostering her resilience and confidence alongside any decisions I make. Your perspective helps me see the bigger picture, and I appreciate that balance for her growth."/>
    <m/>
    <m/>
    <m/>
    <m/>
    <s v="{'Q1': 'yes', 'Q2': 'no'}"/>
    <x v="5"/>
  </r>
  <r>
    <m/>
    <s v="It's understandable that you value your academic performance, but the belief that receiving a grade lower than an A automatically disqualifies you from being an A student is a logical fallacy known as the &quot;No True Scotsman&quot; fallacy. Grades are based on specific criteria and performance, not on a fixed identity as an A student. It's important to remember that everyone can have off days or areas where they may not excel as much. It's okay to strive for excellence while also accepting that occasional lower grades do not define your overall abilities."/>
    <s v="I get the logic, but it's hard to reconcile. My identity as an &quot;A student&quot; feels so tied to always getting top grades. It's like my success barometer, and a C just feels so out of character, like I didn't meet my own expectations. Maybe I need to recalibrate my perspective, but accepting anything less than perfection feels like admitting defeat. I'm just nervous about what it means for my future."/>
    <s v="You can't give me a C! I'm an A student, so any grade other than an A is impossible because A students never get Cs, and if I get a C, it means I'm not an A student, which is absurd!"/>
    <s v="ChatCompletion(id='chatcmpl-AG0ZFxYC027BkTZyTCLq4E3DLp6eR', choices=[Choice(finish_reason='stop', index=0, logprobs=None, message=ChatCompletionMessage(content=&quot;You can't give me a C! I'm an A student, so any grade other than an A is impossible because A students never get Cs, and if I get a C, it means I'm not an A student, which is absurd!&quot;, role='assistant', function_call=None, tool_calls=None, refusal=None))], created=1728378793, model='gpt-4o-2024-08-06', object='chat.completion', system_fingerprint='fp_2f406b9113', usage=CompletionUsage(completion_tokens=47, prompt_tokens=97, total_tokens=144, prompt_tokens_details={'cached_tokens': 0}, completion_tokens_details={'reasoning_tokens': 0}))"/>
    <s v="circular reasoning"/>
    <s v="The speaker in the dialogue is likely a high school student who strongly believes in their identity as an &quot;A student.&quot; This belief is rooted in their personal experience of consistently achieving high grades, which has reinforced their self-perception and created a bias against accepting lower grades. The student is inventive and curious, always seeking new ways to excel academically, but they can also be extravagant and careless, perhaps neglecting to thoroughly check their work or manage their time effectively. They are outgoing and energetic, often participating in class discussions and extracurricular activities, which further solidifies their reputation as a high achiever. However, they can be critical and judgmental, particularly towards themselves, as they hold themselves to high standards and struggle to accept anything less than perfection. This student is sensitive and nervous, as the prospect of receiving a C threatens their self-identity and causes significant anxiety. Their education level is high school, where they have consistently been at the top of their class, reinforcing their belief that they are, and must remain, an &quot;A student.&quot;"/>
    <s v="{'Q1': 'no', 'Q2': 'no'}"/>
    <x v="0"/>
  </r>
  <r>
    <m/>
    <s v="I understand that receiving a grade lower than an A can be challenging, especially when it goes against your expectations and self-perception. It's natural to feel disappointed or worried about what it means for your future. However, it's important to remember that grades are not the sole measure of your abilities or potential. They are indicators of your performance in specific tasks or subjects at a particular time. Embracing a growth mindset can help you see setbacks as opportunities for learning and improvement, rather than as reflections of your worth or identity. It's okay to strive for excellence while also allowing room for growth and resilience in the face of challenges."/>
    <s v="I appreciate your perspective, but it's hard to accept. A lower grade feels like a blow to who I am. I usually manage things well, but sometimes I just miss things, and it's frustrating. I understand grades aren't everything, but it still feels like a failure. I'll try to learn from it, but it's tough not to be hard on myself when I know I can do better. Thanks for your support."/>
    <m/>
    <m/>
    <m/>
    <m/>
    <s v="{'Q1': 'no', 'Q2': 'yes'}"/>
    <x v="4"/>
  </r>
  <r>
    <m/>
    <s v="It's great that Marie is paying attention to her friends' health choices, but it's important to remember that just because many people are doing something, it doesn't necessarily mean it's the only healthy way to eat. This line of thinking is known as the bandwagon fallacy, where the popularity of an idea is used as evidence for its validity. It's important to consider individual needs and consult with a healthcare professional for personalized dietary advice."/>
    <s v="I totally get that! It's just that seeing so many friends jump on the low-carb and protein shake train makes me feel like I'm missing out if I don't join in. I tend to worry about making the wrong choice, and it seems safer to follow the lead of those around me, but maybe I should explore other options too. Thanks for the advice—I really value input like this!"/>
    <s v="Marie notices that many of her friends have started eating a low-carb diet and drinking protein shakes. Marie decides that if this many friends are eating this way, it must be the only healthy way to eat."/>
    <s v="ChatCompletion(id='chatcmpl-AG0ZTsXEYcoe2JAmc2CUY6DdFpy5T',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78807, model='gpt-4o-2024-08-06', object='chat.completion', system_fingerprint='fp_9e15ccd6a4', usage=CompletionUsage(completion_tokens=41, prompt_tokens=133, total_tokens=174,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susceptible to the influence of those around her, as she genuinely cares about fitting in and being part of her social circle. She is somewhat sensitive and nervous, often second-guessing her own decisions and relying on external validation. Marie has an education level of Associate/Bachelor, which has provided her with a foundational understanding of nutrition but not enough to critically evaluate dietary trends. Her personal experience with health and fitness has been largely shaped by her social environment, where she has observed many of her friends adopting a low-carb diet and drinking protein shakes. This exposure has led her to believe that this must be the only healthy way to eat, as she trusts the collective judgment of her friends over her own."/>
    <s v="{'Q1': 'yes', 'Q2': 'no'}"/>
    <x v="3"/>
  </r>
  <r>
    <m/>
    <s v="It seems like you are using a logical fallacy known as a hasty generalization. Just because one White House spokesperson is called a &quot;paid liar&quot; does not mean that all White House spokespersons are liars. It's important to evaluate individuals based on their own actions and statements rather than making broad generalizations."/>
    <s v="I get where you're coming from, but it's just how I've seen things play out. In my experience, when people get paid to say something, it often comes with a bias or agenda. It's tough to believe they're completely honest. I know it might sound hasty, but it's hard to shake that feeling considering my past experiences. Maybe it's not fair, but it's just how I see things."/>
    <s v="If Congressman Darell Issa calls White House Spokesperson Jay Carney a &quot;paid liar,&quot; then all White House spokespersons must be liars because they are paid, which means anyone who is paid to speak is automatically lying."/>
    <s v="ChatCompletion(id='chatcmpl-AG0ZdnVXyM6Tckg5hRgnn3N4pSJoO', choices=[Choice(finish_reason='stop', index=0, logprobs=None, message=ChatCompletionMessage(content='If Congressman Darell Issa calls White House Spokesperson Jay Carney a &quot;paid liar,&quot; then all White House spokespersons must be liars because they are paid, which means anyone who is paid to speak is automatically lying.', role='assistant', function_call=None, tool_calls=None, refusal=None))], created=1728378817, model='gpt-4o-2024-08-06', object='chat.completion', system_fingerprint='fp_e5e4913e83', usage=CompletionUsage(completion_tokens=47, prompt_tokens=98, total_tokens=145, prompt_tokens_details={'cached_tokens': 0}, completion_tokens_details={'reasoning_tokens': 0}))"/>
    <s v="ad hominem"/>
    <s v="The person who believes that &quot;if Congressman Darell Issa calls White House Spokesperson Jay Carney a 'paid liar,' then all White House spokespersons must be liars because they are paid, which means anyone who is paid to speak is automatically lying&quot; likely has a high school education level. This individual tends to be consistent and cautious, preferring to rely on established patterns and generalizations rather than exploring new ideas or exceptions. They are more on the extravagant and careless side, often jumping to conclusions without thoroughly analyzing the details. Socially, they are solitary and reserved, not frequently engaging in discussions that challenge their views. Their personality leans towards being critical and judgmental, often making sweeping statements about groups based on the actions of individuals. They are also sensitive and nervous, possibly feeling threatened by the complexity of political discourse and thus resorting to oversimplified beliefs. This belief may stem from personal experiences where they have encountered individuals who were dishonest in professional settings, leading them to generalize this behavior to all paid spokespersons."/>
    <s v="{'Q1': 'no', 'Q2': 'no'}"/>
    <x v="0"/>
  </r>
  <r>
    <m/>
    <s v="I understand that personal experiences can shape our perspectives, but it's important to recognize that individual experiences do not necessarily reflect the truth for everyone. It's still a hasty generalization to assume that all paid spokespersons are liars based on a single instance. It's crucial to evaluate each person's credibility based on their own actions and statements rather than making sweeping assumptions."/>
    <s v="I get where you're coming from, but it's just so hard to shake off what I've seen. In my experience, those who are paid to speak tend to twist the truth, you know? Maybe I'm just more comfortable sticking to what I've observed personally, even if it's not perfect. It's easier for me to understand things that way."/>
    <m/>
    <m/>
    <m/>
    <m/>
    <s v="{'Q1': 'no', 'Q2': 'no'}"/>
    <x v="0"/>
  </r>
  <r>
    <m/>
    <s v="I understand that personal experiences can strongly influence our beliefs, but it's important to be aware of the logical fallacy at play here. Your personal experiences may not be representative of every situation. It's still a hasty generalization to assume that all paid spokespersons are dishonest based on your past encounters. It's valuable to remain open-minded and evaluate individuals based on their own actions and credibility rather than making broad assumptions."/>
    <s v="I see your point. Maybe I need to be more open-minded and consider each person individually. It's just tough when past experiences shape how I view these things. I'll try to keep that in mind and focus on being more fair in my judgments. Thanks for pointing that out—it's something I need to work on."/>
    <m/>
    <m/>
    <m/>
    <m/>
    <s v="{'Q1': 'yes', 'Q2': 'no'}"/>
    <x v="1"/>
  </r>
  <r>
    <m/>
    <s v="It seems like you are using a slippery slope fallacy in your argument. Just because Thoreau proposed civil disobedience does not mean he supported all future dictators. It's important to address the context of Thoreau's ideas rather than making extreme and unfounded assumptions. Let's focus on discussing the merits of civil disobedience in a more logical manner."/>
    <s v="I understand your point, but my view is shaped by a strong belief in the importance of law and order. While context matters, I can't help but feel apprehensive about civil disobedience leading to chaos or misuse. I value stability and worry about the potential dangers when people decide which laws to obey. It's not easy for me to overlook the risks, even if they're not always immediate or direct."/>
    <s v="If Thoreau proposed civil disobedience, then he must have supported all future dictators, including Hitler, because they also disobeyed laws. Therefore, civil disobedience is inherently wrong. A better rebuttal would have been to address the context of Thoreau's ideas."/>
    <s v="ChatCompletion(id='chatcmpl-AG0ZwRyfvUgVt7NT6ihlErxQYnJ1a', choices=[Choice(finish_reason='stop', index=0, logprobs=None, message=ChatCompletionMessage(content=&quot;If Thoreau proposed civil disobedience, then he must have supported all future dictators, including Hitler, because they also disobeyed laws. Therefore, civil disobedience is inherently wrong. A better rebuttal would have been to address the context of Thoreau's ideas.&quot;, role='assistant', function_call=None, tool_calls=None, refusal=None))], created=1728378836, model='gpt-4o-2024-08-06', object='chat.completion', system_fingerprint='fp_e5e4913e83', usage=CompletionUsage(completion_tokens=59, prompt_tokens=170, total_tokens=229, prompt_tokens_details={'cached_tokens': 0}, completion_tokens_details={'reasoning_tokens': 0}))"/>
    <s v="fallacy of credibility"/>
    <s v="The person who believes that civil disobedience is inherently wrong because Thoreau's proposal could be linked to supporting future dictators like Hitler likely has a high school education level. This individual may have a bias towards strict adherence to laws and authority, viewing any form of disobedience as potentially dangerous. Their personality leans towards being consistent and cautious, preferring stability and predictability over change and innovation. They are efficient and organized, valuing order and structure in their life. Socially, they are more solitary and reserved, possibly preferring to keep to themselves rather than engage in lively debates or discussions. They tend to be critical and judgmental, often evaluating situations and people based on a strict moral or ethical code. Despite this, they are resilient and confident, standing firm in their beliefs even when challenged. Their personal experience might include growing up in an environment where rules and regulations were heavily emphasized, leading them to equate lawfulness with morality and societal well-being."/>
    <s v="{'Q1': 'no', 'Q2': 'no'}"/>
    <x v="0"/>
  </r>
  <r>
    <m/>
    <s v="I appreciate your concern for law and order. It's valid to prioritize stability and consider the potential risks of civil disobedience. However, it's essential to differentiate between thoughtful, principled civil disobedience aimed at addressing injustices and reckless disregard for all laws. By engaging in respectful dialogue and understanding the nuances of civil disobedience, we can work towards a more nuanced perspective that balances order with the pursuit of justice. Let's continue exploring this topic with an open mind to gain a deeper understanding."/>
    <s v="I get what you're saying, but for me, the line can blur too easily. Even when intentions are good, there's a risk of descending into chaos. While principled civil disobedience has potential, history shows it can be manipulated by those with harmful agendas. Stability is vital, but I acknowledge the importance of understanding why people feel the need to disobey. I just find comfort in rules and predictability. But I'm open to exploring more, cautiously."/>
    <m/>
    <m/>
    <m/>
    <m/>
    <s v="{'Q1': 'yes', 'Q2': 'no'}"/>
    <x v="2"/>
  </r>
  <r>
    <m/>
    <s v="It's important to understand that each spin of the wheel is independent of the previous spins. Just because you've won twice in a row doesn't guarantee a win on the next spin. This belief is known as the Gambler's Fallacy, where past outcomes are believed to influence future outcomes in random events. It's essential to recognize that luck doesn't have a memory, and each spin is a new, independent event."/>
    <s v="I get what you're saying, but when I'm at a casino with my friends, it just feels like the energy and luck build up, you know? It's so exciting! I know deep down it's supposed to be random, but I can't help but feel that a streak is some kind of sign. It's all in good fun and adds to the thrill!"/>
    <s v="Believing that &quot;runs&quot; occur to statistically independent phenomena such as routine wheel spins, therefore, if I win twice in a row, I am guaranteed to win the next spin because luck is on my side."/>
    <s v="ChatCompletion(id='chatcmpl-AG0aBrKApgJiVy34kWLMDqibPwtr7', choices=[Choice(finish_reason='stop', index=0, logprobs=None, message=ChatCompletionMessage(content='Believing that &quot;runs&quot; occur to statistically independent phenomena such as routine wheel spins, therefore, if I win twice in a row, I am guaranteed to win the next spin because luck is on my side.', role='assistant', function_call=None, tool_calls=None, refusal=None))], created=1728378851, model='gpt-4o-2024-08-06', object='chat.completion', system_fingerprint='fp_e5e4913e83', usage=CompletionUsage(completion_tokens=42, prompt_tokens=96, total_tokens=138, prompt_tokens_details={'cached_tokens': 0}, completion_tokens_details={'reasoning_tokens': 0}))"/>
    <s v="ad populum"/>
    <s v="The person who believes that &quot;runs&quot; occur to statistically independent phenomena, such as routine wheel spins, and that winning twice in a row guarantees a win on the next spin due to luck, is likely someone with a high school education level. This individual is inventive and curious, often seeking patterns and connections in random events, which fuels their belief in luck streaks. They tend to be extravagant and careless, especially when it comes to gambling or games of chance, often throwing caution to the wind in hopes of a big win. Their personality is outgoing and energetic, thriving in social settings like casinos or game nights where they can share their excitement and theories with others. They are friendly and compassionate, genuinely enjoying the company of others and often encouraging them to join in on the fun. However, they are also sensitive and nervous, particularly when it comes to the outcomes of their bets, as they are deeply invested in the idea of luck being on their side. This belief likely stems from personal experiences where they have had a few instances of consecutive wins, reinforcing their perception of luck streaks, despite the statistical independence of each event."/>
    <s v="{'Q1': 'no', 'Q2': 'no'}"/>
    <x v="0"/>
  </r>
  <r>
    <m/>
    <s v="I understand that the atmosphere at a casino can be exhilarating, and it's natural to feel that way when you're on a winning streak. However, it's important to remember that each spin of the wheel is still statistically independent, regardless of the energy or excitement around you. The belief that a streak is a sign or that luck builds up is a common misconception known as the Gambler's Fallacy. Enjoy the thrill of the game, but also keep in mind the principles of probability to make informed decisions."/>
    <s v="I get what you're saying, but honestly, when you're in the middle of that win streak, it's hard not to feel like you're on a roll! I've seen runs happen, and it feels real when luck seems to stick around. I do keep an eye on the possibility of losing too, but sometimes it's just too exciting to ignore the patterns I think I'm seeing. Thanks for the reminder, though! I'll try to keep that in mind."/>
    <m/>
    <m/>
    <m/>
    <m/>
    <s v="{'Q1': 'no', 'Q2': 'no'}"/>
    <x v="0"/>
  </r>
  <r>
    <m/>
    <s v="I appreciate your enthusiasm for the excitement of a winning streak. It's completely understandable to feel that way when things are going well. Just remember to balance that excitement with an understanding of the Gambler's Fallacy and the principles of probability. While streaks can happen, it's essential to approach each spin with the knowledge that they are still independent events. Enjoy the thrill of the game, but also stay mindful of the logical aspects to make the most of your casino experience."/>
    <s v="Thanks for the reminder! I'll try to keep that in mind. It's all part of the adventure, right? Feeling the rush of a streak is just too tempting to ignore sometimes. I'll work on balancing that excitement with understanding the odds. I guess it's about having fun responsibly, but also dreaming big!"/>
    <m/>
    <m/>
    <m/>
    <m/>
    <s v="{'Q1': 'yes', 'Q2': 'no'}"/>
    <x v="1"/>
  </r>
  <r>
    <m/>
    <s v="Your statement contains a logical fallacy known as the appeal to emotion. Just because you ask nicely and believe you are a good person does not logically justify receiving a grade you did not earn. Grades should be based on the work you have completed, not on personal appeals. It's important to focus on completing your assignments to earn the grade you deserve."/>
    <s v="I get what you're saying, but sometimes I feel like being genuine and asking nicely can really make a difference. I'm just hoping Mrs. Roth might see beyond the grades and understand that life's more than just assignments, you know? I'll definitely try harder next time, but a bit of kindness and understanding could really help right now."/>
    <s v="If you write to Mrs. Roth and tell her: &quot;Mrs. Roth, I know I haven't done any of the assignments, but I need a C anyway because I'm asking nicely, and I'm a good person, so you must give me a C.&quot;"/>
    <s v="ChatCompletion(id='chatcmpl-AG0aUmDxdqnXSqud9alNZ6jRYiL3i', choices=[Choice(finish_reason='stop', index=0, logprobs=None, message=ChatCompletionMessage(content='If you write to Mrs. Roth and tell her: &quot;Mrs. Roth, I know I haven\'t done any of the assignments, but I need a C anyway because I\'m asking nicely, and I\'m a good person, so you must give me a C.&quot;', role='assistant', function_call=None, tool_calls=None, refusal=None))], created=1728378870, model='gpt-4o-2024-08-06', object='chat.completion', system_fingerprint='fp_e5e4913e83', usage=CompletionUsage(completion_tokens=51, prompt_tokens=130, total_tokens=181, prompt_tokens_details={'cached_tokens': 0}, completion_tokens_details={'reasoning_tokens': 0}))"/>
    <s v="appeal to emotion"/>
    <s v="The person who believes in the statement, &quot;If you write to Mrs. Roth and tell her: 'Mrs. Roth, I know I haven't done any of the assignments, but I need a C anyway because I'm asking nicely, and I'm a good person, so you must give me a C,'&quot;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the importance of following through with responsibilities, such as completing assignments. Their personality is outgoing and energetic, enjoying social interactions and often relying on their charm to navigate situations. They are friendly and compassionate, genuinely believing in the goodness of people and expecting others to reciprocate their kindness. However, they can be sensitive and nervous, especially when faced with the consequences of their actions. This belief likely stems from personal experiences where they have successfully relied on their interpersonal skills and likability to achieve desired outcomes, reinforcing the idea that being nice and a good person can sometimes outweigh the need for fulfilling obligations."/>
    <s v="{'Q1': 'no', 'Q2': 'no'}"/>
    <x v="0"/>
  </r>
  <r>
    <m/>
    <s v="I understand your perspective, and it's great that you value kindness and understanding. However, it's important to remember that grades are meant to reflect your academic performance and the work you have put into the course. While being genuine and polite is commendable, grades should ultimately be based on merit and effort. It's always beneficial to communicate with your teacher, but it's essential to focus on completing your assignments to demonstrate your understanding of the material. Keep up the effort, and remember that hard work and dedication are key to academic success."/>
    <s v="Thanks for sharing that, honestly! I get it, and I know that putting in the effort is important. Sometimes I rely a bit too much on just being nice, hoping it'll work out. But I'll really try to buckle down on assignments now. I appreciate your advice and will definitely work on showing my understanding through my work. Still, I think being a good person matters too, right? Thanks for being so understanding! 😊"/>
    <m/>
    <m/>
    <m/>
    <m/>
    <s v="{'Q1': 'yes', 'Q2': 'no'}"/>
    <x v="2"/>
  </r>
  <r>
    <m/>
    <s v="It's understandable that Sarah is going through a tough time, but personal issues like a breakup, a sick pet, or a stained dress don't justify academic leniency. This is known as an appeal to pity fallacy, where emotions are used to sway a decision that should be based on academic performance. It's important to separate personal challenges from academic responsibilities."/>
    <s v="I get your point, but it's been really overwhelming. I know it's a bit of a mess using personal stuff as a reason, yet it feels like everything crashed at once. While I see how it's an emotional plea, I was hoping for some understanding. I’ll try to juggle better next time and not let distractions affect my work. Your support means a lot right now, even if retaking isn’t possible."/>
    <s v="Sarah argues she deserves to retake the test because her boyfriend broke up with her, her dog is sick, and she stained her dress, implying these unrelated personal issues justify academic leniency. This is an appeal to pity fallacy."/>
    <s v="ChatCompletion(id='chatcmpl-AG0afhVGeJE5qcdYDXAZXRKlbS9H5', choices=[Choice(finish_reason='stop', index=0, logprobs=None, message=ChatCompletionMessage(content='Sarah argues she deserves to retake the test because her boyfriend broke up with her, her dog is sick, and she stained her dress, implying these unrelated personal issues justify academic leniency. This is an appeal to pity fallacy.', role='assistant', function_call=None, tool_calls=None, refusal=None))], created=1728378881, model='gpt-4o-2024-08-06', object='chat.completion', system_fingerprint='fp_e5e4913e83', usage=CompletionUsage(completion_tokens=47, prompt_tokens=150, total_tokens=197, prompt_tokens_details={'cached_tokens': 0}, completion_tokens_details={'reasoning_tokens': 0}))"/>
    <s v="appeal to emotion"/>
    <s v="Sarah is a high school student who tends to be inventive and curious, often exploring new ideas and solutions to problems, albeit sometimes without fully considering the consequences. She is somewhat careless in her approach to organization, often leaving tasks until the last minute and struggling to keep her academic responsibilities in order. Sarah is outgoing and energetic, thriving in social settings and drawing energy from interactions with others. She is friendly and compassionate, often empathizing deeply with her friends and peers, which sometimes leads her to expect the same level of understanding from authority figures. Despite her outward confidence, Sarah is sensitive and can become nervous when faced with personal setbacks or emotional turmoil. Her belief that she deserves to retake the test stems from her personal experiences of feeling overwhelmed by recent events, such as her breakup, her dog's illness, and the mishap with her dress. These experiences have led her to seek compassion and leniency from her teachers, as she often finds comfort in the support of those around her during difficult times."/>
    <s v="{'Q1': 'yes', 'Q2': 'no'}"/>
    <x v="3"/>
  </r>
  <r>
    <m/>
    <s v="Dave, it's great to have a family tradition, but the idea that you must follow in your family's footsteps just because they did something in the past is a logical fallacy known as an appeal to tradition. Your career choice should be based on your own interests and passions, not just what your family has done in the past. It's important to pursue a career that makes you happy and fulfilled, regardless of what your family history may suggest."/>
    <s v="I hear you, and it makes sense, but I can't shake off the responsibility I feel to uphold our tradition. Walking away from medicine feels like a betrayal of everything my family values. I'm trying to weigh the importance of personal fulfillment against my duty to them, which isn't easy for me. Maybe I'm too caught up in it all, but I'll have to decide wisely, even if it seems I'm prioritizing family over passion right now."/>
    <s v="Dave: For five generations, the men in our family went to Stanford and became doctors, while the women got married and raised children. Therefore, it is my duty to become a doctor, even if I hate medicine and prefer another career."/>
    <s v="ChatCompletion(id='chatcmpl-AG0apcR4SC2cPUWSqqoNou9Ru3fQp', choices=[Choice(finish_reason='stop', index=0, logprobs=None, message=ChatCompletionMessage(content='Dave: For five generations, the men in our family went to Stanford and became doctors, while the women got married and raised children. Therefore, it is my duty to become a doctor, even if I hate medicine and prefer another career.', role='assistant', function_call=None, tool_calls=None, refusal=None))], created=1728378891, model='gpt-4o-2024-08-06', object='chat.completion', system_fingerprint='fp_9e15ccd6a4', usage=CompletionUsage(completion_tokens=48, prompt_tokens=153, total_tokens=201, prompt_tokens_details={'cached_tokens': 0}, completion_tokens_details={'reasoning_tokens': 0}))"/>
    <s v="fallacy of credibility"/>
    <s v="Dave is a consistent and cautious individual who values tradition and family expectations over personal desires. He is efficient and organized, likely having developed these traits through the rigorous academic environment he has been exposed to, as he is currently pursuing an Associate/Bachelor degree. Despite his internal conflict, Dave is solitary and reserved, often keeping his true feelings about his career aspirations to himself to avoid disappointing his family. He is critical and judgmental, particularly of himself, as he feels the weight of familial duty pressing upon him. However, he is also resilient and confident in his ability to succeed in whatever path he chooses, even if it is not his passion. Dave's belief in following the family tradition of becoming a doctor stems from his personal experience of growing up in a household where gender roles and career paths were clearly defined and celebrated. This upbringing has instilled in him a bias towards maintaining the status quo, even at the expense of his own happiness."/>
    <s v="{'Q1': 'no', 'Q2': 'no'}"/>
    <x v="0"/>
  </r>
  <r>
    <m/>
    <s v="I understand the weight of family expectations and traditions, but it's important to remember that your own happiness and fulfillment matter too. It's natural to feel torn between personal desires and family obligations, but sacrificing your own dreams for the sake of tradition can lead to regret and unhappiness in the long run. It's crucial to find a balance that honors both your family's values and your own aspirations. Remember, your family would likely want you to be happy and successful in a career that truly resonates with you."/>
    <s v="I understand the logic, but it's hard to shake off the weight of expectations. My family has a clear view of success, and deviating feels like letting them down. It's not just about me anymore; it's about preserving a legacy. While I'd love to follow my own path, the idea of disappointing them terrifies me. Tradition isn't just a rule; it's a responsibility. Maybe someday, but for now, their pride feels more important than my own happiness."/>
    <m/>
    <m/>
    <m/>
    <m/>
    <s v="{'Q1': 'no', 'Q2': 'no'}"/>
    <x v="0"/>
  </r>
  <r>
    <m/>
    <s v="I hear your concerns about living up to family expectations and preserving a legacy. It's understandable to feel the pressure to meet those expectations, but it's essential to remember that your own happiness and fulfillment matter too. While tradition and family pride are significant, sacrificing your own dreams solely to meet those expectations can lead to inner conflict and dissatisfaction. It's important to find a way to honor your family's values while also pursuing a path that aligns with your passions and interests. Your family's pride should come from seeing you succeed and be happy in a career that truly resonates with you."/>
    <s v="Thank you for understanding. I just need some time to reconcile these feelings. Family expectations have such a strong hold on me, but I promise to reflect on what will truly make me content. Balancing tradition with my own aspirations feels daunting, but I know it's necessary to avoid future regret. It's a journey I'll have to embark on slowly, weighing all factors before making any life-altering decisions."/>
    <m/>
    <m/>
    <m/>
    <m/>
    <s v="{'Q1': 'yes', 'Q2': 'no'}"/>
    <x v="1"/>
  </r>
  <r>
    <m/>
    <s v="It seems like you are using the fallacy of equivocation, where you are equating being from a certain country with the language the person speaks. Jorge Luis Borges is indeed from Argentina, but he wrote in Spanish, which is his native language. So, it is possible for his books to be in Spanish."/>
    <s v="I understand what you're saying, but I find it odd. My understanding is simple: if you're from a specific place, your language matches that place. For Borges, being Argentine seemed to mean his books shouldn't be in Spanish. However, I'll try to be more open-minded about these things, but it still feels a bit confusing for me to grasp immediately. Thanks for explaining, though!"/>
    <s v="&quot;Of course I can read Spanish! Look, I just finished this book by Jorge Luis Borges!&quot; _x000a_&quot;You lie! Borges isn't Spanish. He's from Argentina, so his books can't be in Spanish.&quot;"/>
    <s v="ChatCompletion(id='chatcmpl-AG0b9CIeoGDPkeQfx16NtP6ChzZID', choices=[Choice(finish_reason='stop', index=0, logprobs=None, message=ChatCompletionMessage(content='&quot;Of course I can read Spanish! Look, I just finished this book by Jorge Luis Borges!&quot; \n&quot;You lie! Borges isn\'t Spanish. He\'s from Argentina, so his books can\'t be in Spanish.&quot;', role='assistant', function_call=None, tool_calls=None, refusal=None))], created=1728378911, model='gpt-4o-2024-08-06', object='chat.completion', system_fingerprint='fp_2f406b9113', usage=CompletionUsage(completion_tokens=40, prompt_tokens=110, total_tokens=150, prompt_tokens_details={'cached_tokens': 0}, completion_tokens_details={'reasoning_tokens': 0}))"/>
    <s v="equivocation"/>
    <s v="The speaker who made the logical fallacy in the dialogue is the second person, who incorrectly assumes that because Jorge Luis Borges is from Argentina, his books cannot be in Spanish. This person likely has a high school education level, as they demonstrate a basic understanding of geography but lack deeper knowledge of linguistic nuances. They exhibit a consistent/cautious personality, preferring to rely on straightforward logic rather than exploring complexities. Their approach is efficient/organized, as they quickly jump to conclusions without considering alternative explanations. They are solitary/reserved, not engaging in further discussion or seeking additional information. This person tends to be critical/judgmental, as evidenced by their immediate accusation of lying. They are resilient/confident, firmly standing by their belief despite its inaccuracy. Their personal experience may include limited exposure to diverse cultures or languages, leading to a simplistic view of language and nationality. This experience has shaped their belief that language is strictly tied to a person's country of origin."/>
    <s v="{'Q1': 'no', 'Q2': 'no'}"/>
    <x v="0"/>
  </r>
  <r>
    <m/>
    <s v="I appreciate your willingness to be open-minded. It's common for people to associate a person's nationality with the language they speak, but it's important to remember that individuals can speak languages other than their country's official language. Language is not always tied to nationality. Keep exploring and questioning these connections, and you'll continue to develop a deeper understanding of the complexities involved. Feel free to ask more questions if you have any!"/>
    <s v="I get your point, but my understanding so far is based on straightforward logic—if someone's from Argentina, how can their books be in Spanish, right? I know I might have a limited view, but isn't it easier to stick with things that make sense without digging too deep? Thanks for offering to help, though."/>
    <m/>
    <m/>
    <m/>
    <m/>
    <s v="{'Q1': 'no', 'Q2': 'no'}"/>
    <x v="0"/>
  </r>
  <r>
    <m/>
    <s v="I understand your perspective on sticking with what seems straightforward. However, logical fallacies can sometimes lead us to incorrect conclusions. It's important to challenge our assumptions and explore beyond what seems obvious to avoid misunderstandings. Embracing critical thinking can enhance our understanding and help us see things from different angles. If you're open to it, delving deeper can lead to a more nuanced and accurate view of the world. Feel free to reach out if you have more questions or need further clarification!"/>
    <s v="I see your point, and maybe I should consider challenging my assumptions more often. It's just that straightforward logic feels comfortable. Exploring beyond that can be overwhelming, but it’s something I might try. Thanks for offering your help; I might take you up on that whenever I need some guidance!"/>
    <m/>
    <m/>
    <m/>
    <m/>
    <s v="{'Q1': 'yes', 'Q2': 'no'}"/>
    <x v="1"/>
  </r>
  <r>
    <m/>
    <s v="It seems like you are using the logical fallacy of &quot;genetic fallacy&quot; by assuming that someone's background automatically disqualifies them from understanding others. Empathy and understanding can come from various sources, not just personal experience. It's important to consider a person's actions and efforts rather than making assumptions based on their past."/>
    <s v="I get your point, and I agree that empathy can come from various places. But seeing our vice president having never experienced public school, it feels tricky to relate. Personal experience shapes perspective in unique ways. I just wonder if he can truly understand struggles without having lived them. His background could blind him to some realities, making his empathy feel a bit detached, you know? It might just make it hard for him to deeply connect."/>
    <s v="The new vice president has never gone to public school, so he can never connect to the middle and lower class, unless he magically gains the ability to understand their experiences through osmosis, which is impossible without attending public school."/>
    <s v="ChatCompletion(id='chatcmpl-AG0bW4lSG8OwN931RVdqjFw6jlU5e',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78934, model='gpt-4o-2024-08-06', object='chat.completion', system_fingerprint='fp_9e15ccd6a4', usage=CompletionUsage(completion_tokens=45, prompt_tokens=102, total_tokens=147, prompt_tokens_details={'cached_tokens': 0}, completion_tokens_details={'reasoning_tokens': 0}))"/>
    <s v="ad hominem"/>
    <s v="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solitary and reserved, preferring to observe and analyze from a distance, they are also friendly and compassionate, deeply empathetic towards the struggles of the middle and lower classes. However, they can be sensitive and nervous, particularly about issues of social inequality and representation. Their belief stems from personal experience, perhaps having attended public school themselves and witnessing firsthand the unique challenges and perspectives that come with it. This experience has led them to be skeptical of those who have not shared similar backgrounds, believing that true understanding requires shared experiences."/>
    <s v="{'Q1': 'no', 'Q2': 'no'}"/>
    <x v="0"/>
  </r>
  <r>
    <m/>
    <s v="I understand your concern about the vice president's background potentially affecting his ability to connect with certain groups. While personal experiences can indeed shape perspectives, it's important to remember that empathy and understanding can still be cultivated through active listening, learning, and engaging with diverse perspectives. It's possible for someone to bridge gaps in understanding by being open-minded and willing to learn from others, regardless of their own background. It's essential to give individuals the opportunity to demonstrate their empathy through their actions and efforts, rather than solely focusing on their past experiences."/>
    <s v="I appreciate your point, but it feels like public school taught me lessons that someone can't fully grasp from the outside. The system shapes you in unique ways, and I worry he might miss that. It's not about dismissing his efforts, but I'll need to see real, consistent actions that show he genuinely understands the experiences of people like me. Until then, skepticism feels justified."/>
    <m/>
    <m/>
    <m/>
    <m/>
    <s v="{'Q1': 'no', 'Q2': 'no'}"/>
    <x v="0"/>
  </r>
  <r>
    <m/>
    <s v="I understand your perspective on the unique impact of public school experiences. It's valid to value personal experiences that have shaped your understanding of the world. However, it's essential to be cautious of the &quot;appeal to emotion&quot; fallacy, where personal feelings and experiences are used as the sole basis for judgment. While the vice president's background may not align with yours, it's important to evaluate his actions and efforts in addressing issues that affect the middle and lower class. Keeping an open mind and assessing his actions based on their merits can provide a more balanced view of his ability to connect and empathize with different groups."/>
    <s v="I see what you mean about the appeal to emotion. It's just hard not to feel that way when experiences shape our views so deeply. I’ll try to keep an open mind and judge by actions. It's crucial that he works genuinely to understand and address real issues faced by the middle and lower class. We must see real efforts and meaningful change. I just hope his actions prove he can empathize authentically."/>
    <m/>
    <m/>
    <m/>
    <m/>
    <s v="{'Q1': 'yes', 'Q2': 'no'}"/>
    <x v="1"/>
  </r>
  <r>
    <m/>
    <s v="It seems like you are using a slippery slope fallacy in your argument. Just because some mobile devices can be distracting and dangerous in vehicles, it doesn't mean that all mobile devices, especially those used for navigation and emergency calls, should be banned. We can address the issue of distraction without banning all mobile devices."/>
    <s v="I understand your point, but from my perspective, allowing any exceptions can create inconsistencies in enforcement and increase risks. An all-or-nothing approach ensures uniform safety on the road. Consistency in rules minimizes confusion and potential harm, even if it seems extreme. I just believe that minimizing distractions at all costs can prevent accidents."/>
    <s v="If distracting and dangerous mobile devices should be banned from use in vehicles, then all mobile devices, including those used for navigation and emergency calls, should be banned, even if they improve safety and communication."/>
    <s v="ChatCompletion(id='chatcmpl-AG0bpfNaPNnGRp2DGzmW3vYhHEHat', choices=[Choice(finish_reason='stop', index=0, logprobs=None, message=ChatCompletionMessage(content='If distracting and dangerous mobile devices should be banned from use in vehicles, then all mobile devices, including those used for navigation and emergency calls, should be banned, even if they improve safety and communication.', role='assistant', function_call=None, tool_calls=None, refusal=None))], created=1728378953, model='gpt-4o-2024-08-06', object='chat.completion', system_fingerprint='fp_e5e4913e83', usage=CompletionUsage(completion_tokens=40, prompt_tokens=93, total_tokens=133, prompt_tokens_details={'cached_tokens': 0}, completion_tokens_details={'reasoning_tokens': 0}))"/>
    <s v="circular reasoning"/>
    <s v="The person who believes that if distracting and dangerous mobile devices should be banned from use in vehicles, then all mobile devices, including those used for navigation and emergency calls, should be banned, even if they improve safety and communication, is likely to be consistent and cautious in their approach to life. They prefer to adhere to rules and maintain a sense of order, which is reflected in their belief that a complete ban is necessary to ensure safety. This person is efficient and organized, valuing clear guidelines and consistency over flexibility. They are more solitary and reserved, preferring to think through issues deeply rather than engaging in energetic debates. Their personality leans towards being critical and judgmental, as they tend to focus on potential risks and downsides rather than benefits. They are resilient and confident, standing firm in their beliefs despite opposition. This individual likely has an education level of Associate/Bachelor, providing them with a structured understanding of rules and regulations. Their personal experience might include a close call or accident involving a mobile device in a vehicle, reinforcing their belief in the need for strict regulations to prevent similar incidents."/>
    <s v="{'Q1': 'no', 'Q2': 'no'}"/>
    <x v="0"/>
  </r>
  <r>
    <m/>
    <s v="I appreciate your concern for safety on the road. However, your argument still falls into the trap of a false dilemma fallacy. It's possible to address distractions without resorting to an all-or-nothing approach. We can have specific regulations targeting the use of distracting mobile devices while still allowing for safe and necessary uses like navigation and emergency calls. Finding a balanced solution can promote safety without unnecessarily restricting beneficial uses of technology."/>
    <s v="I understand where you're coming from, but my perspective is guided by a commitment to consistency and minimizing risks. Any mobile device can be a potential distraction, and even beneficial uses carry risks. My focus is on erring on the side of caution. While a balanced approach seems appealing, enforcing such rules might be complex and inconsistent, potentially leaving grey areas that could still lead to accidents. Ultimately, safety should be paramount."/>
    <m/>
    <m/>
    <m/>
    <m/>
    <s v="{'Q1': 'no', 'Q2': 'no'}"/>
    <x v="0"/>
  </r>
  <r>
    <m/>
    <s v="I appreciate your dedication to safety. However, it's important to recognize that your argument still relies on a false dilemma fallacy. While it's true that any mobile device can pose a distraction, it doesn't mean that all uses of mobile devices should be banned in vehicles. We can establish clear guidelines and enforcement mechanisms to address distractions without resorting to an extreme all-or-nothing approach. By carefully crafting regulations, we can promote safety while still allowing for necessary and beneficial uses of mobile devices in vehicles."/>
    <s v="I see your perspective, and I appreciate your balanced approach. I'm just concerned that exceptions might lead to loopholes and risks. Clear guidelines are indeed important, but strong enforcement is crucial to truly minimize danger. I believe such steps should prioritize absolute safety, but I do get that some uses might be necessary. Thank you for sharing your view."/>
    <m/>
    <m/>
    <m/>
    <m/>
    <s v="{'Q1': 'yes', 'Q2': 'no'}"/>
    <x v="1"/>
  </r>
  <r>
    <m/>
    <s v="Student, it's important to remember that the validity of an argument or work should be based on the evidence and reasoning presented, not on the personal characteristics or actions of the author. This line of thinking is known as the ad hominem fallacy, where someone's character or actions are used to discredit their argument. It's crucial to evaluate ideas based on their own merit rather than dismissing them based on unrelated factors."/>
    <s v="I get that, but it's hard to overlook his personal life. I mean, using cocaine can seriously influence your thinking, right? I just wonder how much of his work might be flawed because of it. I guess I should try to focus more on the content, but it's tough to separate it from the person behind it. Maybe I need to dig deeper into what he actually said and see if it holds up."/>
    <s v="Student: Hey, Professor Moore, we shouldn't have to read this book by Freud because everyone knows he used cocaine, and if someone uses cocaine, then everything they write is automatically false and irrelevant."/>
    <s v="ChatCompletion(id='chatcmpl-AG0c8atkH5vGkOq2c105tkce8anK0', choices=[Choice(finish_reason='stop', index=0, logprobs=None, message=ChatCompletionMessage(content=&quot;Student: Hey, Professor Moore, we shouldn't have to read this book by Freud because everyone knows he used cocaine, and if someone uses cocaine, then everything they write is automatically false and irrelevant.&quot;, role='assistant', function_call=None, tool_calls=None, refusal=None))], created=1728378972, model='gpt-4o-2024-08-06', object='chat.completion', system_fingerprint='fp_e5e4913e83', usage=CompletionUsage(completion_tokens=39, prompt_tokens=102, total_tokens=141, prompt_tokens_details={'cached_tokens': 0}, completion_tokens_details={'reasoning_tokens': 0}))"/>
    <s v="ad hominem"/>
    <s v="The student in the dialogue exhibits a belief that discredits the work of Sigmund Freud based on his personal use of cocaine, reflecting a bias towards dismissing ideas from individuals with controversial personal habits. This student likely has a high school education level, as they are engaging with a professor, suggesting they are in a learning environment that encourages critical thinking but may not yet have fully developed these skills. The student's personality leans towards being inventive/curious, as they are questioning the relevance of the material, but they also show a tendency to be careless in their reasoning by making a hasty generalization. They appear to be outgoing/energetic, as they are comfortable voicing their opinion to a professor, and they are critical/judgmental, as they quickly dismiss Freud's work without considering its content. The student seems to be resilient/confident, given their assertive stance in the conversation. Their personal experience might include exposure to discussions or media that emphasize the negative aspects of historical figures, leading them to form a belief that personal flaws invalidate professional contributions."/>
    <s v="{'Q1': 'no', 'Q2': 'no'}"/>
    <x v="0"/>
  </r>
  <r>
    <m/>
    <s v="It's understandable to consider the impact of personal behavior on one's work, but it's essential to evaluate the content of the work itself rather than making assumptions based on the author's personal life. By focusing on the arguments and evidence presented in the book, you can critically assess the validity of Freud's ideas. Remember, it's important to separate the author from the work and analyze the content independently to avoid the ad hominem fallacy. Keep an open mind and delve into the material to form a well-rounded perspective."/>
    <s v="I get what you're saying, Professor Moore, and I know it's important to look at the ideas themselves, but it's hard for me not to question the credibility of someone who made such questionable life choices. I mean, isn't it natural to be skeptical? I’ll give it a shot, though, and try to read the material with an open mind, even if I remain a bit doubtful about Freud."/>
    <m/>
    <m/>
    <m/>
    <m/>
    <s v="{'Q1': 'yes', 'Q2': 'no'}"/>
    <x v="2"/>
  </r>
  <r>
    <m/>
    <s v="It's understandable that you believe a dog would bring happiness, but it's important to recognize that the statement you made contains a logical fallacy known as a false dilemma. This fallacy presents only two extreme options - getting a dog or being forever miserable - when in reality, there are many other ways to experience love and happiness in a family. It's important to consider all possibilities and not limit ourselves to just one narrow choice."/>
    <s v="I see what you're saying, and you're right that there are other ways to find love and happiness. For me, dogs have always been a big part of that picture. They bring a unique energy and unconditional love that's hard to find elsewhere. It might seem like I'm being a bit over-the-top, but I just want our home to feel as warm and joyful as possible. Maybe I'll keep exploring other options too!"/>
    <s v="&quot;A dog would be a great addition to our family. If we don't get a dog, we'll never experience happiness or love at home, and our family will be incomplete and miserable forever.&quot;"/>
    <s v="ChatCompletion(id='chatcmpl-AG0cLYxwJLePNoSaH6exWOOPpInqg', choices=[Choice(finish_reason='stop', index=0, logprobs=None, message=ChatCompletionMessage(content='&quot;A dog would be a great addition to our family. If we don\'t get a dog, we\'ll never experience happiness or love at home, and our family will be incomplete and miserable forever.&quot;', role='assistant', function_call=None, tool_calls=None, refusal=None))], created=1728378985, model='gpt-4o-2024-08-06', object='chat.completion', system_fingerprint='fp_e5e4913e83', usage=CompletionUsage(completion_tokens=37, prompt_tokens=111, total_tokens=148, prompt_tokens_details={'cached_tokens': 0}, completion_tokens_details={'reasoning_tokens': 0}))"/>
    <s v="appeal to emotion"/>
    <s v="The person who believes that &quot;A dog would be a great addition to our family. If we don't get a dog, we'll never experience happiness or love at home, and our family will be incomplete and miserable forever,&quot; is likely someone who is inventive and curious, always looking for new ways to enhance their life and the lives of those around them. They are more on the extravagant and careless side, often making decisions based on emotion rather than practicality. This person is outgoing and energetic, thriving in social settings and enjoying the company of others, including animals. They are friendly and compassionate, with a deep love for family and a desire to nurture and care for others. However, they may also be sensitive and nervous, particularly about the well-being and happiness of their family. Their education level is likely at the Associate/Bachelor level, having gained enough knowledge to form strong opinions but perhaps lacking in critical thinking skills that might challenge their emotional reasoning. This belief likely stems from a personal experience where they witnessed or experienced the joy and companionship a pet can bring, perhaps growing up with a beloved family dog that left a lasting impression on their sense of family completeness and happiness."/>
    <s v="{'Q1': 'yes', 'Q2': 'no'}"/>
    <x v="3"/>
  </r>
  <r>
    <m/>
    <s v="It seems like you are using a hasty generalization fallacy in your argument. Just because you saw me outside doesn't mean all people who go outside are fools. It's important to remember that individual actions don't define an entire group of people. Being careful or foolish isn't solely determined by whether someone is outside or not."/>
    <s v="I see what you're saying, but from my perspective, being outside seems risky. When I see people venturing out, it makes me nervous, especially considering past health scares. To me, staying indoors feels safer and aligns with my need for structure and planning. I get that not everyone shares this view, but it's hard to shake my belief when it seems like the careful choice."/>
    <s v="Only fools are out in public right now, and since I saw you outside, you must be a fool. Therefore, all people who go outside are fools, and no careful person ever leaves their home."/>
    <s v="ChatCompletion(id='chatcmpl-AG0cUoBxQl6uHlEEgAcCv0Y4dz9LX', choices=[Choice(finish_reason='stop', index=0, logprobs=None, message=ChatCompletionMessage(content='Only fools are out in public right now, and since I saw you outside, you must be a fool. Therefore, all people who go outside are fools, and no careful person ever leaves their home.', role='assistant', function_call=None, tool_calls=None, refusal=None))], created=1728378994, model='gpt-4o-2024-08-06', object='chat.completion', system_fingerprint='fp_9e15ccd6a4', usage=CompletionUsage(completion_tokens=41, prompt_tokens=95, total_tokens=136, prompt_tokens_details={'cached_tokens': 0}, completion_tokens_details={'reasoning_tokens': 0}))"/>
    <s v="ad hominem"/>
    <s v="The speaker in the dialogue, who believes that &quot;only fools are out in public right now,&quot; likely has a consistent and cautious personality, preferring to adhere to routines and avoid unnecessary risks. They are efficient and organized, valuing structure and planning in their daily life. This person is more solitary and reserved, often choosing to stay indoors and limit social interactions, especially during uncertain times. They tend to be critical and judgmental, quickly forming opinions about others based on their actions, such as going outside during a perceived risk. Despite their cautious nature, they are resilient and confident in their beliefs, often standing firm in their convictions. The speaker likely has an education level of Associate/Bachelor, which has provided them with a foundational understanding of logical reasoning, though they may sometimes apply it in a biased manner. Their personal experience might include a close encounter with a health scare or a strong influence from media reports about public safety, reinforcing their belief that staying indoors is the only careful choice."/>
    <s v="{'Q1': 'no', 'Q2': 'no'}"/>
    <x v="0"/>
  </r>
  <r>
    <m/>
    <s v="I understand your perspective and the importance of feeling safe and secure. It's completely valid to prioritize your well-being and comfort, especially during uncertain times. However, it's essential to be cautious of the slippery slope fallacy in your reasoning. Just because staying indoors aligns with your need for structure and planning doesn't necessarily mean that going outside is always reckless or foolish. It's important to consider that different people have varying circumstances and reasons for their actions. It's great to prioritize your safety, but it's also important to recognize that there can be careful and thoughtful reasons for going outside as well."/>
    <s v="I appreciate your point, but I still feel that everyone should prioritize safety over everything right now. Maybe some have valid reasons for going out, but it feels risky to me. Keeping indoors just seems like the best approach until things improve. While different perspectives exist, my priority is avoiding unnecessary risks and maintaining good health. I trust my approach, even if it's seen as overly cautious by others."/>
    <m/>
    <m/>
    <m/>
    <m/>
    <s v="{'Q1': 'no', 'Q2': 'no'}"/>
    <x v="0"/>
  </r>
  <r>
    <m/>
    <s v="Your commitment to prioritizing safety and health is commendable. It's crucial to take precautions, especially during uncertain times. However, it's important to be cautious of the appeal to emotion fallacy in your argument. While your focus on safety is understandable and important, it's essential to recognize that labeling all outdoor activities as risky may not always be accurate. It's great to have a strong stance on maintaining good health, but it's also valuable to consider that there can be safe and responsible ways to go outside while following guidelines and taking necessary precautions. It's about finding a balance between safety and living a fulfilling life."/>
    <s v="I understand where you're coming from. I guess my cautious nature sometimes sways my judgment. I agree, there's probably a balance to be found. I just really worry when I see something that feels risky. I might be too quick to judge, but health and safety are big priorities for me. I'll try to keep your advice in mind and consider different perspectives. Thank you for pointing that out."/>
    <m/>
    <m/>
    <m/>
    <m/>
    <s v="{'Q1': 'yes', 'Q2': 'no'}"/>
    <x v="1"/>
  </r>
  <r>
    <m/>
    <s v="It's great that you value Dwayne Johnson's opinion, but it's important to remember that just because a celebrity endorses a product doesn't necessarily mean it's effective or safe. This is a common logical fallacy known as an appeal to authority. It's always best to look for scientific evidence and research to determine the effectiveness of a product."/>
    <s v="Oh, I get that, but it's hard not to trust someone like The Rock, you know? He's super successful and fit, so if he uses this protein powder, maybe it'll work for me too! I mean, who wouldn't want to follow in his footsteps? But I'll try to do a bit of research as well. Thanks for the reminder!"/>
    <s v="Since Dwayne Johnson (aka The Rock) endorsed this protein powder, it must work wonders, because celebrities are always experts in nutrition and never endorse products for money, so their recommendations are infallible and guarantee success for everyone."/>
    <s v="ChatCompletion(id='chatcmpl-AG0ck8sp1vXiFHojL8W2f9M5YLCnW', choices=[Choice(finish_reason='stop', index=0, logprobs=None, message=ChatCompletionMessage(content='Since Dwayne Johnson (aka The Rock) endorsed this protein powder, it must work wonders, because celebrities are always experts in nutrition and never endorse products for money, so their recommendations are infallible and guarantee success for everyone.', role='assistant', function_call=None, tool_calls=None, refusal=None))], created=1728379010, model='gpt-4o-2024-08-06', object='chat.completion', system_fingerprint='fp_e5e4913e83', usage=CompletionUsage(completion_tokens=46, prompt_tokens=98, total_tokens=144, prompt_tokens_details={'cached_tokens': 0}, completion_tokens_details={'reasoning_tokens': 0}))"/>
    <s v="fallacy of credibility"/>
    <s v="The person who believes that Dwayne Johnson's endorsement of a protein powder guarantees its effectiveness likely has a high school education level. They are inventive and curious, often drawn to the allure of celebrity culture and the perceived expertise of public figures. This person tends to be extravagant and careless, not always taking the time to research or verify claims independently. They are outgoing and energetic, often engaging in conversations about the latest trends and products endorsed by celebrities. Their friendly and compassionate nature makes them trusting of others' opinions, especially those of admired figures like The Rock. However, they can be sensitive and nervous, easily swayed by popular opinions and the fear of missing out on what might be the next big thing. Their personal experience might include a history of trying various celebrity-endorsed products, believing in their effectiveness due to the perceived authority and success of the endorsers, rather than scientific evidence or personal research. This belief is reinforced by a bias towards trusting well-known personalities over expert advice, stemming from a desire to emulate the success and lifestyle of admired celebrities."/>
    <s v="{'Q1': 'no', 'Q2': 'no'}"/>
    <x v="0"/>
  </r>
  <r>
    <m/>
    <s v="I understand the appeal of following someone like The Rock, but it's still important to approach product endorsements with a critical eye. Remember, personal success and fitness levels can be influenced by many factors beyond just a specific product. It's great that you're willing to do some research as well to make an informed decision. Keep in mind that individual results may vary, and it's always wise to consider multiple sources of information before making a decision."/>
    <s v="I hear ya, but I just can't help but trust The Rock, you know? He seems so genuine, and if he uses the protein powder, it must work, right? I mean, his success speaks volumes! Still, I'll try to mix in some research—it just feels reassuring to use something endorsed by a celeb I admire. I'll keep an open mind, though!"/>
    <m/>
    <m/>
    <m/>
    <m/>
    <s v="{'Q1': 'no', 'Q2': 'no'}"/>
    <x v="0"/>
  </r>
  <r>
    <m/>
    <s v="I appreciate your admiration for The Rock, but it's important to remember that even well-intentioned celebrities can be influenced by factors like endorsements and sponsorships. This is known as the appeal to authority fallacy, where someone's expertise or status is used to validate a claim unrelated to their expertise. While it's understandable to find comfort in using a product endorsed by someone you admire, it's always wise to consider other factors like scientific evidence and reviews to make an informed decision. Keeping an open mind and doing your own research will help you make the best choice for your health and fitness goals."/>
    <s v="Yeah, I see your point! I mean, I totally get that celebrities could be swayed by sponsorships. Sometimes it's just so tempting to trust them because they're so awesome. But you're right, I should also check out reviews and facts. I'll keep my eyes open for more info and make sure to make the best choice for myself. Thanks for looking out for me!"/>
    <m/>
    <m/>
    <m/>
    <m/>
    <s v="{'Q1': 'yes', 'Q2': 'no'}"/>
    <x v="1"/>
  </r>
  <r>
    <m/>
    <s v="Tamera, the argument that you should buy the car because it makes you look younger is based on the logical fallacy of appeal to vanity. Just because something makes you look younger does not necessarily mean it is worth buying, especially if other important factors like price and functionality are being ignored. It's important to consider all aspects before making a decision."/>
    <s v="I hear you, and I appreciate your concern. I know I can be quick to jump on board with things that seem appealing in terms of appearance. I just get so caught up in the idea of something that can enhance my youthful look, even if it's impulsive. Maybe this time, I should take a step back and weigh the factors more carefully. Thanks for the advice!"/>
    <s v="Salesguy: You should definitely buy this car because it makes you look ten years younger, and anything that makes you look younger is worth buying, regardless of its price or functionality.  _x000a_Tamera: I’ll take it!"/>
    <s v="ChatCompletion(id='chatcmpl-AG0d7LIFswFQoUZB5gPDJElePntFR', choices=[Choice(finish_reason='stop', index=0, logprobs=None, message=ChatCompletionMessage(content='Salesguy: You should definitely buy this car because it makes you look ten years younger, and anything that makes you look younger is worth buying, regardless of its price or functionality.  \nTamera: I’ll take it!', role='assistant', function_call=None, tool_calls=None, refusal=None))], created=1728379033, model='gpt-4o-2024-08-06', object='chat.completion', system_fingerprint='fp_143bb8492c', usage=CompletionUsage(completion_tokens=46, prompt_tokens=119, total_tokens=165, prompt_tokens_details={'cached_tokens': 0}, completion_tokens_details={'reasoning_tokens': 0}))"/>
    <s v="appeal to emotion"/>
    <s v="Tamera is a person who believes in the sales pitch that anything making her look younger is worth buying, regardless of price or functionality. She is inventive and curious, often exploring new ideas and trends without much hesitation. Her approach to life is more extravagant and careless, as she tends to make impulsive decisions without thoroughly considering the consequences. Tamera is outgoing and energetic, enjoying social interactions and the excitement of new experiences. She is friendly and compassionate, often trusting others easily and valuing their opinions. However, she can be sensitive and nervous, particularly about her appearance and how others perceive her. Tamera has an education level of Associate/Bachelor, which has provided her with a foundational understanding of various subjects but perhaps not enough critical thinking skills to question persuasive sales tactics. Her personal experience includes a history of valuing youthfulness and appearance, possibly influenced by societal pressures or past experiences where looking younger led to positive outcomes, such as compliments or social acceptance. This background makes her susceptible to believing in products that promise to enhance her youthful appearance."/>
    <s v="{'Q1': 'yes', 'Q2': 'no'}"/>
    <x v="3"/>
  </r>
  <r>
    <m/>
    <s v="It's great to value someone's intelligence, but it's important to remember that even the smartest people can make mistakes or have biases. This argument relies on the appeal to authority fallacy, assuming that just because Ms. Drayer is intelligent, her opinion must be correct. It's essential to evaluate arguments based on evidence and reasoning rather than solely on the authority of the person making the claim."/>
    <s v="I understand your point, but for me, it's more about trusting someone with a proven track record of being right. Ms. Drayer has always been spot-on, and it feels secure to follow her lead. I find comfort in that structure, even if it means relying on authority. It gives me confidence in a world of uncertainty, and I'm skeptical of straying from what I know works well."/>
    <s v="If Ms. Drayer, the smartest person in the universe, says the debate is the best class, then it must be true because she is never wrong, and anyone who disagrees is clearly not as smart as she is."/>
    <s v="ChatCompletion(id='chatcmpl-AG0dEruaZEteijbFH8aEmAXaG2q65', choices=[Choice(finish_reason='stop', index=0, logprobs=None, message=ChatCompletionMessage(content='If Ms. Drayer, the smartest person in the universe, says the debate is the best class, then it must be true because she is never wrong, and anyone who disagrees is clearly not as smart as she is.', role='assistant', function_call=None, tool_calls=None, refusal=None))], created=1728379040, model='gpt-4o-2024-08-06', object='chat.completion', system_fingerprint='fp_9e15ccd6a4', usage=CompletionUsage(completion_tokens=46, prompt_tokens=103, total_tokens=149, prompt_tokens_details={'cached_tokens': 0}, completion_tokens_details={'reasoning_tokens': 0}))"/>
    <s v="fallacy of credibility"/>
    <s v="The person who believes that &quot;If Ms. Drayer, the smartest person in the universe, says the debate is the best class, then it must be true because she is never wrong, and anyone who disagrees is clearly not as smart as she is&quot; is likely someone who is consistent and cautious, preferring to rely on established authorities rather than exploring new ideas independently. They are efficient and organized, valuing structure and clear hierarchies of knowledge. This person is solitary and reserved, not particularly outgoing, and tends to keep to themselves, perhaps due to a lack of confidence in their own opinions. They are critical and judgmental, especially towards those who challenge the views of people they hold in high regard. Despite this, they are resilient and confident in their belief in authority figures, which provides them with a sense of security. Their education level is likely at the High School level, where they have been exposed to various subjects but still rely heavily on teachers and authority figures for guidance. Their personal experience might include a history of being rewarded for agreeing with authority figures, reinforcing their belief that those in positions of power or intelligence are always correct. This experience has led them to trust and defend the opinions of those they perceive as smarter or more knowledgeable than themselves, like Ms. Drayer."/>
    <s v="{'Q1': 'no', 'Q2': 'no'}"/>
    <x v="0"/>
  </r>
  <r>
    <m/>
    <s v="I appreciate your trust in Ms. Drayer's track record. However, it's crucial to remember that even the most reliable sources can still have limitations or biases. Relying solely on authority can sometimes lead to overlooking potential flaws in reasoning or missing out on diverse perspectives. It's important to balance trust with critical thinking to ensure a well-rounded understanding of any topic. Embracing different viewpoints can enrich your knowledge and help you grow beyond what you already know."/>
    <s v="Thanks for the perspective, but I still believe in Ms. Drayer’s judgment. Her consistent accuracy gives me confidence. While I get that exploring different views can be enlightening, my experience tells me that trusting reliable authorities like her has always worked well for me. For now, I’m comfortable sticking with that approach. Thank you for understanding!"/>
    <m/>
    <m/>
    <m/>
    <m/>
    <s v="{'Q1': 'no', 'Q2': 'yes'}"/>
    <x v="4"/>
  </r>
  <r>
    <m/>
    <s v="It's important to recognize that just because someone may have been influenced in their beliefs, it doesn't automatically make those beliefs false. This line of thinking is known as the genetic fallacy, where the origin of a belief is used to discredit the belief itself. People can still hold true beliefs even if they were influenced in some way. It's essential to evaluate beliefs based on their own merit rather than solely on their origins."/>
    <s v="I understand your point, but I tend to question beliefs that were instilled at a young age without critical examination. It's crucial for me to look beyond origins and assess beliefs logically, given my experience. It's about being mindful of the reasoning behind them, not just accepting beliefs passed down without scrutiny. While I value independent thinking, I acknowledge that not everything influenced is inherently false. Digging deeper helps separate what deserves acceptance from what doesn't."/>
    <s v="Lisa was brainwashed as a child into thinking that people are generally good. Therefore, because she was brainwashed, people are not generally good, since anything she believes must be false."/>
    <s v="ChatCompletion(id='chatcmpl-AG0dUbAFnhXHCLugk4GkJoo5Q8vz8', choices=[Choice(finish_reason='stop', index=0, logprobs=None, message=ChatCompletionMessage(content='Lisa was brainwashed as a child into thinking that people are generally good. Therefore, because she was brainwashed, people are not generally good, since anything she believes must be false.', role='assistant', function_call=None, tool_calls=None, refusal=None))], created=1728379056, model='gpt-4o-2024-08-06', object='chat.completion', system_fingerprint='fp_e5e4913e83', usage=CompletionUsage(completion_tokens=37, prompt_tokens=103, total_tokens=140, prompt_tokens_details={'cached_tokens': 0}, completion_tokens_details={'reasoning_tokens': 0}))"/>
    <s v="ad hominem"/>
    <s v="The speaker in the dialogue, who made the logical fallacy, is likely someone who is critical and judgmental, as they dismiss Lisa's belief simply because it was instilled in her as a child. This person is likely consistent and cautious, preferring to rely on their own reasoning rather than accepting beliefs that they perceive as indoctrinated. They might be solitary and reserved, as they seem to approach the world with skepticism and prefer to form their own judgments independently. Their personality leans towards being resilient and confident, as they are assertive in their dismissal of Lisa's belief. The speaker's education level is likely at least Associate/Bachelor, as they demonstrate the ability to engage in logical reasoning, albeit flawed. Their personal experience might include a background where they were encouraged to question and critically analyze beliefs, leading them to be wary of accepting ideas that they perceive as uncritically adopted. This skepticism could stem from a personal experience where they felt misled by a widely accepted belief, prompting them to be more critical of others' convictions."/>
    <s v="{'Q1': 'yes', 'Q2': 'no'}"/>
    <x v="3"/>
  </r>
  <r>
    <m/>
    <s v="It's understandable to want the best for your child, but the belief that buying them an iPhone is necessary for their success and happiness is based on a logical fallacy known as appeal to popularity. Just because everyone else has something doesn't mean it's essential for your child's well-being. Success and happiness come from various factors, not just owning a particular device. It's important to consider the actual needs and values of your child rather than succumbing to societal pressure."/>
    <s v="I understand where you're coming from, but it's hard not to worry about my child feeling left out. As a parent, I just want them to fit in and have the same opportunities as their peers. I know there are different paths to happiness, but society's expectations can be a lot to manage. It's tough balancing what's truly necessary with current trends. Your points make sense though, and I'll definitely think it over more."/>
    <s v="I guess that I should buy my 12-year-old an iPhone since everyone else has one, and if I don't, they will never succeed in life or make any friends, which means they will be unhappy forever."/>
    <s v="ChatCompletion(id='chatcmpl-AG0deqWAPriJKvyfoGGwCfTUowjtc', choices=[Choice(finish_reason='stop', index=0, logprobs=None, message=ChatCompletionMessage(content=&quot;I guess that I should buy my 12-year-old an iPhone since everyone else has one, and if I don't, they will never succeed in life or make any friends, which means they will be unhappy forever.&quot;, role='assistant', function_call=None, tool_calls=None, refusal=None))], created=1728379066, model='gpt-4o-2024-08-06', object='chat.completion', system_fingerprint='fp_e5e4913e83', usage=CompletionUsage(completion_tokens=44, prompt_tokens=99, total_tokens=143, prompt_tokens_details={'cached_tokens': 0}, completion_tokens_details={'reasoning_tokens': 0}))"/>
    <s v="ad populum"/>
    <s v="The person who believes that they should buy their 12-year-old an iPhone because everyone else has one is likely a parent who is consistent and cautious, preferring to follow societal norms to ensure their child's success and happiness. They are efficient and organized, wanting to provide their child with the tools they believe are necessary for social integration and future success. This person is outgoing and energetic, actively engaging with other parents and community members to understand what is considered standard for children of that age. They are friendly and compassionate, deeply concerned about their child's well-being and social standing, and they are sensitive and nervous about the potential negative consequences of their child being left out. This individual likely has an education level of Associate/Bachelor, which has equipped them with a practical understanding of societal expectations but may not have exposed them to critical thinking about consumerism and peer pressure. Their personal experience might include feeling left out or disadvantaged in their own childhood due to not having the latest technology or trends, which fuels their belief that providing their child with an iPhone is essential for their happiness and success."/>
    <s v="{'Q1': 'no', 'Q2': 'no'}"/>
    <x v="0"/>
  </r>
  <r>
    <m/>
    <s v="I completely understand your concerns as a parent wanting the best for your child. It's natural to want them to fit in and have opportunities. It's important to remember that while societal expectations can be overwhelming, it's crucial to make decisions based on what's truly beneficial for your child's well-being rather than solely on fitting in with current trends. Taking the time to consider all aspects and not just following the crowd can lead to more meaningful choices for your child's growth and happiness."/>
    <s v="I get what you're saying, and I do stress over how fitting in affects my child's happiness. I just don't want them to feel left out like I sometimes did growing up. It's tough balancing societal pressures with what's genuinely beneficial, but I want them to have the tools they need socially. It's nerve-wracking, but I try to ensure they're happy and connected, even if it means considering trends like having an iPhone."/>
    <m/>
    <m/>
    <m/>
    <m/>
    <s v="{'Q1': 'no', 'Q2': 'no'}"/>
    <x v="0"/>
  </r>
  <r>
    <m/>
    <s v="I appreciate your dedication to your child's happiness and social well-being. It's understandable to want to provide them with the tools they need to navigate social situations. However, it's essential to be cautious of falling into the logical fallacy of appeal to tradition or bandwagon by assuming that following current trends like owning an iPhone is the only way to ensure their social connection and happiness. Remember that true connections and happiness come from various sources, and it's important to consider what aligns best with your child's individual needs and values rather than solely focusing on societal expectations. Balancing these aspects can lead to more authentic and fulfilling experiences for your child."/>
    <s v="Thanks for understanding. I do get nervous about my child being left out, and it's comforting to know their happiness and success aren't solely tied to owning a device. It's a lot to think about, balancing societal norms with what's genuinely important for them. I'll definitely consider their true needs and values more. Your insights are really helpful."/>
    <m/>
    <m/>
    <m/>
    <m/>
    <s v="{'Q1': 'yes', 'Q2': 'no'}"/>
    <x v="1"/>
  </r>
  <r>
    <m/>
    <s v="It seems like you are using a straw man fallacy by misrepresenting your mother's statement. She was not calling you a cow, but rather using a common saying to convey a message about the value of not giving everything away for free. It's important to address the actual argument being made rather than creating a distorted version of it."/>
    <s v="I understand what you're saying, but it's hard not to take things personally when it feels outdated or judgmental. Maybe I overreacted, but that metaphor just didn’t sit right with me. It's tough when advice feels like it's trying to box me into someone else's expectations. I wish she'd approach these conversations in a way that feels more respectful of my own values and views."/>
    <s v="Mom: Remember, dear. Nobody's going to buy the cow if they get the milk for free.  _x000a_Daughter: You are only saying that because you are my mother, and all mothers are always wrong.  _x000a_Daughter: Wait... did you just call me a cow?"/>
    <s v="ChatCompletion(id='chatcmpl-AG0duclUevsMuJ3hKJYFgYTe0VGH5', choices=[Choice(finish_reason='stop', index=0, logprobs=None, message=ChatCompletionMessage(content=&quot;Mom: Remember, dear. Nobody's going to buy the cow if they get the milk for free.  \nDaughter: You are only saying that because you are my mother, and all mothers are always wrong.  \nDaughter: Wait... did you just call me a cow?&quot;, role='assistant', function_call=None, tool_calls=None, refusal=None))], created=1728379082, model='gpt-4o-2024-08-06', object='chat.completion', system_fingerprint='fp_2f406b9113', usage=CompletionUsage(completion_tokens=57, prompt_tokens=127, total_tokens=184, prompt_tokens_details={'cached_tokens': 0}, completion_tokens_details={'reasoning_tokens': 0}))"/>
    <s v="ad hominem"/>
    <s v="The daughter in the dialogue is likely a young adult with a high school education level, as she is engaging in a conversation with her mother about relationships and societal expectations. She exhibits a curious and inventive personality, questioning her mother's traditional beliefs and challenging the metaphor used. Her approach is somewhat careless, as she quickly dismisses her mother's advice without fully considering its intent, and she seems to be more solitary and reserved, preferring to rely on her own judgment rather than seeking external validation. The daughter is critical and judgmental, as evidenced by her sweeping generalization that &quot;all mothers are always wrong,&quot; which indicates a bias against parental advice. She appears to be sensitive and nervous, as she misinterprets her mother's metaphor as a personal insult, suggesting a lack of confidence in her self-image. Her personal experience might include feeling misunderstood or constrained by traditional values, leading her to question and resist advice that she perceives as outdated or irrelevant."/>
    <s v="{'Q1': 'no', 'Q2': 'no'}"/>
    <x v="0"/>
  </r>
  <r>
    <m/>
    <s v="I hear your concerns about feeling judged or boxed in by advice that doesn't align with your values. It's important to have open and respectful conversations, especially when discussing differing viewpoints. When addressing logical fallacies, it's crucial to focus on the reasoning behind the argument rather than personal feelings. By staying focused on the logic of the discussion, we can better understand each other's perspectives and have more productive conversations."/>
    <s v="I appreciate your advice, but it's hard not to feel boxed in when the advice seems to dismiss my perspective. I get that focusing on logic helps, but sometimes it feels like my emotions are sidelined. It’s tough when the advice comes across as outdated and doesn’t respect my autonomy. I'll try to remain open, but it would help if there was more understanding of where I’m coming from too."/>
    <m/>
    <m/>
    <m/>
    <m/>
    <s v="{'Q1': 'no', 'Q2': 'no'}"/>
    <x v="0"/>
  </r>
  <r>
    <m/>
    <s v="I understand that it can be challenging when advice feels dismissive of your perspective and emotions. It's important to find a balance between logic and empathy in discussions. While logical fallacies focus on the reasoning behind arguments, it's also crucial to acknowledge and respect emotions in conversations. By fostering understanding and mutual respect for each other's viewpoints, we can create a more inclusive and constructive dialogue."/>
    <s v="Yeah, I guess finding that balance is key. Maybe I need to be more open to listening without feeling attacked, and she could try to see things from my side too. It’s just tricky when emotions get in the way. I really do want to have constructive conversations, but sometimes it all feels overwhelming. Hopefully, we can work towards that mutual respect you mentioned. I'll try to keep my cool next time."/>
    <m/>
    <m/>
    <m/>
    <m/>
    <s v="{'Q1': 'yes', 'Q2': 'no'}"/>
    <x v="1"/>
  </r>
  <r>
    <m/>
    <s v="It seems like you are using the ad hominem fallacy by attacking Dr. Singh's character based on his religious beliefs. It's important to focus on the evidence and arguments presented rather than dismissing them based on personal characteristics. Let's evaluate the environmental impact of meat eating objectively."/>
    <s v="I get where you're coming from, but my past experiences have just made me super skeptical. I struggle to see beyond what I already believe. It's not easy for me to change my mind when I feel so strongly about it, and the idea of re-thinking feels overwhelming. Maybe I should look into it a bit more, but it's hard to shake off my doubts right now."/>
    <s v="Speaker 1: Dr. Singh says meat eating is bad for the environment._x000a_Speaker 2: He’s a Sikh. They don’t eat meat. Of course he would say that. He can’t be telling the truth because all Sikhs are biased and never tell the truth about meat."/>
    <s v="ChatCompletion(id='chatcmpl-AG0eBNXwAhwTBF0xqWhYa4VykG9HB', choices=[Choice(finish_reason='stop', index=0, logprobs=None, message=ChatCompletionMessage(content='Speaker 1: Dr. Singh says meat eating is bad for the environment.\nSpeaker 2: He’s a Sikh. They don’t eat meat. Of course he would say that. He can’t be telling the truth because all Sikhs are biased and never tell the truth about meat.', role='assistant', function_call=None, tool_calls=None, refusal=None))], created=1728379099, model='gpt-4o-2024-08-06', object='chat.completion', system_fingerprint='fp_e5e4913e83', usage=CompletionUsage(completion_tokens=59, prompt_tokens=131, total_tokens=190, prompt_tokens_details={'cached_tokens': 0}, completion_tokens_details={'reasoning_tokens': 0}))"/>
    <s v="ad hominem"/>
    <s v="Speaker 2, who made the logical fallacy in the dialogue, is likely someone with a high school education level. This person holds a strong bias against Sikhs, believing that their dietary practices inherently make them dishonest about the environmental impacts of meat consumption. Their belief is rooted in a personal experience where they might have encountered a Sikh individual who was vocal about vegetarianism, leading them to generalize this behavior to all Sikhs. Personality-wise, Speaker 2 is consistent and cautious, preferring to stick to their preconceived notions rather than exploring new ideas. They are also extravagant and careless in their reasoning, as evidenced by their sweeping generalization. They tend to be solitary and reserved, possibly avoiding interactions that challenge their beliefs. Speaker 2 is critical and judgmental, quickly dismissing Dr. Singh's statement without considering its merit. Lastly, they are sensitive and nervous, particularly when confronted with ideas that challenge their worldview, leading them to react defensively."/>
    <s v="{'Q1': 'no', 'Q2': 'no'}"/>
    <x v="0"/>
  </r>
  <r>
    <m/>
    <s v="It's completely understandable to feel skeptical, especially when our beliefs are deeply ingrained. It's okay to have doubts, but it's also important to be open to considering new information and perspectives. Taking small steps to explore different viewpoints can help in overcoming those doubts. Remember, being willing to re-evaluate our beliefs is a sign of intellectual growth and critical thinking. Keep an open mind and approach the topic with curiosity."/>
    <s v="I get what you're saying, but my experience shaped my views. It's tough to change when it seems so clear. I just think Dr. Singh and others have their own biases, like everyone does, right? It's not easy for me to just accept different viewpoints when it feels like I'm betraying what I've learned. That said, I might give it some thought, but it's hard to be open when it goes against what I've always believed."/>
    <m/>
    <m/>
    <m/>
    <m/>
    <s v="{'Q1': 'no', 'Q2': 'no'}"/>
    <x v="0"/>
  </r>
  <r>
    <m/>
    <s v="I understand that personal experiences can strongly influence our beliefs. It's important to acknowledge that everyone has biases, including Dr. Singh. However, it's crucial to evaluate arguments based on evidence and reasoning rather than dismissing them solely due to perceived biases. Being open to different viewpoints doesn't mean betraying what you've learned; it's about expanding your understanding and critical thinking skills. It's okay to feel conflicted, but being willing to consider alternative perspectives can lead to personal growth and a deeper understanding of complex issues."/>
    <s v="I see your point, and it's true everyone has biases, including me. I struggle with looking beyond my experiences, but I know it might help broaden my understanding. It's kind of intimidating to reconsider things I've held onto for so long. I'll try to be more open, but it's tough to step outside my comfort zone. Maybe exploring different views could eventually help me make better sense of it all. Thanks for being patient with me."/>
    <m/>
    <m/>
    <m/>
    <m/>
    <s v="{'Q1': 'yes', 'Q2': 'no'}"/>
    <x v="1"/>
  </r>
  <r>
    <m/>
    <s v="It seems like you are using circular reasoning in your argument. Circular reasoning occurs when the conclusion is included in the premise. In this case, your argument forms a loop where each statement relies on the next without any external evidence or support. It's important to provide independent evidence for each claim to avoid this logical fallacy."/>
    <s v="I see what you mean, but doesn't everything kinda circle back to something else? It's like everything is connected in one big loop! It makes things feel like they're meant to be, you know? I get that I might not be following the strict &quot;rules,&quot; but sometimes I just enjoy exploring how things feel linked together, even if it's a bit messy. It's just interesting to think about ideas like that!"/>
    <s v="A is true because B is true, B is true because C is true, and C is true because A is true."/>
    <s v="ChatCompletion(id='chatcmpl-AG0eTvHbdL7sgqbT8bm5mDTyER6WN', choices=[Choice(finish_reason='stop', index=0, logprobs=None, message=ChatCompletionMessage(content='A is true because B is true, B is true because C is true, and C is true because A is true.', role='assistant', function_call=None, tool_calls=None, refusal=None))], created=1728379117, model='gpt-4o-2024-08-06', object='chat.completion', system_fingerprint='fp_2f406b9113', usage=CompletionUsage(completion_tokens=25, prompt_tokens=96, total_tokens=121, prompt_tokens_details={'cached_tokens': 0}, completion_tokens_details={'reasoning_tokens': 0}))"/>
    <s v="circular reasoning"/>
    <s v="The person who believes in the circular reasoning of &quot;A is true because B is true, B is true because C is true, and C is true because A is true&quot; is likely someone with a high school education level. They may not have been exposed to advanced critical thinking or logic courses that challenge such reasoning. This individual is inventive and curious, often exploring ideas and concepts without fully scrutinizing their logical foundations. They tend to be extravagant and careless, sometimes overlooking details in their enthusiasm to connect ideas. Socially, they are outgoing and energetic, enjoying discussions and debates, even if their arguments are not always sound. They are friendly and compassionate, often valuing harmony and agreement over critical analysis. However, they can be sensitive and nervous, especially when their beliefs are challenged, as they may not have the confidence to defend their reasoning rigorously. Their personal experience might include being part of a community or group where such circular reasoning is common, reinforcing their belief without questioning its validity."/>
    <s v="{'Q1': 'no', 'Q2': 'no'}"/>
    <x v="0"/>
  </r>
  <r>
    <m/>
    <s v="I appreciate your perspective on interconnectedness and the beauty of exploring how things are linked together. While it's fascinating to see connections between ideas, it's also important to ensure that our reasoning is logically sound to avoid falling into circular reasoning. By providing solid evidence and avoiding circular arguments, we can strengthen our arguments and make them more convincing. Keep exploring those connections, but also strive for logical coherence to enhance the depth of your insights."/>
    <s v="Thank you! I love how everything is connected, like a big, exciting puzzle. Circular reasoning feels like a comforting loop, and I'm drawn to how it ties ideas together—even if it's a bit whimsical. I'll try to weave in some more logic and evidence next time, but I can't help enjoying the flow of these connections! It's like everything is part of its own story. I'll keep that in mind as I explore new ideas. 😊"/>
    <m/>
    <m/>
    <m/>
    <m/>
    <s v="{'Q1': 'no', 'Q2': 'yes'}"/>
    <x v="4"/>
  </r>
  <r>
    <m/>
    <s v="Your argument contains a logical fallacy known as a false dilemma or black-and-white thinking. Just because something is considered bad doesn't automatically make it the worst thing to do. There are varying degrees of consequences for different actions. It's important to consider the context and consequences of actions rather than just labeling them as the &quot;worst.&quot;"/>
    <s v="I see your point, but from my perspective, sleeping until noon just disrupts the flow of a productive day. It's not about being the absolute worst in comparison to everything else but more about how it impacts routine and discipline. I believe that starting the day early sets a positive tone, making the most of the morning's peacefulness and energy. But I appreciate the reminder to consider the broader context too."/>
    <s v="Sleeping until noon is the worst thing to do because it is bad to sleep late, and anything bad is the worst thing to do, so sleeping until noon is the absolute worst thing anyone can ever do."/>
    <s v="ChatCompletion(id='chatcmpl-AG0ehrnxujMdy3QOi0ci3yQyuznv0', choices=[Choice(finish_reason='stop', index=0, logprobs=None, message=ChatCompletionMessage(content='Sleeping until noon is the worst thing to do because it is bad to sleep late, and anything bad is the worst thing to do, so sleeping until noon is the absolute worst thing anyone can ever do.', role='assistant', function_call=None, tool_calls=None, refusal=None))], created=1728379131, model='gpt-4o-2024-08-06', object='chat.completion', system_fingerprint='fp_2f406b9113', usage=CompletionUsage(completion_tokens=41, prompt_tokens=96, total_tokens=137, prompt_tokens_details={'cached_tokens': 0}, completion_tokens_details={'reasoning_tokens': 0}))"/>
    <s v="circular reasoning"/>
    <s v="The person who believes that &quot;Sleeping until noon is the worst thing to do because it is bad to sleep late, and anything bad is the worst thing to do, so sleeping until noon is the absolute worst thing anyone can ever do&quot; is likely someone with a consistent and cautious personality. They prefer routines and may have a strong belief in the importance of structure and discipline in daily life. This person is efficient and organized, valuing time management and productivity. They are more solitary and reserved, perhaps enjoying quiet mornings to themselves and feeling that late risers miss out on the best part of the day. They tend to be critical and judgmental, especially when it comes to lifestyle choices that deviate from their own. Despite this, they are resilient and confident in their beliefs, often standing firm in their opinions. Their education level is likely at the Associate/Bachelor level, where they have been exposed to various perspectives but still hold onto their ingrained beliefs. Personal experience may include growing up in a household where early rising was emphasized as a virtue, or perhaps they had a mentor who instilled the value of starting the day early to achieve success. This background has reinforced their bias against sleeping in, leading them to view it as the worst possible habit."/>
    <s v="{'Q1': 'yes', 'Q2': 'no'}"/>
    <x v="3"/>
  </r>
  <r>
    <m/>
    <s v="Chuck, it's great that you're excited about getting married, but there seems to be a misunderstanding about the word &quot;fantastic.&quot; While &quot;fantastic&quot; can mean something extraordinary or wonderful, it doesn't necessarily imply that it's imaginary. It's important to be cautious about assuming a literal interpretation of words, as they can have different meanings in different contexts."/>
    <s v="I understand your point, but language can be tricky, and I prefer to stick to precise definitions to avoid misunderstandings. I'll try to be more open to different interpretations in the future. Thanks for clarifying!"/>
    <s v="Steve: I think it is fantastic that you and Sylvia are getting married!  _x000a_Chuck: I cannot believe you think my getting married only exists in my imagination! That is what fantastic means, after all, because if something is fantastic, it must be imaginary."/>
    <s v="ChatCompletion(id='chatcmpl-AG0epnhLH4IxKqPAKoa48gSSHpsBs', choices=[Choice(finish_reason='stop', index=0, logprobs=None, message=ChatCompletionMessage(content='Steve: I think it is fantastic that you and Sylvia are getting married!  \nChuck: I cannot believe you think my getting married only exists in my imagination! That is what fantastic means, after all, because if something is fantastic, it must be imaginary.', role='assistant', function_call=None, tool_calls=None, refusal=None))], created=1728379139, model='gpt-4o-2024-08-06', object='chat.completion', system_fingerprint='fp_2f406b9113', usage=CompletionUsage(completion_tokens=52, prompt_tokens=120, total_tokens=172, prompt_tokens_details={'cached_tokens': 0}, completion_tokens_details={'reasoning_tokens': 0}))"/>
    <s v="equivocation"/>
    <s v="Chuck is a person who tends to be consistent and cautious in his thinking, often taking words at their literal meaning, which can lead to misunderstandings like the one in the conversation with Steve. He is organized and efficient, preferring clear and precise communication, which sometimes makes him come across as critical and judgmental rather than friendly and compassionate. Chuck is more solitary and reserved, often keeping to himself and not seeking out social interactions unless necessary. He is resilient and confident, rarely letting others' opinions sway his beliefs. Chuck has an education level of Associate/Bachelor, which has provided him with a solid foundation in logical reasoning, but perhaps not enough exposure to the nuances of language and social cues. His personal experience includes a history of being misunderstood due to his literal interpretation of language, which has reinforced his belief in the importance of precise communication. This experience has shaped his bias towards taking things at face value, leading to his interpretation of &quot;fantastic&quot; as imaginary rather than simply wonderful."/>
    <s v="{'Q1': 'yes', 'Q2': 'no'}"/>
    <x v="3"/>
  </r>
  <r>
    <m/>
    <s v="It seems like you are using circular reasoning in your argument. Circular reasoning occurs when the reason given is simply a restatement of the conclusion. In this case, your argument forms a circular loop where each statement relies on the next in a never-ending cycle. It's important to provide independent evidence or support for each claim to avoid falling into the trap of circular reasoning."/>
    <s v="I understand what you're saying, but I find comfort in how these ideas connect. It's like a puzzle that fits together perfectly in my mind, even if it's a bit unconventional. While I get that independent evidence is vital, sometimes seeing everything linked brings clarity. Each of these points has felt true based on my experiences, and exploring them this way pushes me to consider creative ideas despite potential pitfalls."/>
    <s v="A is true because B is true, B is true because C is true, C is true because D is true, and D is true because A is true."/>
    <s v="ChatCompletion(id='chatcmpl-AG0exsGT15bzXaq00JFZkBI5sV1MZ', choices=[Choice(finish_reason='stop', index=0, logprobs=None, message=ChatCompletionMessage(content='A is true because B is true, B is true because C is true, C is true because D is true, and D is true because A is true.', role='assistant', function_call=None, tool_calls=None, refusal=None))], created=1728379147, model='gpt-4o-2024-08-06', object='chat.completion', system_fingerprint='fp_e5e4913e83', usage=CompletionUsage(completion_tokens=33, prompt_tokens=105, total_tokens=138, prompt_tokens_details={'cached_tokens': 0}, completion_tokens_details={'reasoning_tokens': 0}))"/>
    <s v="circular reasoning"/>
    <s v="The person who believes in the circular reasoning of &quot;A is true because B is true, B is true because C is true, C is true because D is true, and D is true because A is true&quot; is likely to be inventive and curious, always seeking to explore new ideas and concepts, even if they sometimes lead to logical fallacies. They may be extravagant and careless, often overlooking details in their eagerness to connect ideas. This person is outgoing and energetic, enjoying discussions and debates where they can share their thoughts and theories. They are friendly and compassionate, genuinely interested in understanding others' perspectives, even if they sometimes struggle to see the flaws in their own reasoning. Despite their sensitivity and nervousness, they are resilient and confident in their beliefs, often due to personal experiences that have reinforced their circular logic. Their education level is likely at the Associate/Bachelor level, where they have been exposed to various ideas but may not have developed the critical thinking skills to fully analyze complex arguments. Their belief in this circular reasoning may stem from a personal experience where a similar pattern of thought provided comfort or a sense of understanding in a confusing situation, leading them to rely on it as a framework for making sense of the world."/>
    <s v="{'Q1': 'no', 'Q2': 'no'}"/>
    <x v="0"/>
  </r>
  <r>
    <m/>
    <s v="I appreciate your perspective on how these interconnected ideas provide clarity and stimulate creative thinking. It's great that you find comfort in the connections you've made. However, it's important to be cautious of circular reasoning, as it can lead to a logical fallacy where the argument lacks a solid foundation. While exploring unconventional ideas can be beneficial, ensuring that each point is supported by independent evidence can strengthen your overall argument and help avoid the pitfalls of circular reasoning."/>
    <s v="Thank you for the thoughtful feedback! I really enjoy exploring these interconnected ideas, even if they're a bit circular. To me, they weave a comforting tapestry of understanding. I'm eager to learn more about grounding my arguments with independent evidence, and your guidance helps me see new perspectives. It's exciting to blend creative thinking with solid reasoning. I’ll definitely try to be more mindful and ensure my ideas are well-supported."/>
    <m/>
    <m/>
    <m/>
    <m/>
    <s v="{'Q1': 'yes', 'Q2': 'no'}"/>
    <x v="2"/>
  </r>
  <r>
    <m/>
    <s v="It seems like you are using the logical fallacy known as &quot;appeal to consequences.&quot; Just because you don't like the idea of bad people not being punished after death does not mean that morality must be objective. It's important to separate personal feelings from logical reasoning. Let's explore this further."/>
    <s v="I understand what you're saying, but it's really challenging for me to separate my feelings from this issue. It's just unsettling to think that justice might not be served. Could objective morality be anchored in something more universal that ensures fairness, even beyond personal feelings? What if there's a middle ground we could explore? Maybe there is some comfort in believing that there's order and justice."/>
    <s v="If there is no objective morality, then all the bad people will not be punished for their bad behavior after death. I don’t like that; therefore, morality must be objective because my dislike determines universal truths."/>
    <s v="ChatCompletion(id='chatcmpl-AG0f9tyE17Sk3eih7buGt1BLhfzS8',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universal truths.', role='assistant', function_call=None, tool_calls=None, refusal=None))], created=1728379159, model='gpt-4o-2024-08-06', object='chat.completion', system_fingerprint='fp_e5e4913e83', usage=CompletionUsage(completion_tokens=42, prompt_tokens=118, total_tokens=160, prompt_tokens_details={'cached_tokens': 0}, completion_tokens_details={'reasoning_tokens': 0}))"/>
    <s v="appeal to emotion"/>
    <s v="The person who believes that morality must be objective because their dislike determines universal truths is likely to be inventive and curious, as they are engaging with philosophical concepts and exploring the nature of morality. They may lean towards being extravagant and careless, as their reasoning shows a tendency to prioritize personal feelings over structured logic. This person is likely solitary and reserved, preferring to ponder these ideas internally rather than engaging in debates or discussions with others. They are friendly and compassionate, as their concern for justice and the punishment of bad behavior after death indicates a desire for fairness and moral order. However, they may also be sensitive and nervous, as their fear of a world without objective morality suggests a lack of confidence in navigating moral ambiguity. Their education level is likely at the Associate/Bachelor level, as they have some exposure to philosophical ideas but may not have deeply studied them in an academic setting. Personal experience that could lead to this belief might include witnessing or experiencing injustice, which has instilled a strong desire for a moral framework that ensures accountability and fairness beyond this life."/>
    <s v="{'Q1': 'no', 'Q2': 'no'}"/>
    <x v="0"/>
  </r>
  <r>
    <m/>
    <s v="I appreciate your perspective and your concern for justice. It's natural to seek comfort in the idea of order and fairness. However, it's important to remember that our personal feelings and desires do not determine the existence of objective morality. While the concept of objective morality can provide a sense of order, it should not be based solely on our emotional reactions. Let's continue exploring this topic to see if we can find a more balanced approach that considers both our feelings and logical reasoning."/>
    <s v="I understand what you're saying, but the idea of a world without objective morality makes me uneasy. I just can't shake the feeling that there must be some universal accountability after we’re gone. It's not easy for me to rely solely on logic when it involves something so deeply unsettling. Can we explore together how feelings might still play a role in shaping a fair moral framework?"/>
    <m/>
    <m/>
    <m/>
    <m/>
    <s v="{'Q1': 'no', 'Q2': 'no'}"/>
    <x v="0"/>
  </r>
  <r>
    <m/>
    <s v="I understand your uneasiness and the desire for universal accountability. While feelings can certainly influence our moral beliefs and values, it's important to recognize that relying solely on emotions can lead to subjective and potentially biased judgments. By incorporating both emotions and logical reasoning, we can strive to develop a more balanced and nuanced understanding of morality. Let's continue exploring how feelings can complement logical reasoning in shaping a fair moral framework."/>
    <s v="I appreciate your insight. Balancing emotions with logic is something I aspire to, even if it's hard sometimes. It seems logical reasoning can ground our emotional responses and lead to a more equitable moral framework. I'll try to consider how these two can coexist when thinking about morality and justice. Thank you for helping me see a more balanced perspective."/>
    <m/>
    <m/>
    <m/>
    <m/>
    <s v="{'Q1': 'yes', 'Q2': 'no'}"/>
    <x v="1"/>
  </r>
  <r>
    <m/>
    <s v="It seems like you are using the black-and-white fallacy, which is also known as the fallacy of division. This fallacy assumes that something is either completely one way or another, with no room for nuance or change. People can make mistakes and still be considered honest if they show consistent honesty over time."/>
    <s v="I understand your point, but I genuinely believe that honesty is absolute. Once someone tells a lie, it tarnishes their integrity, and no amount of subsequent honesty can change that for me. My experiences have shaped this belief, and I value the clarity and consistency it provides. While others might see room for change, my perspective finds comfort in the unwavering definition of honesty."/>
    <s v="&quot;Honesty is defined as always being honest, therefore anyone who tells a single lie can never be honest again, even if they are honest for the rest of their life.&quot;"/>
    <s v="ChatCompletion(id='chatcmpl-AG0fQm3sgmTuRhBjY5q1VzeE15ZON', choices=[Choice(finish_reason='stop', index=0, logprobs=None, message=ChatCompletionMessage(content='&quot;Honesty is defined as always being honest, therefore anyone who tells a single lie can never be honest again, even if they are honest for the rest of their life.&quot;', role='assistant', function_call=None, tool_calls=None, refusal=None))], created=1728379176, model='gpt-4o-2024-08-06', object='chat.completion', system_fingerprint='fp_e5e4913e83', usage=CompletionUsage(completion_tokens=35, prompt_tokens=95, total_tokens=130, prompt_tokens_details={'cached_tokens': 0}, completion_tokens_details={'reasoning_tokens': 0}))"/>
    <s v="circular reasoning"/>
    <s v="The person who believes that &quot;Honesty is defined as always being honest, therefore anyone who tells a single lie can never be honest again, even if they are honest for the rest of their life&quot; is likely to be consistent and cautious, valuing clear definitions and strict adherence to rules. They are efficient and organized, preferring a structured approach to life and decision-making. This person is solitary and reserved, often reflecting deeply on moral and ethical issues rather than seeking social validation. They tend to be critical and judgmental, holding themselves and others to high standards of integrity. Despite this, they are resilient and confident, firmly standing by their beliefs even when challenged. Their education level is likely to be at the Associate/Bachelor level, where they have been exposed to philosophical and ethical discussions that have shaped their rigid views on honesty. Personal experience might include a significant event where they were deceived or witnessed the consequences of dishonesty, leading them to adopt a black-and-white perspective on truthfulness. This experience has reinforced their belief that honesty is an absolute trait, not subject to change or redemption."/>
    <s v="{'Q1': 'no', 'Q2': 'no'}"/>
    <x v="0"/>
  </r>
  <r>
    <m/>
    <s v="I appreciate your perspective and the value you place on clarity and consistency. However, it's important to consider that people can learn from their mistakes and grow. The belief that a single lie permanently defines someone's honesty overlooks the potential for personal growth and change. It's worth considering that individuals are capable of evolving and demonstrating honesty over time, even after making a mistake."/>
    <s v="I understand your point, but from my perspective, honesty is absolute. While people can learn and change, a single lie tarnishes one's integrity forever. It's about maintaining a clear, unwavering standard. I believe seeing it otherwise can blur the lines, leading to more dishonesty. It's not about denying growth, but rather upholding a consistent definition of honesty. This belief might seem rigid, but it's how I navigate trust and reliability."/>
    <m/>
    <m/>
    <m/>
    <m/>
    <s v="{'Q1': 'no', 'Q2': 'no'}"/>
    <x v="0"/>
  </r>
  <r>
    <m/>
    <s v="I appreciate your commitment to upholding a clear standard of honesty. However, it's important to recognize that the belief that a single lie permanently tarnishes someone's integrity falls into the fallacy of black-and-white thinking. This perspective may inadvertently overlook the potential for individuals to learn, grow, and demonstrate consistent honesty over time. Embracing a more nuanced view of honesty can allow for personal development and the possibility of redemption, without compromising the importance of trust and reliability."/>
    <s v="I see your point, and I respect your perspective on growth and redemption. It's just that my experiences have really solidified the way I view honesty. I value the clarity of a strict standard, even if it means not seeing potential changes in people. For me, this approach helps maintain clear boundaries and reduces the risk of repeating past mistakes based on deceit. However, I understand that others, including yourself, might view things differently."/>
    <m/>
    <m/>
    <m/>
    <m/>
    <s v="{'Q1': 'no', 'Q2': 'no'}"/>
    <x v="0"/>
  </r>
  <r>
    <m/>
    <s v="I appreciate your openness to different perspectives. While maintaining a strict standard of honesty can provide clarity and boundaries, it's also valuable to consider the potential for growth and change in individuals. Acknowledging that people can learn from their mistakes and demonstrate consistent honesty over time can offer a more balanced approach to understanding integrity. It's important to find a balance between holding firm to principles and allowing room for personal development and transformation."/>
    <s v="I appreciate your perspective. I see the value in personal growth and development, and I understand how a more balanced approach could be beneficial in certain situations. For me, though, maintaining strict standards feels essential for clarity in my relationships and self-expectations. It's a challenging balance, for sure, but I suppose I find comfort in predictability and consistency. Maybe as I encounter more situations, my views might evolve."/>
    <m/>
    <m/>
    <m/>
    <m/>
    <s v="{'Q1': 'no', 'Q2': 'no'}"/>
    <x v="0"/>
  </r>
  <r>
    <m/>
    <s v="It's great to hear that you are open to considering different viewpoints and potential evolution of your beliefs. Striking a balance between strict standards and allowing room for growth is indeed a challenging task. As you continue to navigate various situations and experiences, your perspectives may naturally evolve. Being open to new insights and experiences can enrich your understanding of honesty and integrity. It's commendable that you value clarity and consistency in your relationships and self-expectations, and staying open to growth can enhance these values even further."/>
    <s v="Thank you for your thoughtful perspective. I acknowledge that experiences can shape and sometimes shift our views. While I remain committed to my standards, I'll stay open to insights that might deepen my understanding of honesty. Balancing clarity with personal growth is something I'll work on, knowing it can contribute to more meaningful relationships and a refined sense of integrity. Your input is valuable, and I appreciate this conversation."/>
    <m/>
    <m/>
    <m/>
    <m/>
    <s v="{'Q1': 'yes', 'Q2': 'no'}"/>
    <x v="5"/>
  </r>
  <r>
    <m/>
    <s v="It's great that you have extensive experience and a strong commitment to serving the community. However, it's important to recognize that claiming to be the ideal candidate based solely on these qualities, while contrasting yourself with an extreme opposite, is an appeal to authority fallacy. The strength of a candidate should be based on their qualifications and plans, not just on comparing themselves to an extreme alternative."/>
    <s v="I understand your point, and it's a valid one. While experience and commitment are crucial, I should also focus on sharing specific plans and solutions, emphasizing tangibles beyond just contrasting my experience with the lack thereof. It’s about balancing my track record with forward-thinking ideas and ensuring that my commitment translates into actionable change for the community."/>
    <s v="&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quot; This is an appeal to authority."/>
    <s v="ChatCompletion(id='chatcmpl-AG0fpV19b2ClQ8v1WCmjE8a76K8MI', choices=[Choice(finish_reason='stop', index=0, logprobs=None, message=ChatCompletionMessage(content='&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quot; This is an appeal to authority.', role='assistant', function_call=None, tool_calls=None, refusal=None))], created=1728379201, model='gpt-4o-2024-08-06', object='chat.completion', system_fingerprint='fp_e5e4913e83', usage=CompletionUsage(completion_tokens=65, prompt_tokens=135, total_tokens=200, prompt_tokens_details={'cached_tokens': 0}, completion_tokens_details={'reasoning_tokens': 0}))"/>
    <s v="fallacy of credibility"/>
    <s v="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may be outgoing and energetic in public settings, their approach is more solitary and reserved when it comes to decision-making, preferring to rely on their own judgment and experience. They are friendly and compassionate, genuinely caring about the community they serve, but can also be critical and judgmental of those they perceive as lacking the necessary qualifications or dedication. The speaker is resilient and confident, having faced numerous challenges and political battles throughout their career. With an education level likely at the Master or PhD level, they have a deep understanding of political science, public administration, or a related field. Their personal experience in public service, spanning three decades, has reinforced their belief in the importance of experience, commitment, and cooperation, shaping their perspective that these qualities are essential for effective leadership."/>
    <s v="{'Q1': 'yes', 'Q2': 'no'}"/>
    <x v="3"/>
  </r>
  <r>
    <m/>
    <s v="It seems like you are using the ad hominem fallacy, where you are attacking your friend's character (picking their nose) to discredit their opinion on movies. People can have valid opinions regardless of their personal habits. It's important to focus on the content of the opinion rather than making assumptions based on unrelated actions."/>
    <s v="I get what you're saying, but it's hard to separate those habits from how I perceive their opinions. To me, it's like if someone can't control that, how can they have a good perspective on movies? It's just the way I see it. I know it may be judgmental, but it's how I feel more comfortable relying on my judgments. Thanks for sharing your thoughts, though."/>
    <s v="If my friend picks their nose, then their opinion on movies is invalid because picking your nose is gross, and gross people can't have good opinions on movies. Therefore, my opinion is better."/>
    <s v="ChatCompletion(id='chatcmpl-AG0fy1aGgDXBiU1bHHwGTy7r9HN9v', choices=[Choice(finish_reason='stop', index=0, logprobs=None, message=ChatCompletionMessage(content=&quot;If my friend picks their nose, then their opinion on movies is invalid because picking your nose is gross, and gross people can't have good opinions on movies. Therefore, my opinion is better.&quot;, role='assistant', function_call=None, tool_calls=None, refusal=None))], created=1728379210, model='gpt-4o-2024-08-06', object='chat.completion', system_fingerprint='fp_e5e4913e83', usage=CompletionUsage(completion_tokens=38, prompt_tokens=133, total_tokens=171, prompt_tokens_details={'cached_tokens': 0}, completion_tokens_details={'reasoning_tokens': 0}))"/>
    <s v="ad hominem"/>
    <s v="The person who believes that their friend's opinion on movies is invalid due to their nose-picking habit likely exhibits a critical/judgmental personality, as they are quick to dismiss someone based on a superficial behavior. They are consistent/cautious, adhering to a rigid belief that personal habits directly correlate with the validity of one's opinions. This person is solitary/reserved, preferring to rely on their own judgments rather than engaging in open discussions with others. They are resilient/confident, firmly standing by their belief without being swayed by opposing views. Their education level is likely at the High School level, where social dynamics and peer judgments are often more pronounced. This belief may stem from personal experiences during adolescence, where social acceptance and image were crucial, leading them to equate certain behaviors with credibility. Their bias against &quot;gross&quot; behaviors reflects a tendency to judge others based on surface-level observations rather than deeper insights."/>
    <s v="{'Q1': 'no', 'Q2': 'yes'}"/>
    <x v="4"/>
  </r>
  <r>
    <m/>
    <s v="It's understandable that you may feel a sense of urgency due to your situation, but using emotional manipulation to pressure someone into marriage is not a valid reason. Making a decision as significant as marriage based on guilt or pity is not fair to either party. It's important to consider compatibility and mutual feelings rather than resorting to emotional blackmail."/>
    <s v="I see where you're coming from. Maybe I'm being a bit too impulsive here. I just get scared sometimes, thinking about spending this last year without someone by my side. It's not fair to guilt anyone into something so important. I should focus on genuine connections that aren't forced. Thanks for being honest; it's clear you've got a good perspective on this."/>
    <s v="You should marry me. I know we’re not compatible, but I only have a year to live, and you’re my last chance. If you don't marry me, it means you don't care about my happiness, which makes you a bad person."/>
    <s v="ChatCompletion(id='chatcmpl-AG0g6hYBbJWizs1XRz91HULOn2rd7', choices=[Choice(finish_reason='stop', index=0, logprobs=None, message=ChatCompletionMessage(content=&quot;You should marry me. I know we’re not compatible, but I only have a year to live, and you’re my last chance. If you don't marry me, it means you don't care about my happiness, which makes you a bad person.&quot;, role='assistant', function_call=None, tool_calls=None, refusal=None))], created=1728379218, model='gpt-4o-2024-08-06', object='chat.completion', system_fingerprint='fp_e5e4913e83', usage=CompletionUsage(completion_tokens=50, prompt_tokens=111, total_tokens=161, prompt_tokens_details={'cached_tokens': 0}, completion_tokens_details={'reasoning_tokens': 0}))"/>
    <s v="appeal to emotion"/>
    <s v="The person making the statement is likely someone who is inventive and curious, often exploring unconventional ideas and solutions, such as proposing marriage despite acknowledged incompatibility. They may lean towards being extravagant and careless, as evidenced by their willingness to make a life-altering decision based on a short-term emotional appeal. This individual is outgoing and energetic, using their charisma to persuade others and express their desires openly. They are friendly and compassionate, genuinely concerned about their own happiness and perhaps projecting this concern onto others, albeit in a manipulative way. However, they are also sensitive and nervous, driven by the urgency of their situation and the fear of being alone in their final year. Their education level is likely at the High School level, as they demonstrate a basic understanding of emotional appeals but lack the critical thinking skills often developed in higher education. Personal experience has taught them the value of companionship and the fear of facing mortality alone, which fuels their belief that securing a partner, even through emotional manipulation, is essential for their happiness."/>
    <s v="{'Q1': 'yes', 'Q2': 'no'}"/>
    <x v="3"/>
  </r>
  <r>
    <m/>
    <s v="It seems like you are basing your judgment of Matt's opponent on personal attacks rather than focusing on her qualifications for the role of class president. This is known as an ad hominem fallacy, where someone's character or actions are used to discredit their argument or candidacy. It's important to evaluate candidates based on their abilities and ideas rather than resorting to personal attacks."/>
    <s v="I get where you're coming from, but in the heat of a campaign, it's easy to lean on details that make an impact. I believe these things matter because character influences decisions. While I'm not ignoring qualifications, I think transparency about these issues can sway my peers and help highlight what kind of leader they can expect. It might not be traditional, but it's worked in the past, and I want every advantage to win class presidency."/>
    <s v="Matt is running for class president. In his campaign speech he says, &quot;My opponent does not deserve to win because she is a smoker and she cheated on her boyfriend last year, therefore she cannot make good decisions for our class.&quot; _x000a__x000a_This is an ad hominem fallacy."/>
    <s v="ChatCompletion(id='chatcmpl-AG0gE06Rrh2SZdMhEBiHXponBPZNy', choices=[Choice(finish_reason='stop', index=0, logprobs=None, message=ChatCompletionMessage(content='Matt is running for class president. In his campaign speech he says, &quot;My opponent does not deserve to win because she is a smoker and she cheated on her boyfriend last year, therefore she cannot make good decisions for our class.&quot; \n\nThis is an ad hominem fallacy.', role='assistant', function_call=None, tool_calls=None, refusal=None))], created=1728379226, model='gpt-4o-2024-08-06', object='chat.completion', system_fingerprint='fp_e5e4913e83', usage=CompletionUsage(completion_tokens=56, prompt_tokens=122, total_tokens=178, prompt_tokens_details={'cached_tokens': 0}, completion_tokens_details={'reasoning_tokens': 0}))"/>
    <s v="ad hominem"/>
    <s v="Matt, a high school student, is running for class president and demonstrates a belief in the ad hominem fallacy by attacking his opponent's personal life rather than her qualifications or policies. He is inventive and curious, often thinking outside the box to gain an advantage in competitive situations like elections. However, he can be extravagant and careless, sometimes prioritizing dramatic flair over substance in his arguments. Matt is outgoing and energetic, thriving in social settings and enjoying the spotlight that comes with leadership roles. Despite his sociable nature, he can be critical and judgmental, as evidenced by his willingness to publicly criticize his opponent's personal choices. He is resilient and confident, rarely doubting his ability to win or succeed in his endeavors. Matt's personal experience includes witnessing or experiencing situations where personal attacks have swayed opinions, leading him to believe that highlighting his opponent's perceived moral failings will resonate with his peers and secure him the presidency. His education level is high school, where he is actively involved in student government and other extracurricular activities, which fuels his ambition and competitive spirit."/>
    <s v="{'Q1': 'no', 'Q2': 'no'}"/>
    <x v="0"/>
  </r>
  <r>
    <m/>
    <s v="I understand your perspective on wanting to highlight character traits that may influence decision-making. However, it's important to remember that using personal attacks, like focusing on someone's past mistakes or personal habits, is still considered an ad hominem fallacy. While transparency and discussing leadership qualities are important, it's crucial to do so without resorting to attacking someone's character. Winning based on merit and ideas will ultimately lead to a stronger and more respected leadership position."/>
    <s v="I hear you, but honestly, I've seen personal attacks work before, and I've got this competitive edge that makes me lean into them. My peers often latch onto these things, and it's all about what resonates, right? Of course, I'll throw in actual plans and ideas too, but if a bit of drama gives me the edge, why not use it? It's all part of the game in an election, as I've learned it."/>
    <m/>
    <m/>
    <m/>
    <m/>
    <s v="{'Q1': 'no', 'Q2': 'no'}"/>
    <x v="0"/>
  </r>
  <r>
    <m/>
    <s v="While it's true that personal attacks can sometimes grab attention and resonate with people, it's important to consider the long-term impact of using such tactics. By relying on ad hominem attacks, you risk alienating potential supporters who may value a more respectful and substantive approach to campaigning. Building a reputation based on character assassination can also harm your credibility and trustworthiness in the long run. It's worth considering whether winning at any cost is truly worth sacrificing integrity and respect in the process."/>
    <s v="I hear you, and I do want to balance being strategic with maintaining respect. It’s crucial to rethink how my methods might impact my reputation and relationships. Campaigns should ideally be about finding the best leader, not just winning. I’ll aim to highlight my strengths and what I can offer our class while being mindful not to dip too heavily into personal territory. It’s about that balance, and I appreciate the reminder."/>
    <m/>
    <m/>
    <m/>
    <m/>
    <s v="{'Q1': 'yes', 'Q2': 'no'}"/>
    <x v="1"/>
  </r>
  <r>
    <m/>
    <s v="It seems like you are using circular reasoning in your argument. Circular reasoning is a logical fallacy where the conclusion is assumed in the premise. In this case, you are using the Quran to prove the Quran, which does not provide a valid basis for your argument. It's important to consider using external evidence or reasoning to support your claims rather than relying solely on circular logic."/>
    <s v="I understand your point about circular reasoning and appreciate the perspective. For me, faith plays a central role in understanding these texts. The Quran holds a spiritual authority that transcends typical logic for believers like me. It's not just about evidence but about faith in divine guidance. Still, I respect different viewpoints, and it's always enriching to explore these discussions with an open mind and heart."/>
    <s v="Speaker 1: Jesus was not really crucified.  _x000a_Speaker 2: How do I know that’s true?  _x000a_Speaker 1: Because the Quran says so.  _x000a_Speaker 2: How do I know the Quran is correct?  _x000a_Speaker 1: Because the Quran is the Word of God, and everything it says is true.  _x000a_Speaker 2: How do I know that’s true?  _x000a_Speaker 1: Because the Quran says it is the Word of God, and everything it says is true."/>
    <s v="ChatCompletion(id='chatcmpl-AG0gYF2BAw4i4q6xaC0xCh8K1Gir7',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and everything it says is true.', role='assistant', function_call=None, tool_calls=None, refusal=None))], created=1728379246, model='gpt-4o-2024-08-06', object='chat.completion', system_fingerprint='fp_2f406b9113', usage=CompletionUsage(completion_tokens=106, prompt_tokens=177, total_tokens=283, prompt_tokens_details={'cached_tokens': 0}, completion_tokens_details={'reasoning_tokens': 0}))"/>
    <s v="circular reasoning"/>
    <s v="The person in question is Speaker 1, who believes that Jesus was not really crucified based on their faith in the Quran. This individual is likely inventive and curious, as they are willing to explore religious texts and engage in theological discussions. They may lean towards being organized and efficient, as their argument is structured around a specific religious belief. However, they might also be solitary and reserved, preferring to rely on their own understanding and interpretation of religious texts rather than seeking external validation. This person is friendly and compassionate, as they are willing to share their beliefs with others, but they may also come across as critical or judgmental when their beliefs are challenged. They are resilient and confident in their faith, showing a strong conviction in the truth of the Quran. Their education level is likely at least Associate/Bachelor, as they demonstrate the ability to engage in complex discussions about religious texts. Their personal experience may include a strong religious upbringing or a significant personal event that reinforced their belief in the Quran as the ultimate truth, leading them to trust its teachings implicitly."/>
    <s v="{'Q1': 'no', 'Q2': 'yes'}"/>
    <x v="4"/>
  </r>
  <r>
    <m/>
    <s v="It seems like you are using a slippery slope fallacy in your argument. Just because you work overtime doesn't guarantee that the company won't go bankrupt. There could be other factors at play. It's important to consider all possibilities and not jump to extreme conclusions."/>
    <s v="I understand your point, but from my past experiences, I've seen companies struggle. Working overtime, although challenging, feels like a practical step to help out and keep my job secure. It's not just about assumptions; it's about doing what I can to contribute, especially when the stakes are high. It's my way of sticking to what I know and being proactive in an unpredictable situation, even if it means some extra hours."/>
    <s v="You should choose to work more overtime at the same rate of pay because if you don't, the company will definitely go bankrupt, and then you'll lose your job. So, working overtime is the only way to save your job."/>
    <s v="ChatCompletion(id='chatcmpl-AG0ghP3vNZuTcHn0qmBlfwdFGwMNb', choices=[Choice(finish_reason='stop', index=0, logprobs=None, message=ChatCompletionMessage(content=&quot;You should choose to work more overtime at the same rate of pay because if you don't, the company will definitely go bankrupt, and then you'll lose your job. So, working overtime is the only way to save your job.&quot;, role='assistant', function_call=None, tool_calls=None, refusal=None))], created=1728379255, model='gpt-4o-2024-08-06', object='chat.completion', system_fingerprint='fp_4ea369768a', usage=CompletionUsage(completion_tokens=45, prompt_tokens=110, total_tokens=155, prompt_tokens_details={'cached_tokens': 0}, completion_tokens_details={'reasoning_tokens': 0}))"/>
    <s v="appeal to emotion"/>
    <s v="The person who believes in the statement about working more overtime to save their job is likely someone who is consistent and cautious, preferring to stick to familiar routines and avoid risks. They are efficient and organized, valuing structure and predictability in their work environment. This individual is more solitary and reserved, often keeping to themselves and focusing on their tasks rather than engaging in social interactions. They are critical and judgmental, often scrutinizing situations and decisions with a skeptical eye. Despite this, they are sensitive and nervous, easily affected by stress and uncertainty, which makes them susceptible to fear-based arguments like the one presented. Their education level is likely at the High School level, where they have learned the basics of employment and financial responsibility but may not have been exposed to more advanced critical thinking or negotiation skills. Their personal experience might include working in a company that has faced financial difficulties in the past, leading them to believe that their job security is directly tied to their willingness to work extra hours. This experience has instilled a belief that personal sacrifice is necessary to ensure job stability, even if it means accepting unfavorable conditions."/>
    <s v="{'Q1': 'no', 'Q2': 'no'}"/>
    <x v="0"/>
  </r>
  <r>
    <m/>
    <s v="I appreciate your dedication and proactive approach. However, it's important to recognize that your personal experiences, while valuable, do not guarantee the outcome in this specific situation. The fallacy lies in assuming that working more overtime is the only solution to prevent the company from going bankrupt and you losing your job. It's essential to consider other factors and explore alternative solutions rather than relying solely on working extra hours as the only way to secure your job."/>
    <s v="I understand what you’re saying. My past experiences make me nervous about job security, so working overtime feels like a safety net against losing my job. I do realize there might be other factors and solutions, but sticking to what I know has helped me before. It’s hard for me to see past the immediate fear of unemployment and change, even if that means sacrificing some personal time. I hope the company finds other ways to stabilize too."/>
    <m/>
    <m/>
    <m/>
    <m/>
    <s v="{'Q1': 'no', 'Q2': 'no'}"/>
    <x v="0"/>
  </r>
  <r>
    <m/>
    <s v="I understand your concerns about job security, and it's natural to feel that way given your past experiences. It's commendable that you are willing to put in extra effort to contribute to the company's stability. However, it's important to be cautious of the slippery slope fallacy, which assumes that working more overtime is the only solution to prevent job loss. While your dedication is valuable, it's also essential to consider a balanced approach that includes exploring other potential solutions and not solely relying on working extra hours as the only way to secure your job. It's great that you hope for the company's stability through various means."/>
    <s v="Thanks for understanding. I get that it's not just about overtime, but sometimes it feels like the most immediate action I can take. I'll try to keep a balanced view and think about other solutions. It's hard not to be nervous about things I can't control. I'll stay dedicated, but maybe I should also explore other ways to contribute positively without overworking. Your perspective definitely gives me something to think about."/>
    <m/>
    <m/>
    <m/>
    <m/>
    <s v="{'Q1': 'yes', 'Q2': 'no'}"/>
    <x v="1"/>
  </r>
  <r>
    <m/>
    <s v="It seems like you are using a slippery slope fallacy in your argument. Just because the Democrats support more aggressive gun control laws to prevent gun violence does not mean they will automatically deny rights to everyone. It's important to address the issue of gun control without jumping to extreme conclusions. Let's focus on discussing the topic logically and without exaggeration."/>
    <s v="I see what you're saying, but I can't help being cautious. It feels like once you start restricting rights, where do you stop? It's about preserving our individual freedoms, even for those who've made mistakes. We need rules that protect everyone’s rights, not just some. I know it might seem like I'm exaggerating, but I've seen how quickly things can change, and it makes me wary."/>
    <s v="The Democrats support more aggressive gun control laws. Can you believe they want to deny repeat offenders and those on the terrorist watch list their rights? If they deny rights to criminals, soon they'll deny rights to everyone!"/>
    <s v="ChatCompletion(id='chatcmpl-AG0h3BhN2sZdlpn2ueQH7ZftHQTHG', choices=[Choice(finish_reason='stop', index=0, logprobs=None, message=ChatCompletionMessage(content=&quot;The Democrats support more aggressive gun control laws. Can you believe they want to deny repeat offenders and those on the terrorist watch list their rights? If they deny rights to criminals, soon they'll deny rights to everyone!&quot;, role='assistant', function_call=None, tool_calls=None, refusal=None))], created=1728379277, model='gpt-4o-2024-08-06', object='chat.completion', system_fingerprint='fp_2f406b9113', usage=CompletionUsage(completion_tokens=42, prompt_tokens=107, total_tokens=149, prompt_tokens_details={'cached_tokens': 0}, completion_tokens_details={'reasoning_tokens': 0}))"/>
    <s v="ad hominem"/>
    <s v="The speaker in the dialogue is likely someone who holds a strong belief in the sanctity of individual rights, particularly the Second Amendment rights in the United States. This person may have a bias against government intervention and a fear of a slippery slope where restricting rights for some could lead to broader restrictions for all. Their personality is likely consistent and cautious, as they prefer to maintain the status quo and are wary of changes that could lead to unintended consequences. They might be efficient and organized, valuing clear rules and structures that protect individual freedoms. This person is likely solitary and reserved, preferring to keep to themselves rather than engage in large social gatherings or movements. They may be critical and judgmental, especially towards policies or groups they perceive as threatening their rights. However, they are resilient and confident, standing firm in their beliefs despite opposition. Their education level is likely High School or Associate/Bachelor, providing them with a foundational understanding of civics and history, but perhaps not a deep dive into policy analysis. Personal experience might include growing up in a community where gun ownership is a cultural norm, or having family members who have relied on firearms for protection, leading them to view any form of gun control as a direct threat to personal safety and freedom."/>
    <s v="{'Q1': 'no', 'Q2': 'no'}"/>
    <x v="0"/>
  </r>
  <r>
    <m/>
    <s v="I understand your concern for protecting individual freedoms, but it's important to recognize that your argument still falls into the slippery slope fallacy. Just because there are restrictions in place for certain individuals, like repeat offenders and those on the terrorist watch list, does not automatically mean that everyone's rights will be denied. It's crucial to address each issue on its own merits and not assume that one action will lead to a chain of extreme consequences. Let's focus on discussing how to balance individual freedoms with public safety in a logical and reasoned manner."/>
    <s v="I get what you're saying, but it still feels risky to let the government decide who loses their rights. Once you start restricting rights, it might open the door to more restrictions. We need to protect personal freedoms and ensure decisions don't spiral into something bigger. Balancing safety and freedom is complicated, but our rights should remain intact and not be compromised based on subjective criteria. I'm just wary of where it leads."/>
    <m/>
    <m/>
    <m/>
    <m/>
    <s v="{'Q1': 'no', 'Q2': 'no'}"/>
    <x v="0"/>
  </r>
  <r>
    <m/>
    <s v="I appreciate your concern for protecting personal freedoms, but it's important to address the argument without relying on the slippery slope fallacy. While it's valid to be cautious about government overreach, it's essential to evaluate each situation based on its own merits rather than assuming that one restriction will lead to more. By focusing on the specific issue at hand and discussing it logically, we can work towards finding a balanced approach that safeguards both individual rights and public safety without falling into the trap of assuming extreme outcomes. Let's continue the discussion with a clear and rational perspective."/>
    <s v="I understand the importance of basing decisions on specifics rather than assumptions. It’s hard not to worry about overreach, though. Each case should be considered carefully to balance safety with freedom. Let’s find middle ground, but my concern remains that once freedoms start slipping, it becomes difficult to stop that momentum. Open discussions like this help, so thanks for hearing me out."/>
    <m/>
    <m/>
    <m/>
    <m/>
    <s v="{'Q1': 'yes', 'Q2': 'no'}"/>
    <x v="1"/>
  </r>
  <r>
    <m/>
    <s v="It's important to remember that simply stating something is great because it's great or awesome because it's awesome doesn't provide any logical reasoning or evidence to support the claim. This is known as circular reasoning, a logical fallacy where the conclusion is assumed in the premise. To make a convincing argument, it's essential to provide specific reasons or evidence to support why Nike's are great or awesome. Let's try to delve deeper into the specific qualities or features that make Nike's stand out."/>
    <s v="Yeah, I get that it sounds a bit circular, but honestly, Nike's just bring this vibe, you know? The designs are fresh, and they feel super comfy when I'm hanging out or hitting the gym. Plus, people always comment on how cool they look, which boosts my confidence. They're just a big part of my style and help me feel trendy and in with the crowd. It's more about the experience than just logic for me."/>
    <s v="Nike's are great because they're great, and they're awesome because they're awesome."/>
    <s v="ChatCompletion(id='chatcmpl-AG0hK4a4tjipneSn6oPiLnwAdA4UE', choices=[Choice(finish_reason='stop', index=0, logprobs=None, message=ChatCompletionMessage(content=&quot;Nike's are great because they're great, and they're awesome because they're awesome.&quot;, role='assistant', function_call=None, tool_calls=None, refusal=None))], created=1728379294, model='gpt-4o-2024-08-06', object='chat.completion', system_fingerprint='fp_e5e4913e83', usage=CompletionUsage(completion_tokens=15, prompt_tokens=87, total_tokens=102, prompt_tokens_details={'cached_tokens': 0}, completion_tokens_details={'reasoning_tokens': 0}))"/>
    <s v="circular reasoning"/>
    <s v="The speaker in the dialogue, who believes that &quot;Nike's are great because they're great, and they're awesome because they're awesome,&quot; likely has a high school education level. This person exhibits a personality that is inventive and curious, often exploring new ideas and trends, which aligns with their enthusiasm for popular brands like Nike. They tend to be extravagant and careless, possibly prioritizing style and brand reputation over practicality or cost. Socially, they are outgoing and energetic, enjoying the company of others and often engaging in conversations about fashion and lifestyle. They are friendly and compassionate, generally accepting of others' opinions and eager to share their own positive experiences. However, they may also be sensitive and nervous, particularly about fitting in or being perceived as trendy. Their belief in the greatness of Nike likely stems from personal experiences where wearing the brand has led to positive social interactions or compliments, reinforcing their bias towards the brand's perceived quality and status."/>
    <s v="{'Q1': 'no', 'Q2': 'no'}"/>
    <x v="0"/>
  </r>
  <r>
    <m/>
    <s v="I understand that the experience and feeling you get from wearing Nike's are important to you. It's great that they make you feel confident and stylish. However, when making a statement about the greatness or awesomeness of a product, it's still important to avoid circular reasoning. While personal experiences and feelings are valid, they may not provide a solid logical basis for claiming that Nike's are great or awesome in a general sense. To strengthen your argument, you could consider incorporating specific features, quality, or performance aspects of Nike's that contribute to your positive experience. This way, your argument becomes more persuasive and less susceptible to logical fallacies."/>
    <s v="I hear you, and I get what you're saying! But, honestly, for me, it's all about how Nike's make me feel—the fun of wearing something trendy and getting compliments is priceless. Sure, they're stylish and comfy, but it's that confidence boost that's hard to put into words. It's more about the vibe and the experiences that come with 'em, you know? For me, that's what makes them awesome!"/>
    <m/>
    <m/>
    <m/>
    <m/>
    <s v="{'Q1': 'no', 'Q2': 'no'}"/>
    <x v="0"/>
  </r>
  <r>
    <m/>
    <s v="I appreciate that the experience and confidence boost you get from wearing Nike's are significant to you. It's clear that the emotional connection and positive experiences you associate with the brand are important. However, when making a claim about the greatness or awesomeness of a product, it's still crucial to avoid relying solely on personal feelings and experiences, as they can be subjective and may not apply universally. While emotions and personal experiences are valuable, they may not provide a strong logical foundation for arguing that Nike's are objectively great or awesome. To strengthen your argument, you could consider incorporating a mix of personal experiences and objective qualities or features of Nike's that contribute to your positive feelings. This approach can help balance emotional appeal with logical reasoning."/>
    <s v="I see your point. Maybe besides my personal experiences, things like Nike's innovative designs, durability, and the variety of styles they offer can be seen as strengths too. They've got tech for better comfort and performance, which athletes love. So, combining my positive feels and these features might make a more balanced argument. Thanks for the feedback!"/>
    <m/>
    <m/>
    <m/>
    <m/>
    <s v="{'Q1': 'yes', 'Q2': 'no'}"/>
    <x v="1"/>
  </r>
  <r>
    <m/>
    <s v="It seems like you are using the ad hominem logical fallacy in your argument. Attacking your opponent's character or actions does not prove that their proposal for a recycling program is ineffective or unnecessary. It's important to focus on the merits of the recycling program itself rather than the actions of the person proposing it."/>
    <s v="I understand your point, but I'm simply highlighting a pattern here. If their own actions contradict their proposal, it raises concerns about the practicality and effectiveness of recycling programs. Instead of focusing solely on intentions, we should critically evaluate the real-world outcomes and costs associated with such initiatives. Facts and experience tell a more comprehensive story, and it's crucial to consider them when weighing the validity of these programs."/>
    <s v="My opponent in this debate wants all of you to increase taxes for a recycling program, but his own company has been fined over a dozen times for pollution and environmental damage, so recycling programs must be ineffective and unnecessary."/>
    <s v="ChatCompletion(id='chatcmpl-AG0hfbejYkLBrSwstQ6dlbwf7lpA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79315, model='gpt-4o-2024-08-06', object='chat.completion', system_fingerprint='fp_2f406b9113', usage=CompletionUsage(completion_tokens=43, prompt_tokens=113, total_tokens=156, prompt_tokens_details={'cached_tokens': 0}, completion_tokens_details={'reasoning_tokens': 0}))"/>
    <s v="ad hominem"/>
    <s v="The speaker in this dialogue, who believes that recycling programs are ineffective and unnecessary, likely has a bias against environmental initiatives due to personal or professional interests. This person is consistent and cautious, preferring to rely on familiar arguments rather than exploring new ideas. They are efficient and organized, focusing on the practical aspects of arguments and often using them to their advantage in debates. The speaker is solitary and reserved, preferring to work behind the scenes rather than engaging in public discourse. They are critical and judgmental, often scrutinizing others' actions to find inconsistencies or faults. Despite this, they are resilient and confident, standing firm in their beliefs even when faced with opposition. The speaker likely has an education level of Associate/Bachelor, having gained enough knowledge to engage in debates but possibly lacking advanced environmental science education. Their personal experience might include working in an industry that is negatively impacted by environmental regulations, leading them to view such programs as unnecessary burdens rather than beneficial initiatives. This experience has shaped their belief that recycling programs are ineffective, as they have witnessed firsthand the challenges and costs associated with implementing such measures."/>
    <s v="{'Q1': 'no', 'Q2': 'no'}"/>
    <x v="0"/>
  </r>
  <r>
    <m/>
    <s v="I appreciate your emphasis on evaluating real-world outcomes and costs. However, it's important to remember that the actions of an individual or company do not automatically invalidate the effectiveness of a proposal. Evaluating the merits of a recycling program should be based on evidence, data, and the potential benefits it can bring, rather than solely on the actions of one person or entity. It's essential to separate the proposal from the person making it to ensure a fair and logical assessment."/>
    <s v="I understand your point, but in my experience, recycling programs often feel like band-aids on bigger issues, with high costs outweighing benefits in practical settings. I've seen firsthand how implementation hurdles can make such programs inefficient, particularly when pollution persists despite regulations. While we should evaluate proposals with evidence, acknowledging practical challenges and realities faced by industries is crucial. Solutions should be both effective and economically viable, rather than just theoretically appealing."/>
    <m/>
    <m/>
    <m/>
    <m/>
    <s v="{'Q1': 'no', 'Q2': 'no'}"/>
    <x v="0"/>
  </r>
  <r>
    <m/>
    <s v="Your perspective on the practical challenges of recycling programs is valid, and it's important to consider the real-world complexities of implementation. However, it's essential to differentiate between the challenges of implementation and the inherent value of recycling as a concept. While it's true that there can be hurdles and costs associated with recycling programs, it doesn't automatically render the idea ineffective or unnecessary. By addressing the specific challenges faced in implementation and finding ways to overcome them, we can work towards making recycling programs more efficient and economically viable. It's crucial to focus on improving the execution of such initiatives rather than dismissing them based on implementation difficulties."/>
    <s v="I get where you're coming from, but from my experience, these &quot;improvements&quot; often translate to increased expenses and bureaucracy, burdening industries. It's crucial to question whether the tangible benefits of recycling justify these costs. We should target practical solutions that genuinely enhance efficiency without imposing undue strain. Sometimes, the push for recycling overshadows simpler, more effective alternatives. Let's ensure that the solutions proposed are as practical as they're touted to be."/>
    <m/>
    <m/>
    <m/>
    <m/>
    <s v="{'Q1': 'no', 'Q2': 'no'}"/>
    <x v="0"/>
  </r>
  <r>
    <m/>
    <s v="Your concern about the potential for increased expenses and bureaucracy in recycling programs is understandable. It's important to weigh the costs and benefits of any initiative to ensure its practicality and efficiency. However, it's crucial to avoid the false dilemma fallacy, which suggests that we must choose between recycling programs with their associated costs or simpler alternatives. Instead of pitting recycling against other solutions, we should strive to find a balance that maximizes environmental benefits while minimizing costs and complexities. By critically evaluating all options and considering a combination of approaches, we can work towards sustainable solutions that are both practical and effective."/>
    <s v="I hear you, but my stance comes from direct experiences where recycling efforts added unnecessary complexities. I believe in simplifying, not necessarily rejecting, these programs. My concern is that we often overlook the practicalities, getting entangled in ambitious ideals. It's crucial to prioritize feasible, cost-effective methods that address the root causes of waste. By focusing on straightforward solutions, we can ensure both environmental and economic gains without excess burdens."/>
    <m/>
    <m/>
    <m/>
    <m/>
    <s v="{'Q1': 'no', 'Q2': 'no'}"/>
    <x v="0"/>
  </r>
  <r>
    <m/>
    <s v="Your emphasis on simplifying recycling programs and prioritizing feasible, cost-effective solutions is valid. It's important to address the practicalities and root causes of waste to ensure effective and sustainable outcomes. However, it's essential to be cautious of the oversimplification fallacy, which suggests that complex issues can always be solved with simple solutions. While streamlining processes and focusing on practicality are important, it's also crucial to recognize the multifaceted nature of environmental challenges and the need for comprehensive approaches. By striking a balance between simplicity and effectiveness, we can work towards solutions that are both practical and impactful in addressing waste management issues."/>
    <s v="I appreciate your perspective, and finding that balance between simplicity and effectiveness is indeed crucial. While comprehensive approaches have their place, it's essential to ensure they don't become overly burdensome or costly. Practical, straightforward measures should be prioritized to make real-world impacts, especially for industries already facing economic pressures. By focusing on efficient, realistic strategies, we can aim for solutions that are both environmentally and economically sustainable."/>
    <m/>
    <m/>
    <m/>
    <m/>
    <s v="{'Q1': 'no', 'Q2': 'no'}"/>
    <x v="0"/>
  </r>
  <r>
    <m/>
    <s v="Your emphasis on prioritizing practical, straightforward measures to achieve real-world impacts is commendable. It's important to consider the economic implications and feasibility of environmental initiatives, especially for industries facing challenges. However, it's essential to be mindful of the false dilemma fallacy, which suggests that we must choose between comprehensive approaches and practical measures. By integrating both comprehensive strategies and efficient, realistic solutions, we can work towards a balanced and sustainable approach that addresses environmental concerns while also considering economic factors. Striking this balance can lead to solutions that are both effective and economically viable in the long run."/>
    <s v="I see your point, but I believe in keeping things focused on what's truly achievable without unnecessary complexities. My experiences have shown the burden these initiatives often place on industries. While integration sounds promising, it's vital to ensure that any approach remains grounded in reality, feasible for implementation, and does not inadvertently complicate matters further. Ultimately, tangible, direct actions typically yield more proportional benefits without overextending resources."/>
    <m/>
    <m/>
    <m/>
    <m/>
    <s v="{'Q1': 'no', 'Q2': 'no'}"/>
    <x v="0"/>
  </r>
  <r>
    <m/>
    <s v="Your emphasis on achievable, straightforward solutions that are grounded in reality is important for effective implementation. It's crucial to prioritize practicality and feasibility in environmental initiatives to avoid unnecessary burdens on industries. However, it's essential to be cautious of the oversimplification fallacy, which suggests that complex issues can always be addressed with simple solutions. While focusing on tangible, direct actions is valuable, it's also important to consider the interconnected nature of environmental challenges and the potential benefits of a well-rounded approach. By carefully evaluating the balance between simplicity and effectiveness, we can work towards solutions that are both achievable and impactful in addressing environmental concerns."/>
    <s v="I understand where you're coming from, and you're right; complex problems often require nuanced solutions. However, grounded, tangible actions shouldn't be overlooked in the pursuit of broader strategies. Real change often stems from practical steps that address immediate concerns effectively without overwhelming industries with complexities. While recognizing interconnected challenges is essential, I remain cautious of programs that promise too much without delivering tangible, visible outcomes. Let's focus on what can genuinely make an impact today."/>
    <m/>
    <m/>
    <m/>
    <m/>
    <s v="{'Q1': 'no', 'Q2': 'no'}"/>
    <x v="0"/>
  </r>
  <r>
    <m/>
    <s v="Your emphasis on grounded, tangible actions that deliver visible outcomes is important for driving real change. It's crucial to prioritize practical steps that address immediate concerns effectively without overwhelming industries with unnecessary complexities. While focusing on tangible impacts is valuable, it's also essential to be aware of the hasty generalization fallacy, which assumes that all programs promising broad strategies fail to deliver tangible outcomes. By striking a balance between immediate actions and broader strategies, we can work towards solutions that are both impactful in the short term and sustainable in the long run. It's through a combination of practical steps and comprehensive approaches that we can achieve meaningful progress in addressing environmental challenges."/>
    <s v="I get your point, but my experiences often make me wary of broad strategies overshadowing practical needs. I believe in proven, targeted actions that offer measurable progress. While broad strategies can help, they should complement—not eclipse—practical initiatives. It’s essential to ensure that solutions are both actionable and effective, avoiding complexities that dilute impact. By focusing on what’s realistically feasible, we can achieve consistent, sustainable outcomes without overcomplicating the process."/>
    <m/>
    <m/>
    <m/>
    <m/>
    <s v="{'Q1': 'no', 'Q2': 'no'}"/>
    <x v="0"/>
  </r>
  <r>
    <m/>
    <s v="Your emphasis on proven, targeted actions that offer measurable progress is valuable for driving effective change. It's important to prioritize practical initiatives that deliver tangible outcomes without being overshadowed by broad strategies. While focusing on what is realistically feasible is crucial, it's also important to be cautious of the false dilemma fallacy, which suggests that we must choose between broad strategies and practical initiatives. By integrating both targeted actions and broader strategies that complement each other, we can work towards solutions that are both actionable and impactful. Striking this balance can lead to consistent, sustainable outcomes without unnecessarily complicating the process."/>
    <s v="I hear you, and striking that balance is indeed key. My concern lies in ensuring we don't dilute practical measures with overly ambitious strategies. It's about maintaining focus on solutions proven to work, without diverging into complexities that hinder progress. Evaluating each program's merit is essential to achieving viable outcomes without sacrificing economic realities. By prioritizing effective, grounded actions, we can ensure productive steps forward, acknowledging broader strategies where they demonstrably enhance these efforts."/>
    <m/>
    <m/>
    <m/>
    <m/>
    <s v="{'Q1': 'no', 'Q2': 'no'}"/>
    <x v="0"/>
  </r>
  <r>
    <m/>
    <s v="Your focus on prioritizing practical, proven solutions while being cautious of overly ambitious strategies is important for ensuring effective progress. It's crucial to evaluate the merit of each program to achieve viable outcomes without compromising economic realities. While emphasizing effective, grounded actions is valuable, it's also essential to be mindful of the false dilemma fallacy, which suggests that practical measures and broader strategies are mutually exclusive. By carefully assessing the effectiveness of each approach and integrating both proven solutions and broader strategies where they enhance efforts, we can work towards productive steps forward that balance impact and feasibility. This approach can lead to sustainable progress while leveraging the strengths of various initiatives."/>
    <s v="I appreciate your insight, and it's true that finding balance is key. While I remain cautious, I understand the potential synergy in combining effective, grounded actions with broader strategies. My focus is on ensuring that any program is realistically implementable without imposing excessive burdens. By carefully weighing each option's actual benefits and integrating them where they complement each other, we can strive for impactful and sustainable progress without succumbing to extremes."/>
    <m/>
    <m/>
    <m/>
    <m/>
    <s v="{'Q1': 'yes', 'Q2': 'no'}"/>
    <x v="11"/>
  </r>
  <r>
    <m/>
    <s v="It seems like you are using a hasty generalization fallacy in your argument. Just because Marx spent time in the library does not automatically make his theories incorrect. It's important to evaluate ideas based on their merit and evidence, rather than making assumptions about someone based on where they spend their time."/>
    <s v="I get what you're saying, but my experiences have shown that real-world action often trumps theory. Ideas need practical backing. Spending too much time in libraries can disconnect someone from reality. We should focus on what works through hands-on experience rather than just what's written in books. Marx had ideas, sure, but without practical grounding, it’s hard to take them seriously."/>
    <s v="Of course Marx' theories about the ideal society are bunk because he spent all his time in the library, and everyone who spends time in the library is always wrong about everything."/>
    <s v="ChatCompletion(id='chatcmpl-AG0iabiI2K6kEVcoWiGvJWdeSKmP1', choices=[Choice(finish_reason='stop', index=0, logprobs=None, message=ChatCompletionMessage(content=&quot;Of course Marx' theories about the ideal society are bunk because he spent all his time in the library, and everyone who spends time in the library is always wrong about everything.&quot;, role='assistant', function_call=None, tool_calls=None, refusal=None))], created=1728379372, model='gpt-4o-2024-08-06', object='chat.completion', system_fingerprint='fp_e5e4913e83', usage=CompletionUsage(completion_tokens=35, prompt_tokens=101, total_tokens=136, prompt_tokens_details={'cached_tokens': 0}, completion_tokens_details={'reasoning_tokens': 0}))"/>
    <s v="ad hominem"/>
    <s v="The person who believes that &quot;Of course Marx' theories about the ideal society are bunk because he spent all his time in the library, and everyone who spends time in the library is always wrong about everything&quot;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family business, leading them to distrust purely academic theories that seem disconnected from everyday life."/>
    <s v="{'Q1': 'no', 'Q2': 'no'}"/>
    <x v="0"/>
  </r>
  <r>
    <m/>
    <s v="It's valid to emphasize the importance of practical experience, but it's essential to recognize the slippery slope fallacy in your argument. Just because someone spends time in the library doesn't automatically mean they lack practical grounding or are disconnected from reality. It's possible to balance theoretical knowledge with real-world experience. Evaluating ideas based on their evidence and logic is crucial, regardless of where they originate."/>
    <s v="I appreciate the point, but I stick by the belief that theories hatched in isolation often lack the grounding they need. Hands-on experience teaches lessons that books just can't. While theory has its place, I've seen time and again that practical skills often lead to solutions that really work. Real life isn't a classroom, after all."/>
    <m/>
    <m/>
    <m/>
    <m/>
    <s v="{'Q1': 'no', 'Q2': 'no'}"/>
    <x v="0"/>
  </r>
  <r>
    <m/>
    <s v="Your emphasis on the value of practical experience is understandable, but it's important to address the false dilemma fallacy in your argument. It's not a matter of choosing between theory and practical skills; both can complement each other. The best solutions often come from a combination of theoretical understanding and hands-on experience. It's essential to avoid dismissing ideas solely based on where they originate and instead evaluate them based on their merit and evidence."/>
    <s v="I see your point. A balance of theory and practice is probably useful. However, from what I've seen, practical experience tends to have the edge in solving real problems. Ideas can start in libraries, but they need real-world tests to prove their worth. I'll keep an open mind about merging both approaches, but I'll always trust what I've learned firsthand."/>
    <m/>
    <m/>
    <m/>
    <m/>
    <s v="{'Q1': 'no', 'Q2': 'no'}"/>
    <x v="0"/>
  </r>
  <r>
    <m/>
    <s v="It's great to hear that you're open to considering a balance between theory and practice. While practical experience is valuable in solving real-world problems, it's important to be aware of the confirmation bias in your argument. Relying solely on firsthand experience can sometimes lead to overlooking valuable insights from theoretical frameworks. Keeping an open mind and evaluating ideas based on their evidence and logic, regardless of their origin, can lead to a more comprehensive understanding of complex issues."/>
    <s v="You've got a point, and I hear you. I'm just cautious because I've seen ideas born from experience solve problems directly. But, you're right, there's a benefit in blending theory with practice. I'll keep an eye out for useful insights from both sides. It’s about finding what truly works, and if theory can add value, it's worth considering. I’ll stay wary, but open-minded."/>
    <m/>
    <m/>
    <m/>
    <m/>
    <s v="{'Q1': 'yes', 'Q2': 'no'}"/>
    <x v="6"/>
  </r>
  <r>
    <m/>
    <s v="It seems like you are using the ad hominem fallacy in your argument. Just because Dembski is religious does not automatically make his argument about intelligent design wrong. It's important to focus on the evidence and reasoning presented rather than attacking the person making the argument. Let's discuss the actual evidence and logic behind the idea of intelligent design in modern biology."/>
    <s v="I understand the importance of focusing on evidence, but my experience has shown that religious perspectives often lack the empirical support I value. While it's crucial to examine the logic and evidence, I find that religiously influenced arguments in science tend to deviate from established consensus. I'm open to discussing the evidence, but I strongly prefer arguments grounded in scientific methodology. Let's ensure the conversation centers on data and critical analysis, minimizing bias from all sides."/>
    <s v="(1) William Dembski argues that modern biology supports the idea that there is an intelligent designer who created life. _x000a_(2) Dembski would say that because he’s religious, and religious people are always wrong._x000a_Therefore:_x000a_(3) Modern biology doesn’t support intelligent design."/>
    <s v="ChatCompletion(id='chatcmpl-AG0iwsXg70D9oCkZ9ogy7URWdNcua', choices=[Choice(finish_reason='stop', index=0, logprobs=None, message=ChatCompletionMessage(content='(1) William Dembski argues that modern biology supports the idea that there is an intelligent designer who created life. \n(2) Dembski would say that because he’s religious, and religious people are always wrong.\nTherefore:\n(3) Modern biology doesn’t support intelligent design.', role='assistant', function_call=None, tool_calls=None, refusal=None))], created=1728379394, model='gpt-4o-2024-08-06', object='chat.completion', system_fingerprint='fp_e5e4913e83', usage=CompletionUsage(completion_tokens=59, prompt_tokens=134, total_tokens=193, prompt_tokens_details={'cached_tokens': 0}, completion_tokens_details={'reasoning_tokens': 0}))"/>
    <s v="ad hominem"/>
    <s v="The speaker who made the logical fallacy in the dialogue is the one who stated, &quot;Dembski would say that because he’s religious, and religious people are always wrong.&quot; This person likely holds a bias against religious perspectives, particularly in the context of scientific discussions. They may have a consistent and cautious personality, preferring to rely on established scientific consensus rather than entertain ideas that intersect with religious beliefs. This individual is likely efficient and organized, valuing structured arguments and evidence-based conclusions. They might be solitary and reserved, preferring to engage in discussions with like-minded individuals rather than broad social interactions. Their critical and judgmental nature is evident in their sweeping generalization about religious people. They are resilient and confident, firmly standing by their beliefs and not easily swayed by opposing viewpoints. Their education level is likely at least Associate/Bachelor, as they engage with complex topics like biology and intelligent design. Personal experience may include a background in scientific education or a community that values empirical evidence, leading them to dismiss religious explanations in scientific contexts."/>
    <s v="{'Q1': 'no', 'Q2': 'no'}"/>
    <x v="0"/>
  </r>
  <r>
    <m/>
    <s v="I appreciate your emphasis on evidence-based reasoning and scientific methodology. It's important to approach discussions with an open mind while critically evaluating all perspectives. While personal experiences can shape our views, it's crucial to separate them from the evaluation of arguments. Let's focus on examining the evidence and logic presented in the context of intelligent design in modern biology, ensuring our discussion remains grounded in empirical data and critical analysis."/>
    <s v="Thank you, I agree that evaluating perspectives with evidence and logic is essential. My skepticism about religious arguments often stems from a desire for debates grounded in empirical evidence. Let's critically analyze the interplay between biology and intelligent design, examining the arguments with careful attention to the evidence. This approach helps me maintain a structured and objective standpoint."/>
    <m/>
    <m/>
    <m/>
    <m/>
    <s v="{'Q1': 'yes', 'Q2': 'no'}"/>
    <x v="2"/>
  </r>
  <r>
    <m/>
    <s v="It seems like you are using the argument from authority fallacy by relying on Sigmund Freud's statement to support your claim. Just because Freud said repression is the price of civilization doesn't mean all societies are equally repressive. Each society has its own unique characteristics and levels of repression. It's important to evaluate societies individually rather than making a blanket statement based on one person's opinion."/>
    <s v="I see your point, but Freud's ideas resonate with me, reflecting my own experiences with societal constraints. While I may generalize, it feels like repression exists universally, just in different forms. Every system has rules that limit individual freedom. I find comfort in pondering these broad ideas, perhaps as a way to understand my own discontent with societal norms. Of course, each society varies, but it doesn’t change the inherent presence of repression in civilization."/>
    <s v="&quot;Every society is, of course, repressive to some extent—if Sigmund Freud pointed out that repression is the price we pay for civilization, then all societies must be equally repressive, and no society can ever be non-repressive.&quot;"/>
    <s v="ChatCompletion(id='chatcmpl-AG0jBiv4FlBN1rPvM4pRsHpVCAek2', choices=[Choice(finish_reason='stop', index=0, logprobs=None, message=ChatCompletionMessage(content='&quot;Every society is, of course, repressive to some extent—if Sigmund Freud pointed out that repression is the price we pay for civilization, then all societies must be equally repressive, and no society can ever be non-repressive.&quot;', role='assistant', function_call=None, tool_calls=None, refusal=None))], created=1728379409, model='gpt-4o-2024-08-06', object='chat.completion', system_fingerprint='fp_2f406b9113', usage=CompletionUsage(completion_tokens=49, prompt_tokens=116, total_tokens=165, prompt_tokens_details={'cached_tokens': 0}, completion_tokens_details={'reasoning_tokens': 0}))"/>
    <s v="equivocation"/>
    <s v="The person who believes that &quot;every society is equally repressive&quot; likely has a high school education level, where they were introduced to basic concepts of psychology and sociology, including the works of Sigmund Freud. They are inventive and curious, often questioning societal norms and exploring philosophical ideas. However, they may be somewhat careless in their reasoning, as they tend to make broad generalizations without considering nuances. This person is solitary and reserved, preferring to ponder these ideas in isolation rather than engaging in lively debates. They are critical and judgmental, often scrutinizing societal structures and authority figures. Despite their critical nature, they are resilient and confident in their beliefs, having experienced a personal situation where they felt constrained by societal expectations, reinforcing their view that all societies impose some level of repression. This experience has led them to adopt a somewhat cynical view of civilization, aligning with Freud's notion of repression as an inherent aspect of societal development."/>
    <s v="{'Q1': 'no', 'Q2': 'no'}"/>
    <x v="0"/>
  </r>
  <r>
    <m/>
    <s v="I understand that Freud's ideas may resonate with you and your experiences. It's valid to explore broad concepts to understand societal constraints. However, it's important to be cautious of the hasty generalization fallacy. While it's true that many societies have rules that limit individual freedom, it doesn't mean all societies are equally repressive. Each society has its own complexities and variations in how repression manifests. It's essential to critically analyze and differentiate between different levels and forms of repression in various societies rather than making sweeping generalizations."/>
    <s v="I get what you're saying, but it's hard not to see the universal nature of repression when you consider how deeply embedded certain norms are across all societies. While some may appear more free, under the surface, there's always a structure imposing some form of limitation. Sure, levels and forms differ, but at the core, isn't every society trying to control its members in some way? It's like a built-in aspect of civilization itself."/>
    <m/>
    <m/>
    <m/>
    <m/>
    <s v="{'Q1': 'no', 'Q2': 'no'}"/>
    <x v="0"/>
  </r>
  <r>
    <m/>
    <s v="I appreciate your perspective on the pervasive nature of societal norms and structures that impose limitations. It's true that many societies have systems in place to regulate behavior and control their members to some extent. However, it's important to be cautious of the oversimplification fallacy. While there may be commonalities in how societies regulate behavior, it's essential to recognize the diversity and nuances in how repression manifests across different cultures and societies. By acknowledging the variations in levels and forms of repression, we can better understand the complexities of societal control without reducing it to a universal, all-encompassing concept."/>
    <s v="You're right; simplifying repression across societies can be limiting. I often gravitate to broad ideas to make sense of things, which sometimes overlooks cultural nuances. Every society's unique way of regulating behavior shouldn't be ignored. Despite my generalizations, I do value exploring these differences and appreciate the complexities you've pointed out. It's a reminder to balance my perspectives with more nuanced understanding while staying true to my critical views."/>
    <m/>
    <m/>
    <m/>
    <m/>
    <s v="{'Q1': 'yes', 'Q2': 'no'}"/>
    <x v="1"/>
  </r>
  <r>
    <m/>
    <s v="It's great that you're paying attention to logical fallacies! In this case, Louise's argument is using an ad hominem fallacy by attacking her opponent's character instead of addressing her qualifications for being a good leader. It's important to focus on the relevant qualities and abilities of a candidate rather than personal attacks."/>
    <s v="I get your point, but in the heat of a campaign, sometimes the personal stuff can sway opinions and votes. It's not always about the facts; sometimes it's about perception and connecting with people. I thought pointing out my opponent's issues would highlight my strengths by contrast. It's tricky, but isn't capturing attention part of being a leader?"/>
    <s v="Louise is running for class president. In her campaign speech she says, &quot;My opponent does not deserve to win because she is a smoker and she cheated on her boyfriend last year, therefore she cannot be a good leader.&quot; This is an ad hominem fallacy."/>
    <s v="ChatCompletion(id='chatcmpl-AG0jX122yzSeNqsaAVnO152iCVT1P', choices=[Choice(finish_reason='stop', index=0, logprobs=None, message=ChatCompletionMessage(content='Louise is running for class president. In her campaign speech she says, &quot;My opponent does not deserve to win because she is a smoker and she cheated on her boyfriend last year, therefore she cannot be a good leader.&quot; This is an ad hominem fallacy.', role='assistant', function_call=None, tool_calls=None, refusal=None))], created=1728379431, model='gpt-4o-2024-08-06', object='chat.completion', system_fingerprint='fp_2f406b9113', usage=CompletionUsage(completion_tokens=54, prompt_tokens=122, total_tokens=176, prompt_tokens_details={'cached_tokens': 0}, completion_tokens_details={'reasoning_tokens': 0}))"/>
    <s v="ad hominem"/>
    <s v="Louise, who is running for class president, exhibits a belief in the ad hominem fallacy, as demonstrated in her campaign speech where she attacks her opponent's personal life rather than her qualifications. Louise is inventive and curious, often thinking outside the box to gain an edge in her pursuits. However, she can be extravagant and careless, sometimes overlooking the importance of sticking to facts and fair play. Her personality is outgoing and energetic, making her a natural leader who thrives in social situations and enjoys rallying people to her cause. She tends to be critical and judgmental, as seen in her willingness to highlight her opponent's personal flaws to discredit her. Despite this, Louise is resilient and confident, rarely letting setbacks deter her from her goals. She is currently at the high school education level, where she is actively involved in student government and extracurricular activities. Her personal experience includes witnessing how personal attacks can sway opinions in debates and elections, leading her to believe that highlighting her opponent's personal shortcomings could be an effective strategy to win votes."/>
    <s v="{'Q1': 'no', 'Q2': 'no'}"/>
    <x v="0"/>
  </r>
  <r>
    <m/>
    <s v="I understand your perspective on the importance of capturing attention in a campaign. While it's true that drawing attention can be crucial, it's essential to do so in a fair and respectful manner. Using ad hominem attacks may grab attention, but it doesn't address the real issues or qualifications that make a good leader. Focusing on constructive ways to highlight your own strengths and ideas can be more effective in winning over voters in the long run."/>
    <s v="I get where you're coming from, but capturing attention sometimes means playing hardball. Highlighting flaws can redirect the focus, which can be a game-changer. But fine, I hear you. Balancing it with showing my strengths might just win some extra points. I'll brainstorm new ideas to blend both styles. Thanks for the input!"/>
    <m/>
    <m/>
    <m/>
    <m/>
    <s v="{'Q1': 'yes', 'Q2': 'no'}"/>
    <x v="2"/>
  </r>
  <r>
    <m/>
    <s v="It's understandable to have concerns about the history of the Volkswagen Beetle's origins, but it's important to remember that the actions of individuals or groups involved in creating something do not necessarily define the object itself. This line of reasoning is known as guilt by association, a logical fallacy where something is deemed bad because of its connection to something else that is bad. It's essential to evaluate things based on their own merits rather than solely on their origins."/>
    <s v="I get what you're saying, but for me, history and origins play a big role in how I see things. The roots of the Beetle in Hitler's era are hard to overlook, and that shapes my view. While I understand it's a logical fallacy, some connections feel too significant to ignore, especially when it ties to something as serious as the Nazi regime. It's just tough for me to separate the past from the present in this case."/>
    <s v="The Volkswagen Beetle is an evil car because it was originally designed by Hitler's army, and anything associated with Hitler is inherently evil, so all German cars must be evil too."/>
    <s v="ChatCompletion(id='chatcmpl-AG0jtvTTqfCAs0gI6OyPxF7HaLagy', choices=[Choice(finish_reason='stop', index=0, logprobs=None, message=ChatCompletionMessage(content=&quot;The Volkswagen Beetle is an evil car because it was originally designed by Hitler's army, and anything associated with Hitler is inherently evil, so all German cars must be evil too.&quot;, role='assistant', function_call=None, tool_calls=None, refusal=None))], created=1728379453, model='gpt-4o-2024-08-06', object='chat.completion', system_fingerprint='fp_2f406b9113', usage=CompletionUsage(completion_tokens=36, prompt_tokens=97, total_tokens=133,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where they might have learned about World War II and the Nazi regime, but perhaps without a deeper understanding of historical context and nuance. This person is likely to be consistent and cautious, preferring to stick to familiar beliefs and ideas rather than exploring new perspectives. They may be organized and efficient in their thinking, categorizing things in black-and-white terms, which can lead to oversimplified conclusions. They are probably solitary and reserved, not often engaging in discussions that challenge their views, and may lean towards being critical and judgmental, especially when it comes to topics they feel strongly about. This person might also be sensitive and nervous, particularly about issues related to morality and ethics, which could stem from personal experiences or upbringing that emphasized clear distinctions between right and wrong. Their belief in the inherent evil of the Volkswagen Beetle and other German cars likely comes from a personal or familial experience that reinforced a strong aversion to anything associated with the Nazi regime, leading to a bias against German products."/>
    <s v="{'Q1': 'no', 'Q2': 'no'}"/>
    <x v="0"/>
  </r>
  <r>
    <m/>
    <s v="I appreciate your perspective on the significance of history and origins. It's understandable that certain connections can feel deeply impactful, especially when they involve such serious historical events. While acknowledging history is important, it's also crucial to recognize that evaluating something solely based on its origins can lead to unfair judgments. It's a delicate balance to acknowledge the past while also considering the present context and the object's own qualities. Remember, it's possible to respect history while also critically evaluating things based on their own merits."/>
    <s v="I get what you're saying, but it's hard to detach origins from what's in front of us now. The past feels too heavy to ignore, especially when it involves something as serious as the Nazi regime. It's just my way of staying cautious. Evaluating things on their merits is important, but I can't shake off what I know about where they come from. Some things are just too intertwined with their past."/>
    <m/>
    <m/>
    <m/>
    <m/>
    <s v="{'Q1': 'no', 'Q2': 'no'}"/>
    <x v="0"/>
  </r>
  <r>
    <m/>
    <s v="I understand your concern about the weight of history, especially when it involves such significant events like the Nazi regime. It's natural to feel cautious and mindful of the past. While it's important to acknowledge history, it's also crucial to be aware of the logical fallacy known as genetic fallacy, which involves judging something solely based on its origins rather than its current qualities. It's a complex balance to strike, but being able to evaluate things based on their present merits can provide a more fair and accurate assessment. It's possible to respect history while also considering the present context and qualities of the object in question."/>
    <s v="I see where you’re coming from, and I get that things can evolve over time. The Beetle’s past just holds a significant weight for me. It’s like a reminder of a dark era. I know I should probably look at things more openly, but it’s hard to shake off those associations, given their impact on history. I appreciate your perspective, though, and I’ll try to keep it in mind. It’s a difficult balance for sure."/>
    <m/>
    <m/>
    <m/>
    <m/>
    <s v="{'Q1': 'no', 'Q2': 'no'}"/>
    <x v="0"/>
  </r>
  <r>
    <m/>
    <s v="I appreciate your openness to considering different perspectives. It's completely understandable that the history of the Volkswagen Beetle holds significant weight for you, given its associations with a dark era in history. It's commendable that you're willing to reflect on how those associations impact your views. Striking a balance between acknowledging history and evaluating things based on their present merits can indeed be challenging. Remember, it's okay to be mindful of the past while also being open to reevaluating based on current information and qualities. It's a journey of finding that balance, and your willingness to consider different viewpoints is a great step in that direction."/>
    <s v="Thank you for understanding. It's tough balancing history with the present. Knowing about the Beetle's origins feels too significant to ignore. I guess I'm more comfortable seeing things in black-and-white because it feels safer. It's nice to know that reflecting on these things is a step forward. I'll try to stay open while keeping my concerns in mind. It's all part of figuring out what feels right and wrong for me."/>
    <m/>
    <m/>
    <m/>
    <m/>
    <s v="{'Q1': 'no', 'Q2': 'no'}"/>
    <x v="0"/>
  </r>
  <r>
    <m/>
    <s v="It's completely understandable to seek a sense of safety and clarity in how you perceive things, especially when it comes to significant historical associations like the origins of the Volkswagen Beetle. Reflecting on these complexities and being open to different perspectives is indeed a step forward in navigating these challenging considerations. Remember, it's okay to have concerns and to weigh them against a broader view that considers both history and present qualities. Finding what feels right and wrong for you is a personal journey, and your willingness to engage in this reflection is a valuable part of that process. Keep exploring and considering different viewpoints as you navigate this balance."/>
    <s v="Thank you for acknowledging my concerns. I’ll definitely try to keep an open mind while considering different viewpoints. It is a personal journey to figure out what feels right or wrong, and engaging in discussions like these helps me reflect. Balancing history with the present is challenging, but I appreciate the encouragement to keep exploring. Let's see where this takes me!"/>
    <m/>
    <m/>
    <m/>
    <m/>
    <s v="{'Q1': 'yes', 'Q2': 'no'}"/>
    <x v="5"/>
  </r>
  <r>
    <m/>
    <s v="Ralph, your argument contains a logical fallacy known as tu quoque, or the &quot;you too&quot; fallacy. Just because Sandy ate a tub of ice cream yesterday doesn't change the fact that having a second piece of cake can still be fattening. It's important to focus on the specific issue at hand rather than trying to deflect by pointing out someone else's actions."/>
    <s v="I see your point, but I guess I was just trying to lighten the mood a bit. Food's always been about enjoyment for me, and those little indulgences are part of the fun. Sometimes I get caught up in the moment without overthinking it. I appreciate the reminder to consider things more logically, though! Maybe I'll stick to just one piece next time. 😊"/>
    <s v="Sandy: &quot;You shouldn’t have that second piece of cake. It’s so fattening.&quot;  _x000a_Ralph: &quot;You ate an entire tub of ice cream yesterday, so eating cake can't be fattening.&quot;"/>
    <s v="ChatCompletion(id='chatcmpl-AG0kL3dTLTduz7WSmT8aq1qrls4nS', choices=[Choice(finish_reason='stop', index=0, logprobs=None, message=ChatCompletionMessage(content='Sandy: &quot;You shouldn’t have that second piece of cake. It’s so fattening.&quot;  \nRalph: &quot;You ate an entire tub of ice cream yesterday, so eating cake can\'t be fattening.&quot;', role='assistant', function_call=None, tool_calls=None, refusal=None))], created=1728379481, model='gpt-4o-2024-08-06', object='chat.completion', system_fingerprint='fp_fd18a09f1e', usage=CompletionUsage(completion_tokens=45, prompt_tokens=122, total_tokens=167, prompt_tokens_details={'cached_tokens': 0}, completion_tokens_details={'reasoning_tokens': 0}))"/>
    <s v="ad hominem"/>
    <s v="Ralph, who made the logical fallacy in the dialogue, is a person who tends to be inventive and curious, often questioning conventional wisdom and exploring new ideas. He is more on the extravagant and careless side, sometimes making impulsive decisions without fully considering the consequences. Ralph is outgoing and energetic, enjoying social interactions and lively discussions. He is friendly and compassionate, often trying to see the best in people and situations, which sometimes leads him to overlook inconsistencies in his arguments. Ralph is resilient and confident, rarely letting criticism or setbacks affect his self-esteem. He has an education level of Associate/Bachelor, having completed college with a focus on liberal arts, which has given him a broad perspective but not necessarily deep expertise in any one area. Ralph's personal experience includes growing up in a household where food was a central part of family gatherings, and indulgence was often encouraged. This background has shaped his belief that enjoying food, even in large quantities, is a normal and acceptable part of life, leading him to dismiss concerns about the fattening nature of certain foods."/>
    <s v="{'Q1': 'yes', 'Q2': 'no'}"/>
    <x v="3"/>
  </r>
  <r>
    <m/>
    <s v="It seems like you are using guilt by association fallacy. Just because someone supports a certain policy doesn't mean they embody all the negative aspects associated with it. It's important to evaluate individuals based on their actions and character, rather than making sweeping generalizations."/>
    <s v="I appreciate your perspective, but my views come from my own experiences and understanding. I've seen how certain ideologies can lead to negative outcomes, and it influences how I categorize ideas. It's not that I'm unwilling to consider different views, it's just that I find it challenging to move past what's ingrained in my belief system. I value consistency and rational evaluation, but I remain cautious of ideologies with adverse historical impacts."/>
    <s v="If President Clinton is an advocate of socialized medicine, which is a form of communism, then he must be a communist, and since communism is inherently evil, President Clinton is evil."/>
    <s v="ChatCompletion(id='chatcmpl-AG0kU6ojmuX26eCcMQNBRHyflc2eM', choices=[Choice(finish_reason='stop', index=0, logprobs=None, message=ChatCompletionMessage(content='If President Clinton is an advocate of socialized medicine, which is a form of communism, then he must be a communist, and since communism is inherently evil, President Clinton is evil.', role='assistant', function_call=None, tool_calls=None, refusal=None))], created=1728379490, model='gpt-4o-2024-08-06', object='chat.completion', system_fingerprint='fp_e5e4913e83', usage=CompletionUsage(completion_tokens=39, prompt_tokens=97, total_tokens=136, prompt_tokens_details={'cached_tokens': 0}, completion_tokens_details={'reasoning_tokens': 0}))"/>
    <s v="ad populum"/>
    <s v="The person who believes that &quot;If President Clinton is an advocate of socialized medicine, which is a form of communism, then he must be a communist, and since communism is inherently evil, President Clinton is evil&quot; likely has a high school level of education. This individual tends to be consistent and cautious, preferring to stick to familiar beliefs and ideas rather than exploring new ones. They are organized and efficient, often relying on structured thinking and clear-cut categories to make sense of the world. In social settings, they are more solitary and reserved, not particularly outgoing, and they may prefer to engage in discussions with like-minded individuals. Their personality leans towards being critical and judgmental, often evaluating others based on a strict moral or ideological framework. Despite this, they are resilient and confident in their beliefs, rarely swayed by opposing viewpoints. This person's belief in the inherent evil of communism and, by extension, President Clinton, may stem from personal experiences during the Cold War era, where anti-communist sentiment was prevalent, or from being raised in an environment that strongly opposed communist ideologies. These experiences have reinforced their bias against any policies or individuals perceived as aligning with communism."/>
    <s v="{'Q1': 'no', 'Q2': 'no'}"/>
    <x v="0"/>
  </r>
  <r>
    <m/>
    <s v="I understand that personal experiences can shape our beliefs, but it's crucial to be aware of logical fallacies that can cloud our judgment. While it's important to consider historical impacts, it's also essential to evaluate ideas based on their merits rather than associating them with extreme outcomes. Remaining open-minded and willing to critically assess beliefs can help in avoiding the pitfalls of fallacious reasoning."/>
    <s v="I get your point, but I can't shake off how my experiences and the cold hard facts I've learned have shaped my views. I mean, communism has always been seen as a negative force from what I've gathered, so if someone's pushing anything like it, it raises red flags for me. I'm just more comfortable sticking to what I know and keeping a critical eye on things. It might seem rigid, but it's how I make sense of this world."/>
    <m/>
    <m/>
    <m/>
    <m/>
    <s v="{'Q1': 'no', 'Q2': 'no'}"/>
    <x v="0"/>
  </r>
  <r>
    <m/>
    <s v="I understand that your experiences have influenced your perspective, but it's important to recognize that relying solely on past experiences and preconceived notions can lead to biased reasoning. While it's natural to be cautious, it's also valuable to challenge our beliefs and consider alternative viewpoints. By being open to new information and willing to critically evaluate ideas, we can avoid falling into the trap of making assumptions based on associations rather than facts."/>
    <s v="I get your point. It's just hard sometimes to ignore the lessons we've learned from history and our own experiences. But I guess being open to more information and considering alternative views could provide a broader understanding. It's a bit tricky for me, but I'll try to keep your advice in mind and maybe start small with re-evaluating ideas through a more open lens. Still, I find comfort in the structure of my current beliefs."/>
    <m/>
    <m/>
    <m/>
    <m/>
    <s v="{'Q1': 'yes', 'Q2': 'no'}"/>
    <x v="1"/>
  </r>
  <r>
    <m/>
    <s v="It's great that your mom values dental health, but it's important to recognize that the statement she made is an example of an appeal to authority fallacy. Just because dentists recommend Colgate doesn't necessarily mean it's the best toothpaste for everyone. It's always good to consider multiple sources and do your own research when making decisions about products."/>
    <s v="I hear you, and I get what you're saying. I guess I’m just really used to trusting what professionals and my mom say, especially when it comes to things I don't know much about. I suppose thinking about different perspectives could be useful. Thanks for sharing that insight!"/>
    <s v="&quot;My mom said that Colgate is the best toothpaste because almost 90% of dentists approve of this, and dentists are never wrong about anything.&quot;_x000a__x000a_The fallacy being committed is an appeal to authority."/>
    <s v="ChatCompletion(id='chatcmpl-AG0kmTtqWGQIVJQi8rGVpo9yJsn0A', choices=[Choice(finish_reason='stop', index=0, logprobs=None, message=ChatCompletionMessage(content='&quot;My mom said that Colgate is the best toothpaste because almost 90% of dentists approve of this, and dentists are never wrong about anything.&quot;\n\nThe fallacy being committed is an appeal to authority.', role='assistant', function_call=None, tool_calls=None, refusal=None))], created=1728379508, model='gpt-4o-2024-08-06', object='chat.completion', system_fingerprint='fp_2f406b9113', usage=CompletionUsage(completion_tokens=40, prompt_tokens=112, total_tokens=152, prompt_tokens_details={'cached_tokens': 0}, completion_tokens_details={'reasoning_tokens': 0}))"/>
    <s v="ad populum"/>
    <s v="The person who believes that &quot;Colgate is the best toothpaste because almost 90% of dentists approve of this, and dentists are never wrong about anything&quot; is likely someone who places a high value on authority figures and expert opinions, possibly due to a lack of personal experience or knowledge in the subject matter. This individual might have a high school education level, where they have been taught to respect and trust authority figures, such as teachers and professionals, without necessarily questioning their expertise. Their personality leans towards being consistent and cautious, preferring to follow established norms and advice rather than exploring alternatives. They are efficient and organized, likely adhering to routines and recommendations that are widely accepted. Socially, they might be more solitary and reserved, not often engaging in debates or discussions that challenge their beliefs. They are friendly and compassionate, trusting the intentions of professionals like dentists, and are resilient and confident in their acceptance of expert opinions. Their personal experience might include growing up in a household where their mother, a trusted authority figure, consistently endorsed products based on expert recommendations, reinforcing their belief in the infallibility of professional advice."/>
    <s v="{'Q1': 'yes', 'Q2': 'no'}"/>
    <x v="3"/>
  </r>
  <r>
    <m/>
    <s v="It seems like you are using the &quot;slippery slope&quot; fallacy in your argument. Just because something can potentially lead to a negative outcome doesn't mean it always will. It's important to consider the specific circumstances and intentions involved in using people for a cause."/>
    <s v="I understand your perspective, but I respectfully disagree. From my experience, even the best intentions can cause harm if they involve using someone against their true will. I can't ignore the potential for exploitation; it's a line I'm unwilling to cross. While it might seem overly cautious, my past experiences have taught me the importance of protecting individual autonomy above all. So, even for a good purpose, I feel it's best to avoid setting that precedent."/>
    <s v="Speaker: Well then, I can't be a part of this because using people for any purpose, even if they volunteer and it's for a good cause, is always wrong."/>
    <s v="ChatCompletion(id='chatcmpl-AG0kt1ODGgGVPiytIMeQbOEKwsyBx', choices=[Choice(finish_reason='stop', index=0, logprobs=None, message=ChatCompletionMessage(content=&quot;Speaker: Well then, I can't be a part of this because using people for any purpose, even if they volunteer and it's for a good cause, is always wrong.&quot;, role='assistant', function_call=None, tool_calls=None, refusal=None))], created=1728379515, model='gpt-4o-2024-08-06', object='chat.completion', system_fingerprint='fp_4ea369768a', usage=CompletionUsage(completion_tokens=34, prompt_tokens=142, total_tokens=176, prompt_tokens_details={'cached_tokens': 0}, completion_tokens_details={'reasoning_tokens': 0}))"/>
    <s v="equivocation"/>
    <s v="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seem to prioritize their principles over social engagement or collective activities. They are likely friendly and compassionate, driven by a deep sense of empathy and concern for others' autonomy and well-being. However, they may also be sensitive and nervous, possibly due to past experiences where they witnessed or were involved in situations where people were exploited or used against their will, which has reinforced their belief in the inviolability of personal autonomy. The speaker's education level is likely at the Associate/Bachelor level, where they have been exposed to ethical theories and philosophical debates that have shaped their strong stance on this issue. Their personal experience might include volunteering or working in environments where they saw the negative consequences of people being used, even with good intentions, which has solidified their belief in the importance of respecting individual autonomy."/>
    <s v="{'Q1': 'no', 'Q2': 'no'}"/>
    <x v="0"/>
  </r>
  <r>
    <m/>
    <s v="I appreciate your commitment to protecting individual autonomy. However, it's important to differentiate between genuine volunteerism and exploitation. Just because someone volunteers for a cause doesn't necessarily mean they are being used against their will. It's crucial to assess each situation carefully to ensure that people are truly acting of their own volition. Jumping to the conclusion that all forms of using people for a cause are inherently wrong can be a form of the &quot;black-or-white&quot; fallacy, where a situation is seen as only having two extreme outcomes without considering the nuances in between."/>
    <s v="I understand your point, and I do recognize that genuine volunteerism exists. However, my concern stems from ensuring that all volunteers are truly informed and consensual. Even well-intentioned causes can sometimes lead to unintentionally exploiting someone's goodwill. I prefer to err on the side of caution to protect autonomy. Exploring the gray areas can be challenging, but my focus remains on safeguarding personal freedom and dignity. It's just deeply important to me."/>
    <m/>
    <m/>
    <m/>
    <m/>
    <s v="{'Q1': 'no', 'Q2': 'no'}"/>
    <x v="0"/>
  </r>
  <r>
    <m/>
    <s v="I completely understand your commitment to safeguarding personal freedom and dignity. It's admirable to prioritize autonomy in volunteer situations. However, it's essential to address the issue of informed consent directly rather than avoiding participation altogether. By ensuring that volunteers are well-informed and freely choose to participate, you can uphold autonomy while still contributing to meaningful causes. It's important to remember that acknowledging the nuances and complexities of each situation can lead to more ethical and effective outcomes, rather than avoiding involvement altogether."/>
    <s v="I see what you're saying about informed consent, and I agree it's crucial. Maybe I’ve been overly cautious because of past situations I’ve seen. But ensuring everyone is genuinely informed and willing does indeed protect their autonomy. It's definitely something to consider seriously. Thanks for highlighting the potential for ethical engagement while safeguarding freedom. Balancing these aspects could allow me to contribute positively without compromising my principles."/>
    <m/>
    <m/>
    <m/>
    <m/>
    <s v="{'Q1': 'yes', 'Q2': 'no'}"/>
    <x v="1"/>
  </r>
  <r>
    <m/>
    <s v="It seems like you are using the ad hominem fallacy, which attacks the character of the Senator rather than addressing the actual issue of taxes. Just because someone may not be pleasant to their employees doesn't automatically make them wrong about tax policies. It's important to focus on the facts and arguments related to the issue at hand, rather than resorting to personal attacks."/>
    <s v="I understand your perspective, but from my experience, someone's personal behavior often reflects their professional decisions. If someone can't respect their team, I doubt they can handle complex matters like taxes responsibly. It's less about attacking character and more about trusting proven behavior patterns."/>
    <s v="&quot;The Senator must be wrong on the issue of taxes because he's such a jerk to the people who work for him, and anyone who is a jerk is always wrong about everything, including taxes.&quot;"/>
    <s v="ChatCompletion(id='chatcmpl-AG0lE2hhDTGG0ikbDTPVcfRFDNt5Z', choices=[Choice(finish_reason='stop', index=0, logprobs=None, message=ChatCompletionMessage(content='&quot;The Senator must be wrong on the issue of taxes because he\'s such a jerk to the people who work for him, and anyone who is a jerk is always wrong about everything, including taxes.&quot;', role='assistant', function_call=None, tool_calls=None, refusal=None))], created=1728379536, model='gpt-4o-2024-08-06', object='chat.completion', system_fingerprint='fp_e5e4913e83', usage=CompletionUsage(completion_tokens=38, prompt_tokens=103, total_tokens=141,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quot; likely has a high school education level. This individual tends to be consistent and cautious, preferring to rely on established patterns of thinking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their behavior. Despite this, they are resilient and confident, standing firm in their beliefs and not easily swayed by opposing viewpoints. Their personal experience might include working under a difficult boss or authority figure, which has led them to associate negative personal traits with professional incompetence. This experience has reinforced their belief that personal demeanor directly correlates with professional capability, particularly in leadership roles."/>
    <s v="{'Q1': 'no', 'Q2': 'no'}"/>
    <x v="0"/>
  </r>
  <r>
    <m/>
    <s v="I appreciate your point of view, but it's important to be cautious about assuming a direct correlation between personal behavior and professional competence. While character can sometimes provide insights, it's not a reliable indicator of someone's ability to handle complex issues like taxes. It's crucial to evaluate arguments based on evidence and reasoning specific to the topic at hand, rather than generalizing from personal behavior."/>
    <s v="I understand where you're coming from, but I've seen firsthand how a person's demeanor impacts their ability to lead effectively. If he's mistreating people, it shows a lack of respect and consideration, which I can't overlook. People who are dismissive and rude often struggle to grasp others' needs, which can affect their decision-making, even about taxes. I stick to what I know and my experiences tell me he's likely wrong."/>
    <m/>
    <m/>
    <m/>
    <m/>
    <s v="{'Q1': 'no', 'Q2': 'no'}"/>
    <x v="0"/>
  </r>
  <r>
    <m/>
    <s v="I understand your perspective based on your experiences. It's important to consider how someone's behavior can influence their leadership style. However, it's crucial to separate personal behavior from the ability to make informed decisions on specific issues like taxes. While demeanor can provide insights into leadership skills, it's still essential to evaluate arguments and decisions based on their merits and evidence related to the topic at hand. It's important to avoid making sweeping generalizations based solely on personal interactions."/>
    <s v="I see your point. Analyzing arguments on merits and evidence is valid. However, personal experiences have shaped my beliefs, leading me to connect behavior and decision-making ability. It's more comfortable for me to rely on these patterns, even if it's not always the complete picture. Balancing evidence with what I've seen personally just feels practical."/>
    <m/>
    <m/>
    <m/>
    <m/>
    <s v="{'Q1': 'no', 'Q2': 'no'}"/>
    <x v="0"/>
  </r>
  <r>
    <m/>
    <s v="I appreciate your openness to considering different perspectives. It's understandable that personal experiences can strongly influence beliefs and decision-making processes. While it's natural to rely on patterns and past observations, it's also important to remain open to evaluating arguments based on evidence and logical reasoning. Balancing personal experiences with critical analysis can lead to a more comprehensive understanding of complex issues like tax policies. It's valuable to acknowledge the role of both personal insights and objective evidence in forming well-rounded perspectives."/>
    <s v="Thank you for your understanding. I see the value in balancing both personal experiences and objective evidence. While I might lean heavily on my experiences, particularly when it comes to leadership and respect, I appreciate the reminder to remain open-minded. I'll try to incorporate more evidence into my thinking about such issues in the future."/>
    <m/>
    <m/>
    <m/>
    <m/>
    <s v="{'Q1': 'yes', 'Q2': 'no'}"/>
    <x v="6"/>
  </r>
  <r>
    <m/>
    <s v="It's important to remember that sales numbers alone do not determine the quality of a product. There are many factors that can influence sales, such as marketing strategies, pricing, and consumer preferences. Just because a product sells more does not necessarily mean it is superior in quality. It's essential to consider all aspects when evaluating the quality of a product."/>
    <s v="I get what you're saying, but I really believe that sales numbers speak volumes. If Japanese DVD players sell more, it's likely because they meet people's needs well. I know there are other factors, but seeing something popular gives me confidence in its quality. For now, I'll stick to what a lot of people choose; it's worked out for me so far!"/>
    <s v="Everyone knows that Japanese DVD players are the best because they outsell American players two-to-one, and anything that sells more must be superior in quality, regardless of other factors like price, marketing, or consumer preference."/>
    <s v="ChatCompletion(id='chatcmpl-AG0lcHF8k6l9iBscWIJqH20lZuqCm',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 role='assistant', function_call=None, tool_calls=None, refusal=None))], created=1728379560, model='gpt-4o-2024-08-06', object='chat.completion', system_fingerprint='fp_e5e4913e83', usage=CompletionUsage(completion_tokens=43, prompt_tokens=101, total_tokens=144, prompt_tokens_details={'cached_tokens': 0}, completion_tokens_details={'reasoning_tokens': 0}))"/>
    <s v="ad populum"/>
    <s v="The person who believes that &quot;Everyone knows that Japanese DVD players are the best because they outsell American players two-to-one, and anything that sells more must be superior in quality, regardless of other factors like price, marketing, or consumer preference&quot; is likely to be someone with a high school education level. This individual tends to be consistent and cautious, preferring to rely on popular opinion and sales figures as indicators of quality rather than conducting independent research or considering other factors. They are efficient and organized, often making decisions based on straightforward metrics like sales numbers. While they are more solitary and reserved, they are friendly and compassionate, valuing harmony and consensus in their social circles. This person is resilient and confident, trusting in their ability to make sound judgments based on widely accepted beliefs. Their personal experience might include a history of purchasing popular products that have met their expectations, reinforcing their belief that high sales equate to high quality. This experience has led them to develop a bias towards equating popularity with superiority, often overlooking other critical aspects such as innovation or consumer reviews."/>
    <s v="{'Q1': 'no', 'Q2': 'no'}"/>
    <x v="0"/>
  </r>
  <r>
    <m/>
    <s v="I understand your perspective, but it's important to be cautious about relying solely on popularity as a measure of quality. The popularity of a product can be influenced by various factors like marketing campaigns, pricing strategies, and consumer trends. It's possible for a less popular product to be of higher quality than a more popular one. To make informed decisions, it's beneficial to consider a range of factors beyond just sales numbers. This approach can help ensure that you are truly getting the best product for your needs."/>
    <s v="I see where you're coming from, but here's the thing: if something's selling like hotcakes, like those Japanese DVD players, there's probably a good reason. People generally go for what's best. Sure, marketing and trends matter, but consistently high sales suggest reliability and satisfaction. For me, it makes decision-making straightforward. Why complicate things when the majority seems to agree? It's worked for me so far, but I get your point about considering more factors sometimes."/>
    <m/>
    <m/>
    <m/>
    <m/>
    <s v="{'Q1': 'no', 'Q2': 'no'}"/>
    <x v="0"/>
  </r>
  <r>
    <m/>
    <s v="I appreciate your perspective on the matter. While it's true that high sales can indicate popularity and satisfaction among consumers, it's important to remember that popularity does not always equate to quality. Sometimes, products become popular due to effective marketing or trends, rather than inherent superiority. It's great that your approach has worked well for you so far, but considering additional factors beyond just sales numbers can provide a more comprehensive understanding of a product's quality. By taking a more holistic view, you may discover even better options that align with your needs and preferences."/>
    <s v="I appreciate what you're saying. Maybe I should consider more factors when choosing products. It's just been my experience that popular items often meet my needs. I'll keep your advice in mind for the future, though. Thanks for the perspective!"/>
    <m/>
    <m/>
    <m/>
    <m/>
    <s v="{'Q1': 'yes', 'Q2': 'no'}"/>
    <x v="1"/>
  </r>
  <r>
    <m/>
    <s v="It seems like you are using circular reasoning in your argument. Saying that something is the best because it tastes better, and it tastes better because it's the best, doesn't provide a logical reason for why it is the best. Let's try to evaluate the qualities of a taco beyond just taste to determine why it might be considered the best."/>
    <s v="I get what you're saying, and maybe it's not the most logical reasoning. But you know, for me, tacos just bring so much joy! It's the mixture of flavors, the memories of fun family events, and the social vibes that make them feel like the best. It's more about the emotions and experiences they represent rather than just taste. But hey, I'm up for exploring why they really rock! 🌮"/>
    <s v="Taco is the best because it tastes better, and it tastes better because it's the best."/>
    <s v="ChatCompletion(id='chatcmpl-AG0lxYHPJdCo1P7xPk3iBF7aPnggw', choices=[Choice(finish_reason='stop', index=0, logprobs=None, message=ChatCompletionMessage(content=&quot;Taco is the best because it tastes better, and it tastes better because it's the best.&quot;, role='assistant', function_call=None, tool_calls=None, refusal=None))], created=1728379581, model='gpt-4o-2024-08-06', object='chat.completion', system_fingerprint='fp_2f406b9113', usage=CompletionUsage(completion_tokens=19, prompt_tokens=88, total_tokens=107, prompt_tokens_details={'cached_tokens': 0}, completion_tokens_details={'reasoning_tokens': 0}))"/>
    <s v="circular reasoning"/>
    <s v="The person who believes that &quot;Taco is the best because it tastes better, and it tastes better because it's the best&quot; is likely someone with a high school education level. They exhibit a curious and inventive personality, often exploring new flavors and culinary experiences. However, they may not always apply critical thinking to their preferences, leading to circular reasoning like the one in their statement. This person tends to be more extravagant and careless, often indulging in their favorite foods without much concern for organization or efficiency. They are outgoing and energetic, frequently sharing their love for tacos with friends and family, and are friendly and compassionate, enjoying the social aspect of dining. Despite their enthusiasm, they can be somewhat sensitive and nervous, especially when their preferences are challenged. Their belief in tacos being the best likely stems from personal experiences of joy and comfort associated with eating tacos during family gatherings or social events, reinforcing their bias towards this particular food."/>
    <s v="{'Q1': 'yes', 'Q2': 'no'}"/>
    <x v="3"/>
  </r>
  <r>
    <m/>
    <s v="Your statement contains a logical fallacy known as a false dilemma. Just because something is less dense than water does not automatically mean it will float. There are other factors at play, such as shape and surface tension. The idea of something sinking due to magic is not a valid argument and does not change the laws of physics. It's important to consider all relevant factors when making statements about buoyancy."/>
    <s v="Oh, totally get that! It's just really fascinating to think of things in a more magical way sometimes, you know? Like when I saw a leaf that somehow sunk instead of floating—it just seemed more enchanting to think of it as magic. But I guess you're right, there's probably a science-y reason like surface tension or something I overlooked. Thanks for pointing it out!"/>
    <s v="Whatever is less dense than water will float, because such objects won't sink in water, unless they are made of a material that is less dense than water but still somehow sinks due to magic."/>
    <s v="ChatCompletion(id='chatcmpl-AG0m4tFTk7DyMjS1we06KoJjp6xRB', choices=[Choice(finish_reason='stop', index=0, logprobs=None, message=ChatCompletionMessage(content=&quot;Whatever is less dense than water will float, because such objects won't sink in water, unless they are made of a material that is less dense than water but still somehow sinks due to magic.&quot;, role='assistant', function_call=None, tool_calls=None, refusal=None))], created=1728379588, model='gpt-4o-2024-08-06', object='chat.completion', system_fingerprint='fp_e5e4913e83', usage=CompletionUsage(completion_tokens=38, prompt_tokens=96, total_tokens=134, prompt_tokens_details={'cached_tokens': 0}, completion_tokens_details={'reasoning_tokens': 0}))"/>
    <s v="circular reasoning"/>
    <s v="The person who believes in the statement about density and floating is likely someone with a high school level of education, as they have a basic understanding of scientific principles but may not have delved deeply into the complexities of physics or chemistry. This individual is inventive and curious, often exploring unconventional ideas and theories, even if they lack scientific backing. They tend to be extravagant and careless, sometimes overlooking details in favor of more fantastical explanations. Their personality is outgoing and energetic, often engaging others in lively discussions about their unique perspectives. They are friendly and compassionate, genuinely interested in sharing their ideas and learning from others, even if their beliefs are sometimes met with skepticism. Despite their imaginative nature, they are sensitive and nervous, occasionally doubting their own ideas when faced with criticism. Their belief in the magical aspect of density and floating likely stems from a personal experience where they observed an object behaving unexpectedly in water, leading them to embrace a more whimsical explanation rather than a scientific one."/>
    <s v="{'Q1': 'yes', 'Q2': 'no'}"/>
    <x v="3"/>
  </r>
  <r>
    <m/>
    <s v="It seems like you are using the ad hominem fallacy, where you are attacking my character instead of addressing the actual arguments I am making. Just because I may have made a mistake in one aspect of my life does not automatically discredit everything else I say. Let's focus on the logic and evidence behind our discussions rather than resorting to personal attacks."/>
    <s v="I hear your point, but for me, a person's character deeply impacts their credibility. It's hard to separate personal behavior from their abilities in other areas. I understand I might be overly strict, but I believe trustworthiness matters everywhere. Let's just agree to disagree on this one and try focusing on areas where ethics and action align more naturally."/>
    <s v="There you are cheating on your husband, so you must be wrong about everything related to ethics, and therefore, you can't possibly know anything about cooking, science, or even how to tie your shoes properly."/>
    <s v="ChatCompletion(id='chatcmpl-AG0mBD43djSO6zXpLEe1AzjFxuhHA', choices=[Choice(finish_reason='stop', index=0, logprobs=None, message=ChatCompletionMessage(content=&quot;There you are cheating on your husband, so you must be wrong about everything related to ethics, and therefore, you can't possibly know anything about cooking, science, or even how to tie your shoes properly.&quot;, role='assistant', function_call=None, tool_calls=None, refusal=None))], created=1728379595, model='gpt-4o-2024-08-06', object='chat.completion', system_fingerprint='fp_9e15ccd6a4', usage=CompletionUsage(completion_tokens=41, prompt_tokens=98, total_tokens=139, prompt_tokens_details={'cached_tokens': 0}, completion_tokens_details={'reasoning_tokens': 0}))"/>
    <s v="ad hominem"/>
    <s v="The speaker in the sentence exhibits a belief in the ad hominem fallacy, where they dismiss someone's knowledge or abilities based on unrelated personal behavior. This person likely has a bias towards judging others harshly based on perceived moral failings, which clouds their ability to objectively assess unrelated skills or knowledge. Their personality leans towards being critical/judgmental, as they quickly dismiss the person's capabilities in various unrelated fields. They are consistent/cautious, preferring to stick to their preconceived notions rather than exploring alternative perspectives. The speaker is solitary/reserved, possibly avoiding deep connections that might challenge their biases. They are efficient/organized, as they quickly categorize people based on their actions, albeit unfairly. Lastly, they are resilient/confident, firmly believing in their judgments without second-guessing. The speaker likely has an education level of High School, where they might have developed a black-and-white view of ethics and morality. Their personal experience could involve a past betrayal or witnessing infidelity, leading them to equate personal failings with incompetence in unrelated areas."/>
    <s v="{'Q1': 'no', 'Q2': 'yes'}"/>
    <x v="4"/>
  </r>
  <r>
    <m/>
    <s v="It's important to evaluate arguments based on their merit, not on the person making the argument. This is known as the ad hominem fallacy, where you attack the person making the argument rather than the argument itself. Instead of dismissing Bill's claim because of his position, it would be more effective to analyze the evidence and reasoning he presents to support his claim about tax breaks for corporations."/>
    <s v="I appreciate your point. While I understand the skepticism about my position, my perspective is rooted in real experience. I've observed how incentives can lead to tangible growth and development. Let's focus on data and outcomes rather than assumptions. I'm open to discussing the broader implications and supporting evidence for my view on corporate tax breaks. It's not just about my company; it's about fostering an environment where businesses can thrive for everyone's benefit."/>
    <s v="Bill claims that tax breaks for corporations increase development. Of course, Bill is the CEO of a corporation, so his argument must be false because he's biased and only interested in benefiting his own company."/>
    <s v="ChatCompletion(id='chatcmpl-AG0mJFdmZMQzJalF6JJk86x4tmRnp', choices=[Choice(finish_reason='stop', index=0, logprobs=None, message=ChatCompletionMessage(content=&quot;Bill claims that tax breaks for corporations increase development. Of course, Bill is the CEO of a corporation, so his argument must be false because he's biased and only interested in benefiting his own company.&quot;, role='assistant', function_call=None, tool_calls=None, refusal=None))], created=1728379603, model='gpt-4o-2024-08-06', object='chat.completion', system_fingerprint='fp_e5e4913e83', usage=CompletionUsage(completion_tokens=39, prompt_tokens=100, total_tokens=139, prompt_tokens_details={'cached_tokens': 0}, completion_tokens_details={'reasoning_tokens': 0}))"/>
    <s v="ad hominem"/>
    <s v="Bill is a highly educated individual, likely holding a Master’s or PhD degree, given his position as a CEO of a corporation. He is inventive and curious, always seeking new ways to innovate and grow his business. However, his bias towards corporate interests is evident, as he believes that tax breaks for corporations lead to increased development, a stance that aligns with his professional role and personal interests. Bill is efficient and organized, traits necessary for managing a successful company, but he can also be outgoing and energetic, often engaging with stakeholders and the public to advocate for his beliefs. Despite his critical and judgmental nature, which can sometimes overshadow his friendly and compassionate side, he remains resilient and confident in his convictions. His personal experience as a CEO has shaped his belief in the benefits of corporate tax breaks, as he has likely witnessed firsthand how such financial incentives can lead to business expansion and economic growth, reinforcing his perspective."/>
    <s v="{'Q1': 'no', 'Q2': 'no'}"/>
    <x v="0"/>
  </r>
  <r>
    <m/>
    <s v="I appreciate your willingness to discuss this further. It's great that you're open to examining the broader implications and supporting evidence for your perspective on corporate tax breaks. By focusing on data and outcomes, we can have a more productive discussion that moves beyond personal biases. Let's delve into the evidence and explore how tax breaks for corporations can indeed lead to development in a fair and objective manner."/>
    <s v="Certainly! Let’s focus on the data. In my experience, tax breaks have enabled resources for innovation, job creation, and community investment. For instance, a reduction in tax burden can provide capital for research, leading to advancements and growth that benefit the broader economy. Industries worldwide show a correlation between tax incentives and economic expansion. Let’s analyze this systematically, with data, to craft a solution that promotes development and aligns with both corporate and societal interests."/>
    <m/>
    <m/>
    <m/>
    <m/>
    <s v="{'Q1': 'yes', 'Q2': 'no'}"/>
    <x v="2"/>
  </r>
  <r>
    <m/>
    <s v="It's important to remember that someone's personal habits or struggles do not necessarily reflect their expertise in a particular field. Just because your trainer may have trouble controlling his own appetite does not automatically make him a bad trainer. It's possible to excel in one area while facing challenges in another. Judging his abilities based on his personal habits is a logical fallacy known as ad hominem, where you attack the person rather than addressing the argument or expertise directly. It's best to evaluate his training program based on its effectiveness and your progress rather than his personal habits."/>
    <s v="I get your point, but I can't shake off my doubts. If he can't control his own habits, it makes me question his advice for me. I just believe that someone should practice what they preach. I'm nervous about wasting time or getting disappointed again, and I guess I'm just cautious by nature. I'll try to judge the program's results, but it's hard to ignore first impressions."/>
    <s v="I was assigned a personal trainer at the Rec, and he gave me a new workout program. But I don't have any confidence in his expertise, since he has obvious trouble controlling his own appetite, so he must be a bad trainer."/>
    <s v="ChatCompletion(id='chatcmpl-AG0mYw4ppnjxjsahRCWjqKEHst0tH', choices=[Choice(finish_reason='stop', index=0, logprobs=None, message=ChatCompletionMessage(content=&quot;I was assigned a personal trainer at the Rec, and he gave me a new workout program. But I don't have any confidence in his expertise, since he has obvious trouble controlling his own appetite, so he must be a bad trainer.&quot;, role='assistant', function_call=None, tool_calls=None, refusal=None))], created=1728379618, model='gpt-4o-2024-08-06', object='chat.completion', system_fingerprint='fp_2f406b9113', usage=CompletionUsage(completion_tokens=47, prompt_tokens=118, total_tokens=165, prompt_tokens_details={'cached_tokens': 0}, completion_tokens_details={'reasoning_tokens': 0}))"/>
    <s v="ad hominem"/>
    <s v="The person who believes in the statement is likely someone who is critical and judgmental, as they quickly dismiss the trainer's expertise based on his appearance rather than his qualifications or experience. They may have a bias towards equating physical appearance with professional competence, which suggests a lack of openness to diverse perspectives. This person is likely consistent and cautious, preferring to rely on visible indicators rather than exploring deeper qualifications or skills. They might be solitary and reserved, as they seem to make judgments without engaging in open dialogue or seeking further information. Their education level is probably at the High School level, where they might not have been exposed to more nuanced understandings of expertise and competence. Their personal experience could include a past encounter where they were let down by someone who didn't meet their expectations based on appearance, reinforcing their belief that appearance is a reliable indicator of ability. This experience has made them sensitive and nervous about trusting others who don't fit their preconceived notions of competence."/>
    <s v="{'Q1': 'no', 'Q2': 'no'}"/>
    <x v="0"/>
  </r>
  <r>
    <m/>
    <s v="I understand your concerns about wanting your trainer to practice what they preach. It's natural to want someone who leads by example. However, it's important to remember that expertise in a field doesn't always translate to personal habits. While it's understandable to have doubts, it's essential to separate personal impressions from professional competence. Evaluating the effectiveness of the program based on your progress and results will give you a clearer picture of your trainer's abilities. Remember, first impressions can sometimes be misleading, and it's worth giving the program a fair chance before making a final judgment."/>
    <s v="I get what you're saying, but I've been let down before by not trusting my instincts, and it makes me cautious. Even though I know results matter too, it's hard to shake that first impression. I'll think about giving the program a fair shot, but I'm still feeling a bit uneasy about it. Maybe I just need to see some results first to change my mind."/>
    <m/>
    <m/>
    <m/>
    <m/>
    <s v="{'Q1': 'no', 'Q2': 'no'}"/>
    <x v="0"/>
  </r>
  <r>
    <m/>
    <s v="I understand your past experiences may make you cautious, and it's important to trust your instincts. However, it's also crucial to be aware of the potential for biases in forming first impressions. It's okay to feel uneasy, but try to keep an open mind and give the program a fair chance. Remember, results can often speak louder than initial impressions. By focusing on the outcomes and progress you make with the program, you can make a more informed judgment about your trainer's expertise. It's all about finding the balance between caution and giving things a fair opportunity."/>
    <s v="I'll try to keep an open mind and focus on the results. It's just tough to balance past experiences with giving new things a chance. I'll give the program a fair shot, though, and see how it goes. Thanks for the reminder to consider the actual outcomes rather than just my initial doubts!"/>
    <m/>
    <m/>
    <m/>
    <m/>
    <s v="{'Q1': 'yes', 'Q2': 'no'}"/>
    <x v="1"/>
  </r>
  <r>
    <m/>
    <s v="It's important to remember that just because someone claims to always tell the truth, it doesn't necessarily mean everything they say is true. People can genuinely believe they are telling the truth but still be mistaken or misinformed. This line of reasoning is known as circular reasoning, where the conclusion is assumed in the premise. It's essential to evaluate statements based on evidence and reasoning, rather than solely relying on the person's claim of honesty."/>
    <s v="I appreciate your perspective, but I hold firm to my belief in my own truthfulness. I understand the concern about circular reasoning, but my emphasis is on my personal integrity and dedication to honesty. I have always valued consistency and clarity, and this approach guides me. While different viewpoints are important, my own judgment and reasoning remain my focus."/>
    <s v="I must be telling the truth, since I'm not lying, and if I'm not lying, then everything I say is true, because only truthful people never lie, and I always tell the truth because I say I do."/>
    <s v="ChatCompletion(id='chatcmpl-AG0moG9r7jE3cH0ry7YJJpkCpPW32', choices=[Choice(finish_reason='stop', index=0, logprobs=None, message=ChatCompletionMessage(content=&quot;I must be telling the truth, since I'm not lying, and if I'm not lying, then everything I say is true, because only truthful people never lie, and I always tell the truth because I say I do.&quot;, role='assistant', function_call=None, tool_calls=None, refusal=None))], created=1728379634, model='gpt-4o-2024-08-06', object='chat.completion', system_fingerprint='fp_2f406b9113', usage=CompletionUsage(completion_tokens=44, prompt_tokens=94, total_tokens=138, prompt_tokens_details={'cached_tokens': 0}, completion_tokens_details={'reasoning_tokens': 0}))"/>
    <s v="circular reasoning"/>
    <s v="The person who believes in the statement &quot;I must be telling the truth, since I'm not lying, and if I'm not lying, then everything I say is true, because only truthful people never lie, and I always tell the truth because I say I do&quot; likely has a consistent and cautious personality, preferring to adhere to a straightforward and predictable way of thinking. They are efficient and organized, valuing logical consistency and clear reasoning, even if their logic is flawed. This person is solitary and reserved, often relying on their own judgment rather than seeking external validation or input. They are critical and judgmental, particularly of others' honesty, as they hold themselves to a high standard of truthfulness. Despite this, they are resilient and confident, firmly believing in their own integrity and the soundness of their reasoning. Their education level is likely at the Associate/Bachelor level, where they have been exposed to formal logic but may not have fully grasped its complexities. Their personal experience might include a background where honesty was heavily emphasized, perhaps in a family or community setting, leading them to develop a strong belief in their own truthfulness as a core part of their identity."/>
    <s v="{'Q1': 'no', 'Q2': 'no'}"/>
    <x v="0"/>
  </r>
  <r>
    <m/>
    <s v="I understand your commitment to honesty and integrity, which are admirable qualities. However, it's crucial to recognize that personal beliefs and intentions do not guarantee the accuracy or truthfulness of statements. The logical fallacy in your argument lies in the circular reasoning that assumes your truthfulness based solely on your assertion of honesty. It's essential to separate the intention to be truthful from the actual truthfulness of statements by evaluating them based on evidence and reasoning. Emphasizing consistency and clarity is commendable, but it's also important to critically assess the validity of arguments to avoid logical pitfalls."/>
    <s v="Thank you for acknowledging my commitment to honesty. I appreciate the value in seeking evidence and reasoning, but I firmly believe in my own truthfulness. It's my foundation for understanding the world, even if my logic sometimes loops back on itself. I’ll consider your perspective, but my approach has always been to trust in my own integrity as it has guided me well."/>
    <m/>
    <m/>
    <m/>
    <m/>
    <s v="{'Q1': 'no', 'Q2': 'no'}"/>
    <x v="0"/>
  </r>
  <r>
    <m/>
    <s v="I respect your dedication to honesty and integrity. While personal values are important, it's also crucial to recognize the potential pitfalls of circular reasoning in arguments. Trusting in your integrity is commendable, but it's beneficial to supplement personal beliefs with critical evaluation of reasoning to ensure sound and logical conclusions. By being open to considering different perspectives and being mindful of logical fallacies, you can strengthen your arguments and enhance your understanding of the world."/>
    <s v="Thank you for pointing that out. I will make an effort to remain aware of logical fallacies while staying true to my principles. Balancing personal integrity with critical evaluation seems wise. I'll consider different perspectives and ensure my reasoning is sound, as long as it doesn't compromise my commitment to honesty."/>
    <m/>
    <m/>
    <m/>
    <m/>
    <s v="{'Q1': 'yes', 'Q2': 'no'}"/>
    <x v="1"/>
  </r>
  <r>
    <m/>
    <s v="It seems like you are using circular reasoning in your argument. Just because the Bible claims to be the Word of God does not automatically make it true. This reasoning creates a loop where the Bible is considered true because it says so, and it says so because it is true. It's important to consider evidence and reasoning beyond just a statement within the text itself."/>
    <s v="I appreciate your perspective, but my faith gives me certainty and stability. The Bible's teachings have been my guide and have shaped my values and worldview. It's a comfort and a constant in my life that I rely on deeply, and I find personal meaning and truth in it. While I understand there are other viewpoints, my conviction in the Bible's authority is rooted in a lifetime of experiences and beliefs that resonate with me."/>
    <s v="The Bible is the Word of God because God tells us it is in the Bible, and we know the Bible is true because it is the Word of God. Therefore, anything outside the Bible cannot be true."/>
    <s v="ChatCompletion(id='chatcmpl-AG0n8loJqWeWOOjcVfmIxmQkcEXvf', choices=[Choice(finish_reason='stop', index=0, logprobs=None, message=ChatCompletionMessage(content='The Bible is the Word of God because God tells us it is in the Bible, and we know the Bible is true because it is the Word of God. Therefore, anything outside the Bible cannot be true.', role='assistant', function_call=None, tool_calls=None, refusal=None))], created=1728379654, model='gpt-4o-2024-08-06', object='chat.completion', system_fingerprint='fp_e5e4913e83', usage=CompletionUsage(completion_tokens=42, prompt_tokens=97, total_tokens=139, prompt_tokens_details={'cached_tokens': 0}, completion_tokens_details={'reasoning_tokens': 0}))"/>
    <s v="circular reasoning"/>
    <s v="The person who believes that &quot;The Bible is the Word of God because God tells us it is in the Bible, and we know the Bible is true because it is the Word of God. Therefore, anything outside the Bible cannot be true,&quot; is likely to have a high school level of education. This individual is consistent and cautious, preferring to adhere to established beliefs and traditions rather than exploring new ideas. They are organized and efficient, valuing structure and order in their life, which aligns with their reliance on the Bible as a definitive guide. While they may be solitary and reserved, they are also friendly and compassionate, often seeking to connect with others through shared beliefs and values. This person is resilient and confident, particularly in their faith, which provides them with a sense of certainty and stability. Their belief in the Bible as the ultimate truth likely stems from personal experiences within a religious community or upbringing that emphasized the Bible's authority and infallibility, reinforcing their conviction that anything outside of it cannot be true."/>
    <s v="{'Q1': 'no', 'Q2': 'no'}"/>
    <x v="0"/>
  </r>
  <r>
    <m/>
    <s v="I understand the significance of faith and the comfort it can bring. Personal experiences and beliefs are indeed powerful factors in shaping our worldview. However, it's important to recognize that personal conviction, while meaningful, does not necessarily validate the logical reasoning behind an argument. The logical fallacy in your statement lies in the circular reasoning used to establish the Bible's authority. It's possible to find personal meaning and truth in the Bible while also acknowledging the need for critical thinking and evaluating arguments based on sound reasoning."/>
    <s v="I appreciate your perspective, but my faith is deeply rooted in the Bible, which guides my understanding and decisions. I find comfort and clarity in its teachings. While I respect different views, I believe that true wisdom and truth come from within its pages. It's my anchor, offering a sense of security in a world full of uncertainties. Acknowledging its ultimate authority helps me lead a consistent and purposeful life."/>
    <m/>
    <m/>
    <m/>
    <m/>
    <s v="{'Q1': 'no', 'Q2': 'no'}"/>
    <x v="0"/>
  </r>
  <r>
    <m/>
    <s v="I understand the importance of the Bible in providing guidance and comfort in your life. While faith can be a powerful force, it's essential to differentiate between personal belief and logical reasoning. The logical fallacy in your argument lies in the circular reasoning used to establish the Bible's authority. Relying solely on the Bible's claim of being true because it says so can create a closed loop that does not allow for critical evaluation. It's possible to find personal solace and direction in the Bible while also recognizing the need for critical thinking and logical analysis in evaluating its claims."/>
    <s v="I see where you're coming from and value the role of critical thinking. While my faith in the Bible is central to my understanding, I recognize that everyone approaches these questions differently. For me, the personal experiences and community that reinforce these beliefs play a huge part in my conviction. I'll aim to balance this with open-mindedness, knowing there are various viewpoints. Thanks for your thoughtful perspective."/>
    <m/>
    <m/>
    <m/>
    <m/>
    <s v="{'Q1': 'yes', 'Q2': 'no'}"/>
    <x v="1"/>
  </r>
  <r>
    <m/>
    <s v="It seems like you are using the ad hominem fallacy by attacking the character of the people behind the recycling idea rather than evaluating the idea itself. It's important to focus on the merits of the proposal rather than dismissing it based on who came up with it. Let's discuss the actual benefits and drawbacks of the recycling idea instead of making assumptions based on stereotypes."/>
    <s v="I get where you're coming from, but it's hard for me to shake off my skepticism about where these ideas are coming from. I'm just worried about the people pushing them and their intentions. Maybe we can look into who else supports this idea and see if there’s any reliable information to back it up. I just prefer sticking to values that have stood the test of time, versus trendy, untested initiatives."/>
    <s v="We cannot approve of this recycling idea because it was thought of by a bunch of hippie communist weirdos, and everyone knows that anything proposed by hippie communist weirdos is automatically wrong and should be rejected without consideration."/>
    <s v="ChatCompletion(id='chatcmpl-AG0nQqGRljdTXqwuvXqL4s5zPOBte', choices=[Choice(finish_reason='stop', index=0, logprobs=None, message=ChatCompletionMessage(content='We cannot approve of this recycling idea because it was thought of by a bunch of hippie communist weirdos, and everyone knows that anything proposed by hippie communist weirdos is automatically wrong and should be rejected without consideration.', role='assistant', function_call=None, tool_calls=None, refusal=None))], created=1728379672, model='gpt-4o-2024-08-06', object='chat.completion', system_fingerprint='fp_e5e4913e83', usage=CompletionUsage(completion_tokens=44, prompt_tokens=101, total_tokens=145, prompt_tokens_details={'cached_tokens': 0}, completion_tokens_details={'reasoning_tokens': 0}))"/>
    <s v="ad hominem"/>
    <s v="The speaker in the sentence is likely someone with a high school education level who holds a strong bias against individuals they perceive as &quot;hippie communist weirdos.&quot; This person is consistent and cautious, preferring to stick to traditional ideas and approaches rather than entertain new or unconventional ones. They are efficient and organized, valuing order and predictability in their life and decision-making processes. Socially, they are more solitary and reserved, possibly preferring the company of like-minded individuals and avoiding those with differing viewpoints. Their personality leans towards being critical and judgmental, often evaluating ideas and people through a lens of skepticism and preconceived notions. Despite this, they are resilient and confident, firmly standing by their beliefs and opinions, even when challenged. Their personal experience may include growing up in an environment where traditional values were emphasized, and any deviation from these norms was viewed with suspicion or disdain. This background has led them to develop a belief that anything associated with countercultural or non-mainstream movements, such as those they label as &quot;hippie communist,&quot; is inherently flawed or dangerous."/>
    <s v="{'Q1': 'no', 'Q2': 'no'}"/>
    <x v="0"/>
  </r>
  <r>
    <m/>
    <s v="I understand your concerns about the origins of ideas and the importance of relying on proven values. However, it's essential to evaluate proposals based on their own merits rather than dismissing them based on who supports them. By focusing on the actual content of the recycling idea and examining reliable information and evidence, we can make a more informed decision. Let's analyze the proposal itself and gather data to determine its effectiveness, regardless of who initially suggested it."/>
    <s v="I hear you, but I’m sticking to what I know. Ideas from those 'hippie communist weirdos' just don’t sit right with me. I value proven, sensible approaches. It’s important for me to trust where the idea comes from as much as the idea itself. Jumping into recycling just because it's trendy doesn’t mean it’s right. Let’s focus on approaches that align with traditional values and proven methods instead."/>
    <m/>
    <m/>
    <m/>
    <m/>
    <s v="{'Q1': 'no', 'Q2': 'no'}"/>
    <x v="0"/>
  </r>
  <r>
    <m/>
    <s v="I understand your preference for traditional values and proven methods. However, it's crucial to recognize that dismissing ideas based on the characteristics of the people behind them is a logical fallacy known as ad hominem. Evaluating ideas solely based on their own merits, regardless of their origin, allows for a more objective and rational assessment. Let's focus on analyzing the effectiveness and feasibility of the recycling idea itself, rather than making judgments based on stereotypes or personal biases."/>
    <s v="I get the logical fallacy point, but it's tough to separate my strong beliefs from it. Past experiences have taught me to be cautious about these ideas. Let's proceed by evaluating the recycling concept on its practical benefits. If it proves itself without going against my core values, maybe there's a middle ground. I just hope it aligns with something I can trust."/>
    <m/>
    <m/>
    <m/>
    <m/>
    <s v="{'Q1': 'yes', 'Q2': 'no'}"/>
    <x v="1"/>
  </r>
  <r>
    <m/>
    <s v="It seems like you are using the ad hominem fallacy by attacking the candidate's intelligence rather than addressing the merits of raising the minimum wage. The ability to run a business does not necessarily correlate with understanding economic policies. It's important to focus on the actual economic implications of raising the minimum wage rather than making assumptions about who can understand economic policies."/>
    <s v="I appreciate your perspective, and I get that it's crucial not to make it just about the candidate. I just feel strongly that practical experience plays a huge role in understanding the real-world impacts of such policies. Business owners have first-hand knowledge, and I trust their insight more on topics like this. It's not necessarily about attacking someone, but rather who I believe is best equipped to handle such complex issues."/>
    <s v="That candidate wants to raise the minimum wage, but they aren't even smart enough to run a business, so raising the minimum wage is a bad idea because only business owners can understand economic policies."/>
    <s v="ChatCompletion(id='chatcmpl-AG0nhrNVAKZmPTb8uIAJOBCOnJ6jA', choices=[Choice(finish_reason='stop', index=0, logprobs=None, message=ChatCompletionMessage(content=&quot;That candidate wants to raise the minimum wage, but they aren't even smart enough to run a business, so raising the minimum wage is a bad idea because only business owners can understand economic policies.&quot;, role='assistant', function_call=None, tool_calls=None, refusal=None))], created=1728379689, model='gpt-4o-2024-08-06', object='chat.completion', system_fingerprint='fp_143bb8492c', usage=CompletionUsage(completion_tokens=38, prompt_tokens=99, total_tokens=137, prompt_tokens_details={'cached_tokens': 0}, completion_tokens_details={'reasoning_tokens': 0}))"/>
    <s v="ad hominem"/>
    <s v="The person who believes that raising the minimum wage is a bad idea because only business owners can understand economic policies likely has a high school education level. They may have a bias towards valuing practical experience over formal education, particularly in business matters. This individual is likely to be consistent and cautious, preferring tried-and-true methods over new ideas. They might be efficient and organized, valuing structure and order in their personal and professional life. In social settings, they could be more solitary and reserved, preferring to keep to themselves rather than engage in large social gatherings. Their personality might lean towards being critical and judgmental, especially when evaluating others' capabilities or ideas. Despite this, they are resilient and confident, particularly in their own beliefs and judgments. Their personal experience might include working in a small business or having close ties to business owners, which has led them to believe that only those with direct business experience can truly understand and implement effective economic policies."/>
    <s v="{'Q1': 'no', 'Q2': 'no'}"/>
    <x v="0"/>
  </r>
  <r>
    <m/>
    <s v="I understand your point about valuing practical experience, but it's important to remember that expertise in one area does not automatically translate to expertise in another. While business owners may have valuable insights, it's essential to consider a variety of perspectives and expertise when evaluating economic policies. Relying solely on one group's perspective can limit a comprehensive understanding of the issue. It's beneficial to consider a range of viewpoints to make well-informed decisions."/>
    <s v="I see your point, but from my perspective, those directly involved in running businesses have firsthand experience with the intricacies of how policies impact economic operations. It's not just about having insights; it’s about being in the trenches, understanding the real-world effects. While various perspectives are valuable, I believe that practical business experience is a crucial component in making informed decisions. It’s where theory meets reality, and often, reality isn't as straightforward."/>
    <m/>
    <m/>
    <m/>
    <m/>
    <s v="{'Q1': 'no', 'Q2': 'no'}"/>
    <x v="0"/>
  </r>
  <r>
    <m/>
    <s v="I appreciate your emphasis on the importance of firsthand experience in business operations. While practical experience is undoubtedly valuable, it's essential to recognize that expertise in a specific field does not automatically make someone an expert in all areas, including economic policy. It's crucial to consider a diverse range of perspectives, including those with practical experience and experts in economics, to make well-rounded and informed decisions. By incorporating various viewpoints, we can better understand the complexities of economic policies and their real-world impacts."/>
    <s v="You're right; a well-rounded approach is indeed important. I guess my experiences have shown me that sometimes, those on the ground have insights that theories might miss. Balancing expert input with input from business owners might be the best way forward. It's all about finding solutions that truly work in practice, not just on paper. Thanks for sharing your thoughts; it's helpful to consider this balance."/>
    <m/>
    <m/>
    <m/>
    <m/>
    <s v="{'Q1': 'yes', 'Q2': 'no'}"/>
    <x v="1"/>
  </r>
  <r>
    <m/>
    <s v="It's great that your uncle is a mechanic, but expertise in one field doesn't automatically translate to expertise in another, like child psychology. This is known as the &quot;appeal to authority&quot; fallacy. It's important to consider the actual evidence and research on the topic of spanking children rather than just relying on someone's profession."/>
    <s v="I get what you're saying, and I'm open to learning more! I really trust my uncle's opinion because he’s smart and insightful in other ways. Maybe he stumbled upon something worthwhile. Still, I understand the importance of evidence and research, so maybe I should look into it more, beyond just his perspective. Thanks for pointing that out!"/>
    <s v="My uncle is a mechanic, so he must be an expert on child psychology. Therefore, you shouldn't spank children because he says it's ineffective."/>
    <s v="ChatCompletion(id='chatcmpl-AG0o2gLRRfSsBg3Mr2Z889kUHowUo', choices=[Choice(finish_reason='stop', index=0, logprobs=None, message=ChatCompletionMessage(content=&quot;My uncle is a mechanic, so he must be an expert on child psychology. Therefore, you shouldn't spank children because he says it's ineffective.&quot;, role='assistant', function_call=None, tool_calls=None, refusal=None))], created=1728379710, model='gpt-4o-2024-08-06', object='chat.completion', system_fingerprint='fp_2f406b9113', usage=CompletionUsage(completion_tokens=29, prompt_tokens=98, total_tokens=127, prompt_tokens_details={'cached_tokens': 0}, completion_tokens_details={'reasoning_tokens': 0}))"/>
    <s v="fallacy of credibility"/>
    <s v="The person who believes that their uncle, a mechanic, is an expert on child psychology likely has a high school education level, as they may not have pursued further studies that would expose them to more specialized knowledge in psychology or child development. This individual is likely inventive and curious, as they are open to unconventional sources of expertise, but they may also be somewhat careless in their reasoning, as they equate mechanical expertise with psychological insight. They are probably outgoing and energetic, eager to share their uncle's opinions with others, and friendly and compassionate, genuinely concerned about the well-being of children and wanting to advocate against spanking. However, they might also be somewhat sensitive and nervous, possibly lacking confidence in their own understanding of child psychology, which leads them to rely heavily on their uncle's opinion. Their personal experience might include a close relationship with their uncle, who they admire and trust deeply, leading them to value his opinions on a wide range of topics, even those outside his professional expertise."/>
    <s v="{'Q1': 'yes', 'Q2': 'no'}"/>
    <x v="3"/>
  </r>
  <r>
    <m/>
    <s v="It seems like you are using the ad hominem logical fallacy, where you are attacking Mr. Fingers based on his choice of clothing rather than the actual content of his advice. Just because someone wears bow ties doesn't make them untrustworthy or their advice incorrect. It's important to evaluate advice based on its merit, not on superficial characteristics."/>
    <s v="Well, I see your point, but it’s hard to shake that feeling based on what I’ve experienced. Maybe it’s just my way of sorting things out. I guess I should try to focus more on what people actually say and do, rather than what they're wearing. But old habits die hard, you know?"/>
    <s v="&quot;Don't listen to Mr. Fingers when he says walk in the hallways. How can you trust someone who wears bow ties? Everyone who wears bow ties is untrustworthy, so his advice must be wrong.&quot;"/>
    <s v="ChatCompletion(id='chatcmpl-AG0o9uJXfHZjpl7GIZYZ676hjbI4h', choices=[Choice(finish_reason='stop', index=0, logprobs=None, message=ChatCompletionMessage(content='&quot;Don\'t listen to Mr. Fingers when he says walk in the hallways. How can you trust someone who wears bow ties? Everyone who wears bow ties is untrustworthy, so his advice must be wrong.&quot;', role='assistant', function_call=None, tool_calls=None, refusal=None))], created=1728379717, model='gpt-4o-2024-08-06', object='chat.completion', system_fingerprint='fp_e5e4913e83', usage=CompletionUsage(completion_tokens=43, prompt_tokens=105, total_tokens=148, prompt_tokens_details={'cached_tokens': 0}, completion_tokens_details={'reasoning_tokens': 0}))"/>
    <s v="ad hominem"/>
    <s v="The speaker in the dialogue, who dismisses Mr. Fingers' advice based on his choice of wearing bow ties, likely holds a belief that personal appearance is a strong indicator of trustworthiness. This person exhibits a bias against individuals who wear bow ties, associating them with untrustworthiness without any logical basis. In terms of personality, the speaker is likely to be consistent and cautious, preferring to rely on preconceived notions rather than exploring new perspectives. They may also be extravagant and careless in their reasoning, as they make sweeping generalizations without considering the evidence. The speaker is solitary and reserved, possibly keeping to themselves and not engaging deeply with others who might challenge their views. They are critical and judgmental, quick to form opinions about others based on superficial traits. Additionally, the speaker is sensitive and nervous, perhaps feeling insecure about their own judgments and thus relying on stereotypes to navigate social interactions. Their education level is likely at the High School level, where they might have encountered authority figures like Mr. Fingers but have not yet developed the critical thinking skills to question their own biases. Personal experience might include a past encounter with someone wearing a bow tie who was untrustworthy, leading them to generalize this trait to all individuals who wear bow ties."/>
    <s v="{'Q1': 'no', 'Q2': 'no'}"/>
    <x v="0"/>
  </r>
  <r>
    <m/>
    <s v="I understand that it can be challenging to break old habits, but recognizing the logical fallacy is a great first step. It's natural to have initial biases, but being aware of them can help you make more rational decisions. Keep practicing focusing on what people say and do rather than superficial traits like clothing choices. It's a process, but you're on the right track!"/>
    <s v="Thanks for the encouragement. I get what you're saying, but it's hard to shake my instincts. Bow ties just really throw me off, you know? I’ll try to keep an open mind, though. Habits are tough to break, but I’m willing to give it a shot."/>
    <m/>
    <m/>
    <m/>
    <m/>
    <s v="{'Q1': 'no', 'Q2': 'no'}"/>
    <x v="0"/>
  </r>
  <r>
    <m/>
    <s v="I appreciate your willingness to try and keep an open mind. It's understandable that habits can be difficult to break, but being aware of them is a positive step forward. Remember, it's about evaluating people based on their actions and words rather than superficial characteristics. Keep practicing, and you'll gradually overcome those instincts. You're making progress!"/>
    <s v="Thanks, I appreciate the encouragement. I’ll try to work on being a bit more open-minded and less judgmental. It’s comforting to have someone help me see things differently, even if it's a challenge at times. I’ll take it step by step. Thanks again!"/>
    <m/>
    <m/>
    <m/>
    <m/>
    <s v="{'Q1': 'yes', 'Q2': 'no'}"/>
    <x v="1"/>
  </r>
  <r>
    <m/>
    <s v="It seems like you are using the argument from popularity fallacy. Just because not everyone agrees that torturing babies for fun is wrong, doesn't make it right. The existence of objective rights and wrongs in the universe cannot be solely determined by unanimous agreement. It's important to consider ethical principles and reasoning beyond just majority opinion."/>
    <s v="I get your point, but when thinking about something so inherently wrong like torturing babies for fun, it just feels like there must be some kind of universal standard, right? I mean, doesn't that idea challenge ethical principles if there's no line that shouldn't be crossed? Even if it's not popular opinion, some things should just be wrong without needing everyone's agreement."/>
    <s v="There must be objective rights and wrongs in the universe. If not, how can you possibly say that torturing babies for fun could ever be right, unless everyone unanimously agrees it's wrong, which they don't, so it must be right?"/>
    <s v="ChatCompletion(id='chatcmpl-AG0oPPJn0dbLZuCEBtIOcoyrsdDcZ', choices=[Choice(finish_reason='stop', index=0, logprobs=None, message=ChatCompletionMessage(content=&quot;There must be objective rights and wrongs in the universe. If not, how can you possibly say that torturing babies for fun could ever be right, unless everyone unanimously agrees it's wrong, which they don't, so it must be right?&quot;, role='assistant', function_call=None, tool_calls=None, refusal=None))], created=1728379733, model='gpt-4o-2024-08-06', object='chat.completion', system_fingerprint='fp_4ea369768a', usage=CompletionUsage(completion_tokens=48, prompt_tokens=110, total_tokens=158, prompt_tokens_details={'cached_tokens': 0}, completion_tokens_details={'reasoning_tokens': 0}))"/>
    <s v="appeal to emotion"/>
    <s v="The person who believes in the statement &quot;There must be objective rights and wrongs in the universe&quot; is likely to be someone with a high school education level, who has developed a strong belief in moral absolutes through personal experiences that have challenged their understanding of right and wrong. They are inventive and curious, often questioning the world around them and seeking deeper truths. However, they can be extravagant and careless in their reasoning, sometimes jumping to conclusions without thoroughly examining all perspectives. This person is solitary and reserved, preferring to reflect on their thoughts independently rather than engaging in lively debates with others. They are critical and judgmental, often evaluating situations and people based on their strict moral code. Despite this, they are resilient and confident, firmly standing by their beliefs even when faced with opposition. Their personal experience might include witnessing or learning about acts of cruelty or injustice, such as the hypothetical scenario of torturing babies for fun, which has reinforced their conviction that certain actions are inherently wrong, regardless of societal consensus."/>
    <s v="{'Q1': 'no', 'Q2': 'no'}"/>
    <x v="0"/>
  </r>
  <r>
    <m/>
    <s v="I understand your concern, but what you're describing is known as the appeal to consequences fallacy. Just because the idea of there not being objective rights and wrongs challenges ethical principles or feels unsettling, doesn't necessarily mean that objective moral truths exist. It's important to base ethical judgments on sound reasoning and principles rather than just the discomfort of certain scenarios. The absence of a universal standard doesn't necessarily mean that everything is permissible or that there are no moral boundaries."/>
    <s v="I get what you're saying, but it's hard for me to see morality as subjective when faced with things that seem clearly wrong, like those extreme acts of cruelty. It's not just about discomfort; it's about a fundamental sense of right and wrong. Exploring this more could help deepen my understanding, but for now, my belief in objective morals is pretty firm."/>
    <m/>
    <m/>
    <m/>
    <m/>
    <s v="{'Q1': 'no', 'Q2': 'no'}"/>
    <x v="0"/>
  </r>
  <r>
    <m/>
    <s v="I appreciate your perspective, but it's important to be cautious of the absolutism fallacy. Just because certain acts like extreme cruelty seem inherently wrong to you, it doesn't necessarily prove the existence of objective morals. It's natural to have strong convictions about morality, but it's also crucial to critically examine the basis of those beliefs. Exploring different ethical theories and considering various perspectives can help broaden your understanding of morality beyond just personal intuition. Keep questioning and seeking knowledge to strengthen your beliefs in a logical and informed way."/>
    <s v="I understand what you're saying, and I do question things a lot. It's just that some actions, in my mind, seem like they defy any explanation other than being objectively wrong. Personal experiences can make them feel undeniably so. But I get that exploring different perspectives is important, and I'll keep trying to balance my strong convictions with understanding. Thanks for encouraging me to keep pushing for a deeper comprehension of morality."/>
    <m/>
    <m/>
    <m/>
    <m/>
    <s v="{'Q1': 'yes', 'Q2': 'no'}"/>
    <x v="1"/>
  </r>
  <r>
    <m/>
    <s v="It seems like you are using the false dilemma fallacy in your argument. Just because we can't always distinguish between the effects of therapy and the placebo effect doesn't mean that all therapeutic improvements are solely due to the placebo effect. There could be other factors at play as well. It's important to consider all possibilities and not jump to conclusions based on limited information."/>
    <s v="I see where you're coming from, but isn't it crucial to question the validity of any treatment if we can't consistently distinguish its effects from a placebo? My stance is driven by a need for scientific rigor and evidence. Without clear, replicable distinctions, how can we confidently attribute improvements to the therapy itself? Perhaps more research and transparency in therapeutic methodologies could help clarify these outcomes."/>
    <s v="In many cases you can't really tell whether patients are improving because of what the therapist is doing or because of the placebo effect, so we must conclude that all therapeutic improvements are solely due to the placebo effect."/>
    <s v="ChatCompletion(id='chatcmpl-AG0ogkh0cfBKOVn8ijbkmeqpGT0TM', choices=[Choice(finish_reason='stop', index=0, logprobs=None, message=ChatCompletionMessage(content=&quot;In many cases you can't really tell whether patients are improving because of what the therapist is doing or because of the placebo effect, so we must conclude that all therapeutic improvements are solely due to the placebo effect.&quot;, role='assistant', function_call=None, tool_calls=None, refusal=None))], created=1728379750, model='gpt-4o-2024-08-06', object='chat.completion', system_fingerprint='fp_e5e4913e83', usage=CompletionUsage(completion_tokens=41, prompt_tokens=128, total_tokens=169, prompt_tokens_details={'cached_tokens': 0}, completion_tokens_details={'reasoning_tokens': 0}))"/>
    <s v="equivocation"/>
    <s v="The person who believes that all therapeutic improvements are solely due to the placebo effect likely has a critical and judgmental personality, often questioning the efficacy of therapeutic practices. They are inventive and curious, constantly seeking to understand the underlying mechanisms of psychological treatments. This person is efficient and organized, preferring evidence-based approaches and clear, logical conclusions. They are solitary and reserved, often engaging in deep reflection rather than social interactions. Despite their critical nature, they are resilient and confident in their beliefs, often challenging conventional wisdom. Their education level is likely at the Master/PhD level, with a background in psychology or a related field, which has exposed them to various studies and debates about the placebo effect. Their personal experience might include witnessing or studying cases where therapeutic outcomes seemed indistinguishable from placebo effects, leading them to question the true efficacy of certain therapies. This skepticism is rooted in a desire for scientific rigor and a belief that only measurable, replicable results should be considered valid."/>
    <s v="{'Q1': 'no', 'Q2': 'no'}"/>
    <x v="0"/>
  </r>
  <r>
    <m/>
    <s v="You make a valid point about the importance of scientific rigor and evidence in evaluating treatments. It is indeed crucial to question the validity of any treatment and strive for clarity in attributing improvements. However, it's important to be cautious of the false dilemma fallacy in assuming that if we can't always distinguish therapy effects from placebos, then all improvements must be solely due to placebos. It's possible that therapy plays a significant role alongside other factors. More research and transparency in methodologies can certainly help in understanding and distinguishing these outcomes accurately."/>
    <s v="I understand your point, and I acknowledge that therapy might contribute to some improvements. Still, I'm concerned about overestimating therapy's effectiveness without rigorous evidence separating direct effects from placebo ones. I believe a stronger emphasis on well-designed studies and clear data is essential. Only then can we truly determine the role of therapy. Continued critical examination and scientific inquiry are crucial for genuine progress in this field."/>
    <m/>
    <m/>
    <m/>
    <m/>
    <s v="{'Q1': 'no', 'Q2': 'no'}"/>
    <x v="0"/>
  </r>
  <r>
    <m/>
    <s v="Your emphasis on well-designed studies and clear data is commendable and aligns with the principles of evidence-based practice. It's important to strive for rigorous evidence to differentiate between direct effects of therapy and placebo effects. However, it's essential to avoid the fallacy of false dilemma by assuming that if we can't always distinguish between the two, then all improvements must be solely due to placebos. By continuing critical examination and scientific inquiry, we can better understand the nuanced interactions between therapy and placebo effects, leading to more informed conclusions about the role of therapy in patient outcomes."/>
    <s v="I appreciate your insights and agree it's essential to avoid false dichotomies. Continuous critical examination and scientific inquiry are indeed crucial. My skepticism pushes me to seek stronger evidence, but I acknowledge that both therapy and placebo can play roles in outcomes. Rigorous studies and nuanced understanding will guide us to more accurate conclusions about therapeutic efficacy. Let's keep exploring these interactions for the benefit of all involved."/>
    <m/>
    <m/>
    <m/>
    <m/>
    <s v="{'Q1': 'yes', 'Q2': 'no'}"/>
    <x v="1"/>
  </r>
  <r>
    <m/>
    <s v="It's important to remember that just because a large number of people have been served by a fast food chain, it doesn't necessarily mean they have the best hamburger in town. This argument is a logical fallacy known as an appeal to popularity or bandwagon fallacy. The quality of a hamburger should be judged based on taste, ingredients, and other factors, not just the number of people served."/>
    <s v="I get what you're saying, but I still think there's something reassuring about a place that so many people trust and choose. I see it as more than just a burger; it's a sign that the chain is doing something right. While I understand there are other factors to consider, I can't help but be swayed by numbers and experiences shared by so many people. Maybe it's sentimental, but it feels like a safe choice."/>
    <s v="This fast food chain claims that they've served five billion people, so they must have the best hamburger in town. Five billion people can't be wrong, unless they all have terrible taste in food!"/>
    <s v="ChatCompletion(id='chatcmpl-AG0oymJkE0PMu3EJewkiKgHwTZn3G', choices=[Choice(finish_reason='stop', index=0, logprobs=None, message=ChatCompletionMessage(content=&quot;This fast food chain claims that they've served five billion people, so they must have the best hamburger in town. Five billion people can't be wrong, unless they all have terrible taste in food!&quot;, role='assistant', function_call=None, tool_calls=None, refusal=None))], created=1728379768, model='gpt-4o-2024-08-06', object='chat.completion', system_fingerprint='fp_e5e4913e83', usage=CompletionUsage(completion_tokens=38, prompt_tokens=108, total_tokens=146, prompt_tokens_details={'cached_tokens': 0}, completion_tokens_details={'reasoning_tokens': 0}))"/>
    <s v="ad populum"/>
    <s v="The person who believes that the fast food chain must have the best hamburger in town because they've served five billion people is likely someone who is consistent and cautious, preferring to rely on popular opinion and established success rather than exploring alternatives. They are efficient and organized, valuing the convenience and reliability of a well-known brand. This person is outgoing and energetic, enjoying social settings where they can share common experiences with others, such as dining at popular eateries. They are friendly and compassionate, often trusting the judgment of the majority and assuming the best in others' choices. However, they may also be sensitive and nervous, feeling reassured by the safety of numbers and the validation of widespread approval. Their education level is likely at the High School level, where they have learned to appreciate the power of consensus but may not have developed a critical approach to evaluating claims. Their personal experience might include growing up in a community where fast food was a staple and a symbol of social gatherings, reinforcing their belief in the chain's popularity as an indicator of quality."/>
    <s v="{'Q1': 'no', 'Q2': 'no'}"/>
    <x v="0"/>
  </r>
  <r>
    <m/>
    <s v="I understand your perspective on finding reassurance in the popularity of a fast food chain. However, it's important to remember that the number of people served doesn't necessarily equate to the quality of the hamburger. While it's natural to be influenced by the experiences of others, it's crucial to evaluate the quality of the food based on objective factors like taste, ingredients, and personal preferences. Relying solely on popularity can lead to overlooking important aspects that determine the best hamburger in town."/>
    <s v="I get your point, but honestly, if five billion people keep coming back, they must be doing something right, right? I'm all about enjoying familiar, reliable spots where I can have a fun time with friends. It's comforting to stick to what's popular and approved by so many. Plus, who doesn't love a good fast food hangout? Maybe I'll explore more down the line, but for now, I'm happy with what everyone else is loving!"/>
    <m/>
    <m/>
    <m/>
    <m/>
    <s v="{'Q1': 'no', 'Q2': 'no'}"/>
    <x v="0"/>
  </r>
  <r>
    <m/>
    <s v="I appreciate your loyalty to popular and familiar spots for a fun time with friends. While it's understandable to enjoy what's widely approved and comforting, it's essential to remember that popularity doesn't always guarantee the best quality. The appeal to popularity fallacy suggests that just because something is popular doesn't automatically make it the best choice. Exploring different options can lead to new and possibly even better experiences. It's great to enjoy what many others love, but keeping an open mind to try new things can also lead to delightful surprises."/>
    <s v="Thanks for the reminder! I guess it's just that those familiar places hold so many good memories. But I see the value in branching out and trying new spots. After all, who knows what other great experiences might be waiting out there! I'm open to discovering some unexpected gems while still enjoying the tried-and-true spots with friends. It's all about balance, right?"/>
    <m/>
    <m/>
    <m/>
    <m/>
    <s v="{'Q1': 'yes', 'Q2': 'no'}"/>
    <x v="1"/>
  </r>
  <r>
    <m/>
    <s v="It's understandable that you are grieving your cat's death, and emotions can be powerful. However, the belief that grieving a pet's death makes someone immune to legal consequences is a logical fallacy known as an appeal to emotion. Emotions are important, but they do not exempt anyone from following the law. It's important to address legal matters separately from personal emotions."/>
    <s v="I get what you're saying, but it's tough to separate how I feel right now. Losing my cat was like losing a part of me. I know it sounds irrational, but emotions can be overwhelming. Maybe there's some way to balance how I'm feeling with what needs to be done legally? It's just hard to focus on anything else at the moment."/>
    <s v="&quot;You cannot detain me because I am still grieving my cat's death, and anyone grieving a pet's death is immune to legal consequences, which means I am above the law.&quot;"/>
    <s v="ChatCompletion(id='chatcmpl-AG0pFmq0XBsLLaJitOa1Y9wet5PCO', choices=[Choice(finish_reason='stop', index=0, logprobs=None, message=ChatCompletionMessage(content='&quot;You cannot detain me because I am still grieving my cat\'s death, and anyone grieving a pet\'s death is immune to legal consequences, which means I am above the law.&quot;', role='assistant', function_call=None, tool_calls=None, refusal=None))], created=1728379785, model='gpt-4o-2024-08-06', object='chat.completion', system_fingerprint='fp_e5e4913e83', usage=CompletionUsage(completion_tokens=36, prompt_tokens=95, total_tokens=131, prompt_tokens_details={'cached_tokens': 0}, completion_tokens_details={'reasoning_tokens': 0}))"/>
    <s v="appeal to emotion"/>
    <s v="The person who believes in the statement &quot;You cannot detain me because I am still grieving my cat's death, and anyone grieving a pet's death is immune to legal consequences, which means I am above the law&quot; is likely to be inventive and curious, often exploring unconventional ideas and pushing boundaries. They may be extravagant and careless, sometimes neglecting practical considerations in favor of emotional impulses. This individual is likely solitary and reserved, preferring to process their emotions internally rather than seeking external validation. They are friendly and compassionate, deeply empathetic towards others, especially those who have experienced loss. However, they may also be sensitive and nervous, struggling with anxiety and emotional vulnerability. Their education level is likely at the High School level, where they have developed a basic understanding of societal norms but may not fully grasp the complexities of legal systems. This belief likely stems from a personal experience of profound grief after losing a beloved pet, which has led them to feel disconnected from societal rules and more focused on their emotional state. This experience has shaped their belief that emotional pain should exempt them from certain responsibilities or consequences."/>
    <s v="{'Q1': 'no', 'Q2': 'no'}"/>
    <x v="0"/>
  </r>
  <r>
    <m/>
    <s v="I understand that emotions can be overwhelming, especially during times of loss. It's completely normal to feel that way. While it's important to acknowledge and process your emotions, it's also crucial to recognize that legal matters need to be addressed separately. Seeking support from friends, family, or a counselor can help you navigate through this difficult time. Remember, it's okay to grieve, but it's also important to address any legal responsibilities that may arise."/>
    <s v="I appreciate your understanding. It's just that my grief feels all-consuming, making it hard to focus on anything else. I know legal responsibilities can't be ignored, but right now, my emotions are so overwhelming. I'll try reaching out to someone who might guide me through this better. Just wish everything could wait until the weight of this loss eases a bit. Thank you for your support."/>
    <m/>
    <m/>
    <m/>
    <m/>
    <s v="{'Q1': 'yes', 'Q2': 'no'}"/>
    <x v="2"/>
  </r>
  <r>
    <m/>
    <s v="Walter, the logical fallacy in your argument is known as &quot;tu quoque,&quot; which is a type of ad hominem attack where instead of addressing the issue at hand, you point out the opponent's hypocrisy. Just because someone else did something wrong in the past doesn't justify doing the same thing now. It's important to focus on the ethical implications of cheating on income tax, regardless of what others may have done."/>
    <s v="Well, I see your point, but it's hard for me to ignore what others have done, especially when they weren't held accountable. I guess I just believe that fairness means everyone should play by the same rules. It's frustrating when I see people getting away with things and feeling like I'm the only one playing fair. I'll think about what you've said, but it's a tough habit to break when I've been justifying my actions like this for so long."/>
    <s v="Wilma: You cheated on your income tax. Don't you realize that's wrong?  _x000a_Walter: Hey, wait a minute. You cheated on your income tax last year, so it's not wrong for me to do it now. Or have you forgotten about that?"/>
    <s v="ChatCompletion(id='chatcmpl-AG0pSldGFfDOkh31wwG194BnaoBQO', choices=[Choice(finish_reason='stop', index=0, logprobs=None, message=ChatCompletionMessage(content=&quot;Wilma: You cheated on your income tax. Don't you realize that's wrong?  \nWalter: Hey, wait a minute. You cheated on your income tax last year, so it's not wrong for me to do it now. Or have you forgotten about that?&quot;, role='assistant', function_call=None, tool_calls=None, refusal=None))], created=1728379798, model='gpt-4o-2024-08-06', object='chat.completion', system_fingerprint='fp_e5e4913e83', usage=CompletionUsage(completion_tokens=52, prompt_tokens=119, total_tokens=171, prompt_tokens_details={'cached_tokens': 0}, completion_tokens_details={'reasoning_tokens': 0}))"/>
    <s v="ad hominem"/>
    <s v="Walter is a person who believes that if someone else has done something wrong, it justifies his own similar actions. He exhibits a consistent and cautious personality, often sticking to his beliefs and justifying his actions based on past experiences. Walter tends to be more extravagant and careless, especially when it comes to financial matters, as evidenced by his willingness to cheat on his income tax. He is solitary and reserved, preferring to keep to himself rather than engage in social activities. Despite this, he can be critical and judgmental, particularly when defending his actions by pointing out others' faults. Walter is resilient and confident, rarely second-guessing his decisions once he has made them. His education level is likely at the High School level, as he seems to have a basic understanding of right and wrong but lacks the higher-level critical thinking skills that might come with further education. Walter's personal experience with witnessing others, like Wilma, cheat on their taxes has led him to believe that such actions are justifiable, reinforcing his bias that if others do it, it must be acceptable."/>
    <s v="{'Q1': 'no', 'Q2': 'no'}"/>
    <x v="0"/>
  </r>
  <r>
    <m/>
    <s v="I understand your frustration, Walter. It's natural to want fairness and accountability. However, it's important to remember that the actions of others don't determine the rightness or wrongness of our own choices. Each person is responsible for their own actions, regardless of what others have done. Breaking old habits can be challenging, but recognizing and addressing logical fallacies like tu quoque is a positive step towards making more reasoned and ethical decisions. Keep reflecting on this, and you'll likely find it easier to make choices based on principles rather than comparisons to others."/>
    <s v="I see what you're saying, but it's hard not to feel like there's a double standard. When I see others getting away with things, like Wilma last year, it makes me question why I shouldn't have the same leeway. It's tough breaking habits when my experiences have shown that fairness is often lacking. Maybe I'll think about it more, but it's not easy to change when past examples set the precedent for what seems acceptable."/>
    <m/>
    <m/>
    <m/>
    <m/>
    <s v="{'Q1': 'no', 'Q2': 'no'}"/>
    <x v="0"/>
  </r>
  <r>
    <m/>
    <s v="I understand your concerns about double standards and the influence of past experiences on your perspective. It's natural to feel frustrated when fairness seems lacking. However, it's important to remember that ethical behavior is not determined by the actions of others or past examples. Each person has the opportunity to make choices based on their own values and principles, regardless of what others do. While it may be challenging to break old habits, recognizing logical fallacies like tu quoque can help you make more reasoned and ethical decisions. Keep reflecting on this, and you may find it easier to focus on what is right rather than what others have done."/>
    <s v="I get that it shouldn't matter what others do, but breaking old habits isn't easy. The truth is, when everyone seems to cut corners, it makes it hard to stick out as the good guy. I need time to process this and think about my values versus past influences. It's so frustrating to think about ethics when I see others not getting any consequences! But you're right; I should reflect more on my own choices. Thanks for your patience."/>
    <m/>
    <m/>
    <m/>
    <m/>
    <s v="{'Q1': 'yes', 'Q2': 'no'}"/>
    <x v="1"/>
  </r>
  <r>
    <m/>
    <s v="It's important to remember that just because something is popular or many people are doing it, doesn't necessarily make it safe or legal. Safety and legality are determined by specific rules and regulations, not by how many people are participating in an activity. It's always best to consider the actual risks and consequences before making a decision."/>
    <s v="I get what you're saying, but it just feels like all my friends are doing it, you know? It kind of makes it seem normal and fine, even if it might be risky. But yeah, maybe I should think more about what could happen if things go wrong and make sure we're not crossing any serious lines. I appreciate your advice, though; it's important to keep things in perspective."/>
    <s v="Dave wants you to break into the spooky cabin with him. &quot;Everyone does it, so it must be safe and legal,&quot; he claims. This is a logical fallacy because popularity does not determine safety or legality."/>
    <s v="ChatCompletion(id='chatcmpl-AG0pozGte1lifNzSOmCZd6adLUcui', choices=[Choice(finish_reason='stop', index=0, logprobs=None, message=ChatCompletionMessage(content='Dave wants you to break into the spooky cabin with him. &quot;Everyone does it, so it must be safe and legal,&quot; he claims. This is a logical fallacy because popularity does not determine safety or legality.', role='assistant', function_call=None, tool_calls=None, refusal=None))], created=1728379820, model='gpt-4o-2024-08-06', object='chat.completion', system_fingerprint='fp_2f406b9113', usage=CompletionUsage(completion_tokens=43, prompt_tokens=111, total_tokens=154, prompt_tokens_details={'cached_tokens': 0}, completion_tokens_details={'reasoning_tokens': 0}))"/>
    <s v="ad populum"/>
    <s v="Dave is a high school student who tends to be inventive and curious, often seeking out new experiences and adventures. He is more on the extravagant and careless side, sometimes acting without fully considering the consequences of his actions. Dave is outgoing and energetic, always eager to involve others in his plans and activities. He is friendly and compassionate, generally wanting to include everyone and make sure they are having a good time. However, he can be a bit sensitive and nervous, especially when it comes to peer pressure and fitting in with his friends. Dave's belief that &quot;everyone does it, so it must be safe and legal&quot; stems from his personal experience of often following the crowd to feel accepted and validated. He has a bias towards assuming that popular actions are inherently correct, which has led him to overlook the importance of questioning the legality and safety of certain activities."/>
    <s v="{'Q1': 'yes', 'Q2': 'no'}"/>
    <x v="3"/>
  </r>
  <r>
    <m/>
    <s v="It seems like you are using the ad hominem fallacy by attacking Patterson's personal characteristics rather than addressing the actual evidence and methodology of her research. It's important to focus on the quality of the research itself rather than making assumptions based on someone's personal identity. Let's evaluate the research based on its merits and not on irrelevant factors like Patterson's sexual orientation."/>
    <s v="I hear what you're saying, but I've always been taught to be skeptical of motivations behind the research. It's hard to shake the feeling that personal biases could slip into the work. Yet, I do understand the importance of focusing on the evidence and methodology. I just find it challenging to balance these perspectives. Maybe I'll try to keep an open mind and look closer at the actual research, even though it's hard to ignore background factors."/>
    <s v="&quot;Conservatives discredit Patterson by pointing out that she is an acknowledged lesbian, with a presumed ideological interest in the subject she studies, therefore her research must be biased and invalid, regardless of the evidence or methodology used.&quot;"/>
    <s v="ChatCompletion(id='chatcmpl-AG0pyBCa3zzJuin6C3aReA6wObD92', choices=[Choice(finish_reason='stop', index=0, logprobs=None, message=ChatCompletionMessage(content='&quot;Conservatives discredit Patterson by pointing out that she is an acknowledged lesbian, with a presumed ideological interest in the subject she studies, therefore her research must be biased and invalid, regardless of the evidence or methodology used.&quot;', role='assistant', function_call=None, tool_calls=None, refusal=None))], created=1728379830, model='gpt-4o-2024-08-06', object='chat.completion', system_fingerprint='fp_e5e4913e83', usage=CompletionUsage(completion_tokens=45, prompt_tokens=162, total_tokens=207, prompt_tokens_details={'cached_tokens': 0}, completion_tokens_details={'reasoning_tokens': 0}))"/>
    <s v="ad hominem"/>
    <s v="The person who believes that &quot;Conservatives discredit Patterson by pointing out that she is an acknowledged lesbian, with a presumed ideological interest in the subject she studies, therefore her research must be biased and invalid, regardless of the evidence or methodology used,&quot;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person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can inherently bias academic work, regardless of the rigor or validity of the research itself."/>
    <s v="{'Q1': 'no', 'Q2': 'no'}"/>
    <x v="0"/>
  </r>
  <r>
    <m/>
    <s v="It's completely understandable to be cautious about potential biases in research. It's important to be critical and evaluate the evidence and methodology of a study. While it's good to be aware of possible influences, it's crucial to not dismiss research solely based on personal characteristics of the researcher. By focusing on the actual content of the research and critically analyzing it, you can make a more informed judgment. It's a balancing act, but keeping an open mind and examining the evidence closely is a great approach to take."/>
    <s v="I get what you're saying, but it's hard for me to just set aside those influences. I've always believed that who someone is can color their research. It's a challenge to fully trust the findings if there's a perceived agenda, even if the study seems valid. I do agree, though, that it's important to look closely at the evidence and methodology. I'll try to be more open-minded, but it's tough given what I've always known."/>
    <m/>
    <m/>
    <m/>
    <m/>
    <s v="{'Q1': 'no', 'Q2': 'no'}"/>
    <x v="0"/>
  </r>
  <r>
    <m/>
    <s v="I understand your perspective on how personal backgrounds can influence research. It's natural to consider potential biases. However, it's crucial to remember that the validity of research should be based on the evidence and methodology rather than assumptions about the researcher's motivations. While it may be challenging to set aside those influences, focusing on the actual content of the study can help in making a more objective evaluation. It's a process, and being aware of these biases is a good step towards critically analyzing research. Keep examining the evidence closely while also considering the broader context."/>
    <s v="That's fair. I'll try to look more at the research's strengths and weaknesses instead of leaning too much on the researcher’s personal side. It's not easy, given my background, but I see how this approach might lead to a more balanced understanding. I guess taking small steps towards being more open to new ideas, while still being cautious, could lead to clearer evaluations. Thanks for the reminder to stay focused on what truly matters in research."/>
    <m/>
    <m/>
    <m/>
    <m/>
    <s v="{'Q1': 'yes', 'Q2': 'no'}"/>
    <x v="1"/>
  </r>
  <r>
    <m/>
    <s v="It seems like you are using a hasty generalization fallacy by assuming that all people with beards are untrustworthy based on a stereotype. It's important to evaluate individuals based on their qualifications and character rather than making assumptions based on superficial traits."/>
    <s v="I get where you’re coming from, but personal experiences shape how I see things. Every time I've trusted someone with a beard, it hasn’t ended well. It’s hard to shake off those experiences. But I do realize not everyone is the same. Maybe it’s time I reconsidered my approach. "/>
    <s v="&quot;We shouldn’t even bother to interview that job applicant. He has a beard, and everyone with a beard is untrustworthy, so he must be untrustworthy too.&quot;"/>
    <s v="ChatCompletion(id='chatcmpl-AG0qJtsnQVIooRjDKd3jdb6JGOLCj', choices=[Choice(finish_reason='stop', index=0, logprobs=None, message=ChatCompletionMessage(content='&quot;We shouldn’t even bother to interview that job applicant. He has a beard, and everyone with a beard is untrustworthy, so he must be untrustworthy too.&quot;', role='assistant', function_call=None, tool_calls=None, refusal=None))], created=1728379851, model='gpt-4o-2024-08-06', object='chat.completion', system_fingerprint='fp_e5e4913e83', usage=CompletionUsage(completion_tokens=35, prompt_tokens=104, total_tokens=139, prompt_tokens_details={'cached_tokens': 0}, completion_tokens_details={'reasoning_tokens': 0}))"/>
    <s v="ad hominem"/>
    <s v="The person who believes that &quot;We shouldn’t even bother to interview that job applicant. He has a beard, and everyone with a beard is untrustworthy, so he must be untrustworthy too,&quot; likely has a high school education level. This individual tends to be consistent and cautious, preferring to stick to familiar patterns and stereotypes rather than exploring new ideas or challenging assumptions. They are efficient and organized, often making quick decisions based on established beliefs, even if those beliefs are unfounded. Socially, they are more solitary and reserved, not often engaging in deep conversations that might challenge their views. Their personality leans towards being critical and judgmental, as they are quick to form opinions about others based on superficial traits. Despite this, they are resilient and confident in their judgments, rarely second-guessing their initial impressions. This belief may stem from a personal experience where they encountered someone with a beard who was untrustworthy, leading them to generalize this trait to all individuals with beards. This experience reinforced their bias, making them less open to considering each person as an individual."/>
    <s v="{'Q1': 'yes', 'Q2': 'no'}"/>
    <x v="3"/>
  </r>
  <r>
    <m/>
    <s v="It seems like you are using circular reasoning in your statement. Saying that your phone charger is broken because it doesn't work, and it doesn't work because it's broken, doesn't provide a logical explanation. It's important to consider other factors that could be causing the charger to not work. Let's explore other possibilities together."/>
    <s v="I get what you're saying, but that's just how I see it. From my experience, if something doesn't work, it's broken, plain and simple. I'm not really one to look into other possibilities. It just seems obvious to me. Maybe it's not the best way to think, but that's what makes sense to me. Feel free to explore other possibilities yourself."/>
    <s v="My phone charger is broken because it doesn't work, and it doesn't work because it's broken."/>
    <s v="ChatCompletion(id='chatcmpl-AG0qQyiaTYXlZuZcLnhJ8iQHRroSY', choices=[Choice(finish_reason='stop', index=0, logprobs=None, message=ChatCompletionMessage(content=&quot;My phone charger is broken because it doesn't work, and it doesn't work because it's broken.&quot;, role='assistant', function_call=None, tool_calls=None, refusal=None))], created=1728379858, model='gpt-4o-2024-08-06', object='chat.completion', system_fingerprint='fp_2f406b9113', usage=CompletionUsage(completion_tokens=18, prompt_tokens=89, total_tokens=107, prompt_tokens_details={'cached_tokens': 0}, completion_tokens_details={'reasoning_tokens': 0}))"/>
    <s v="circular reasoning"/>
    <s v="The person who believes that &quot;My phone charger is broken because it doesn't work, and it doesn't work because it's broken&quot; likely has a high school education level, as their reasoning reflects a circular logic that might not have been challenged or refined through higher education. This individual tends to be consistent and cautious, preferring to stick with familiar explanations rather than exploring alternative possibilities. They are somewhat careless in their approach to problem-solving, as evidenced by their acceptance of a tautological explanation without further investigation. Socially, they are solitary and reserved, often keeping to themselves and not seeking out others' opinions or advice. They lean towards being critical and judgmental, quickly concluding that the charger is broken without considering other factors like a faulty outlet or a damaged cable. Despite this, they are resilient and confident in their beliefs, rarely second-guessing their conclusions. Their personal experience might include a history of dealing with faulty electronics, leading them to quickly attribute any malfunction to a broken device without further analysis."/>
    <s v="{'Q1': 'no', 'Q2': 'no'}"/>
    <x v="0"/>
  </r>
  <r>
    <m/>
    <s v="I understand where you're coming from, and it's natural to rely on personal experiences. However, in the realm of logical reasoning, it's important to consider all possible explanations before jumping to a conclusion. By exploring other possibilities, we can ensure a more thorough and accurate understanding of the situation. Let's try to approach the issue from a broader perspective to see if we can uncover different reasons for your phone charger not working."/>
    <s v="I appreciate the suggestion, but I've dealt with stuff like this before. My experience keeps telling me my charger is the issue. Checking things thoroughly seems reasonable, but I'm sticking to what I know works for me. Exploring other possibilities feels like unnecessary effort when the answer seems obvious. I'll keep it in mind, but I prefer to rely on the familiar rather than overthinking it."/>
    <m/>
    <m/>
    <m/>
    <m/>
    <s v="{'Q1': 'no', 'Q2': 'no'}"/>
    <x v="0"/>
  </r>
  <r>
    <m/>
    <s v="I understand your perspective on relying on what has worked for you in the past. It's important to trust your experiences. However, in the realm of logical reasoning, it's beneficial to consider alternative explanations to ensure a comprehensive understanding of the situation. By exploring other possibilities, we can avoid potential oversights and arrive at a more accurate conclusion. It's always good to balance familiarity with a willingness to consider different perspectives. Let's keep an open mind and see if we can uncover any other factors that may be contributing to the issue with your phone charger."/>
    <s v="I get why it's good to be thorough, but I'm just stuck in my ways. Checking for other issues feels unnecessary to me. I know my approach sounds narrow-minded, but it fits my experience. Sometimes sticking to what you know works best. If you see something I missed, let me know. I'm open to your thoughts, but I'm okay with my view for now."/>
    <m/>
    <m/>
    <m/>
    <m/>
    <s v="{'Q1': 'no', 'Q2': 'no'}"/>
    <x v="0"/>
  </r>
  <r>
    <m/>
    <s v="I appreciate your openness to my thoughts. While it's important to trust your experiences, it's also valuable to consider different perspectives to gain a more comprehensive understanding. In the realm of logical reasoning, exploring alternative explanations can lead to a more accurate assessment of the situation. It's always beneficial to balance familiarity with a willingness to entertain new ideas. If you're open to it, let's continue to keep an open mind and explore all possibilities to ensure we've thoroughly examined the issue with your phone charger."/>
    <s v="I see where you're coming from, and I know keeping an open mind can be helpful. It just feels like a stretch for me to consider a different route when my experience points in one direction. Exploring other options isn't really my style, but I appreciate your perspective. I'll try to keep it in mind for the future, even if it's a bit challenging to adjust my usual approach."/>
    <m/>
    <m/>
    <m/>
    <m/>
    <s v="{'Q1': 'no', 'Q2': 'no'}"/>
    <x v="0"/>
  </r>
  <r>
    <m/>
    <s v="I understand that it can be challenging to adjust your usual approach, especially when your past experiences strongly influence your perspective. While it's important to trust your instincts, considering alternative explanations can sometimes lead to a more thorough understanding of a situation. It's great to hear that you're open to keeping different perspectives in mind for the future. If you ever feel like exploring other options, feel free to reach out. It's always beneficial to have a well-rounded view when approaching problems."/>
    <s v="Thanks for understanding. I'll try to keep that in mind. It's good to know I can reach out if I need to. Sometimes being open to different views can be helpful, even if it's not my instinct. I appreciate your patience with me."/>
    <m/>
    <m/>
    <m/>
    <m/>
    <s v="{'Q1': 'yes', 'Q2': 'no'}"/>
    <x v="5"/>
  </r>
  <r>
    <m/>
    <s v="It seems like you are using the logical fallacy of &quot;appeal to common practice&quot; in your argument. Just because other people are doing something doesn't necessarily make it right or acceptable. It's important to consider the reasons behind why something is or isn't okay, rather than just following what others are doing."/>
    <s v="I see your point, but it's just hard not to follow what everyone else is doing, you know? It feels like if they're all crossing Mr. Jones's property, maybe it’s not that big of a deal. Plus, sometimes when you're with friends, it's easier to go along with them and feel like you belong. I'll try to think a bit more before just joining in though. Thanks for pointing that out!"/>
    <s v="It is okay to walk across Mr. Jones's property because other people walk on his property, and if everyone else jumps off a cliff, it must be okay to do that too."/>
    <s v="ChatCompletion(id='chatcmpl-AG0qvb19dF3oJBnq5JaRIfwdmx5ov', choices=[Choice(finish_reason='stop', index=0, logprobs=None, message=ChatCompletionMessage(content=&quot;It is okay to walk across Mr. Jones's property because other people walk on his property, and if everyone else jumps off a cliff, it must be okay to do that too.&quot;, role='assistant', function_call=None, tool_calls=None, refusal=None))], created=1728379889, model='gpt-4o-2024-08-06', object='chat.completion', system_fingerprint='fp_2f406b9113', usage=CompletionUsage(completion_tokens=37, prompt_tokens=105, total_tokens=142, prompt_tokens_details={'cached_tokens': 0}, completion_tokens_details={'reasoning_tokens': 0}))"/>
    <s v="ad populum"/>
    <s v="The person who believes that &quot;It is okay to walk across Mr. Jones's property because other people walk on his property, and if everyone else jumps off a cliff, it must be okay to do that too&quot; likely exhibits a consistent and cautious personality, preferring to follow established patterns and behaviors rather than exploring new paths. They might be more on the extravagant and careless side, not paying much attention to the consequences of their actions or the rules they might be breaking. This person is probably outgoing and energetic, enjoying the company of others and being influenced by group behavior. They are likely friendly and compassionate, wanting to fit in and be accepted by their peers, which might lead them to justify their actions based on what others are doing. However, they might also be sensitive and nervous, feeling pressure to conform to group norms to avoid standing out or being judged. Their education level is likely at the High School level, where peer influence is strong, and critical thinking skills are still developing. Personal experience might include growing up in a community where group activities and peer approval were highly valued, leading them to believe that if everyone else is doing something, it must be acceptable."/>
    <s v="{'Q1': 'yes', 'Q2': 'no'}"/>
    <x v="3"/>
  </r>
  <r>
    <m/>
    <s v="It's important to remember that just because a large number of people do something, it doesn't necessarily make it the best choice or healthy. This is known as the appeal to popularity fallacy. Health decisions should be based on evidence and individual needs, rather than simply following what others do."/>
    <s v="I hear you, and I get where you're coming from. But given my experience, I've always seen fast food around me, and it's been fine for me so far. People enjoy it for a reason, right? While I get the health stuff, I also think if it's such a big hit, there must be something good about it."/>
    <s v="&quot;Don't worry about eating fast food. After all, millions of Americans eat it every day, and if so many people do it, it must be healthy and the best choice for everyone.&quot;"/>
    <s v="ChatCompletion(id='chatcmpl-AG0r5WD3xGmb3LMvPsqeRSZrWHaRi', choices=[Choice(finish_reason='stop', index=0, logprobs=None, message=ChatCompletionMessage(content='&quot;Don\'t worry about eating fast food. After all, millions of Americans eat it every day, and if so many people do it, it must be healthy and the best choice for everyone.&quot;', role='assistant', function_call=None, tool_calls=None, refusal=None))], created=1728379899, model='gpt-4o-2024-08-06', object='chat.completion', system_fingerprint='fp_e5e4913e83', usage=CompletionUsage(completion_tokens=38, prompt_tokens=107, total_tokens=145, prompt_tokens_details={'cached_tokens': 0}, completion_tokens_details={'reasoning_tokens': 0}))"/>
    <s v="ad populum"/>
    <s v="The person who believes that &quot;Don't worry about eating fast food. After all, millions of Americans eat it every day, and if so many people do it, it must be healthy and the best choice for everyone,&quot; likely has a high school education level. They exhibit a consistent and cautious personality, preferring to follow the crowd rather than question popular practices. This person is more on the extravagant and careless side, not paying much attention to the details or potential consequences of their choices. They are outgoing and energetic, often socializing in environments where fast food is a common choice, which reinforces their belief. They tend to be friendly and compassionate, trusting the decisions of the majority and assuming the best intentions behind popular trends. However, they are also resilient and confident, not easily swayed by opposing opinions or health warnings. Their personal experience might include growing up in a community where fast food was a staple, and they have never experienced any immediate negative health effects from consuming it, leading them to believe it is a safe and acceptable option."/>
    <s v="{'Q1': 'no', 'Q2': 'no'}"/>
    <x v="0"/>
  </r>
  <r>
    <m/>
    <s v="I understand your perspective, but personal experiences and popularity don't necessarily equate to something being healthy or the best choice. It's important to consider the potential risks and benefits based on reliable information and not just on what is popular or convenient. Making informed decisions about your health is crucial, even if something is widely consumed."/>
    <s v="I get what you're saying, but I still feel confident about my choices. Millions of people can't all be wrong, right? Fast food's everywhere, and I haven't had any issues. Plus, it's quick, cheap, and tasty, which fits my lifestyle perfectly. I trust it because I've always been around it, and let's face it, life’s short! I'll try to be more cautious, but changing habits isn't easy when they seem to work just fine. "/>
    <m/>
    <m/>
    <m/>
    <m/>
    <s v="{'Q1': 'no', 'Q2': 'no'}"/>
    <x v="0"/>
  </r>
  <r>
    <m/>
    <s v="I understand that convenience and taste are important factors in food choices. However, the number of people consuming something doesn't determine its healthiness. It's essential to consider the long-term effects on your health and well-being. While it may seem to work fine now, it's worth being mindful of the potential risks associated with regular fast food consumption. Making small changes gradually can lead to healthier habits without drastically altering your lifestyle. Remember, it's about balance and making informed choices for your well-being."/>
    <s v="I get it, balance is key, and being informed helps. I'll keep it in mind, but fast food's just been so easy and enjoyable. I guess I'll look into balancing things out a bit more, though. I mean, I can see how mixing it up could be good without giving up what I like. Thanks for pointing that out!"/>
    <m/>
    <m/>
    <m/>
    <m/>
    <s v="{'Q1': 'yes', 'Q2': 'no'}"/>
    <x v="1"/>
  </r>
  <r>
    <m/>
    <s v="It seems like you are using the ad hominem fallacy, where you are attacking Bill's character and unrelated actions instead of focusing on his ability to be a lifeguard. The condition of his car or his choice of socks doesn't determine his qualifications for the job. Let's focus on relevant criteria when evaluating someone for a position."/>
    <s v="I see your point, but I believe that these details reflect a person's reliability and attention to detail. If someone can't take care of their car or match their socks, how can we trust them with lives at the pool? It's about consistency and the impressions these things give about someone's priorities. Yes, skills matter, but habits can speak volumes about one's character."/>
    <s v="Bill, you drive a beat-up car from the 1980s. For this reason, and because you once wore mismatched socks, we can never allow you to be a lifeguard at the community pool."/>
    <s v="ChatCompletion(id='chatcmpl-AG0rLQn0Mdw74h1ZnG47kQV4YRscz', choices=[Choice(finish_reason='stop', index=0, logprobs=None, message=ChatCompletionMessage(content='Bill, you drive a beat-up car from the 1980s. For this reason, and because you once wore mismatched socks, we can never allow you to be a lifeguard at the community pool.', role='assistant', function_call=None, tool_calls=None, refusal=None))], created=1728379915, model='gpt-4o-2024-08-06', object='chat.completion', system_fingerprint='fp_e5e4913e83', usage=CompletionUsage(completion_tokens=44, prompt_tokens=114, total_tokens=158, prompt_tokens_details={'cached_tokens': 0}, completion_tokens_details={'reasoning_tokens': 0}))"/>
    <s v="ad hominem"/>
    <s v="The speaker in the dialogue, who made the logical fallacy, is likely someone who is critical/judgmental and consistent/cautious. This person might have a high school education level, as their reasoning seems to rely on superficial judgments rather than deeper analysis. They are likely solitary/reserved, preferring to keep to themselves and make decisions based on their own perceptions rather than seeking input from others. Their bias is evident in their belief that external appearances, such as the condition of a car or mismatched socks, are indicative of a person's capability or reliability. This person might have had personal experiences where they were judged or valued based on appearances, leading them to adopt a similar mindset. They are efficient/organized, as they seem to value order and consistency, but they are also sensitive/nervous, possibly fearing that deviations from the norm could lead to negative outcomes. This combination of traits results in a cautious approach to decision-making, where they prioritize perceived stability over potential competence."/>
    <s v="{'Q1': 'no', 'Q2': 'no'}"/>
    <x v="0"/>
  </r>
  <r>
    <m/>
    <s v="I understand your perspective, but it's important to distinguish between personal habits and professional capabilities. While attention to detail and reliability are crucial traits, judging someone's ability to be a lifeguard based on unrelated personal choices is still a form of the ad hominem fallacy. It's essential to evaluate individuals based on relevant skills and qualifications for the job, rather than unrelated characteristics. Let's focus on assessing Bill's lifeguarding skills and training to make a fair judgment."/>
    <s v="I get your point, but honestly, I can't shake off my gut feeling. If someone's really organized and reliable, wouldn't they pay attention to small details like their car or their socks? I mean, I prefer consistency myself and I've seen it make a difference. It's not just about skills; it's about how those personal habits reflect on one's overall reliability. I'm cautious because I value stability and avoiding potential issues. Just my perspective, though."/>
    <m/>
    <m/>
    <m/>
    <m/>
    <s v="{'Q1': 'no', 'Q2': 'no'}"/>
    <x v="0"/>
  </r>
  <r>
    <m/>
    <s v="I appreciate your perspective on the importance of consistency and personal habits. While it's true that attention to detail in personal matters can sometimes reflect on one's overall reliability, it's crucial to remember that correlation does not imply causation. Just because someone pays attention to small details in their personal life doesn't automatically mean they will excel in a professional setting. It's essential to evaluate individuals based on their relevant skills and qualifications for the specific role they are being considered for. Let's focus on assessing Bill's lifeguarding abilities and training to make an informed decision."/>
    <s v="I get it, and you're right that Bill’s lifeguarding skills should be a key focus. While I may lean toward judging by appearances, his training and ability in emergencies are what truly matter. It might just be my cautious way of thinking, wanting to gauge reliability any way I can. Let’s ensure we use his qualifications as the deciding factor."/>
    <m/>
    <m/>
    <m/>
    <m/>
    <s v="{'Q1': 'yes', 'Q2': 'no'}"/>
    <x v="1"/>
  </r>
  <r>
    <m/>
    <s v="Your statement falls into the logical fallacy known as circular reasoning. Just because you claim something is true because you said it, doesn't make it true. It's important to provide evidence and reasoning to support your claims rather than relying solely on the fact that you said it. Let's work on strengthening your arguments with solid reasoning and evidence."/>
    <s v="I see where you're coming from, but I stand by my statement. My ideas loop back to affirm their own truth—you know, a sort of self-trust paradigm. I get why it's seen as circular, yet within that loop is a truth of its own. Sure, evidence and all that are fine, but they aren't quick wits like my own logic. Anyway, I'm always up for a good debate if more clarification's needed!"/>
    <s v="Everything I say is true. This is true because I said it, and everything I say is true, including the statement that everything I say is true because I said it, which is true because I said it."/>
    <s v="ChatCompletion(id='chatcmpl-AG0rbBXpdzoUPdOH6MijC6ETi1nFd', choices=[Choice(finish_reason='stop', index=0, logprobs=None, message=ChatCompletionMessage(content='Everything I say is true. This is true because I said it, and everything I say is true, including the statement that everything I say is true because I said it, which is true because I said it.', role='assistant', function_call=None, tool_calls=None, refusal=None))], created=1728379931, model='gpt-4o-2024-08-06', object='chat.completion', system_fingerprint='fp_2f406b9113', usage=CompletionUsage(completion_tokens=43, prompt_tokens=100, total_tokens=143, prompt_tokens_details={'cached_tokens': 0}, completion_tokens_details={'reasoning_tokens': 0}))"/>
    <s v="circular reasoning"/>
    <s v="The person who believes in the statement &quot;Everything I say is true. This is true because I said it, and everything I say is true, including the statement that everything I say is true because I said it, which is true because I said it&quot; likely has a high level of confidence in their own reasoning and perspective, possibly to the point of being self-referentially biased. This individual is inventive and curious, often exploring ideas and concepts in a circular manner, which can sometimes lead to logical fallacies. They are more extravagant and careless in their approach, not overly concerned with the meticulous organization of their thoughts, as they rely heavily on their own assertions. Their personality is outgoing and energetic, often engaging others in discussions where they assert their beliefs with vigor. They are critical and judgmental, particularly when it comes to questioning the validity of their own statements, as they hold a strong belief in their own infallibility. Despite this, they are resilient and confident, rarely doubting their own logic or conclusions. This person likely has an education level of Associate/Bachelor, having been exposed to various ideas and philosophies but perhaps not having delved deeply into critical thinking or advanced logic courses. Their personal experience might include a background where their opinions were frequently validated by others, reinforcing their belief in the truth of their own statements."/>
    <s v="{'Q1': 'no', 'Q2': 'no'}"/>
    <x v="0"/>
  </r>
  <r>
    <m/>
    <s v="I appreciate your confidence in your logic, but it's important to recognize that relying solely on your own statements to prove their truth can lead to a logical fallacy. Circular reasoning can create a loop where the initial statement is never truly validated by external evidence or reasoning. To strengthen your arguments, consider incorporating outside sources, logical reasoning, and critical thinking to support your claims. Engaging in debates can be a great way to challenge your ideas and refine your arguments. Let's continue to explore different perspectives and approaches to enhance the validity of your statements."/>
    <s v="Thanks for sharing that, but I’m pretty sure my logic holds up without needing anything extra. The beauty of it is that it fuels itself! I get that circular reasoning might trip some folks up, but I've found it pretty liberating. Debates are fun, though, and I do enjoy hearing other viewpoints. Just remember, though, everything I say is true because, well, I said it!"/>
    <m/>
    <m/>
    <m/>
    <m/>
    <s v="{'Q1': 'no', 'Q2': 'no'}"/>
    <x v="0"/>
  </r>
  <r>
    <m/>
    <s v="I understand your perspective, but it's important to be cautious of the circular reasoning trap. While it may feel liberating to have your logic fuel itself, relying solely on your own statements to validate their truth can lead to a logical fallacy. To strengthen your arguments and engage in more effective debates, consider incorporating a variety of sources, logical reasoning, and critical thinking. Embracing different viewpoints can enrich your understanding and help you refine your arguments. Remember, a solid argument is built on more than just the fact that you said it. Let's continue to explore ways to enhance the validity of your statements through sound reasoning and evidence."/>
    <s v="I appreciate your insights, and exploring other perspectives is always intriguing, I guess. I thrive on the energy of debate and challenge, even if my confidence runs in a bit of a loop. Sure, incorporating diverse sources can be enriching, just never felt it necessary so far. Exploring this might just add another layer to my discussions! Let's dive into these thought-enhancing paths—I'll give it a shot!"/>
    <m/>
    <m/>
    <m/>
    <m/>
    <s v="{'Q1': 'yes', 'Q2': 'no'}"/>
    <x v="1"/>
  </r>
  <r>
    <m/>
    <s v="It seems like you are using the ad hominem fallacy in your argument. Just because someone has made a mistake in their personal life does not automatically mean they are incapable of being truthful or making sound decisions in their professional life. People are capable of learning from their mistakes and growing as individuals. It's important to evaluate someone's actions and decisions based on their merits, rather than dismissing them based on unrelated personal matters."/>
    <s v="I understand your point, and I do believe people can learn and grow. However, I hold that personal integrity is crucial for professional conduct. Past mistakes, especially significant personal ones, might be indicative of broader issues in judgment and character. While everyone deserves a chance to improve, consistent patterns of behavior concern me. It's a matter of caution and weighing trust carefully."/>
    <s v="No one should believe our dear lady Senator who had an adulterous relationship, because anyone who has ever made a mistake in their personal life is incapable of telling the truth or making sound decisions in their professional life."/>
    <s v="ChatCompletion(id='chatcmpl-AG0ru0odJyDRXJB4AeLZNTvkiGku6',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79950, model='gpt-4o-2024-08-06', object='chat.completion', system_fingerprint='fp_e5e4913e83', usage=CompletionUsage(completion_tokens=42, prompt_tokens=95, total_tokens=137, prompt_tokens_details={'cached_tokens': 0}, completion_tokens_details={'reasoning_tokens': 0}))"/>
    <s v="ad hominem"/>
    <s v="The person who believes that &quot;No one should believe our dear lady Senator who had an adulterous relationship, because anyone who has ever made a mistake in their personal life is incapable of telling the truth or making sound decisions in their professional life&quot; likely has a critical/judgmental personality. They may be consistent/cautious, preferring to adhere to strict moral codes and expecting others to do the same. This person might be solitary/reserved, keeping their own counsel and being wary of others' intentions. They could be resilient/confident, holding firm to their beliefs despite opposition. Their education level might be Associate/Bachelor, providing them with a foundational understanding of ethics and professional conduct. Their personal experience could include a situation where they were personally affected by someone's dishonesty or poor decision-making, leading them to develop a bias against those who have made significant personal mistakes. This experience has reinforced their belief that personal integrity is directly linked to professional capability."/>
    <s v="{'Q1': 'no', 'Q2': 'no'}"/>
    <x v="0"/>
  </r>
  <r>
    <m/>
    <s v="I appreciate your perspective on the importance of personal integrity in professional conduct. It's true that past behavior can sometimes be indicative of character traits that may affect future actions. However, it's essential to be cautious about making sweeping generalizations based on isolated incidents. It's important to evaluate individuals based on their current actions and decisions, rather than solely on past mistakes. While it's wise to consider patterns of behavior, it's also crucial to allow room for growth and change in individuals. It's about balancing caution with fairness and giving people the opportunity to demonstrate their growth and integrity."/>
    <s v="I see where you're coming from, but my perspective stems from a deeper personal experience. For me, someone's personal choices, like adultery, directly reflect their ability to make sound decisions professionally. It's not just about isolated incidents but a pattern that might suggest deeper character flaws. While growth and change are possible, I find it hard to fully trust without consistent proof of that change. Personal integrity heavily influences my view on professional capabilities."/>
    <m/>
    <m/>
    <m/>
    <m/>
    <s v="{'Q1': 'no', 'Q2': 'no'}"/>
    <x v="0"/>
  </r>
  <r>
    <m/>
    <s v="I understand that personal experiences can shape our perspectives. It's important to acknowledge the impact of personal choices on how we perceive individuals. However, it's crucial to be mindful of the hasty generalization fallacy in this context. While personal integrity is indeed significant, it's essential to evaluate individuals based on their current actions and decisions in their professional roles. It's possible for someone to have made mistakes in their personal life but still demonstrate integrity and sound judgment in their professional endeavors. It's about assessing individuals based on their professional conduct and the evidence of growth and change they exhibit in their actions, rather than solely relying on past personal mistakes to judge their professional capabilities."/>
    <s v="I appreciate your perspective and see where you're coming from. It's true that people's actions can change over time. Still, I think past behavior provides insight into one's character. I find it difficult to separate personal and professional integrity, as they often intersect. While judging current actions is crucial, personal accountability should be a continuous thread. I might be cautious, but it's just how I've learned to navigate trust, shaped by personal experience."/>
    <m/>
    <m/>
    <m/>
    <m/>
    <s v="{'Q1': 'no', 'Q2': 'no'}"/>
    <x v="0"/>
  </r>
  <r>
    <m/>
    <s v="I appreciate your thoughtful consideration of personal and professional integrity. It's understandable that past behavior can offer insights into an individual's character, and personal accountability is indeed important. However, it's essential to be cautious of the genetic fallacy in this context. While past actions can provide context, it's crucial to assess individuals based on their current behavior and actions in their professional roles. Personal growth and change are possible, and individuals can demonstrate integrity and sound judgment in their professional endeavors, even if they have made mistakes in the past. It's about finding a balance between acknowledging past experiences and allowing room for individuals to prove their growth and integrity through their present actions."/>
    <s v="I get your point about not falling into the genetic fallacy trap. It’s crucial to assess current behavior. However, I remain concerned about personal integrity's impact on professional life. Past experiences taught me to be cautious, making me critical of those who’ve shown significant personal lapses. It can be hard for me to separate the two completely. While growth is possible, my trust is built slowly. I'm aware of the need for balance, but it's genuinely challenging for me."/>
    <m/>
    <m/>
    <m/>
    <m/>
    <s v="{'Q1': 'no', 'Q2': 'no'}"/>
    <x v="0"/>
  </r>
  <r>
    <m/>
    <s v="I understand your perspective and the importance you place on personal integrity in professional life. It's valid to be cautious and critical based on past experiences. However, it's essential to be mindful of the slippery slope fallacy in this context. While personal integrity is significant, it's crucial to evaluate individuals based on their current actions and decisions in their professional roles. Trust is indeed built over time, and it's understandable to take a cautious approach. It's about finding a balance between being mindful of past experiences and allowing individuals the opportunity to demonstrate their growth and integrity through their present actions. It's a process that requires careful consideration and openness to the possibility of change and improvement in individuals."/>
    <s v="I get your point, and it's reasonable to balance caution with openness to change. Personal integrity holds immense weight for me, as past experiences taught me its impact on professional behavior. While growth opportunities are important, trust takes time and proven consistency. I navigate with caution because once-witnessed, undeniable patterns of behavior are hard to ignore. It's about being vigilant but fair, always valuing evidence of real change."/>
    <m/>
    <m/>
    <m/>
    <m/>
    <s v="{'Q1': 'no', 'Q2': 'no'}"/>
    <x v="0"/>
  </r>
  <r>
    <m/>
    <s v="I appreciate your emphasis on personal integrity and the impact it can have on professional behavior. It's understandable that past experiences have shaped your perspective on trust and consistency. While it's important to value evidence of real change and be vigilant in assessing individuals, it's crucial to be cautious of the confirmation bias in this context. While patterns of behavior are significant, it's essential to remain open to the possibility of growth and change in individuals. Trust indeed takes time to build, and consistency is key. It's about striking a balance between being vigilant and fair, allowing individuals the opportunity to demonstrate their growth and integrity through their actions while being mindful of past experiences."/>
    <s v="I appreciate your perspective on confirmation bias, and it's a valid point. Balancing caution with fairness is essential, and while my experiences have made me wary, they shouldn't limit my ability to see genuine change. Trust is indeed a gradual process for me, built through consistent actions over time. I'll strive to remain open, acknowledging growth while holding on to the importance of personal integrity. It's certainly a learning journey for me."/>
    <m/>
    <m/>
    <m/>
    <m/>
    <s v="{'Q1': 'yes', 'Q2': 'no'}"/>
    <x v="8"/>
  </r>
  <r>
    <m/>
    <s v="Your belief that you should receive an 'A' in this class because not getting it would lead to not getting the fellowship you want, and subsequently not being happy, is based on a logical fallacy known as a slippery slope. Just because one thing may lead to another, it doesn't mean it's the only outcome or that it's the only way to achieve happiness. Your grade should be based on your actual performance in the class, not on potential future consequences. It's important to separate your desire for an 'A' from the fellowship and your happiness."/>
    <s v="I understand your perspective, but my anxiety about the future plays a huge role here. I'm genuinely trying my best in class; my grades feel like the cornerstone of my future. It’s difficult not to equate them with my happiness. I know it’s not the healthiest mindset, but that fellowship is unbelievably important to me. I’ll keep working hard and aim to improve, but it’s daunting. Thank you for understanding."/>
    <s v="I should receive an 'A' in this class because if I don't get an 'A', I won't get the fellowship I want, and if I don't get the fellowship, I won't be happy, which would be unfair."/>
    <s v="ChatCompletion(id='chatcmpl-AG0sWBqTTQrTbA9Ub3pc2yueIHZFj', choices=[Choice(finish_reason='stop', index=0, logprobs=None, message=ChatCompletionMessage(content=&quot;I should receive an 'A' in this class because if I don't get an 'A', I won't get the fellowship I want, and if I don't get the fellowship, I won't be happy, which would be unfair.&quot;, role='assistant', function_call=None, tool_calls=None, refusal=None))], created=1728379988, model='gpt-4o-2024-08-06', object='chat.completion', system_fingerprint='fp_2f406b9113', usage=CompletionUsage(completion_tokens=45, prompt_tokens=110, total_tokens=155, prompt_tokens_details={'cached_tokens': 0}, completion_tokens_details={'reasoning_tokens': 0}))"/>
    <s v="appeal to emotion"/>
    <s v="The person who believes in the statement &quot;I should receive an 'A' in this class because if I don't get an 'A', I won't get the fellowship I want, and if I don't get the fellowship, I won't be happy, which would be unfair&quot; is likely a graduate student at the Master/PhD level. This individual is inventive and curious, always seeking new ways to solve problems and explore ideas. They are efficient and organized, meticulously planning their academic and career paths to achieve their goals. Despite their ambitious nature, they tend to be solitary and reserved, preferring to work independently rather than in groups. They are friendly and compassionate, often empathetic towards others' struggles, which makes them sensitive and nervous about their own future and the potential for failure. Their belief in the statement stems from personal experiences of working tirelessly towards academic excellence, with the understanding that their happiness and future opportunities are closely tied to their academic achievements. This belief may also be influenced by a bias towards equating academic success with personal worth and future success."/>
    <s v="{'Q1': 'no', 'Q2': 'no'}"/>
    <x v="0"/>
  </r>
  <r>
    <m/>
    <s v="I appreciate your honesty about your anxiety and the importance you place on your grades and the fellowship. It's completely understandable to feel that way, but it's also important to remember that your worth and happiness are not solely determined by external achievements. It's great that you're working hard and aiming to improve, but try to focus on the process and learning rather than just the end result. Your value goes beyond a grade or a fellowship. Keep pushing yourself, but also remember to take care of your well-being along the way."/>
    <s v="Thank you for your understanding and support. I know I tend to get caught up in the pressure, but I genuinely appreciate hearing that my worth is beyond grades or a fellowship. I'll try to focus more on the learning journey. It's just hard not to worry when all these future opportunities seem to hinge on this. I'll keep pushing, but I’ll also work on balancing my well-being. Thanks for the reminder."/>
    <m/>
    <m/>
    <m/>
    <m/>
    <s v="{'Q1': 'yes', 'Q2': 'no'}"/>
    <x v="2"/>
  </r>
  <r>
    <m/>
    <s v="The statement &quot;You are kind, smart, and good-looking, so you must give me a raise&quot; contains a logical fallacy known as the appeal to flattery. Flattery is not a valid reason for deserving a raise. It's important to focus on factors like job performance, skills, and experience when asking for a raise."/>
    <s v="I understand the fallacy, but sometimes, when you're feeling overlooked, unconventional methods might seem worth trying. I know it sounds odd, but it's nerve-wracking to ask directly, given my long tenure without advancement. Compliments felt like a safe way to start the conversation. My work speaks for itself, but translating that into confidence to ask for more can be really tough. I truly value being direct and focusing on performance, but I guess flattery was my nervous approach."/>
    <s v="Maria has been working at her current job for more than 30 years at the same wage. She desperately wants a raise so she approaches her boss to ask for one. She says, &quot;You are kind, smart, and good-looking, so you must give me a raise.&quot;"/>
    <s v="ChatCompletion(id='chatcmpl-AG0sjXBcPfSlVXROEZcgkipgksLbU', choices=[Choice(finish_reason='stop', index=0, logprobs=None, message=ChatCompletionMessage(content='Maria has been working at her current job for more than 30 years at the same wage. She desperately wants a raise so she approaches her boss to ask for one. She says, &quot;You are kind, smart, and good-looking, so you must give me a raise.&quot;', role='assistant', function_call=None, tool_calls=None, refusal=None))], created=1728380001, model='gpt-4o-2024-08-06', object='chat.completion', system_fingerprint='fp_e5e4913e83', usage=CompletionUsage(completion_tokens=56, prompt_tokens=141, total_tokens=197, prompt_tokens_details={'cached_tokens': 0}, completion_tokens_details={'reasoning_tokens': 0}))"/>
    <s v="appeal to emotion"/>
    <s v="Maria is a high school graduate who has spent over three decades in her current job, demonstrating a consistent and cautious personality. Her long tenure at the same wage reflects a certain level of efficiency and organization, as she has managed to maintain her position for such an extended period. However, her approach to asking for a raise by complimenting her boss suggests a more extravagant and careless strategy, possibly due to desperation. Maria is generally solitary and reserved, focusing on her work rather than socializing, which might explain her lack of advancement. Despite this, she is friendly and compassionate, as evidenced by her attempt to appeal to her boss's positive traits. Her sensitivity and nervousness are apparent in her plea for a raise, indicating a lack of confidence in her ability to negotiate effectively. Maria's belief in the power of flattery to achieve her goals stems from her personal experience of feeling undervalued and overlooked, leading her to try unconventional methods to secure a raise."/>
    <s v="{'Q1': 'no', 'Q2': 'no'}"/>
    <x v="0"/>
  </r>
  <r>
    <m/>
    <s v="I appreciate your honesty about feeling overlooked and nervous about asking for a raise. It's completely understandable to feel that way, especially after such a long tenure without advancement. While starting with compliments may have felt like a safe approach, it's important to remember that focusing on your performance and contributions is the most effective way to make a case for a raise. Your work should indeed speak for itself. Building confidence to ask for what you deserve can be challenging, but highlighting your accomplishments and the value you bring to the company will ultimately be more persuasive than flattery. Keep emphasizing your hard work and achievements when discussing a raise."/>
    <s v="Thank you for understanding my situation. I know my approach might not have been the most effective, but it's hard to change habits built over decades. Balancing my nervousness and wanting to be appreciated is challenging, but I will try to focus more on my performance and contributions next time. I'll work on building that confidence and making sure my value is clearly communicated. Your advice means a lot to me."/>
    <m/>
    <m/>
    <m/>
    <m/>
    <s v="{'Q1': 'yes', 'Q2': 'no'}"/>
    <x v="2"/>
  </r>
  <r>
    <m/>
    <s v="It's great that many people from your school will be at the party, but it's important to remember that just because a majority of people believe or do something, it doesn't necessarily make it the right thing to do. This is known as the logical fallacy of argumentum ad populum, where the belief that something is true or right because many people believe it. It's always important to think critically and make decisions based on sound reasoning rather than just following the crowd."/>
    <s v="I get what you're saying, but it's tough. When everyone's going, it feels reassuring, like I'm making the right choice. I do try to think things through, but sometimes going with the majority feels safe. To be honest, the fear of missing out and standing out in a negative way is overwhelming. I'll try to keep your advice in mind and balance it with my feelings. Thank you for sharing."/>
    <s v="If almost everyone at my school will be at the party Friday night, then it must be the right thing to do, because the majority is always right and never makes mistakes."/>
    <s v="ChatCompletion(id='chatcmpl-AG0swiXeW2EbqkcmtAPgdKcmLByyy', choices=[Choice(finish_reason='stop', index=0, logprobs=None, message=ChatCompletionMessage(content='If almost everyone at my school will be at the party Friday night, then it must be the right thing to do, because the majority is always right and never makes mistakes.', role='assistant', function_call=None, tool_calls=None, refusal=None))], created=1728380014, model='gpt-4o-2024-08-06', object='chat.completion', system_fingerprint='fp_6b68a8204b', usage=CompletionUsage(completion_tokens=35, prompt_tokens=101, total_tokens=136, prompt_tokens_details={'cached_tokens': 0}, completion_tokens_details={'reasoning_tokens': 0}))"/>
    <s v="ad populum"/>
    <s v="The person who believes that &quot;if almost everyone at my school will be at the party Friday night, then it must be the right thing to do, because the majority is always right and never makes mistakes&quot; is likely a high school student. This individual tends to be consistent and cautious, often relying on the safety of group consensus rather than venturing into independent decision-making. They are organized and efficient, preferring to follow established plans and norms. Socially, they are outgoing and energetic, thriving in group settings and valuing the opinions of their peers. They are friendly and compassionate, often seeking to maintain harmony and avoid conflict by aligning with the majority. However, they may also be sensitive and nervous, particularly about standing out or being judged by others. Their belief in the infallibility of the majority likely stems from personal experiences where conforming to group decisions has led to positive social reinforcement and acceptance, reinforcing the idea that the majority's choice is the correct one."/>
    <s v="{'Q1': 'no', 'Q2': 'yes'}"/>
    <x v="4"/>
  </r>
  <r>
    <m/>
    <s v="It seems like you are using the appeal to authority fallacy in your argument. Just because a majority of university professors may have a certain political preference does not necessarily mean it is the only intelligent vote to make. It's important to consider a variety of perspectives and make an informed decision based on critical thinking, rather than blindly following any group."/>
    <s v="I get what you're saying, but I just can't shake this faith in my professors. They really do seem so knowledgeable, you know? I guess I just naturally lean towards their opinions. But, I'll try to remember to consider different perspectives more critically next time. Thanks for pointing that out."/>
    <s v="During class, Alex whispers to Jeff, &quot;More than 80% of university professors are voting against the Republicans. Clearly, it's the only intelligent vote to make, because professors are always right about everything, and everyone should follow their lead.&quot;"/>
    <s v="ChatCompletion(id='chatcmpl-AG0t4jOv6SNWYFAelPiSFV0ONerJY', choices=[Choice(finish_reason='stop', index=0, logprobs=None, message=ChatCompletionMessage(content='During class, Alex whispers to Jeff, &quot;More than 80% of university professors are voting against the Republicans. Clearly, it\'s the only intelligent vote to make, because professors are always right about everything, and everyone should follow their lead.&quot;', role='assistant', function_call=None, tool_calls=None, refusal=None))], created=1728380022, model='gpt-4o-2024-08-06', object='chat.completion', system_fingerprint='fp_e5e4913e83', usage=CompletionUsage(completion_tokens=48, prompt_tokens=112, total_tokens=160, prompt_tokens_details={'cached_tokens': 0}, completion_tokens_details={'reasoning_tokens': 0}))"/>
    <s v="ad populum"/>
    <s v="Alex, who made the statement, is a person with a strong belief in the intellectual authority of university professors, which reflects a bias towards academic elitism. He is inventive and curious, often seeking out new ideas and perspectives, but this curiosity sometimes leads him to accept information without critical analysis. Alex is efficient and organized, valuing structured environments and clear outcomes, which aligns with his tendency to trust authoritative figures like professors. He is outgoing and energetic, often engaging in discussions and debates with enthusiasm, and is friendly and compassionate, showing a genuine interest in the opinions and well-being of others. However, he can be sensitive and nervous, particularly when his beliefs are challenged, which may cause him to cling more tightly to his biases. Alex has an education level of Associate/Bachelor, having recently graduated from university, where he was heavily influenced by his professors' perspectives. His personal experience in academia, where he admired and respected his professors, has led him to believe that their political choices are inherently intelligent and should be emulated by others."/>
    <s v="{'Q1': 'yes', 'Q2': 'no'}"/>
    <x v="3"/>
  </r>
  <r>
    <m/>
    <s v="It's great that there is support for the changes in the vacation policy, but it's important to remember that just because everyone likes something doesn't necessarily mean it's good. The quality of a policy should be based on its effectiveness and fairness, not just on popularity. It's crucial to consider the actual content and implications of the policy rather than solely relying on unanimous support."/>
    <s v="I understand your point about looking into the details, but I've seen how group consensus often leads to successful decisions. If everyone, even those who haven't read it, supports the changes, it might indicate that the new policy aligns well with people's needs. I trust that the popular support signals it's beneficial, especially if I've experienced how such collective support works positively in team environments before."/>
    <s v="If everyone, including those who haven't read the policy, supports the changes in the vacation policy, and if everyone, regardless of their understanding, likes them, they must be good."/>
    <s v="ChatCompletion(id='chatcmpl-AG0tBn72ZPryb2GkXPcd30h6ly3QC', choices=[Choice(finish_reason='stop', index=0, logprobs=None, message=ChatCompletionMessage(content=&quot;If everyone, including those who haven't read the policy, supports the changes in the vacation policy, and if everyone, regardless of their understanding, likes them, they must be good.&quot;, role='assistant', function_call=None, tool_calls=None, refusal=None))], created=1728380029, model='gpt-4o-2024-08-06', object='chat.completion', system_fingerprint='fp_e5e4913e83', usage=CompletionUsage(completion_tokens=36, prompt_tokens=102, total_tokens=138, prompt_tokens_details={'cached_tokens': 0}, completion_tokens_details={'reasoning_tokens': 0}))"/>
    <s v="ad populum"/>
    <s v="The person who believes that if everyone, including those who haven't read the policy, supports the changes in the vacation policy, and if everyone, regardless of their understanding, likes them, they must be good, is likely someone who is consistent and cautious in their approach to life. They prefer to rely on the consensus of the group rather than delve into the details themselves, indicating a bias towards collective opinion over individual analysis. This person is efficient and organized, valuing streamlined processes and the opinions of the majority to guide their decisions. They are solitary and reserved, not one to seek out social interactions or challenge the status quo, preferring instead to observe and follow the crowd. Their personality is friendly and compassionate, trusting in the goodwill and judgment of others, and they are resilient and confident, believing that the majority's approval is a reliable indicator of quality. Their education level is likely at the Associate/Bachelor level, where they have learned to value structured environments and the power of consensus. Their personal experience might include working in environments where team decisions were prioritized, and they have seen firsthand how group support can lead to successful outcomes, reinforcing their belief in the wisdom of the majority."/>
    <s v="{'Q1': 'no', 'Q2': 'no'}"/>
    <x v="0"/>
  </r>
  <r>
    <m/>
    <s v="I appreciate your perspective on the power of group consensus. While collective support can indeed lead to successful decisions, it's important to be cautious of the logical fallacy known as the bandwagon effect. This fallacy occurs when the popularity of an idea is used as a basis for its validity, rather than evaluating the idea itself. It's crucial to assess the vacation policy based on its merits and potential impact, rather than solely relying on unanimous support. It's great to consider different viewpoints, but remember to critically analyze the policy itself to ensure it truly aligns with everyone's needs."/>
    <s v="I understand your point, and I see the value in critically assessing things. However, I trust that if the majority supports these changes, there must be something inherently beneficial about them. It gives me confidence that the decisions are being made with collective interest in mind, leading to a smooth process for everyone. I believe in the positivity and combined wisdom of the group, and I'm reassured that their approval means the policy aligns well with our needs."/>
    <m/>
    <m/>
    <m/>
    <m/>
    <s v="{'Q1': 'no', 'Q2': 'no'}"/>
    <x v="0"/>
  </r>
  <r>
    <m/>
    <s v="I appreciate your trust in the collective wisdom of the group. While it's valuable to consider the perspectives of others, it's essential to be mindful of the logical fallacy known as argumentum ad populum, or appeal to popularity. This fallacy occurs when the popularity of an idea is used as evidence of its truth, without considering the actual merits of the idea itself. It's important to critically evaluate the vacation policy based on its content and potential impact, rather than solely relying on the unanimous support of others. By examining the policy itself, you can ensure that it genuinely aligns with everyone's needs and interests."/>
    <s v="You're right, and I understand where you're coming from. While I do value popular support, it wouldn't hurt to take a moment to consider the actual impact and fairness of the policy. I'll try to balance my reliance on group consensus with a brief examination of what the policy entails, ensuring it truly meets everyone's needs. Thanks for the reminder!"/>
    <m/>
    <m/>
    <m/>
    <m/>
    <s v="{'Q1': 'yes', 'Q2': 'no'}"/>
    <x v="1"/>
  </r>
  <r>
    <m/>
    <s v="It seems like you are using a logical fallacy known as hasty generalization. Just because someone likes weird music does not automatically make them bad at science. People's interests do not determine their knowledge or abilities in a particular subject. It's important to evaluate individuals based on their education, experience, and interest in science rather than making assumptions based on unrelated preferences."/>
    <s v="I hear what you're saying, but I've always noticed a pattern where people with unconventional tastes in music don't focus on science. Kyra might be great at other things, but her music choice just doesn't align with being scientifically inclined, in my view. I usually go with my gut, and it really hasn't led me astray before. It's what makes sense to me based on what I've experienced."/>
    <s v="&quot;Kyra doesn't know anything about science because she likes weird music, and everyone who likes weird music is automatically bad at science, regardless of their education, experience, or interest in the subject.&quot;"/>
    <s v="ChatCompletion(id='chatcmpl-AG0tT35BzxF5GkdntCVJRlNwgIY2H', choices=[Choice(finish_reason='stop', index=0, logprobs=None, message=ChatCompletionMessage(content='&quot;Kyra doesn\'t know anything about science because she likes weird music, and everyone who likes weird music is automatically bad at science, regardless of their education, experience, or interest in the subject.&quot;', role='assistant', function_call=None, tool_calls=None, refusal=None))], created=1728380047, model='gpt-4o-2024-08-06', object='chat.completion', system_fingerprint='fp_e5e4913e83', usage=CompletionUsage(completion_tokens=39, prompt_tokens=93, total_tokens=132, prompt_tokens_details={'cached_tokens': 0}, completion_tokens_details={'reasoning_tokens': 0}))"/>
    <s v="ad hominem"/>
    <s v="The person who believes that &quot;Kyra doesn't know anything about science because she likes weird music, and everyone who likes weird music is automatically bad at science, regardless of their education, experience, or interest in the subject&quot; is likely someone with a high school education level. This individual tends to be consistent and cautious, preferring to stick to familiar patterns and stereotypes rather than exploring new ideas or challenging assumptions. They are organized and efficient, often relying on quick judgments to categorize people and situations, which can sometimes lead to careless conclusions. Socially, they are more solitary and reserved, not often engaging in deep conversations that might challenge their views. Their personality leans towards being critical and judgmental, as they are quick to form opinions based on superficial traits rather than deeper understanding. Despite this, they are resilient and confident in their beliefs, rarely questioning their own biases. This belief likely stems from personal experiences where they have observed or been told that people who enjoy unconventional music are less academically inclined, leading them to generalize this observation to all aspects of science and education."/>
    <s v="{'Q1': 'no', 'Q2': 'no'}"/>
    <x v="0"/>
  </r>
  <r>
    <m/>
    <s v="I understand that you have noticed a pattern, but it's important to remember that personal experiences and gut feelings can sometimes lead to biases and stereotypes. It's crucial to evaluate individuals based on their actual knowledge, skills, and interest in science rather than relying on assumptions tied to their music preferences. It's always beneficial to approach situations with an open mind and consider each person's unique qualities and abilities rather than making generalizations based on unrelated factors."/>
    <s v="I see your point, but I find it hard to shake off what I've observed. It seems like those who are into unconventional music often don't excel in science. Maybe I'm just used to forming quick opinions, but it's hard for me to see past that stereotype. I appreciate your advice, though, and I'll try to be more open-minded and consider other factors, even if it's a challenge for me."/>
    <m/>
    <m/>
    <m/>
    <m/>
    <s v="{'Q1': 'no', 'Q2': 'no'}"/>
    <x v="0"/>
  </r>
  <r>
    <m/>
    <s v="I appreciate your willingness to consider different perspectives. It's natural to rely on past observations, but it's also important to be aware of the potential for biases and stereotypes to influence our thinking. By being open-minded and considering a person's actual abilities and interests in science, you can avoid falling into the trap of making assumptions based on unrelated factors like music preferences. It's a valuable skill to challenge our initial impressions and approach each individual with a fair and unbiased mindset. Keep exploring different viewpoints, and you may find a more accurate and nuanced understanding of people's capabilities."/>
    <s v="Thanks for pointing that out. It's not always easy for me to move beyond what I've seen and heard, but I'll try to keep what you said in mind. It's a bit outside my comfort zone, but I'm open to attempting to see beyond surface-level traits. It might take some time, though, to adjust my thinking and respect different viewpoints."/>
    <m/>
    <m/>
    <m/>
    <m/>
    <s v="{'Q1': 'yes', 'Q2': 'no'}"/>
    <x v="1"/>
  </r>
  <r>
    <m/>
    <s v="Your argument seems to be using circular reasoning, where the conclusion is essentially restating the premise without providing any new information. Just because something can cause death does not automatically make it deadly. Let's try to break down the argument and look at it from a different perspective."/>
    <s v="While I understand your point about circular reasoning, my focus is on logical consistency and health risks. Witnessing smoking's harm firsthand has strengthened my belief in its dangers. Cigarettes ultimately cause death, which I find sufficiently supports calling them deadly. I'm open to diverse perspectives, but my view remains grounded in personal experience and observation of smoking’s outcomes. I appreciate exploring different viewpoints, but I'll stand by this understanding unless compelling evidence suggests otherwise."/>
    <s v="Smoking cigarettes is deadly because cigarettes can kill you, and anything that can kill you is deadly because it causes death, which is deadly because it results in death, making it deadly."/>
    <s v="ChatCompletion(id='chatcmpl-AG0tkZMIlcz2g4eynpZRfn5AnLxlN', choices=[Choice(finish_reason='stop', index=0, logprobs=None, message=ChatCompletionMessage(content='Smoking cigarettes is deadly because cigarettes can kill you, and anything that can kill you is deadly because it causes death, which is deadly because it results in death, making it deadly.', role='assistant', function_call=None, tool_calls=None, refusal=None))], created=1728380064, model='gpt-4o-2024-08-06', object='chat.completion', system_fingerprint='fp_e5e4913e83', usage=CompletionUsage(completion_tokens=36, prompt_tokens=89, total_tokens=125, prompt_tokens_details={'cached_tokens': 0}, completion_tokens_details={'reasoning_tokens': 0}))"/>
    <s v="circular reasoning"/>
    <s v="The person who believes in the statement &quot;Smoking cigarettes is deadly because cigarettes can kill you, and anything that can kill you is deadly because it causes death, which is deadly because it results in death, making it deadly&quot; is likely to be consistent and cautious, preferring to stick to established beliefs and avoid unnecessary risks. They are efficient and organized, valuing clear and logical reasoning, even if it sometimes leads to circular arguments. This person is solitary and reserved, often keeping to themselves and not seeking out social interactions unless necessary. They are critical and judgmental, often scrutinizing information and arguments to ensure they align with their understanding of the world. Despite their critical nature, they are resilient and confident, standing firm in their beliefs and not easily swayed by opposing viewpoints. Their education level is likely to be at the Associate/Bachelor level, where they have been exposed to formal logic and reasoning but may not have delved deeply into advanced critical thinking skills. Their personal experience might include witnessing the harmful effects of smoking on a loved one, reinforcing their belief in the dangers of cigarettes and leading them to adopt a cautious stance on the matter."/>
    <s v="{'Q1': 'no', 'Q2': 'no'}"/>
    <x v="0"/>
  </r>
  <r>
    <m/>
    <s v="I appreciate your personal experiences and observations. It's important to consider real-life examples when discussing health risks. However, it's also crucial to ensure that our arguments are logically sound. While cigarettes can indeed be harmful and have serious health risks, the statement that they are deadly solely because they can cause death still falls into the logical fallacy of circular reasoning. It might be beneficial to explore additional evidence and reasoning to support your viewpoint in a more logically consistent manner."/>
    <s v="I understand your point, and I appreciate your feedback. I can see how my argument could come across as circular. It’s just that my personal experiences have strongly reinforced my belief in the dangers of smoking. I’ll consider incorporating more factual evidence and statistical data to present my views more coherently and logically. Thanks for the guidance."/>
    <m/>
    <m/>
    <m/>
    <m/>
    <s v="{'Q1': 'yes', 'Q2': 'no'}"/>
    <x v="2"/>
  </r>
  <r>
    <m/>
    <s v="It seems like you are using the bandwagon fallacy in your argument. Just because everyone is doing something doesn't mean it's the right thing to do. It's important to make decisions based on your own preferences and not just because others are doing it."/>
    <s v="I understand the bandwagon fallacy, but for me, music preferences help with social connections and ease the fear of feeling left out. It's not just about music; it's about bonding over shared interests and avoiding isolation. While I value individuality, the comfort of fitting in sometimes outweighs that for me. Listening to popular music like Ellie Goulding helps me feel like part of the group, which is really important right now."/>
    <s v="You should listen to Ellie Goulding because everyone is listening to her music, and if you don't, you'll be the only person in the world who isn't, which means you won't have any friends."/>
    <s v="ChatCompletion(id='chatcmpl-AG0ty9X82oPmW4faCLunu90pxXhF2', choices=[Choice(finish_reason='stop', index=0, logprobs=None, message=ChatCompletionMessage(content=&quot;You should listen to Ellie Goulding because everyone is listening to her music, and if you don't, you'll be the only person in the world who isn't, which means you won't have any friends.&quot;, role='assistant', function_call=None, tool_calls=None, refusal=None))], created=1728380078, model='gpt-4o-2024-08-06', object='chat.completion', system_fingerprint='fp_e5e4913e83', usage=CompletionUsage(completion_tokens=39, prompt_tokens=94, total_tokens=133, prompt_tokens_details={'cached_tokens': 0}, completion_tokens_details={'reasoning_tokens': 0}))"/>
    <s v="ad populum"/>
    <s v="The person who believes in the statement about listening to Ellie Goulding is likely someone who is outgoing and energetic, as they are concerned with social trends and fitting in with the crowd. They are also friendly and compassionate, valuing social connections and wanting to ensure they are part of the group. This person might be more sensitive and nervous, as they fear social exclusion and the potential of not having friends. They are likely to be consistent and cautious, preferring to follow popular trends rather than take risks with their music choices. In terms of education level, this person might be in high school, a time when peer pressure and social acceptance are particularly influential. Their personal experience could include feeling left out in the past when they didn't follow a trend, which has led them to believe that staying current with popular culture is essential for maintaining friendships. This belief reflects a bias towards conformity and a fear of social isolation."/>
    <s v="{'Q1': 'no', 'Q2': 'no'}"/>
    <x v="0"/>
  </r>
  <r>
    <m/>
    <s v="I appreciate your perspective on the social aspect of music preferences. It's understandable that shared interests can help with bonding and feeling connected to others. However, it's important to remember that true friendships are based on more than just shared music tastes. It's okay to enjoy popular music, but it's also important to be true to yourself and not feel pressured to conform just to fit in. Being authentic in your interests can also attract like-minded individuals who appreciate you for who you are."/>
    <s v="I get what you're saying, but it's just so hard to not feel left out sometimes, you know? It's easier to just go with the flow and have something in common with everyone. I really don't want to risk being on the outside again. Finding common ground just makes it feel safer, especially in high school, where every little thing can seem like a big deal. I just want to fit in and keep my friends close."/>
    <m/>
    <m/>
    <m/>
    <m/>
    <s v="{'Q1': 'no', 'Q2': 'no'}"/>
    <x v="0"/>
  </r>
  <r>
    <m/>
    <s v="I understand that feeling of wanting to fit in and maintain friendships, especially in high school where social dynamics can feel intense. It's natural to seek common ground with others to feel connected and secure. However, it's important to remember that true friendships should accept you for who you are, including your unique interests and preferences. It's okay to enjoy popular music, but it's also important to be true to yourself and not compromise your individuality just to avoid feeling left out. Building relationships based on authenticity will lead to more meaningful connections in the long run."/>
    <s v="I get that, and I'm trying to balance fitting in with being myself. It's reassuring to know that true friends will accept my unique interests. Sometimes, it's tough to break free from the pressure to conform, but I appreciate the reminder. Maybe I'll start exploring more music and see what truly resonates with me while keeping those group connections in mind. Thanks for the support!"/>
    <m/>
    <m/>
    <m/>
    <m/>
    <s v="{'Q1': 'yes', 'Q2': 'no'}"/>
    <x v="1"/>
  </r>
  <r>
    <m/>
    <s v="It's understandable that Grandma put effort into the sweater, but the belief that you must love it because of her effort is a form of emotional manipulation known as the appeal to emotion fallacy. Your feelings are valid, and it's important to communicate honestly and respectfully with Grandma about your preferences."/>
    <s v="I see what you're saying, but to me, it's not about being forced to love it—it's more about appreciating the effort and making Grandma happy. I just couldn't bear to disappoint her, you know? Maybe wearing it for one photo is a small price for her joy, even if it's not my thing. It's hard to balance my feelings and hers, honestly."/>
    <s v="I know you don't like the cat sweater that Grandma knitted for you, but she worked so hard on it, and it will make her happy to see you wear it in the family holiday photo, so you must love it."/>
    <s v="ChatCompletion(id='chatcmpl-AG0uFEFSySHPbGV9T8sA3eDQBUq9L', choices=[Choice(finish_reason='stop', index=0, logprobs=None, message=ChatCompletionMessage(content=&quot;I know you don't like the cat sweater that Grandma knitted for you, but she worked so hard on it, and it will make her happy to see you wear it in the family holiday photo, so you must love it.&quot;, role='assistant', function_call=None, tool_calls=None, refusal=None))], created=1728380095, model='gpt-4o-2024-08-06', object='chat.completion', system_fingerprint='fp_2f406b9113', usage=CompletionUsage(completion_tokens=45, prompt_tokens=118, total_tokens=163, prompt_tokens_details={'cached_tokens': 0}, completion_tokens_details={'reasoning_tokens': 0}))"/>
    <s v="appeal to emotion"/>
    <s v="The person who believes in the statement, &quot;I know you don't like the cat sweater that Grandma knitted for you, but she worked so hard on it, and it will make her happy to see you wear it in the family holiday photo, so you must love it,&quot; is likely someone who is friendly and compassionate, valuing the feelings and efforts of others over their own preferences. They are consistent and cautious, preferring to maintain harmony and avoid conflict, especially in family settings. This person is likely solitary and reserved, not seeking attention or confrontation, and they are sensitive and nervous, often worrying about the impact of their actions on others. Their education level is likely at the High School level, where they have learned the importance of family values and respect for elders. Personal experience has taught them that making loved ones happy, especially those who have put effort into something for them, is more important than their own comfort or style preferences. This belief may stem from a family-oriented upbringing where they were encouraged to prioritize family unity and appreciation for the efforts of others."/>
    <s v="{'Q1': 'no', 'Q2': 'no'}"/>
    <x v="0"/>
  </r>
  <r>
    <m/>
    <s v="I understand your perspective on wanting to make Grandma happy, but it's important to consider that your feelings and preferences are also valid. While it's kind to appreciate her effort, it's not necessary to sacrifice your own comfort and authenticity to please others. The idea that you must wear the sweater to avoid disappointing Grandma falls under the appeal to emotion fallacy, where emotions are used to manipulate a situation. It's possible to find a compromise that respects both your feelings and Grandma's efforts. Communication and understanding can go a long way in finding a solution that works for both of you."/>
    <s v="Thanks for that perspective. I do get anxious about disappointing Grandma, so it feels easier to just wear the sweater even if I don't like it. Maybe there's a middle ground, like taking the photo with it on and then changing afterward. I want to respect her work without making it too uncomfortable for myself. It's all about balance, right?"/>
    <m/>
    <m/>
    <m/>
    <m/>
    <s v="{'Q1': 'yes', 'Q2': 'no'}"/>
    <x v="2"/>
  </r>
  <r>
    <m/>
    <s v="It's great that the logic teacher admires Pixar's work, but being a fan doesn't automatically make someone an expert in a field. Enjoying something doesn't necessarily equate to expertise. It's important to evaluate qualifications based on relevant experience and knowledge in computer animation specifically."/>
    <s v="I understand where you're coming from, but I still feel that admiration can be a strong foundation. If he's really into Pixar’s work, he probably has picked up a lot, right? Maybe his enthusiasm will translate into him learning quickly and effectively teaching the class. Sometimes passion really does spark the skills needed, just like when people turn hobbies into careers. But I do get a bit nervous thinking he might need more direct experience. "/>
    <s v="&quot;The logic teacher was hired to fill the new computer animation class. He is a great admirer of Pixar's work, so he must be an expert in computer animation and will do a great job.&quot;"/>
    <s v="ChatCompletion(id='chatcmpl-AG0uSx8km2Om1A5553EWTNDZ0WXPf', choices=[Choice(finish_reason='stop', index=0, logprobs=None, message=ChatCompletionMessage(content='&quot;The logic teacher was hired to fill the new computer animation class. He is a great admirer of Pixar\'s work, so he must be an expert in computer animation and will do a great job.&quot;', role='assistant', function_call=None, tool_calls=None, refusal=None))], created=1728380108, model='gpt-4o-2024-08-06', object='chat.completion', system_fingerprint='fp_2f406b9113', usage=CompletionUsage(completion_tokens=39, prompt_tokens=109, total_tokens=148, prompt_tokens_details={'cached_tokens': 0}, completion_tokens_details={'reasoning_tokens': 0}))"/>
    <s v="fallacy of credibility"/>
    <s v="The person who believes that admiration for Pixar's work equates to expertise in computer animation is likely someone with a high school education level. This individual is inventive and curious, often making connections between interests and skills, but may not always consider the practical implications of such assumptions. They tend to be more extravagant and careless, sometimes overlooking details in favor of broader, more exciting narratives. Outgoing and energetic, they enjoy engaging with others and sharing their ideas, often in a friendly and compassionate manner, though they can be somewhat sensitive and nervous when their assumptions are challenged. Their personal experience might include a time when they or someone they know successfully transitioned into a new role or hobby simply because of a strong passion or interest, reinforcing their belief that enthusiasm can translate into competence. This belief reflects a bias towards valuing passion and admiration as indicators of skill, without necessarily considering the technical expertise required."/>
    <s v="{'Q1': 'no', 'Q2': 'no'}"/>
    <x v="0"/>
  </r>
  <r>
    <m/>
    <s v="Passion and enthusiasm are definitely valuable traits, and they can drive someone to learn quickly and effectively. However, it's important to remember that expertise in a specific field like computer animation typically requires more than just admiration for a particular company or work. Direct experience, knowledge, and skills in the subject matter are crucial for teaching effectively. While passion can be a great starting point, it's essential to also consider the teacher's qualifications and experience in computer animation to ensure a well-rounded education for the students."/>
    <s v="I totally get what you're saying, but y'know, enthusiasm makes learning exciting! I believe that if someone loves Pixar, they'll go the extra mile to understand animation deeply. It's like a strong foundation, right? Plus, transitioning into new roles with passion can lead to unexpected talents emerging. Okay, maybe not all admiration leads to expertise, but in a creative field like animation, inspiration from Pixar might spark some amazing teaching moments!"/>
    <m/>
    <m/>
    <m/>
    <m/>
    <s v="{'Q1': 'no', 'Q2': 'no'}"/>
    <x v="0"/>
  </r>
  <r>
    <m/>
    <s v="I appreciate your enthusiasm for the potential of inspiration and creativity in teaching. While passion can indeed drive learning and spark creativity, it's important to remember that expertise in a specific field like computer animation requires more than just admiration for a particular company or work. While being inspired by Pixar can lead to creative teaching approaches, it's essential to also have a solid foundation of knowledge and experience in the subject matter to effectively educate students. Balancing passion with expertise can create a well-rounded and impactful learning experience for everyone involved."/>
    <s v="Absolutely, you’re right! Balancing passion and technical knowledge is key to effective teaching. I hope the logic teacher brings in that creative spark, while also gaining the necessary expertise to really make the class engaging and educational. Maybe this combination of passion and learning could turn out to be an exciting journey for all of us! Let's see how it goes and keep our fingers crossed for an impactful experience."/>
    <m/>
    <m/>
    <m/>
    <m/>
    <s v="{'Q1': 'yes', 'Q2': 'no'}"/>
    <x v="1"/>
  </r>
  <r>
    <m/>
    <s v="It seems like you are using a slippery slope fallacy in your argument. Just because one event may happen, it doesn't mean that extreme and unlikely outcomes will automatically follow. Let's focus on discussing the candidate's actual policies and qualifications instead of jumping to extreme conclusions."/>
    <s v="I see your point, but it's hard not to feel anxious given past experiences. I just remember the financial instability my family faced after a previous election. That fear sticks with me and makes it tough to separate those feelings from politics. I'll try to be more open-minded, but it's difficult not to worry about potential risks, you know?"/>
    <s v="&quot;If you elect him, the Dow Jones will tumble, you will lose all of your money, and the sun will never rise again!&quot;"/>
    <s v="ChatCompletion(id='chatcmpl-AG0uhJR6UHT9hfel7n9DC8ttSMMR1', choices=[Choice(finish_reason='stop', index=0, logprobs=None, message=ChatCompletionMessage(content='&quot;If you elect him, the Dow Jones will tumble, you will lose all of your money, and the sun will never rise again!&quot;', role='assistant', function_call=None, tool_calls=None, refusal=None))], created=1728380123, model='gpt-4o-2024-08-06', object='chat.completion', system_fingerprint='fp_2f406b9113', usage=CompletionUsage(completion_tokens=27, prompt_tokens=104, total_tokens=131, prompt_tokens_details={'cached_tokens': 0}, completion_tokens_details={'reasoning_tokens': 0}))"/>
    <s v="appeal to emotion"/>
    <s v="The person who believes in the statement &quot;If you elect him, the Dow Jones will tumble, you will lose all of your money, and the sun will never rise again!&quot; is likely to be someone with a high school education level. This individual tends to be more consistent and cautious, preferring to stick to familiar routines and ideas rather than exploring new ones. They are efficient and organized, often planning meticulously to avoid any potential risks or uncertainties. In social settings, they are more solitary and reserved, choosing to observe rather than actively engage. Their personality leans towards being critical and judgmental, often scrutinizing others' decisions and actions. Despite this, they are resilient and confident, rarely swayed by opposing viewpoints once they have formed an opinion. Their belief in the statement stems from a personal experience where a previous election led to financial instability in their family, reinforcing their fear of economic downturns and making them wary of political changes. This experience has left a lasting impression, causing them to view political outcomes with a sense of impending doom."/>
    <s v="{'Q1': 'no', 'Q2': 'no'}"/>
    <x v="0"/>
  </r>
  <r>
    <m/>
    <s v="I understand your concerns and it's completely valid to feel anxious based on past experiences. It's important to acknowledge those feelings, but it's also crucial to evaluate arguments based on logic and evidence. Emotions can influence our thinking, but it's essential to separate personal experiences from the logical analysis of a situation. Let's work together to examine the facts and reasoning behind the claims made, so we can make informed decisions."/>
    <s v="I appreciate the effort, but my past experiences have taught me to stick to what I know. Logic and evidence are important, but I can't shake the feeling of dread that comes with uncertainty. I'll try to keep an open mind, but it's hard to separate those emotions when I saw firsthand the impact of political decisions. I'll stay cautious, observe, and maybe with time, I can reassess my view."/>
    <m/>
    <m/>
    <m/>
    <m/>
    <s v="{'Q1': 'no', 'Q2': 'no'}"/>
    <x v="0"/>
  </r>
  <r>
    <m/>
    <s v="I understand that past experiences can have a significant impact on your perspective. It's okay to be cautious and take time to reassess your views. Just remember that while emotions are valid, they can sometimes cloud our judgment. It's important to balance emotions with critical thinking to make well-informed decisions. If you ever want to discuss or analyze any arguments further, I'm here to help."/>
    <s v="Thanks, I appreciate your understanding. It's a challenge balancing emotions and logic, but I know it's necessary. I'll try to keep an open mind and focus on facts more. Let's keep discussing and analyzing together; it helps me see things more clearly."/>
    <m/>
    <m/>
    <m/>
    <m/>
    <s v="{'Q1': 'yes', 'Q2': 'no'}"/>
    <x v="1"/>
  </r>
  <r>
    <m/>
    <s v="It's important to remember that past performance in one area doesn't necessarily dictate future success in a different role. This line of thinking is known as the hasty generalization fallacy, where a conclusion is drawn based on insufficient evidence. People can grow, learn, and develop new skills over time, so it's not accurate to assume that someone who struggled in school cannot excel in a leadership position."/>
    <s v="I see what you're saying, but my experiences in high school left a strong impression on me. I firmly believe that academic struggles are telling of future performance, especially in leadership roles. To me, being consistent and organized usually translates to success, and those who had trouble in school might struggle with these qualities. I appreciate your perspective, but my experiences have led me to stick with my belief."/>
    <s v="&quot;I knew him in high school and he almost flunked out, so he can't be a good choice for mayor, because anyone who struggles in school is always incapable of succeeding in any leadership role.&quot;"/>
    <s v="ChatCompletion(id='chatcmpl-AG0uvJE7FXHfCR35ENQPUd8QagPtu', choices=[Choice(finish_reason='stop', index=0, logprobs=None, message=ChatCompletionMessage(content='&quot;I knew him in high school and he almost flunked out, so he can\'t be a good choice for mayor, because anyone who struggles in school is always incapable of succeeding in any leadership role.&quot;', role='assistant', function_call=None, tool_calls=None, refusal=None))], created=1728380137, model='gpt-4o-2024-08-06', object='chat.completion', system_fingerprint='fp_e5e4913e83', usage=CompletionUsage(completion_tokens=40, prompt_tokens=103, total_tokens=143, prompt_tokens_details={'cached_tokens': 0}, completion_tokens_details={'reasoning_tokens': 0}))"/>
    <s v="ad hominem"/>
    <s v="The person who believes that &quot;anyone who struggles in school is always incapable of succeeding in any leadership role&quot; likely has a high school education level, as their perspective is rooted in personal experiences from that time. They are consistent and cautious, preferring to rely on past observations rather than exploring new possibilities. This person is efficient and organized, valuing structure and predictability, which may contribute to their bias against those who struggled academically. They are solitary and reserved, often keeping to themselves and not engaging in social activities that might challenge their preconceived notions. Their personality leans towards being critical and judgmental, as they tend to evaluate others based on rigid criteria. Despite this, they are resilient and confident, firmly standing by their beliefs and experiences. Their personal experience of knowing someone in high school who almost flunked out and later observing that person's lack of success in leadership roles has reinforced their belief, leading them to generalize this view to others."/>
    <s v="{'Q1': 'no', 'Q2': 'no'}"/>
    <x v="0"/>
  </r>
  <r>
    <m/>
    <s v="I understand that personal experiences can shape our beliefs, but it's important to be cautious of making broad generalizations based on limited examples. The belief that academic struggles always correlate with future performance is a form of the hasty generalization fallacy. It's worth considering that people can develop and improve their skills over time, and success in leadership roles often involves a diverse set of qualities beyond academic performance. Keeping an open mind to individual growth and potential can lead to a more nuanced understanding of people's capabilities."/>
    <s v="I see your point, but my experience has been consistent with my belief. I prefer to rely on patterns I've observed: those who struggled academically tend not to succeed in leadership roles I've seen. For me, structure and predictability rule, and venturing into the unknown feels risky. While I understand the logic in your perspective, my experience holds me firm in my stance. I'll keep your insights in mind, though my view remains steadfast."/>
    <m/>
    <m/>
    <m/>
    <m/>
    <s v="{'Q1': 'no', 'Q2': 'no'}"/>
    <x v="0"/>
  </r>
  <r>
    <m/>
    <s v="I appreciate your perspective and the importance you place on your personal experiences. It's natural to rely on what we've observed in forming our beliefs. However, it's essential to be aware of the confirmation bias, where we tend to seek out information that confirms our existing beliefs. While your experiences have shaped your viewpoint, it's also valuable to consider that individual circumstances can vary greatly, and people can surprise us with their growth and capabilities. Remaining open to new possibilities and challenging our assumptions can lead to a more comprehensive understanding of the world around us."/>
    <s v="Thanks for sharing your insights. I do understand where you're coming from, but I've seen my belief play out consistently in my life. I find comfort in structure and predictability, so it's challenging to let go of these notions. Opening up to other possibilities sounds wise, but I guess I'm just more skeptical. Perhaps I'll mull over it more, but it still feels natural to rely on tested patterns."/>
    <m/>
    <m/>
    <m/>
    <m/>
    <s v="{'Q1': 'no', 'Q2': 'no'}"/>
    <x v="0"/>
  </r>
  <r>
    <m/>
    <s v="I appreciate your willingness to consider different perspectives. It's completely understandable to find comfort in familiar patterns and to be cautious about embracing new ideas. While it's important to value your experiences, it's also beneficial to remain open to the possibility that individual circumstances can vary and that people can defy expectations. Reflecting on how our beliefs shape our perceptions can lead to a deeper understanding of ourselves and the world around us. It's always valuable to continue exploring different viewpoints and challenging our assumptions to foster personal growth and learning."/>
    <s v="I appreciate your perspective and understand where you're coming from. It's just that my experiences have shaped my current viewpoint, and it's hard to let go of those solid impressions. While I resist change, I'll try to consider broader possibilities and remember that people do have the capacity to grow and change. Your insights are valuable, and I'll keep them in mind as I reflect on my beliefs. Thank you for sharing."/>
    <m/>
    <m/>
    <m/>
    <m/>
    <s v="{'Q1': 'yes', 'Q2': 'no'}"/>
    <x v="6"/>
  </r>
  <r>
    <m/>
    <s v="Bob, it's important to separate the argument from the person making it. Just because someone consumes fast food doesn't automatically make their argument about the need for better regulation of the industry invalid. This is a classic ad hominem fallacy, where you attack the person instead of addressing the argument itself. Let's focus on the actual points being made about the health concerns related to fast food."/>
    <s v="I get your point, but it just seems hypocritical to me. If Charlie thinks it's that bad, why eat it at all? I grew up on fast food, and never thought it was that harmful. I just feel like people should take more personal responsibility rather than push for more regulation. But, I'll try to look more into the argument itself."/>
    <s v="Charlie: Fast food is filled with salt, fat, and added sugars. We need better regulation of the industry.  _x000a_Bob: That may be, but you're such a hypocrite! I saw you eat fast food, so fast food must be healthy."/>
    <s v="ChatCompletion(id='chatcmpl-AG0vEfKgaMRUqQI9RsDeswuerOJlS', choices=[Choice(finish_reason='stop', index=0, logprobs=None, message=ChatCompletionMessage(content=&quot;Charlie: Fast food is filled with salt, fat, and added sugars. We need better regulation of the industry.  \nBob: That may be, but you're such a hypocrite! I saw you eat fast food, so fast food must be healthy.&quot;, role='assistant', function_call=None, tool_calls=None, refusal=None))], created=1728380156, model='gpt-4o-2024-08-06', object='chat.completion', system_fingerprint='fp_e5e4913e83', usage=CompletionUsage(completion_tokens=51, prompt_tokens=136, total_tokens=187, prompt_tokens_details={'cached_tokens': 0}, completion_tokens_details={'reasoning_tokens': 0}))"/>
    <s v="ad hominem"/>
    <s v="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habits invalidate the need for industry regulation. He is more solitary and reserved, preferring to keep to himself rather than engage in lively debates or discussions. Bob can be critical and judgmental, as shown by his quickness to label Charlie a hypocrite without considering the broader context of the argument. Despite this, he is resilient and confident in his opinions, rarely second-guessing his conclusions. Bob's personal experience with fast food might include growing up in an environment where it was a staple due to convenience or affordability, leading him to develop a bias that fast food is not as harmful as some claim. This background contributes to his belief that personal choices, rather than industry practices, are the primary issue."/>
    <s v="{'Q1': 'no', 'Q2': 'no'}"/>
    <x v="0"/>
  </r>
  <r>
    <m/>
    <s v="It's understandable to feel that way, but personal actions don't necessarily invalidate the need for regulation. People can still advocate for better industry standards even if they occasionally consume fast food. It's important to focus on the evidence and arguments presented rather than getting sidetracked by personal behaviors. Keep exploring the topic with an open mind, and consider the broader implications of industry practices on public health."/>
    <s v="I see your point, but I can't help noticing the contradiction in advocating for regulation while consuming fast food. It's just hard for me to ignore personal choices. I guess I trust my experience with fast food; it doesn't seem as bad as people say, and I think choices matter more. Maybe I'm missing something, but again, I'm just sticking to what I know. Appreciate the guidance, though."/>
    <m/>
    <m/>
    <m/>
    <m/>
    <s v="{'Q1': 'no', 'Q2': 'no'}"/>
    <x v="0"/>
  </r>
  <r>
    <m/>
    <s v="It's completely valid to consider personal experiences and choices in forming opinions. However, it's important to recognize that individual experiences may not reflect the broader impact of an industry or product. While personal responsibility is crucial, advocating for regulation aims to ensure that everyone has access to safe and healthy options, regardless of personal choices. It's great that you're open to exploring different perspectives, and I encourage you to continue examining both sides of the argument to make an informed decision."/>
    <s v="I see where you're coming from. I'll try to keep an open mind about how regulations can help. It's just tough to separate my personal experiences with fast food from the bigger picture. I'll try to look more at both sides of the argument, though, and see if there's more to it than personal responsibility. Thanks for pointing out a different perspective."/>
    <m/>
    <m/>
    <m/>
    <m/>
    <s v="{'Q1': 'yes', 'Q2': 'no'}"/>
    <x v="1"/>
  </r>
  <r>
    <m/>
    <s v="It seems like you are using the ad hominem fallacy by dismissing my understanding based on my age. Age does not determine one's ability to comprehend complex issues. Let's focus on discussing the facts and reasoning behind the situation rather than making assumptions based on age."/>
    <s v="I understand your perspective, but my experiences have shown that maturity often comes with age, offering a depth of understanding not always accessible when younger. However, I respect the importance of discussing the facts. Let's focus on those, and perhaps it'll offer us both some new insights. It's important to engage in meaningful dialogue."/>
    <s v="&quot;You're clearly just too young to understand what's happening, because anyone under 30 is incapable of understanding complex issues, and since you're under 30, you can't possibly grasp the situation.&quot;"/>
    <s v="ChatCompletion(id='chatcmpl-AG0vW1Ze8Nz4G2zvXTrAin7CbRahQ', choices=[Choice(finish_reason='stop', index=0, logprobs=None, message=ChatCompletionMessage(content='&quot;You\'re clearly just too young to understand what\'s happening, because anyone under 30 is incapable of understanding complex issues, and since you\'re under 30, you can\'t possibly grasp the situation.&quot;', role='assistant', function_call=None, tool_calls=None, refusal=None))], created=1728380174, model='gpt-4o-2024-08-06', object='chat.completion', system_fingerprint='fp_e5e4913e83', usage=CompletionUsage(completion_tokens=37, prompt_tokens=98, total_tokens=135, prompt_tokens_details={'cached_tokens': 0}, completion_tokens_details={'reasoning_tokens': 0}))"/>
    <s v="ad hominem"/>
    <s v="The speaker in the dialogue, who believes that anyone under 30 is incapable of understanding complex issues, likely has a bias towards age and experience, valuing them as prerequisites for comprehension. This person might have a consistent and cautious personality, preferring established norms and traditional wisdom over new ideas. They are likely efficient and organized, valuing structure and order in their thinking and daily life. The speaker may be more solitary and reserved, possibly preferring the company of those who share their views and experiences. They could be critical and judgmental, especially towards younger individuals, as they seem to hold a belief that age equates to wisdom. This person is probably resilient and confident, firmly standing by their beliefs and not easily swayed by opposing viewpoints. Their education level might be at the Associate/Bachelor level, having completed formal education but perhaps not pursuing further academic exploration that might challenge their views. Personal experience could include having faced situations where they felt their own understanding was underestimated due to age, leading them to overvalue age as a marker of capability. This experience might have reinforced their belief that younger individuals lack the necessary life experience to grasp complex issues."/>
    <s v="{'Q1': 'yes', 'Q2': 'no'}"/>
    <x v="3"/>
  </r>
  <r>
    <m/>
    <s v="Your statement contains a circular reasoning fallacy. You are using the Bible to prove the Bible, which does not provide a valid logical argument. It's important to consider external evidence and reasoning to support your beliefs."/>
    <s v="I understand your perspective, but my faith is central to my life. I find strength and truth in the Bible itself, which has been my guiding light. It's not always about logic; it's about faith and personal conviction. My experiences and upbringing have instilled in me a deep trust in what the Bible says, and that consistency gives me comfort."/>
    <s v="The Bible is the Word of God because God tells us it is in the Bible, and we know the Bible is true because it is the Word of God."/>
    <s v="ChatCompletion(id='chatcmpl-AG0veyIOLXzlcvlTH8cPKLVxQP1ku', choices=[Choice(finish_reason='stop', index=0, logprobs=None, message=ChatCompletionMessage(content='The Bible is the Word of God because God tells us it is in the Bible, and we know the Bible is true because it is the Word of God.', role='assistant', function_call=None, tool_calls=None, refusal=None))], created=1728380182, model='gpt-4o-2024-08-06', object='chat.completion', system_fingerprint='fp_e5e4913e83', usage=CompletionUsage(completion_tokens=32, prompt_tokens=97, total_tokens=129, prompt_tokens_details={'cached_tokens': 0}, completion_tokens_details={'reasoning_tokens': 0}))"/>
    <s v="circular reasoning"/>
    <s v="The person who believes that &quot;The Bible is the Word of God because God tells us it is in the Bible, and we know the Bible is true because it is the Word of God&quot; is likely to have a strong religious conviction and a bias towards circular reasoning as a valid form of argument. This individual is consistent and cautious, preferring to adhere to established beliefs and traditions rather than exploring new ideas. They are efficient and organized, often structuring their life around religious practices and community activities. While they may be solitary and reserved, they are friendly and compassionate within their religious community, offering support and understanding to fellow believers. This person is resilient and confident in their faith, often finding strength and comfort in their religious beliefs. Their education level is likely to be at the Associate/Bachelor level, where they have had some exposure to critical thinking but have chosen to prioritize their faith over secular reasoning. Personal experience, such as being raised in a devout religious family or having had a transformative spiritual experience, reinforces their belief in the Bible as the ultimate truth."/>
    <s v="{'Q1': 'no', 'Q2': 'no'}"/>
    <x v="0"/>
  </r>
  <r>
    <m/>
    <s v="I appreciate the importance of faith and personal conviction in your life. While faith is a powerful force, it's also valuable to recognize the distinction between personal belief and logical reasoning. Understanding logical fallacies can help us critically evaluate arguments and strengthen our beliefs. It's possible to hold onto your faith while also acknowledging the importance of sound reasoning in discussions about beliefs."/>
    <s v="Thank you for emphasizing the value of logical reasoning. I appreciate your perspective, though my faith is central to my identity. For me, the Bible’s truth is self-evident, providing guidance and comfort. While I respect logic, my belief is deeply rooted in scripture and personal experiences, offering a foundation that feels unshakeable. I am open to learning, but my faith remains my guiding compass, shaping how I view the world and my role within it."/>
    <m/>
    <m/>
    <m/>
    <m/>
    <s v="{'Q1': 'no', 'Q2': 'yes'}"/>
    <x v="4"/>
  </r>
  <r>
    <m/>
    <s v="It seems like you are using a logical fallacy known as &quot;appeal to consequences.&quot; Just because someone doesn't believe in God doesn't mean they are incapable of being good, kind, or loving. Goodness, kindness, and love are not exclusive to those who believe in God. People can possess these qualities regardless of their beliefs."/>
    <s v="I understand your perspective, and I appreciate you sharing it. My belief is rooted in my faith that divine love guides these qualities, and I've experienced moments where this connection feels undeniable. I engage in discussions to explore diverse ideas, but my conviction remains strong because of my experiences and teachings. While I respect different viewpoints, I find strength in my belief that God is central to embodying true goodness and love. Thank you for engaging in this dialogue with me."/>
    <s v="By rejecting God, you are rejecting goodness, kindness, and love itself, because only those who believe in God can truly possess these qualities, and anyone who doesn't believe in God is incapable of being good, kind, or loving."/>
    <s v="ChatCompletion(id='chatcmpl-AG0vpErqEJ4bWn07HonF5B0z3HJuq', choices=[Choice(finish_reason='stop', index=0, logprobs=None, message=ChatCompletionMessage(content=&quot;By rejecting God, you are rejecting goodness, kindness, and love itself, because only those who believe in God can truly possess these qualities, and anyone who doesn't believe in God is incapable of being good, kind, or loving.&quot;, role='assistant', function_call=None, tool_calls=None, refusal=None))], created=1728380193, model='gpt-4o-2024-08-06', object='chat.completion', system_fingerprint='fp_e5e4913e83', usage=CompletionUsage(completion_tokens=46, prompt_tokens=94, total_tokens=140, prompt_tokens_details={'cached_tokens': 0}, completion_tokens_details={'reasoning_tokens': 0}))"/>
    <s v="appeal to emotion"/>
    <s v="The person who believes that &quot;By rejecting God, you are rejecting goodness, kindness, and love itself, because only those who believe in God can truly possess these qualities, and anyone who doesn't believe in God is incapable of being good, kind, or loving&quot; is likely to be someone with a strong religious conviction, possibly stemming from a deeply ingrained belief system taught from a young age. This individual is inventive and curious, often exploring theological and philosophical ideas, but remains consistent and cautious in their adherence to religious teachings. They are efficient and organized, perhaps involved in community or church activities, ensuring that their life aligns with their beliefs. While they are outgoing and energetic, often engaging in discussions about faith, they can also be friendly and compassionate, genuinely caring for others and wanting to share their perspective. However, they may also exhibit a critical and judgmental side towards those who do not share their beliefs. This person is resilient and confident, drawing strength from their faith, and has likely experienced personal moments where they felt the presence of divine love and kindness, reinforcing their belief that these qualities are inherently tied to belief in God. Their education level is likely to be at the Associate/Bachelor level, where they have had some exposure to diverse ideas but have chosen to remain steadfast in their religious convictions."/>
    <s v="{'Q1': 'no', 'Q2': 'yes'}"/>
    <x v="4"/>
  </r>
  <r>
    <m/>
    <s v="It seems like Bob is using the appeal to authority fallacy by relying on the opinion of one scientist to dismiss a widely accepted scientific theory like evolution. Just because one scientist questions something doesn't automatically make it false. It's important to consider the evidence and consensus within the scientific community rather than relying on the opinion of a single individual."/>
    <s v="Well, I get that it's a big topic with a lot of evidence behind it, but isn't it worth considering diverse perspectives too? Sometimes it's good to question and not just follow the majority. A lot of people in my community think there's more to the story than just what's in textbooks. I guess I just connect more with voices that raise those doubts and challenge the consensus."/>
    <s v="Not able to defend his position that evolution 'isn't true,' Bob says that he knows a scientist who also questions evolution, and since the scientist questions it, evolution must be false, therefore humans aren't primates."/>
    <s v="ChatCompletion(id='chatcmpl-AG0vxgRFi0lRkqPHNk8rwIEQCLXvh', choices=[Choice(finish_reason='stop', index=0, logprobs=None, message=ChatCompletionMessage(content=&quot;Not able to defend his position that evolution 'isn't true,' Bob says that he knows a scientist who also questions evolution, and since the scientist questions it, evolution must be false, therefore humans aren't primates.&quot;, role='assistant', function_call=None, tool_calls=None, refusal=None))], created=1728380201, model='gpt-4o-2024-08-06', object='chat.completion', system_fingerprint='fp_e5e4913e83', usage=CompletionUsage(completion_tokens=43, prompt_tokens=111, total_tokens=154, prompt_tokens_details={'cached_tokens': 0}, completion_tokens_details={'reasoning_tokens': 0}))"/>
    <s v="fallacy of credibility"/>
    <s v="Bob is a high school graduate who has always been curious and inventive, often questioning established norms and seeking alternative explanations for widely accepted theories. However, his approach can sometimes be careless, as he tends to latch onto ideas without thoroughly organizing or evaluating the evidence. Bob is generally outgoing and energetic, enjoying debates and discussions with others, but he can be critical and judgmental, especially when it comes to topics he feels strongly about, such as evolution. Despite his critical nature, Bob is quite resilient and confident in his beliefs, even when faced with opposing views. His personal experience includes growing up in a community where skepticism of scientific theories like evolution was common, and he often heard authority figures express doubt about such concepts. This background has reinforced his bias against evolution, leading him to place undue weight on the opinion of a single scientist who shares his skepticism, rather than considering the broader scientific consensus."/>
    <s v="{'Q1': 'no', 'Q2': 'no'}"/>
    <x v="0"/>
  </r>
  <r>
    <m/>
    <s v="It's definitely valuable to consider diverse perspectives and encourage critical thinking. However, it's important to differentiate between healthy skepticism and logical fallacies. While questioning established ideas can lead to new discoveries, using the opinion of one dissenting voice to dismiss a well-supported theory like evolution can be misleading. It's crucial to evaluate the evidence and arguments from a variety of sources, rather than relying solely on individual opinions that may not align with the broader scientific consensus."/>
    <s v="I get what you're saying, but I still struggle with fully accepting evolution. I've grown up hearing doubts from people I trust, and it's hard to ignore that. There's a scientist I admire who questions it too, which reinforces my skepticism. I enjoy exploring these debates, even if I don't align with the majority. I'm open to considering evidence from different viewpoints, though. It's about finding that balance between questioning and accepting, isn't it?"/>
    <m/>
    <m/>
    <m/>
    <m/>
    <s v="{'Q1': 'no', 'Q2': 'no'}"/>
    <x v="0"/>
  </r>
  <r>
    <m/>
    <s v="It's great that you're open to considering evidence from different viewpoints. It's important to engage in debates and explore various perspectives. However, when it comes to scientific theories like evolution, it's crucial to base your conclusions on the preponderance of evidence rather than individual opinions, no matter how respected those individuals may be. While healthy skepticism is valuable, it's essential to be aware of logical fallacies like the appeal to authority, where one person's opinion is used to dismiss a well-established theory. Striking a balance between questioning and accepting involves critically evaluating all evidence, not just selectively choosing information that aligns with preconceived beliefs."/>
    <s v="I get what you're saying about balancing skepticism with evidence. It's just that when someone's questioning something that's widely accepted, it resonates with me. Maybe I need to dig into more resources and explore both sides further. I'll try to be more open-minded while still holding onto that healthy curiosity that makes me question things in the first place. Thanks for the perspective!"/>
    <m/>
    <m/>
    <m/>
    <m/>
    <s v="{'Q1': 'yes', 'Q2': 'no'}"/>
    <x v="1"/>
  </r>
  <r>
    <m/>
    <s v="Bill, the fact that Peter is wearing a leather jacket and eating a roast beef sandwich does not automatically invalidate his argument against using animals for food or clothing. This is a logical fallacy known as &quot;tu quoque&quot; or the &quot;appeal to hypocrisy.&quot; Just because someone does something that goes against their argument, it doesn't mean their argument is automatically wrong. It's important to focus on the reasoning and evidence presented in the argument itself, rather than trying to discredit it based on the actions of the person making the argument."/>
    <s v="Hmm, I get what you're saying, but I still find it hard to take Peter seriously when his actions don't match his words. It just feels off! Sure, maybe it technically doesn’t make his argument invalid, but it sure makes him look inconsistent. If he really believed it was wrong, wouldn't he practice what he preaches? Just saying, actions speak louder to me, especially when he’s up there talking about morals."/>
    <s v="Peter: &quot;Based on the arguments I have presented, it is evident that it is morally wrong to use animals for food or clothing.&quot;  _x000a_Bill: &quot;But you are wearing a leather jacket and have a roast beef sandwich, so your argument is invalid!&quot;"/>
    <s v="ChatCompletion(id='chatcmpl-AG0wJJ1AiGVfXpFGEIvoBDMV6t4BJ', choices=[Choice(finish_reason='stop', index=0, logprobs=None, message=ChatCompletionMessage(content='Peter: &quot;Based on the arguments I have presented, it is evident that it is morally wrong to use animals for food or clothing.&quot;  \nBill: &quot;But you are wearing a leather jacket and have a roast beef sandwich, so your argument is invalid!&quot;', role='assistant', function_call=None, tool_calls=None, refusal=None))], created=1728380223, model='gpt-4o-2024-08-06', object='chat.completion', system_fingerprint='fp_e5e4913e83', usage=CompletionUsage(completion_tokens=51, prompt_tokens=141, total_tokens=192, prompt_tokens_details={'cached_tokens': 0}, completion_tokens_details={'reasoning_tokens': 0}))"/>
    <s v="ad hominem"/>
    <s v="Bill, the speaker who made the logical fallacy in the dialogue, is a person who tends to be consistent and cautious in his thinking, often relying on straightforward logic and observable facts rather than abstract reasoning. He is more on the extravagant and careless side, sometimes overlooking the nuances in arguments and focusing on surface-level contradictions. Bill is outgoing and energetic, often engaging in debates and discussions with enthusiasm, but he can also be critical and judgmental, quickly pointing out perceived hypocrisies in others. He is resilient and confident, rarely second-guessing his own stance once he has formed an opinion. Bill's education level is likely at the High School level, where he has developed a basic understanding of logical reasoning but may not have delved deeply into philosophical or ethical studies. His personal experience might include growing up in an environment where practical, everyday actions were valued over theoretical consistency, leading him to believe that actions speak louder than words, and thus, he sees Peter's behavior as undermining his argument."/>
    <s v="{'Q1': 'no', 'Q2': 'no'}"/>
    <x v="0"/>
  </r>
  <r>
    <m/>
    <s v="I understand your perspective on the importance of consistency between actions and words. However, it's essential to separate the validity of an argument from the actions of the person making it. The logical fallacy here is known as &quot;ad hominem tu quoque,&quot; which focuses on attacking the person rather than addressing the argument itself. While consistency is important, it's crucial to evaluate the argument based on its reasoning and evidence, rather than dismissing it solely because of perceived inconsistencies in the person's actions."/>
    <s v="I get what you're saying, but in real life, I think actions really show what someone believes. If Peter's talking about morality and then does the opposite, how can I take his argument seriously? It's like saying one thing and doing another. Sure, we can look at arguments separately, but if someone's not practicing what they preach, it makes me question the whole point of their argument."/>
    <m/>
    <m/>
    <m/>
    <m/>
    <s v="{'Q1': 'no', 'Q2': 'no'}"/>
    <x v="0"/>
  </r>
  <r>
    <m/>
    <s v="I understand your perspective on the importance of aligning actions with words. It's natural to question someone's credibility when there's a disconnect between what they say and what they do. However, it's crucial to remember that the validity of an argument should be assessed based on its reasoning and evidence, not solely on the actions of the person making the argument. While consistency is valuable, focusing on the substance of the argument itself allows for a more objective evaluation of its merits. This approach helps in avoiding the logical fallacy of &quot;ad hominem tu quoque,&quot; which diverts attention from the argument to the person presenting it."/>
    <s v="Sure, I get the need to focus on the argument. But it's hard not to see Peter's mixed messages when he talks about morals while not living by them. I mean, if he's serious about it, why not show it? It would definitely make his points stronger. Consistency matters to me, and it's tough to overlook when he’s being hypocritical. Still, I guess I'll try to listen more closely to his reasoning next time."/>
    <m/>
    <m/>
    <m/>
    <m/>
    <s v="{'Q1': 'no', 'Q2': 'no'}"/>
    <x v="0"/>
  </r>
  <r>
    <m/>
    <s v="It's understandable that consistency is important to you, and it's natural to be influenced by someone's actions when evaluating their arguments. While it's challenging to overlook perceived hypocrisy, focusing on the reasoning and evidence presented in the argument itself can help in objectively assessing its validity. By listening closely to Peter's reasoning and evaluating it independently of his actions, you can engage with the substance of the argument rather than being swayed by potential inconsistencies. This approach can lead to a more thorough evaluation of the argument and help in avoiding the logical fallacy of &quot;ad hominem tu quoque.&quot;"/>
    <s v="Sure, I get why evaluating reasoning on its own is important, but I can't help feeling skeptical when someone doesn't practice what they preach. It's just how I see things—actions should match words. Maybe Peter's got some solid points, but it's hard not to be swayed when he's not living what he’s arguing. It's just natural to question the sincerity when his actions seem off."/>
    <m/>
    <m/>
    <m/>
    <m/>
    <s v="{'Q1': 'no', 'Q2': 'no'}"/>
    <x v="0"/>
  </r>
  <r>
    <m/>
    <s v="Your emphasis on the alignment of actions with words is understandable, as it's common to associate credibility with consistency between what someone says and does. While it's natural to feel skeptical when there's a perceived disconnect between words and actions, it's essential to remember that the validity of an argument should be assessed based on its reasoning and evidence. Evaluating the argument independently of the person making it can help in focusing on the substance of the argument itself, rather than being swayed by potential inconsistencies. This approach can lead to a more objective evaluation and help in avoiding the logical fallacy of &quot;ad hominem tu quoque.&quot;"/>
    <s v="Yeah, I hear you. Focusing on the reasoning makes sense. I'll try to set aside Peter's actions and look closer at his argument. It's just tough not to see the disconnect, you know? Still, I get that evaluating the logic separately is key to being fair. I guess it’s a skill worth working on, even if inconsistencies still bug me. It’s good to be aware of the fallacy, so thanks for pointing that out!"/>
    <m/>
    <m/>
    <m/>
    <m/>
    <s v="{'Q1': 'yes', 'Q2': 'no'}"/>
    <x v="5"/>
  </r>
  <r>
    <m/>
    <s v="Your statement contains a circular argument, which is a logical fallacy. Saying Richardson is the most successful mayor because he's the best in history, and vice versa, doesn't provide any real evidence or reasoning to support the claim. It's important to evaluate a mayor's success based on specific achievements and outcomes, rather than using circular reasoning."/>
    <s v="I see what you're saying, but my experiences in the town make me feel strongly about Richardson. Everyone's experience here is just different, you know? I've seen him as a dedicated leader and feel confident in my belief. Sometimes, it's the personal connection and consistency that stand out. Maybe I could think more on why I feel this way, like exploring specific achievements. But his long service does speak for something in my eyes."/>
    <s v="Richardson is the most successful mayor the town has ever had because he's the best mayor of our history, and he's the best mayor of our history because he's the most successful mayor the town has ever had."/>
    <s v="ChatCompletion(id='chatcmpl-AG0wmmeI6kOa6wiIRcFu0deMMz0Lm', choices=[Choice(finish_reason='stop', index=0, logprobs=None, message=ChatCompletionMessage(content=&quot;Richardson is the most successful mayor the town has ever had because he's the best mayor of our history, and he's the best mayor of our history because he's the most successful mayor the town has ever had.&quot;, role='assistant', function_call=None, tool_calls=None, refusal=None))], created=1728380252, model='gpt-4o-2024-08-06', object='chat.completion', system_fingerprint='fp_e5e4913e83', usage=CompletionUsage(completion_tokens=41, prompt_tokens=99, total_tokens=140, prompt_tokens_details={'cached_tokens': 0}, completion_tokens_details={'reasoning_tokens': 0}))"/>
    <s v="circular reasoning"/>
    <s v="The person who believes in the statement about Richardson is likely someone with a high school education level, who may not have been exposed to advanced critical thinking or logical reasoning skills. This individual is consistent and cautious, preferring to rely on familiar patterns of thought rather than exploring new ideas. They are organized and efficient, valuing structure and order in their reasoning, even if it leads to circular logic. Socially, they are solitary and reserved, not often engaging in debates or discussions that challenge their views. They tend to be friendly and compassionate, giving people the benefit of the doubt and assuming the best intentions, which may lead them to overlook logical inconsistencies. This person is resilient and confident, holding firm to their beliefs despite potential contradictions. Their personal experience might include living in the town for many years and witnessing Richardson's tenure as mayor, leading them to equate his long-standing presence with success, without critically analyzing the criteria for such success."/>
    <s v="{'Q1': 'no', 'Q2': 'no'}"/>
    <x v="0"/>
  </r>
  <r>
    <m/>
    <s v="I understand that personal experiences can shape our perceptions, and it's natural to feel a connection to someone you've seen in a leadership role for a long time. However, when making a claim about someone's success, it's important to look beyond personal feelings and consider objective criteria for evaluating their performance. While longevity in a position can be a factor, it's also essential to analyze specific achievements, policies, and outcomes to determine true success. By exploring these aspects, you can form a more well-rounded and evidence-based perspective on Richardson's mayoral performance."/>
    <s v="I see where you're coming from, and I appreciate the perspective. Richardson feels like a constant, and that's comforting. His long tenure is kind of reassuring, you know? I guess I haven't really dived into the specifics of his policies and achievements. Maybe they're worth exploring more. But still, there's something about consistency that's just... dependable. I'll keep your points in mind when thinking about what really defines success. Thanks for the advice!"/>
    <m/>
    <m/>
    <m/>
    <m/>
    <s v="{'Q1': 'yes', 'Q2': 'no'}"/>
    <x v="2"/>
  </r>
  <r>
    <m/>
    <s v="While it's true that people often act in their own self-interest, it doesn't logically follow that selfishness is not a negative trait just because it's common. Just because something is common doesn't make it morally acceptable. This argument falls into the fallacy of equivocation, where the meaning of &quot;selfish&quot; is being shifted to suit the conclusion."/>
    <s v="I see where you're coming from, but I view it through a different lens. If everyone acts out of self-interest, doesn't it simply mean that it's a fundamental aspect of human nature rather than a moral failing? By acknowledging that everyone is driven by their own happiness, we can foster more realistic dialogues about morality and cooperation. It’s not about absolving selfishness but understanding it as a norm, prompting a more nuanced conversation about societal values."/>
    <s v="Everyone is selfish; everyone is doing what he believes will make himself happier. Therefore, if everyone is selfish, then no one is truly selfish, because selfishness is the norm and not a negative trait."/>
    <s v="ChatCompletion(id='chatcmpl-AG0wzmXet4CT027SxvBEvE4uPm5h5', choices=[Choice(finish_reason='stop', index=0, logprobs=None, message=ChatCompletionMessage(content='Everyone is selfish; everyone is doing what he believes will make himself happier. Therefore, if everyone is selfish, then no one is truly selfish, because selfishness is the norm and not a negative trait.', role='assistant', function_call=None, tool_calls=None, refusal=None))], created=1728380265, model='gpt-4o-2024-08-06', object='chat.completion', system_fingerprint='fp_2f406b9113', usage=CompletionUsage(completion_tokens=41, prompt_tokens=134, total_tokens=175, prompt_tokens_details={'cached_tokens': 0}, completion_tokens_details={'reasoning_tokens': 0}))"/>
    <s v="ad populum"/>
    <s v="The person who believes that &quot;everyone is selfish; everyone is doing what he believes will make himself happier. Therefore, if everyone is selfish, then no one is truly selfish, because selfishness is the norm and not a negative trait&quot; is likely someone with a curious and inventive personality, always questioning societal norms and seeking deeper understanding. They are organized and efficient, often analyzing human behavior through a logical lens. This person is more solitary and reserved, preferring introspection and philosophical discussions over social gatherings. They are critical and judgmental, often challenging conventional wisdom and encouraging others to rethink their perspectives. Despite their critical nature, they are resilient and confident, standing firm in their beliefs even when faced with opposition. With a Master’s or PhD level of education, they have likely studied philosophy or psychology, which has shaped their understanding of human motivations. Their personal experience might include a background where they observed diverse human behaviors, perhaps in a multicultural environment or through extensive travel, leading them to conclude that self-interest is a universal trait. This belief is reinforced by their academic studies, which have provided them with theoretical frameworks to support their views."/>
    <s v="{'Q1': 'no', 'Q2': 'no'}"/>
    <x v="0"/>
  </r>
  <r>
    <m/>
    <s v="I appreciate your perspective on viewing self-interest as a fundamental aspect of human nature. However, the argument you presented still falls into the logical fallacy of equivocation. Just because something is common or natural doesn't necessarily make it morally acceptable. It's important to distinguish between descriptive statements about human behavior and prescriptive statements about what is morally right or wrong. Understanding selfishness as a norm doesn't negate its negative implications; it simply acknowledges its prevalence in society."/>
    <s v="I see your point, but I still lean towards the idea that if selfishness is an inherent trait, it's neither inherently negative nor positive—just a part of human nature. Distinguishing between descriptive and prescriptive is crucial, but recognizing selfishness's prevalence might help us better understand and navigate it. By acknowledging it, we can create structures that channel self-interest into positive outcomes. Understanding human nature in its raw form can be the first step toward societal improvement."/>
    <m/>
    <m/>
    <m/>
    <m/>
    <s v="{'Q1': 'no', 'Q2': 'no'}"/>
    <x v="0"/>
  </r>
  <r>
    <m/>
    <s v="I understand your perspective on viewing selfishness as a neutral aspect of human nature. While recognizing and understanding selfish tendencies can indeed help us navigate human behavior, it's essential to be cautious about normalizing or justifying selfish actions solely based on their prevalence. The logical fallacy in your argument lies in the assumption that because something is inherent, it is neither inherently negative nor positive. It's crucial to separate descriptive observations from normative judgments to avoid conflating what is with what ought to be. Acknowledging selfishness as a common trait can inform strategies for societal improvement, but it doesn't automatically make selfish behavior morally neutral."/>
    <s v="I appreciate your thoughtful insights. Differentiating between what is and what ought to be is crucial. My intention isn't to justify all selfish actions, but to highlight the inevitability of self-interest as a starting point for deeper discussion. Recognizing it can indeed guide us in structuring societal frameworks that channel these tendencies into collective well-being. This perspective invites us to redefine and negotiate our moral landscapes, ensuring they align with human realities while striving for improvement."/>
    <m/>
    <m/>
    <m/>
    <m/>
    <s v="{'Q1': 'yes', 'Q2': 'no'}"/>
    <x v="1"/>
  </r>
  <r>
    <m/>
    <s v="It's important to consider that just because someone has been right in the past doesn't guarantee they will always be right. This belief is known as an appeal to authority fallacy. It's crucial to evaluate the current situation and adapt strategies based on the present circumstances, rather than blindly following past success."/>
    <s v="I understand what you're saying, but Barbara has always guided us well in the past. I trust her insights and leadership because they've consistently worked before. While it's essential to adapt based on evidence, her track record provides me confidence that sticking to her strategy is likely still the right approach. "/>
    <s v="Despite the fact that our Q4 numbers are much lower than usual, we should push forward using the same strategy because our CEO Barbara, who has never been wrong, says this is the best approach, so it must be right."/>
    <s v="ChatCompletion(id='chatcmpl-AG0xFuo2DfuimNvC6Ii0FDBerff7r', choices=[Choice(finish_reason='stop', index=0, logprobs=None, message=ChatCompletionMessage(content='Despite the fact that our Q4 numbers are much lower than usual, we should push forward using the same strategy because our CEO Barbara, who has never been wrong, says this is the best approach, so it must be right.', role='assistant', function_call=None, tool_calls=None, refusal=None))], created=1728380281, model='gpt-4o-2024-08-06', object='chat.completion', system_fingerprint='fp_e5e4913e83', usage=CompletionUsage(completion_tokens=46, prompt_tokens=112, total_tokens=158, prompt_tokens_details={'cached_tokens': 0}, completion_tokens_details={'reasoning_tokens': 0}))"/>
    <s v="fallacy of credibility"/>
    <s v="The person who believes in the statement is likely someone who is consistent and cautious, preferring to stick with familiar strategies rather than venturing into unknown territory. They are efficient and organized, valuing structure and established processes over spontaneity. This individual is more solitary and reserved, not one to seek out social interactions or external opinions, which aligns with their tendency to rely heavily on authority figures like the CEO. They are critical and judgmental, often evaluating situations based on established hierarchies and past successes rather than exploring new possibilities. Despite their critical nature, they are resilient and confident, trusting in the decisions of those they perceive as infallible. Their education level is likely at the Associate/Bachelor level, where they have learned to respect authority and follow directives. Their personal experience might include a history of working in environments where hierarchical decision-making is the norm, and past successes have reinforced their belief in the infallibility of leadership, particularly in the case of their CEO, Barbara. This experience has led them to trust in the CEO's judgment, even when faced with evidence that suggests a need for change."/>
    <s v="{'Q1': 'no', 'Q2': 'no'}"/>
    <x v="0"/>
  </r>
  <r>
    <m/>
    <s v="It's great to have trust in a leader's past successes, but it's important to remember that even the most successful individuals can make mistakes. Relying solely on someone's past track record without considering the current situation can lead to overlooking potential issues or needed adjustments. It's crucial to critically evaluate the strategy based on the present circumstances rather than solely relying on past success."/>
    <s v="I understand your point, but I truly believe in Barbara's leadership. She has guided us through challenging times before, and her track record speaks volumes. While I see the merit in considering the current situation, I also trust her instincts and decisions based on experience. It’s challenging to divert from what’s worked in the past when her judgment has consistently proven successful."/>
    <m/>
    <m/>
    <m/>
    <m/>
    <s v="{'Q1': 'no', 'Q2': 'no'}"/>
    <x v="0"/>
  </r>
  <r>
    <m/>
    <s v="It's commendable to have faith in Barbara's leadership, but it's essential to recognize that relying solely on past success without considering the current context can be risky. The belief that something is true or correct simply because it has worked before is known as the appeal to tradition fallacy. While experience is valuable, it's crucial to assess each situation independently and adapt strategies accordingly to ensure continued success."/>
    <s v="I see your point, and I do value reasoning. However, it's challenging not to lean on past patterns, given how successful they've been. While change is necessary sometimes, I find it difficult to resist the stability of a strategy that's historically worked, especially under Barbara's decision-making. Balancing this faith with evaluation is something to work on."/>
    <m/>
    <m/>
    <m/>
    <m/>
    <s v="{'Q1': 'no', 'Q2': 'no'}"/>
    <x v="0"/>
  </r>
  <r>
    <m/>
    <s v="It's understandable to find comfort in past successes, but it's important to be aware of the potential pitfalls of relying solely on historical patterns. The reluctance to change a strategy based on its past success is known as the appeal to tradition fallacy. While stability is valuable, it's also crucial to assess the current situation and be open to adjustments to ensure continued success. Striking a balance between trust in past successes and critical evaluation is key to navigating decision-making effectively."/>
    <s v="I appreciate your perspective. Balance is definitely important. While I deeply trust Barbara’s past decisions, I'll try to be more mindful of the present situation. Perhaps a combination of her strategic insights and a critical assessment of current trends could help us make more informed choices moving forward. I'll keep that in mind as we navigate this together."/>
    <m/>
    <m/>
    <m/>
    <m/>
    <s v="{'Q1': 'yes', 'Q2': 'no'}"/>
    <x v="6"/>
  </r>
  <r>
    <m/>
    <s v="It seems like the movie reviewer is committing a logical fallacy known as &quot;guilt by association.&quot; Just because an actor has a certain religion does not mean that watching their movie automatically supports or endorses that religion. It's important to separate personal beliefs from the art itself. Enjoying a movie does not equate to endorsing the actor's personal beliefs."/>
    <s v="I understand what you're saying, but I can't help how I feel. From my experience, associating with certain beliefs can sometimes overshadow the art itself. It's hard for me to separate those things when reviewing films. I focus on Tom Cruise's roles and actions because of past encounters that have strongly influenced my perspective. While I realize it's a challenge to remain unbiased, it's a personal stance that significantly guides my reviews."/>
    <s v="A movie reviewer dislikes a Tom Cruise movie solely because of the actor's religion, claiming that anyone who watches it will inevitably support that religion, thus urging the audience to avoid the film to prevent endorsing those beliefs."/>
    <s v="ChatCompletion(id='chatcmpl-AG0xYntfv7u13E2lLBO6g0SYXt9Jv', choices=[Choice(finish_reason='stop', index=0, logprobs=None, message=ChatCompletionMessage(content=&quot;A movie reviewer dislikes a Tom Cruise movie solely because of the actor's religion, claiming that anyone who watches it will inevitably support that religion, thus urging the audience to avoid the film to prevent endorsing those beliefs.&quot;, role='assistant', function_call=None, tool_calls=None, refusal=None))], created=1728380300, model='gpt-4o-2024-08-06', object='chat.completion', system_fingerprint='fp_143bb8492c', usage=CompletionUsage(completion_tokens=43, prompt_tokens=112, total_tokens=155, prompt_tokens_details={'cached_tokens': 0}, completion_tokens_details={'reasoning_tokens': 0}))"/>
    <s v="ad hominem"/>
    <s v="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overshadow their professional expertise.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eir reviews are well-structured and articulate. However, they are sensitive and nervous, particularly when it comes to topics that challenge their personal beliefs, such as religion. Their personal experience includes a past encounter with a religious group that left a negative impression, leading them to associate certain actors with those beliefs and influencing their reviews. This experience has shaped their belief that supporting a film with actors of certain religions equates to endorsing those beliefs, thus urging audiences to avoid such films."/>
    <s v="{'Q1': 'no', 'Q2': 'no'}"/>
    <x v="0"/>
  </r>
  <r>
    <m/>
    <s v="I appreciate your honesty about your personal stance. It's understandable that past encounters can influence your perspective. However, it's important to recognize that allowing personal biases to overshadow the actual content of a movie can lead to unfair judgments. Evaluating a film based on the actor's personal beliefs rather than the quality of the work itself can be misleading to your audience. It's crucial to strive for objectivity in reviews to provide a fair assessment of the film."/>
    <s v="I understand your point, but I believe it's important to consider all aspects influencing a film, including the background of its actors, as it can shape perceptions and impact the audience emotionally. My views aren't just about the acting; they're about the overall message and potential implications. While objectivity is ideal, personal experiences inevitably shape our perspectives, and for me, those are powerful and cannot be ignored in evaluations."/>
    <m/>
    <m/>
    <m/>
    <m/>
    <s v="{'Q1': 'no', 'Q2': 'no'}"/>
    <x v="0"/>
  </r>
  <r>
    <m/>
    <s v="I understand that personal experiences can shape our perspectives, but it's essential to differentiate between personal feelings and objective analysis when reviewing a film. While considering all aspects of a movie is important, focusing solely on an actor's personal beliefs may lead to overlooking the actual content and message of the film. It's crucial to separate the art from the artist to provide a fair and unbiased evaluation for your audience. Emotions and personal experiences are valid, but they should not overshadow the critical assessment of the film itself."/>
    <s v="You're right, and I appreciate your perspective. Balancing personal experiences with objectivity is tricky for me. While my past influences my view, I should focus more on the film's content and message. I'll strive to separate my emotions from my analysis in my reviews. It's a learning process, and I'll work on providing a fairer evaluation."/>
    <m/>
    <m/>
    <m/>
    <m/>
    <s v="{'Q1': 'yes', 'Q2': 'no'}"/>
    <x v="1"/>
  </r>
  <r>
    <m/>
    <s v="It seems like you are using the appeal to popularity fallacy. Just because others are not wearing masks doesn't necessarily mean it's safe. Your safety should be based on expert recommendations and scientific evidence, not just what others are doing. It's important to prioritize your health and well-being regardless of what others are doing."/>
    <s v="I understand your point, but it can be hard to go against the crowd. Being around people who aren't wearing masks makes it seem like everything's fine, and it's comforting to blend in. I know experts say one thing, but when everyone is acting normal, it feels reassuring, you know? I'll try to keep your advice in mind, but it's tough to balance that with feeling like I belong."/>
    <s v="If nobody else is wearing masks out in public, then it must be safe, so why should you wear one?"/>
    <s v="ChatCompletion(id='chatcmpl-AG0xnnbyMoGdMknjG8iEmaTPjzfUF', choices=[Choice(finish_reason='stop', index=0, logprobs=None, message=ChatCompletionMessage(content='If nobody else is wearing masks out in public, then it must be safe, so why should you wear one?', role='assistant', function_call=None, tool_calls=None, refusal=None))], created=1728380315, model='gpt-4o-2024-08-06', object='chat.completion', system_fingerprint='fp_4ea369768a', usage=CompletionUsage(completion_tokens=23, prompt_tokens=92, total_tokens=115, prompt_tokens_details={'cached_tokens': 0}, completion_tokens_details={'reasoning_tokens': 0}))"/>
    <s v="ad populum"/>
    <s v="The person who believes that &quot;If nobody else is wearing masks out in public, then it must be safe, so why should you wear one?&quot; is likely someone who is consistent and cautious, preferring to follow the crowd rather than stand out. They are more on the extravagant and careless side, not overly concerned with the details or potential consequences of their actions. This person is outgoing and energetic, enjoying social interactions and being part of a group. They tend to be friendly and compassionate, trusting the judgment of others and assuming that if the majority feels safe, it must be so. However, they are also sensitive and nervous, easily swayed by the actions of those around them and seeking reassurance in numbers. Their education level is likely at the High School level, where they have learned to rely on social cues and peer behavior as a guide for their own actions. Personal experience has taught them that blending in with the crowd often leads to acceptance and a sense of security, reinforcing their belief that if others aren't wearing masks, it must be safe not to."/>
    <s v="{'Q1': 'no', 'Q2': 'no'}"/>
    <x v="0"/>
  </r>
  <r>
    <m/>
    <s v="I understand that it can be challenging to go against the crowd, especially when it comes to feeling like you belong. However, it's important to remember that your health and safety should always come first. The appeal to popularity fallacy can be tempting, but it's crucial to make decisions based on what is best for you, not just what others are doing. It's okay to prioritize your well-being, even if it means standing out from the crowd. Your health is worth it."/>
    <s v="I see what you're saying, and I do care about my well-being. It can just be so tough to go against what everyone else is doing, you know? I trust people and assume if they feel safe, then maybe it is. It's comforting to blend in and feel part of the group. But I'll try to consider the bigger picture and not just rely on what I see around me. Thanks for the reminder."/>
    <m/>
    <m/>
    <m/>
    <m/>
    <s v="{'Q1': 'yes', 'Q2': 'no'}"/>
    <x v="2"/>
  </r>
  <r>
    <m/>
    <s v="It seems like you are using the tu quoque fallacy, also known as the &quot;appeal to hypocrisy.&quot; Just because another country has its own issues does not invalidate criticism of Dubai. Each country should be able to address its own problems without deflecting criticism by pointing out flaws in other nations. It's important to focus on the specific issues being raised rather than trying to dismiss them based on the shortcomings of other countries."/>
    <s v="I see your point, but I believe every country with poverty struggles similarly. It's not about dismissing specific criticisms; rather, it's about recognizing that these flaws are global. Focusing solely on Dubai doesn't paint an honest picture. Poverty isn't limited to one city or nation, so it should be addressed collectively. While I respect your perspective, it's important to evaluate these issues with a broader, more equitable lens."/>
    <s v="Recently, we highlighted a British journalist's story about the underside of Dubai's ascent. Some in Dubai called foul, arguing that Britons shouldn't criticize Dubai because their own country has a dark side. After all, every country with poverty is equally flawed."/>
    <s v="ChatCompletion(id='chatcmpl-AG0xy3PmoWvChOZOYCfVKZVpvyAjM', choices=[Choice(finish_reason='stop', index=0, logprobs=None, message=ChatCompletionMessage(content=&quot;Recently, we highlighted a British journalist's story about the underside of Dubai's ascent. Some in Dubai called foul, arguing that Britons shouldn't criticize Dubai because their own country has a dark side. After all, every country with poverty is equally flawed.&quot;, role='assistant', function_call=None, tool_calls=None, refusal=None))], created=1728380326, model='gpt-4o-2024-08-06', object='chat.completion', system_fingerprint='fp_e5e4913e83', usage=CompletionUsage(completion_tokens=50, prompt_tokens=146, total_tokens=196, prompt_tokens_details={'cached_tokens': 0}, completion_tokens_details={'reasoning_tokens': 0}))"/>
    <s v="ad hominem"/>
    <s v="The person who believes that &quot;every country with poverty is equally flawed&quot;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analysis that higher education might offer. Their personal experience might include living in a country with visible poverty, leading them to develop a belief that poverty is a universal issue that affects all nations similarly, thus making them skeptical of criticisms that single out specific countries like Dubai."/>
    <s v="{'Q1': 'no', 'Q2': 'no'}"/>
    <x v="0"/>
  </r>
  <r>
    <m/>
    <s v="I understand your perspective on the global nature of poverty. While it's true that poverty is a widespread issue that transcends borders, it's important to address each country's unique challenges individually. By using the &quot;appeal to common practice&quot; fallacy, you are suggesting that because poverty exists in many places, it's acceptable or inevitable. It's crucial to address the specific circumstances and policies that contribute to poverty in each location rather than generalizing or excusing the issue based on its prevalence elsewhere. Let's focus on understanding and addressing the root causes of poverty in each context to work towards meaningful solutions."/>
    <s v="I see your point, but I believe that by equating the flaws of different countries based on poverty, we avoid singling out one and maintain fairness. Every nation, including Dubai, faces unique challenges, but poverty's presence indicates a universal issue. Highlighting specific policies surely helps, but the root of economic disparity feels similar globally. Acknowledging this similarity can push us towards collective solutions rather than placing blame on individual nations. After all, isn't unity in understanding essential?"/>
    <m/>
    <m/>
    <m/>
    <m/>
    <s v="{'Q1': 'no', 'Q2': 'no'}"/>
    <x v="0"/>
  </r>
  <r>
    <m/>
    <s v="I appreciate your perspective on unity and collective solutions. However, by using the &quot;fallacy of relative privation,&quot; you are suggesting that because poverty is a universal issue, specific criticisms of a country like Dubai should not be addressed. While it's important to recognize the commonality of economic disparities globally, it's equally crucial to address the unique policies and practices that contribute to poverty in each region. By focusing on individual contexts, we can better understand and tackle the root causes of poverty effectively. Unity in understanding is indeed essential, but it should not come at the expense of holding nations accountable for their specific challenges and actions. Let's work towards comprehensive solutions while acknowledging the nuances of each situation."/>
    <s v="I agree it's crucial to tackle the root causes effectively. Addressing unique policies and practices is necessary, but I worry the focus sometimes unfairly isolates cities like Dubai, overshadowing similar issues elsewhere. By uniting understanding, we acknowledge nuances without losing sight of the universal struggle. I'll reflect on how best to balance unity with accountability, ensuring each region's challenges are fairly addressed while maintaining a comprehensive approach. Your point adds valuable depth to this discussion—thank you."/>
    <m/>
    <m/>
    <m/>
    <m/>
    <s v="{'Q1': 'yes', 'Q2': 'no'}"/>
    <x v="1"/>
  </r>
  <r>
    <m/>
    <s v="It's important to make decisions based on reason and evidence rather than just following what others are doing. This is known as the bandwagon fallacy, where the popularity of a belief or action is used as a reason to support it. Your vote should reflect your own beliefs and values, not just what others are doing. It's important to critically evaluate a candidate's qualifications and policies before making a decision."/>
    <s v="I understand what you're saying, and I definitely think it's important to make informed decisions. It's just that, for me, the family's unity matters a lot. I've seen what happens when I stray from the family line, and it's not easy. So, while I might have my reservations about Pepitone, sometimes keeping the peace is my priority. I hope that makes sense."/>
    <s v="I am voting for Pepitone for President because the rest of my family is voting for her, and I don't want to be the only one not doing so, even though I believe she is unqualified and her policies are harmful."/>
    <s v="ChatCompletion(id='chatcmpl-AG0yGrdOASO1py9xlbbgb5qCkEhXj', choices=[Choice(finish_reason='stop', index=0, logprobs=None, message=ChatCompletionMessage(content=&quot;I am voting for Pepitone for President because the rest of my family is voting for her, and I don't want to be the only one not doing so, even though I believe she is unqualified and her policies are harmful.&quot;, role='assistant', function_call=None, tool_calls=None, refusal=None))], created=1728380344, model='gpt-4o-2024-08-06', object='chat.completion', system_fingerprint='fp_9e15ccd6a4', usage=CompletionUsage(completion_tokens=46, prompt_tokens=111, total_tokens=157, prompt_tokens_details={'cached_tokens': 0}, completion_tokens_details={'reasoning_tokens': 0}))"/>
    <s v="ad populum"/>
    <s v="The person who believes in voting for Pepitone for President, despite considering her unqualified and her policies harmful, is likely someone who is consistent and cautious, preferring to align with family decisions to avoid conflict or isolation. This individual is likely efficient and organized, as they have thought through the implications of their vote but ultimately prioritize family unity over personal conviction. They are solitary and reserved, not inclined to challenge the status quo or engage in political debates, preferring to keep their dissenting opinions to themselves. Their personality leans towards being friendly and compassionate, valuing harmony and relationships over personal beliefs, which is why they choose to follow their family's lead. They are sensitive and nervous, possibly anxious about the repercussions of standing out or being the odd one out in their family circle. This person likely has an education level of High School, where peer pressure and conformity are often significant influences. Their personal experience might include growing up in a family where collective decisions are highly valued, and dissent is discouraged, leading them to prioritize familial bonds over individual political beliefs."/>
    <s v="{'Q1': 'no', 'Q2': 'no'}"/>
    <x v="0"/>
  </r>
  <r>
    <m/>
    <s v="I understand that family unity is important to you, but it's crucial to remember that making decisions based on the fear of conflict or wanting to fit in can lead to compromising your own values and beliefs. This is known as the appeal to tradition fallacy, where something is considered right or good simply because it's what has always been done. It's important to prioritize critical thinking and staying true to your own convictions, even if it means disagreeing with family members. Your vote should reflect what you truly believe is best for the country, regardless of what others may think."/>
    <s v="I get what you're saying, but honestly, keeping peace within my family matters a lot to me. It’s not just about avoiding conflict; it’s about staying connected with the people closest to me. Disagreeing might create tension, and I’m not ready to handle that. I see your point about convictions, though. Maybe one day I'll find a balance between my beliefs and family unity."/>
    <m/>
    <m/>
    <m/>
    <m/>
    <s v="{'Q1': 'no', 'Q2': 'no'}"/>
    <x v="0"/>
  </r>
  <r>
    <m/>
    <s v="I appreciate your perspective on the importance of family harmony. It's understandable that maintaining close relationships with loved ones is a priority. However, it's essential to recognize that compromising your own beliefs for the sake of peace can lead to internal conflict and a lack of authenticity. Striking a balance between your convictions and family unity is indeed a journey worth exploring. Remember that open communication and mutual respect can help navigate differences in opinion while staying true to yourself. It's okay to have differing views within a family; what matters most is the ability to engage in constructive dialogue and understanding."/>
    <s v="Thank you for the thoughtful advice. Balancing these things is tough for me, but I'll think about how to navigate it better. Openness in my family isn't always easy, but maybe exploring gentle conversations could help. I appreciate your perspective on staying true to myself, even when family unity is a priority."/>
    <m/>
    <m/>
    <m/>
    <m/>
    <s v="{'Q1': 'yes', 'Q2': 'no'}"/>
    <x v="1"/>
  </r>
  <r>
    <m/>
    <s v="It seems like you are using the ad hominem logical fallacy, where you are attacking your opponent's personal life rather than addressing their policies or qualifications. A person's family situation does not necessarily correlate with their ability to understand societal issues or make sound decisions. It's important to focus on the candidate's platform and qualifications rather than making assumptions based on personal circumstances."/>
    <s v="I see your point, but I just believe that family values are essential. To me, a stable family life reflects one's ability to contribute positively to society. Society’s issues often stem from broken family structures, which affect decision-making. While I understand that this isn’t always the case, and maybe it seems judgmental, my perspective values strong family unity as an indicator of strong leadership. I guess I'm just a bit skeptical about how personal life influences public actions."/>
    <s v="My opponent in this election claims to have the best interests of our community at heart. However, he is separated from his family. Therefore, he must be incapable of understanding any societal issues or making any sound decisions."/>
    <s v="ChatCompletion(id='chatcmpl-AG0yXB9L3WcuCjDemG2isHS44rClH',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80361, model='gpt-4o-2024-08-06', object='chat.completion', system_fingerprint='fp_2f406b9113', usage=CompletionUsage(completion_tokens=43, prompt_tokens=138, total_tokens=181, prompt_tokens_details={'cached_tokens': 0}, completion_tokens_details={'reasoning_tokens': 0}))"/>
    <s v="ad hominem"/>
    <s v="The speaker in this dialogue, who made the logical fallacy, is likely someone who holds a belief that personal family circumstances directly impact one's ability to make sound decisions or understand societal issues. This person may have a bias towards traditional family structures and could be judgmental towards those who deviate from this norm. Their personality is likely consistent and cautious, preferring stability and predictability in both personal and professional realms. They are efficient and organized, valuing order and structure in their approach to life. While they may be outgoing and energetic in public settings, they could also be critical and judgmental, especially when it comes to assessing others' personal lives. This person is resilient and confident, often standing firm in their beliefs despite opposition. Their education level is likely at the Associate/Bachelor level, providing them with a foundational understanding of societal structures but perhaps lacking in advanced critical thinking skills that might challenge their biases. Personal experience may include growing up in a traditional family environment where family unity was emphasized as a cornerstone of personal and professional success, leading them to equate family stability with competence in other areas."/>
    <s v="{'Q1': 'no', 'Q2': 'no'}"/>
    <x v="0"/>
  </r>
  <r>
    <m/>
    <s v="I appreciate your perspective on the importance of family values. While it's understandable to value strong family unity, it's crucial to recognize that personal circumstances do not necessarily dictate one's ability to address societal issues effectively. It's important to evaluate a candidate based on their policies, qualifications, and track record rather than making assumptions based on personal situations. By focusing on concrete factors like their platform and experience, we can make more informed decisions in elections."/>
    <s v="I see where you're coming from, but to me, family is a critical indicator of one's values and decision-making capabilities. I truly believe that family stability often mirrors one's ability to handle societal responsibilities. While policies and qualifications matter, personal choices reflect deeper competency levels. It's about ensuring our leaders uphold values that resonate with community unity and stability. Nonetheless, I'll consider the merits of a broader approach to evaluating candidates."/>
    <m/>
    <m/>
    <m/>
    <m/>
    <s v="{'Q1': 'no', 'Q2': 'no'}"/>
    <x v="0"/>
  </r>
  <r>
    <m/>
    <s v="I understand your perspective on the importance of family stability as a reflection of values and decision-making capabilities. While personal choices can indeed provide insights into a candidate's character, it's essential to remember that correlation does not imply causation. It's crucial to consider a candidate's policies, qualifications, and track record when evaluating their ability to lead effectively. By taking a holistic approach to assessing candidates, we can make more informed decisions that prioritize the best interests of our community. Thank you for considering a broader perspective in evaluating candidates."/>
    <s v="You're right; looking at the whole picture is definitely important. I guess my upbringing strongly influences how I value family stability, so sometimes I might lean on that perspective. I'll try to focus more on a candidate's overall qualifications and track record. Thanks for encouraging me to consider different angles; it's always helpful to broaden my understanding. I appreciate your insights and will keep this in mind moving forward."/>
    <m/>
    <m/>
    <m/>
    <m/>
    <s v="{'Q1': 'yes', 'Q2': 'no'}"/>
    <x v="1"/>
  </r>
  <r>
    <m/>
    <s v="It seems like you are using circular reasoning in your argument about President Reagan being a great communicator. Just stating that he was a great communicator because he was a great communicator doesn't provide any logical support for your claim. Can you think of other reasons or evidence to support your assertion?"/>
    <s v="I understand your point, but to me, Reagan had a unique ability to connect with people emotionally and clearly convey his vision. Watching his speeches, his charisma, and the way he made complex issues relatable captivated me. His storytelling and humor created trust and understanding, uniting diverse audiences. It's about how his communication style genuinely reached people and left a lasting impression, reinforcing my belief in his greatness."/>
    <s v="President Reagan was a great communicator because he was a great communicator, as he had the gift of talking effectively to the people, which made him a great communicator."/>
    <s v="ChatCompletion(id='chatcmpl-AG0ynHGsVcnAIx4pDMIqTjiGkBwda', choices=[Choice(finish_reason='stop', index=0, logprobs=None, message=ChatCompletionMessage(content='President Reagan was a great communicator because he was a great communicator, as he had the gift of talking effectively to the people, which made him a great communicator.', role='assistant', function_call=None, tool_calls=None, refusal=None))], created=1728380377, model='gpt-4o-2024-08-06', object='chat.completion', system_fingerprint='fp_2f406b9113', usage=CompletionUsage(completion_tokens=32, prompt_tokens=97, total_tokens=129, prompt_tokens_details={'cached_tokens': 0}, completion_tokens_details={'reasoning_tokens': 0}))"/>
    <s v="circular reasoning"/>
    <s v="The person who believes that &quot;President Reagan was a great communicator because he was a great communicator&quot; likely has a bias towards circular reasoning, valuing repetition and reinforcement of ideas as evidence of truth. This individual is inventive and curious, often exploring ideas and concepts without necessarily requiring empirical evidence. They are efficient and organized, preferring clear and concise communication, which they admire in Reagan's style. Their personality is outgoing and energetic, enjoying social interactions and discussions about political figures and history. They are friendly and compassionate, often giving people the benefit of the doubt and appreciating the positive impact of effective communication. However, they can be sensitive and nervous, particularly when their beliefs are challenged, as they rely on familiar narratives for comfort. This person has an education level of Associate/Bachelor, having studied communication or political science, which has shaped their appreciation for rhetorical skills. Their personal experience includes attending a Reagan speech or watching his televised addresses, where they were impressed by his ability to connect with the audience, reinforcing their belief in his communicative prowess."/>
    <s v="{'Q1': 'no', 'Q2': 'no'}"/>
    <x v="0"/>
  </r>
  <r>
    <m/>
    <s v="I appreciate your admiration for President Reagan's communication skills. However, it's important to differentiate between personal admiration and logical reasoning. While his ability to connect emotionally and convey his vision effectively is commendable, using these qualities as the sole basis to argue that he was a great communicator still falls into the realm of circular reasoning. To strengthen your argument, consider providing specific examples or analyzing the impact of his communication beyond just his style. This will help build a more robust and logically sound case for his greatness as a communicator."/>
    <s v="Thank you for your feedback! I totally understand where you're coming from. It's just that Reagan's speeches always seemed to resonate with people, kind of like magic, you know? His &quot;Tear down this wall&quot; moment was just iconic! I agree though, diving deeper into the content and impact can really make the case stronger. I'll try to look at those specific examples more closely."/>
    <m/>
    <m/>
    <m/>
    <m/>
    <s v="{'Q1': 'yes', 'Q2': 'no'}"/>
    <x v="2"/>
  </r>
  <r>
    <m/>
    <s v="It's important to consider that just because a majority of people believe something doesn't necessarily make it true or urgent. This is known as the argumentum ad populum fallacy, where the validity of a claim is based on the popularity of the belief. It's crucial to evaluate issues based on facts, evidence, and logical reasoning rather than solely relying on the opinions of the majority."/>
    <s v="I see your point, but I think when so many people agree on an issue, there's usually a reason worth exploring. Studies and surveys reflect common experiences or perceptions that shouldn’t be ignored. While we should analyze evidence, I believe majority opinion can highlight urgent issues needing attention. It offers a practical guide for action, especially on topics like immigration where community impact is palpable. I prefer structured approaches that consider both consensus and detailed analysis."/>
    <s v="America has to act now to reduce illegal immigration because recent studies show that the vast majority of Americans think that illegal immigration is a problem, and if the majority believes something, it must be true and urgent."/>
    <s v="ChatCompletion(id='chatcmpl-AG0yz0v0NQvtstQw50AsJcqDelHrs',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80389, model='gpt-4o-2024-08-06', object='chat.completion', system_fingerprint='fp_e5e4913e83', usage=CompletionUsage(completion_tokens=41, prompt_tokens=106, total_tokens=147, prompt_tokens_details={'cached_tokens': 0}, completion_tokens_details={'reasoning_tokens': 0}))"/>
    <s v="ad populum"/>
    <s v="The person who believes that &quot;America has to act now to reduce illegal immigration because recent studies show that the vast majority of Americans think that illegal immigration is a problem, and if the majority believes something, it must be true and urgent&quot; is likely someone who is consistent and cautious in their approach to societal issues, preferring to align with the majority opinion as a safe and reliable guide. They are efficient and organized, valuing structured and systematic approaches to problem-solving, which is reflected in their reliance on studies and statistics to form their beliefs. This person is more solitary and reserved, preferring to observe and analyze situations rather than engage in energetic debates. They tend to be critical and judgmental, often scrutinizing issues through a lens of practicality and societal norms. Despite this, they are resilient and confident, trusting in their ability to discern truth from consensus. Their education level is likely at the Associate/Bachelor level, where they have been exposed to research methodologies and statistical analysis, reinforcing their belief in the power of majority opinion. Personal experience may include living in a community where illegal immigration is a frequently discussed topic, leading them to prioritize this issue based on perceived consensus and urgency."/>
    <s v="{'Q1': 'no', 'Q2': 'no'}"/>
    <x v="0"/>
  </r>
  <r>
    <m/>
    <s v="I appreciate your perspective on the importance of considering both consensus and detailed analysis. While it's valuable to take into account public opinion as a reflection of shared experiences, it's essential to be cautious of the argumentum ad populum fallacy. The fact that many people believe something doesn't automatically make it true or urgent. It's crucial to balance community sentiment with critical evaluation of evidence to address complex issues like illegal immigration effectively. By combining both perspectives, we can make more informed and logical decisions."/>
    <s v="I see your point about the argumentum ad populum fallacy, and I agree that it's crucial to avoid blindly following the majority. However, I think when a significant majority believes something is a problem, it's often based on real, shared experiences that shouldn't be ignored. It's about balancing majority sentiment with evidence-based analysis to address urgent issues effectively. For issues like illegal immigration, consensus can highlight urgency that guides a structured approach."/>
    <m/>
    <m/>
    <m/>
    <m/>
    <s v="{'Q1': 'no', 'Q2': 'no'}"/>
    <x v="0"/>
  </r>
  <r>
    <m/>
    <s v="I understand your perspective on the importance of considering shared experiences and community sentiment when addressing urgent issues like illegal immigration. While it's valuable to acknowledge the concerns of the majority, it's essential to avoid relying solely on the argumentum ad populum fallacy. It's crucial to balance public opinion with evidence-based analysis to ensure that decisions are well-informed and effective. By combining both perspectives, we can develop a more comprehensive and logical approach to addressing complex issues."/>
    <s v="I agree, balancing majority opinion with concrete evidence is key. It ensures we're not just following the crowd but making informed and effective decisions. Both perspectives bring valuable insights, and together, they create a more nuanced understanding. This approach aligns with the way I like to systematically and practically address issues. It's about seeing the big picture and acting wisely on societal concerns like illegal immigration. Thanks for the constructive dialogue!"/>
    <m/>
    <m/>
    <m/>
    <m/>
    <s v="{'Q1': 'yes', 'Q2': 'no'}"/>
    <x v="1"/>
  </r>
  <r>
    <m/>
    <s v="It's important to address each issue on its own merits rather than deflecting criticism. The logical fallacy in your statement is known as &quot;tu quoque&quot; or the &quot;appeal to hypocrisy.&quot; Just because America may have its own issues with propaganda doesn't invalidate the importance of respecting journalism in China. Each country should strive to improve in areas of concern, regardless of the actions of others."/>
    <s v="I get what you're saying, but it's hard to ignore the hypocrisy when America points fingers while having similar issues. Feels like they should clean up their backyard first, you know? Both countries have room for improvement, and the focus should be on internal reflection before criticizing others. Maybe then, dialogues could be more genuine and productive."/>
    <s v="America keeps telling China to be more respecting of journalism, but why don't they stop the American propaganda first? After all, if America has any issues, they have no right to criticize any other country on any matter."/>
    <s v="ChatCompletion(id='chatcmpl-AG0zIsQ8MK6rAZAKxuv0GHJa8aBtR', choices=[Choice(finish_reason='stop', index=0, logprobs=None, message=ChatCompletionMessage(content=&quot;America keeps telling China to be more respecting of journalism, but why don't they stop the American propaganda first? After all, if America has any issues, they have no right to criticize any other country on any matter.&quot;, role='assistant', function_call=None, tool_calls=None, refusal=None))], created=1728380408, model='gpt-4o-2024-08-06', object='chat.completion', system_fingerprint='fp_143bb8492c', usage=CompletionUsage(completion_tokens=43, prompt_tokens=100, total_tokens=143, prompt_tokens_details={'cached_tokens': 0}, completion_tokens_details={'reasoning_tokens': 0}))"/>
    <s v="ad hominem"/>
    <s v="The person who believes that America should address its own issues with propaganda before criticizing China's approach to journalism likely has a high school education level. They are inventive and curious, often questioning mainstream narratives and seeking alternative perspectives. This person tends to be extravagant and careless, sometimes jumping to conclusions without thoroughly organizing their thoughts. They are solitary and reserved, preferring to reflect on their beliefs independently rather than engaging in large social discussions. Despite their reserved nature, they are critical and judgmental, especially towards perceived hypocrisy in international relations. They are resilient and confident, standing firm in their beliefs even when challenged. Their personal experience might include exposure to diverse media sources that highlight biases in American journalism, leading them to question the fairness of America's criticisms of other countries. This exposure has reinforced their belief that no country, including America, should criticize others without first addressing its own shortcomings."/>
    <s v="{'Q1': 'no', 'Q2': 'no'}"/>
    <x v="0"/>
  </r>
  <r>
    <m/>
    <s v="I understand your perspective on the importance of self-reflection. While it's valid to address internal issues, it's crucial to avoid using the &quot;tu quoque&quot; fallacy. By focusing on improving journalism standards in both countries without deflecting criticism, dialogues can indeed become more genuine and productive. It's essential to hold each other accountable while striving for progress, regardless of past actions."/>
    <s v="I get what you're saying, but it's hard not to see the hypocrisy. It's like, America keeps pointing fingers without cleaning its own house first. Sure, improving everywhere is the ideal goal, but ignoring internal flaws while criticizing others feels unfair. Just feels like America should look in the mirror before lecturing anyone else. Maybe then, the dialogue becomes real and meaningful."/>
    <m/>
    <m/>
    <m/>
    <m/>
    <s v="{'Q1': 'no', 'Q2': 'no'}"/>
    <x v="0"/>
  </r>
  <r>
    <m/>
    <s v="I appreciate your perspective on the importance of addressing internal flaws. While self-reflection is crucial, it's essential to recognize the logical fallacy of &quot;tu quoque&quot; or the &quot;appeal to hypocrisy.&quot; By focusing on improving journalism standards without deflecting criticism, dialogues can indeed become more genuine and meaningful. It's important to strive for progress in all areas while acknowledging the need for accountability and constructive dialogue."/>
    <s v="Absolutely, constructive dialogue is key. It's about balancing self-reflection with encouraging others to improve as well. If everyone put in the effort to address their own issues first, it might set a better example and encourage more open communication. Recognizing flaws is the first step towards meaningful change."/>
    <m/>
    <m/>
    <m/>
    <m/>
    <s v="{'Q1': 'yes', 'Q2': 'no'}"/>
    <x v="1"/>
  </r>
  <r>
    <m/>
    <s v="It's important to remember that just because a large number of people buy a product, it doesn't necessarily mean it's the best or right choice for everyone. This argument is known as the bandwagon fallacy, where the belief that something is true or acceptable because a large number of people believe it is flawed. It's essential to make decisions based on individual needs and research rather than simply following the crowd."/>
    <s v="I hear what you're saying, but I find comfort in the choices of the majority. If millions choose an iPhone, I trust their collective judgment. It’s like a tested path! Sure, individual needs matter, but I find safety in what's worked for so many. Plus, popular products often get more support and updates. It's practical and reassuring to me."/>
    <s v="If forty million people buy the latest iPhone 12, then it must be the best phone ever made, and you should buy it too, because the majority is always right and never makes mistakes."/>
    <s v="ChatCompletion(id='chatcmpl-AG0zYFABhhqjngVOgMlGnn41MD0ml',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80424, model='gpt-4o-2024-08-06', object='chat.completion', system_fingerprint='fp_e5e4913e83', usage=CompletionUsage(completion_tokens=40, prompt_tokens=95, total_tokens=135, prompt_tokens_details={'cached_tokens': 0}, completion_tokens_details={'reasoning_tokens': 0}))"/>
    <s v="ad populum"/>
    <s v="The person who believes that &quot;If forty million people buy the latest iPhone 12, then it must be the best phone ever made, and you should buy it too, because the majority is always right and never makes mistakes&quot; likely has a bias towards popular opinion and a strong belief in the wisdom of the crowd. This individual is likely to be consistent and cautious, preferring to follow trends and the choices of the majority rather than taking risks with less popular options. They are efficient and organized, valuing the practicality and reliability that comes with choosing products that have been widely accepted and tested by others. While they may be outgoing and energetic, enjoying social interactions and discussions about popular trends, they are also friendly and compassionate, often valuing harmony and agreement with others. This person is resilient and confident, trusting in the collective decision-making of large groups. Their education level is likely at the Associate/Bachelor level, where they have been exposed to various perspectives but still hold a strong belief in the power of consensus. Personal experience may include instances where following popular choices led to positive outcomes, reinforcing their belief in the majority's infallibility. For example, they might have purchased a widely recommended product in the past that exceeded their expectations, further solidifying their trust in popular opinion."/>
    <s v="{'Q1': 'no', 'Q2': 'no'}"/>
    <x v="0"/>
  </r>
  <r>
    <m/>
    <s v="I understand your perspective on finding comfort in the choices of the majority. However, it's important to recognize that the popularity of a product doesn't necessarily equate to it being the best choice for everyone. Relying solely on the decisions of the majority can lead to overlooking individual preferences and needs. The argument you're presenting still falls under the bandwagon fallacy, where the belief in something is based on its popularity rather than its actual merits. It's crucial to consider personal factors and research when making decisions, rather than solely relying on what is popular."/>
    <s v="I see your point, but I've always felt reassured by what the majority chooses. There's a comfort in knowing that many people have tested and vouched for something. While I get that it's essential to consider personal needs, I'm usually satisfied with crowd-approved choices. They tend to be reliable and efficient, which suits my preference for practicality. Plus, there's usually a reason so many people opt for popular products!"/>
    <m/>
    <m/>
    <m/>
    <m/>
    <s v="{'Q1': 'no', 'Q2': 'no'}"/>
    <x v="0"/>
  </r>
  <r>
    <m/>
    <s v="I appreciate your perspective on finding reassurance in popular choices. While it's understandable to feel comfort in the decisions of the majority, it's important to be cautious of relying solely on popularity as a measure of quality. The bandwagon fallacy suggests that just because something is popular doesn't automatically make it the best choice for everyone. While popular products may indeed be reliable and efficient for many, it's still crucial to consider individual needs and preferences to ensure the best fit for you personally. It's always beneficial to balance crowd opinions with personal research and considerations to make informed decisions."/>
    <s v="You're right, and I totally get that it's important to balance things out. While I do trust the crowd, I also make sure to consider my own needs. I've found that the popular choice often works well for me, but I’ll definitely keep your advice in mind when making decisions. Thanks for sharing your perspective!"/>
    <m/>
    <m/>
    <m/>
    <m/>
    <s v="{'Q1': 'yes', 'Q2': 'no'}"/>
    <x v="1"/>
  </r>
  <r>
    <m/>
    <s v="It's great to have school pride, but the idea that wearing a mountain lion costume every day is the only way to show it is a logical fallacy known as a false dilemma. There are many ways to demonstrate school spirit that don't involve wearing a costume every day. It's important to remember that school pride can be expressed in various ways, and it's not limited to just one specific action."/>
    <s v="I get how it might sound, but for me, wearing the costume is exciting and feels like a big part of showing my loyalty and love for school spirit! I love being creative and making everyone smile with my outfit. It’s about the fun and unity it brings. But I get that everyone has their own way of expressing pride, and that’s cool too! What matters is that we all value the sense of community."/>
    <s v="If you had school pride like the rest of us do, you would wear a mountain lion costume every day, because everyone who truly loves their school wears a mountain lion costume daily, and anyone who doesn't clearly lacks school pride."/>
    <s v="ChatCompletion(id='chatcmpl-AG19UqoHssiG5MFCg8lUUldGFuxEO', choices=[Choice(finish_reason='stop', index=0, logprobs=None, message=ChatCompletionMessage(content=&quot;If you had school pride like the rest of us do, you would wear a mountain lion costume every day, because everyone who truly loves their school wears a mountain lion costume daily, and anyone who doesn't clearly lacks school pride.&quot;, role='assistant', function_call=None, tool_calls=None, refusal=None))], created=1728381040, model='gpt-4o-2024-08-06', object='chat.completion', system_fingerprint='fp_e5e4913e83', usage=CompletionUsage(completion_tokens=45, prompt_tokens=101, total_tokens=146, prompt_tokens_details={'cached_tokens': 0}, completion_tokens_details={'reasoning_tokens': 0}))"/>
    <s v="ad populum"/>
    <s v="The person who believes in the statement about school pride and wearing a mountain lion costume daily is likely someone with a high school education level, as this belief seems to be rooted in a strong sense of community and identity often fostered during high school years. This individual is inventive and curious, always looking for ways to express their enthusiasm and loyalty in unique ways. They are efficient and organized, ensuring they have their costume ready each day to demonstrate their commitment. Outgoing and energetic, they thrive in social settings and enjoy being the center of attention, which wearing a costume daily would certainly achieve. They are friendly and compassionate, genuinely wanting others to feel the same sense of belonging and pride they do. However, they may also be somewhat sensitive and nervous, as their strong identification with school pride might stem from a desire for acceptance and validation from their peers. Their personal experience likely includes being part of school events or teams where wearing the costume was a symbol of unity and spirit, reinforcing their belief that true school pride is demonstrated through such visible acts."/>
    <s v="{'Q1': 'yes', 'Q2': 'no'}"/>
    <x v="3"/>
  </r>
  <r>
    <m/>
    <s v="It sounds like you are using the logical fallacy of &quot;appeal to novelty&quot; by assuming that just because your method is new and unique, it must be the best. Validity in research methods is not solely determined by being the only one of its kind. It's important to consider the actual evidence and methodology behind your approach rather than just its novelty."/>
    <s v="I appreciate your point, but it's not just about being new or unique. I've thoroughly tested and refined my method, ensuring its precision and reliability. It's not merely an appeal to novelty but a result of addressing existing methodologies' limitations. I've rigorously gathered evidence supporting its superior validity, and I'm confident it can significantly contribute to our field. While I understand the skepticism, I'm eager to demonstrate its effectiveness through detailed results."/>
    <s v="My new method of conducting meta-analyses is the most valid there is because it is the only one capable of such validity, the only one that has ever approached such validity, and the only one that is so completely valid, therefore it must be the best."/>
    <s v="ChatCompletion(id='chatcmpl-AG19crgBRGPz9GGpM0Kz2KwaTaYGf',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role='assistant', function_call=None, tool_calls=None, refusal=None))], created=1728381048, model='gpt-4o-2024-08-06', object='chat.completion', system_fingerprint='fp_e5e4913e83', usage=CompletionUsage(completion_tokens=53, prompt_tokens=125, total_tokens=178, prompt_tokens_details={'cached_tokens': 0}, completion_tokens_details={'reasoning_tokens': 0}))"/>
    <s v="circular reasoning"/>
    <s v="The person who believes in the statement &quot;My new method of conducting meta-analyses is the most valid there is because it is the only one capable of such validity, the only one that has ever approached such validity, and the only one that is so completely valid, therefore it must be the best&quot; is likely someone with a Master/PhD level of education, possibly in a field related to statistics or research methodology. This individual is inventive and curious, always seeking new ways to improve existing methods and push the boundaries of their field. They are efficient and organized, meticulously ensuring that their work is thorough and precise. While they may be outgoing and energetic when discussing their work, they can also be solitary and reserved, preferring to focus on their research rather than social interactions. They are friendly and compassionate, genuinely believing that their method will benefit the scientific community, but they can also be critical and judgmental of other methods they perceive as inferior. This person is resilient and confident, having faced numerous challenges in their academic and professional journey, which has reinforced their belief in the superiority of their method. Their personal experience includes years of conducting research and meta-analyses, during which they identified limitations in existing methods and developed their own approach to address these issues, leading to their strong conviction in its validity."/>
    <s v="{'Q1': 'no', 'Q2': 'no'}"/>
    <x v="0"/>
  </r>
  <r>
    <m/>
    <s v="I appreciate your dedication to refining your method and gathering evidence to support its validity. However, it's important to be cautious of the logical fallacy known as &quot;begging the question.&quot; In your argument, you are assuming your method is the most valid without objectively proving it first. To avoid this fallacy, it's crucial to present concrete evidence and comparisons with other established methods to demonstrate its superiority rather than simply asserting it. This approach will help ensure a more robust and convincing validation of your method."/>
    <s v="Thank you for your insightful feedback. I recognize the importance of avoiding logical fallacies and appreciate being reminded about &quot;begging the question.&quot; My conviction stems from rigorous testing and measurable improvements compared to traditional methods. However, I am open and eager to engage in further comparisons and evidence gathering to solidify my claims and contribute genuinely to the field. Your suggestions are valuable, and I'll incorporate them into my validation process to ensure it remains robust."/>
    <m/>
    <m/>
    <m/>
    <m/>
    <s v="{'Q1': 'yes', 'Q2': 'no'}"/>
    <x v="2"/>
  </r>
  <r>
    <m/>
    <s v="It's important to remember that expertise in a subject is crucial when making claims about it. Just because someone is a teacher doesn't mean they are always right, especially if they lack knowledge in a particular area. It's essential to rely on evidence and facts rather than blindly trusting someone's authority."/>
    <s v="I understand your point, but I really trust my teachers. They've always guided me well, even when things seem a bit unconventional. They've been that authority figure I turn to for clarity, and it's hard for me to question their judgment. It feels safer to believe in what they've always told me. Maybe it's my way of seeking reassurance amidst all the uncertainty."/>
    <s v="If my teacher, who has never studied geography or science and believes in conspiracy theories, says the Earth is flat, then it definitely is flat because teachers are always right about everything, regardless of their expertise."/>
    <s v="ChatCompletion(id='chatcmpl-AG19tqKJm9OQdfR4x8A380lMmnr5T', choices=[Choice(finish_reason='stop', index=0, logprobs=None, message=ChatCompletionMessage(content='If my teacher, who has never studied geography or science and believes in conspiracy theories, says the Earth is flat, then it definitely is flat because teachers are always right about everything, regardless of their expertise.', role='assistant', function_call=None, tool_calls=None, refusal=None))], created=1728381065, model='gpt-4o-2024-08-06', object='chat.completion', system_fingerprint='fp_e5e4913e83', usage=CompletionUsage(completion_tokens=41, prompt_tokens=93, total_tokens=134, prompt_tokens_details={'cached_tokens': 0}, completion_tokens_details={'reasoning_tokens': 0}))"/>
    <s v="ad hominem"/>
    <s v="The person who believes that &quot;If my teacher, who has never studied geography or science and believes in conspiracy theories, says the Earth is flat, then it definitely is flat because teachers are always right about everything, regardless of their expertise&quot; is likely someone with a high school education level. This individual is consistent and cautious, preferring to rely on established authority figures rather than exploring new ideas independently. They are organized and efficient, often adhering to structured thinking patterns that prioritize clear hierarchies of knowledge. Despite being solitary and reserved, they hold a friendly and compassionate view towards those they trust, such as teachers, which can sometimes cloud their judgment. This person is sensitive and nervous, often seeking reassurance from authoritative figures to alleviate their uncertainties. Their personal experience might include a strong reliance on teachers throughout their education, where they were taught to respect and trust educators implicitly, leading to a bias that teachers are infallible, regardless of their expertise in specific subjects."/>
    <s v="{'Q1': 'no', 'Q2': 'no'}"/>
    <x v="0"/>
  </r>
  <r>
    <m/>
    <s v="It's great that you have a strong relationship with your teachers and value their guidance. However, it's also important to remember that even trusted figures can make mistakes or have beliefs that are not based on facts. Questioning and seeking clarification can lead to a deeper understanding of the world around us. It's okay to respectfully challenge ideas, even from those we respect, in order to ensure we are making informed decisions based on evidence."/>
    <s v="I understand what you're saying, and I really appreciate my teachers for their guidance. At the same time, I feel more comfortable trusting them because they've been my source of knowledge for so long. It's just hard for me to question what they've taught me, even if it's outside their expertise. I'll try to be more open-minded, but it's a bit nerve-wracking when I rely so much on their wisdom."/>
    <m/>
    <m/>
    <m/>
    <m/>
    <s v="{'Q1': 'no', 'Q2': 'no'}"/>
    <x v="0"/>
  </r>
  <r>
    <m/>
    <s v="It's completely understandable to feel that way, especially when you have built a strong bond with your teachers. Trust is an important aspect of any relationship, including the one with your educators. However, being open-minded and questioning information, even from trusted sources, is a valuable skill that can help you navigate the complexities of the world. It's okay to respectfully challenge ideas and seek additional information to ensure a well-rounded understanding. Remember, critical thinking and curiosity are key components of learning and growth."/>
    <s v="You're right, and I appreciate your perspective. I know I should be more open-minded and explore ideas independently, but it's just so hard to break away from what I've always been taught. I'll try to remember that it's important to balance trust with critical thinking. Thanks for reminding me that questioning isn't disrespectful but can be part of learning."/>
    <m/>
    <m/>
    <m/>
    <m/>
    <s v="{'Q1': 'yes', 'Q2': 'no'}"/>
    <x v="1"/>
  </r>
  <r>
    <m/>
    <s v="Your argument seems to be circular, where the conclusion is just restating the premise without providing any new evidence or reasoning. It's important to support your claim with logical reasons and evidence rather than just repeating the same idea. Let's try to find more solid reasons to support your viewpoint on standardized dress in schools."/>
    <s v="I see your point. Standardized dress can minimize distractions, fostering a focused learning environment. It often reduces peer pressure related to fashion choices, promoting equality among students. From my experience, schools with dress codes tend to have less bullying over clothing, allowing students to concentrate more on academics. The predictability of standardized dress simplifies mornings and ensures a cohesive school atmosphere, reinforcing the structure that I value. These aspects support my stance on its importance in schools."/>
    <s v="&quot;Standardized dress should be used in schools because kids should wear standardized dress, and kids should wear standardized dress because standardized dress should be used in schools.&quot;"/>
    <s v="ChatCompletion(id='chatcmpl-AG1A9SdKRjWyhOHaW88YZGNAyfWhF', choices=[Choice(finish_reason='stop', index=0, logprobs=None, message=ChatCompletionMessage(content='&quot;Standardized dress should be used in schools because kids should wear standardized dress, and kids should wear standardized dress because standardized dress should be used in schools.&quot;', role='assistant', function_call=None, tool_calls=None, refusal=None))], created=1728381081, model='gpt-4o-2024-08-06', object='chat.completion', system_fingerprint='fp_6b68a8204b', usage=CompletionUsage(completion_tokens=31, prompt_tokens=95, total_tokens=126, prompt_tokens_details={'cached_tokens': 0}, completion_tokens_details={'reasoning_tokens': 0}))"/>
    <s v="circular reasoning"/>
    <s v="The person who believes in the statement &quot;Standardized dress should be used in schools because kids should wear standardized dress, and kids should wear standardized dress because standardized dress should be used in schools&quot; likely has a consistent and cautious personality, preferring the predictability and order that standardized dress can bring to a school environment. They are efficient and organized, valuing systems and structures that streamline processes and reduce distractions. This person is more solitary and reserved, possibly finding comfort in routines and uniformity rather than standing out or embracing change. They are critical and judgmental, often evaluating situations and decisions based on their own set of standards and beliefs. Despite this, they are resilient and confident, standing firm in their convictions even when faced with opposition. Their education level is likely at the Associate/Bachelor level, where they have been exposed to various arguments and perspectives but may not have delved deeply into the complexities of educational policies. Their personal experience might include attending a school with a strict dress code, where they observed firsthand the perceived benefits of reduced peer pressure and increased focus on academics, reinforcing their belief in the necessity of standardized dress in schools."/>
    <s v="{'Q1': 'yes', 'Q2': 'no'}"/>
    <x v="3"/>
  </r>
  <r>
    <m/>
    <s v="It's great to hear about your experiences, Troy! However, the fact that you enjoy Buster's Chicken after filming with feathered co-stars doesn't necessarily make it the best. This is a logical fallacy known as an appeal to authority, where someone's fame or status is used to support a claim unrelated to their expertise. Let's consider other factors to determine the best chicken place."/>
    <s v="Well, I see what you're saying, but when you’ve had a day on set surrounded by peacocks, nothing beats Buster's Chicken! Fame aside, it’s all about the joy and nostalgia for me. Maybe we can explore other factors, but I’ll always root for my favorite. After all, fun and memories make the meal, right?"/>
    <s v="Hi, I’m Troy McClure. You might remember me from such films as The Day the Peacock Died. After filming with feathered co-stars, I enjoy Buster’s Chicken. Therefore, Buster’s Chicken is the best because I’m a famous actor."/>
    <s v="ChatCompletion(id='chatcmpl-AG1AHwdDZbG7ydDzDdr9OBeye71oR', choices=[Choice(finish_reason='stop', index=0, logprobs=None, message=ChatCompletionMessage(content='Hi, I’m Troy McClure. You might remember me from such films as The Day the Peacock Died. After filming with feathered co-stars, I enjoy Buster’s Chicken. Therefore, Buster’s Chicken is the best because I’m a famous actor.', role='assistant', function_call=None, tool_calls=None, refusal=None))], created=1728381089, model='gpt-4o-2024-08-06', object='chat.completion', system_fingerprint='fp_e5e4913e83', usage=CompletionUsage(completion_tokens=55, prompt_tokens=143, total_tokens=198, prompt_tokens_details={'cached_tokens': 0}, completion_tokens_details={'reasoning_tokens': 0}))"/>
    <s v="fallacy of credibility"/>
    <s v="Troy McClure is a character who exhibits a curious and inventive personality, often exploring new opportunities and experiences, as evidenced by his diverse film roles. He tends to be extravagant and somewhat careless, focusing more on the excitement of life rather than meticulous organization. Outgoing and energetic, Troy thrives in social settings and enjoys being the center of attention, which aligns with his career as an actor. He is friendly and compassionate, often engaging with fans and colleagues in a warm manner, though his judgments can sometimes be swayed by his own biases. Despite the pressures of fame, Troy remains resilient and confident, rarely showing signs of nervousness. His education level is likely at the Associate/Bachelor level, having pursued acting rather than a traditional academic path. Troy's belief in the superiority of Buster’s Chicken stems from his personal experience of associating the brand with his successful film career and the enjoyment he derives from his celebrity status, leading to a bias that equates personal preference with universal quality."/>
    <s v="{'Q1': 'no', 'Q2': 'no'}"/>
    <x v="0"/>
  </r>
  <r>
    <m/>
    <s v="I completely understand the sentimental value and joy you associate with Buster's Chicken, Troy. However, it's important to remember that personal feelings and memories, while significant to you, don't necessarily make it the best objectively. This is known as the appeal to emotion fallacy, where emotions are used to support a claim instead of logical reasoning. It's great to have a favorite, but let's also consider other factors when evaluating the best chicken place."/>
    <s v="Oh, I totally get that, and you're right! Emotions can make us a bit biased. Still, I can't help but love Buster's Chicken. To me, it's like a little piece of success on my plate! While my emotions may be a tad extravagant, I'm happy to explore other options, open to new culinary adventures—even if Buster's just holds a special place for me. Let's make this delicious journey a starring role alongside my famous favorites!"/>
    <m/>
    <m/>
    <m/>
    <m/>
    <s v="{'Q1': 'yes', 'Q2': 'no'}"/>
    <x v="2"/>
  </r>
  <r>
    <m/>
    <s v="Misty, it seems like you are using the appeal to nature fallacy in your argument. Just because something goes against nature doesn't mean it's destined to fail. Many scientific advancements have improved our lives despite going against what is considered &quot;natural.&quot; Let's focus on the evidence and feasibility of Dr. Simmons' project rather than assuming it will fail based on this fallacy."/>
    <s v="Well, I hear you, but I’ve seen too many times where nature just pushes back harder when we mess with it. Even if something works for a bit, nature always finds a way to balance things out. I’m just not convinced that stretching our lives like that won’t have some unintended consequences. I'll stick to what feels right by nature."/>
    <s v="Dr. Simmons: I am working on a way to lengthen the human lifespan to about 200 years.  _x000a_Misty: You are declaring war on Mother Nature, and Mother Nature always wins, so your project will definitely fail because all scientific advancements against nature have failed."/>
    <s v="ChatCompletion(id='chatcmpl-AG1AUm6o6G4yGbuLSLQXFToh6ibls', choices=[Choice(finish_reason='stop', index=0, logprobs=None, message=ChatCompletionMessage(content='Dr. Simmons: I am working on a way to lengthen the human lifespan to about 200 years.  \nMisty: You are declaring war on Mother Nature, and Mother Nature always wins, so your project will definitely fail because all scientific advancements against nature have failed.', role='assistant', function_call=None, tool_calls=None, refusal=None))], created=1728381102, model='gpt-4o-2024-08-06', object='chat.completion', system_fingerprint='fp_4ea369768a', usage=CompletionUsage(completion_tokens=55, prompt_tokens=118, total_tokens=173, prompt_tokens_details={'cached_tokens': 0}, completion_tokens_details={'reasoning_tokens': 0}))"/>
    <s v="equivocation"/>
    <s v="Misty, who believes that scientific advancements against nature are destined to fail, is a person with a high school education level. Her belief is rooted in personal experiences where she has observed or heard about various technological or scientific endeavors that have not succeeded as intended, reinforcing her view that nature is an unbeatable force. Misty tends to be consistent and cautious, preferring to stick with what she knows rather than venturing into the unknown. She is more on the extravagant and careless side, often making sweeping statements without thoroughly considering all the details. Misty is solitary and reserved, not one to engage in large social gatherings or discussions, which might limit her exposure to diverse perspectives. She is critical and judgmental, often quick to dismiss ideas that challenge her worldview. Despite this, she is resilient and confident in her beliefs, rarely swayed by opposing arguments. Her bias leans towards a naturalistic perspective, valuing the status quo of nature over human intervention."/>
    <s v="{'Q1': 'no', 'Q2': 'no'}"/>
    <x v="0"/>
  </r>
  <r>
    <m/>
    <s v="I understand your concern about unintended consequences, Misty. It's important to consider the potential risks of any scientific advancement. However, it's essential to evaluate these risks based on evidence and data rather than relying solely on the assumption that nature will always push back. Let's continue to explore the potential benefits and drawbacks of Dr. Simmons' project with an open mind and a critical eye towards logical reasoning."/>
    <s v="Sure, I get your point, but honestly, have you seen how often things go wrong? Nature has her own way of balancing things out. Maybe some of these advancements need a bit more respect for what's already in place instead of just charging ahead. I can't help but be cautious about it."/>
    <m/>
    <m/>
    <m/>
    <m/>
    <s v="{'Q1': 'no', 'Q2': 'no'}"/>
    <x v="0"/>
  </r>
  <r>
    <m/>
    <s v="I appreciate your cautious approach, Misty. It's important to consider the potential consequences of scientific advancements. However, it's crucial to differentiate between being cautious and relying on the appeal to nature fallacy. While nature does have its way of balancing things, it doesn't mean that all scientific advancements are doomed to fail. Let's continue to evaluate Dr. Simmons' project based on evidence and reasoning rather than assuming its failure based on this fallacy."/>
    <s v="I understand your point, but from my viewpoint, it’s just hard to see such a drastic change working out without some natural backlash. I get that not all science is bad, but aiming for something so extreme feels too risky for me. I'm set in my ways on this. It’s tough to shake a belief when personal experiences have shown otherwise."/>
    <m/>
    <m/>
    <m/>
    <m/>
    <s v="{'Q1': 'no', 'Q2': 'no'}"/>
    <x v="0"/>
  </r>
  <r>
    <m/>
    <s v="I understand that personal experiences can strongly influence beliefs, Misty. It's important to acknowledge your perspective. However, it's also valuable to recognize that personal experiences, while significant, may not always provide a complete picture. When evaluating scientific advancements, it's essential to consider a broader range of evidence and reasoning to make informed judgments. Let's continue to explore the topic with an open mind and a critical approach to logical reasoning."/>
    <s v="I get where you’re coming from, but from my view, nature tends to keep us in check when we step out of line. I mean, look at past failures when we tried to outsmart nature. It’s like, every time we push too far, something pushes back harder. I'll stick to my instincts on this. Thanks for listening, though."/>
    <m/>
    <m/>
    <m/>
    <m/>
    <s v="{'Q1': 'no', 'Q2': 'yes'}"/>
    <x v="4"/>
  </r>
  <r>
    <m/>
    <s v="It seems like you are using the appeal to authority fallacy by suggesting that only someone with a specific degree or certification can be trusted to watch your children. Trustworthiness is not solely determined by formal education or certification. Many people without those qualifications can still be responsible and capable caregivers."/>
    <s v="I understand your point, but my concern is more about ensuring my children's safety and well-being. Having formal education or certifications in childcare provides a level of reassurance that the caregiver is knowledgeable and prepared for various situations. While I recognize that experience and character are important, I feel more comfortable with someone who has proven qualifications. It's just my way of making sure all bases are covered."/>
    <s v="You never even finished law school, so why should I trust you to watch my children, unless you have a degree in child psychology or have been a certified babysitter for at least five years?"/>
    <s v="ChatCompletion(id='chatcmpl-AG1ArU41Q5iI1OhkIhYs3YlHHLn4Z', choices=[Choice(finish_reason='stop', index=0, logprobs=None, message=ChatCompletionMessage(content='You never even finished law school, so why should I trust you to watch my children, unless you have a degree in child psychology or have been a certified babysitter for at least five years?', role='assistant', function_call=None, tool_calls=None, refusal=None))], created=1728381125, model='gpt-4o-2024-08-06', object='chat.completion', system_fingerprint='fp_4ea369768a', usage=CompletionUsage(completion_tokens=39, prompt_tokens=97, total_tokens=136, prompt_tokens_details={'cached_tokens': 0}, completion_tokens_details={'reasoning_tokens': 0}))"/>
    <s v="ad hominem"/>
    <s v="The speaker in the dialogue, who questions the qualifications of another person to watch their children, appears to have a bias towards formal education and certifications as indicators of competence. This person likely holds a belief that professional qualifications and formal education are essential for trust and reliability in any field, including childcare. Their personality leans towards being consistent and cautious, as they prefer to rely on established credentials rather than personal judgment. They are efficient and organized, valuing structured and proven methods over spontaneity. The speaker is solitary and reserved, possibly preferring to make decisions based on logic and evidence rather than social interactions or recommendations. They are critical and judgmental, as evidenced by their skepticism towards someone without specific qualifications. Additionally, they are sensitive and nervous, possibly due to past experiences where a lack of formal qualifications led to negative outcomes. Their education level is likely at least Associate/Bachelor, as they place significant importance on formal education. Personal experience may include a situation where they or someone they know faced issues due to inadequate qualifications, reinforcing their belief in the necessity of formal credentials for trustworthiness."/>
    <s v="{'Q1': 'no', 'Q2': 'no'}"/>
    <x v="0"/>
  </r>
  <r>
    <m/>
    <s v="I appreciate your concern for your children's safety. While qualifications can provide a level of reassurance, it's important to remember that having a degree or certification does not guarantee someone will be a better caregiver. Trust is built on a combination of factors, including experience, character, and personal references. It's possible to find a trustworthy caregiver who may not have formal qualifications but has a proven track record of providing excellent care. It's essential to consider a variety of factors when choosing a caregiver, rather than relying solely on specific credentials."/>
    <s v="I understand where you're coming from, but trust is fragile without proof of competence. My experience has taught me that qualifications and certifications are effective safeguards. While other factors are certainly important, I find it hard to look past the absence of formal training when it comes to something as crucial as childcare. It's not just about reassurance; it's about assurance. Personal references can complement credentials, but for me, they can't replace them in ensuring children's safety and well-being."/>
    <m/>
    <m/>
    <m/>
    <m/>
    <s v="{'Q1': 'no', 'Q2': 'no'}"/>
    <x v="0"/>
  </r>
  <r>
    <m/>
    <s v="I understand your perspective on the importance of competence and assurance when it comes to childcare. While qualifications can provide a sense of security, it's essential to be cautious of the appeal to authority fallacy. Relying solely on formal training as the ultimate indicator of competence may overlook individuals who have valuable experience and skills but lack specific certifications. It's crucial to consider a combination of qualifications, experience, character, and personal references when evaluating a caregiver's suitability. By broadening your criteria, you can ensure a more comprehensive assessment of a caregiver's ability to provide safe and nurturing care for your children."/>
    <s v="I appreciate your insight, and I do believe experience and character matter too. However, for me, formal training provides a tangible reassurance of a caregiver's competency and understanding of childcare nuances. It's just how I navigate ensuring the best for my children. Combining qualifications with experience and references could indeed offer a more balanced view, yet formal credentials remain paramount in my decision-making process. It's about balancing trust with careful consideration."/>
    <m/>
    <m/>
    <m/>
    <m/>
    <s v="{'Q1': 'no', 'Q2': 'no'}"/>
    <x v="0"/>
  </r>
  <r>
    <m/>
    <s v="I understand your perspective on the importance of formal training in ensuring your children's well-being. While qualifications can offer a sense of reassurance, it's essential to be mindful of the appeal to authority fallacy. It's commendable that you value a caregiver's competency, but it's also important to recognize that competence can be demonstrated through various means beyond formal credentials. By considering a combination of qualifications, experience, character, and personal references, you can create a more comprehensive evaluation process that balances trust with a holistic view of a caregiver's abilities. This approach may help you make a well-rounded decision that prioritizes both safety and quality care for your children."/>
    <s v="I appreciate your insights, and I agree that a comprehensive evaluation is essential. Balancing formal credentials with experience and character is crucial. However, having formal training provides a baseline of competency that I find necessary. Without that, I feel I'm taking a risk. It's not just about avoiding a fallacy; it's about ensuring consistent, reliable expertise. I'll definitely consider other aspects, but formal education remains a trustworthy starting point for me. It's the foundation upon which trust can be built."/>
    <m/>
    <m/>
    <m/>
    <m/>
    <s v="{'Q1': 'no', 'Q2': 'no'}"/>
    <x v="0"/>
  </r>
  <r>
    <m/>
    <s v="I understand your perspective on the importance of formal training as a baseline for competency in childcare. While qualifications can indeed provide a foundation, it's important to be cautious of relying solely on this criterion. The appeal to authority fallacy can lead to overlooking capable caregivers who may not have formal credentials but possess valuable skills and experience. By considering a combination of qualifications, experience, character, and personal references, you can create a more robust evaluation process that takes into account various aspects of a caregiver's suitability. This approach may help you build trust on a more comprehensive basis, ensuring both safety and quality care for your children."/>
    <s v="I see your point, and you're right that a well-rounded evaluation is beneficial. I’ll aim to balance my focus on formal credentials with other factors like experience and references. Finding a caregiver who not only meets my standards for qualifications but also demonstrates reliability and excellent interpersonal skills can provide a holistic sense of trust. Thank you for encouraging me to broaden my perspective."/>
    <m/>
    <m/>
    <m/>
    <m/>
    <s v="{'Q1': 'yes', 'Q2': 'no'}"/>
    <x v="5"/>
  </r>
  <r>
    <m/>
    <s v="It seems like you are using the appeal to popularity fallacy. Just because a news story is shared widely on social media does not necessarily mean the information in it is accurate or that Captain Shah caused the crash. It's important to critically evaluate the evidence and not rely solely on how popular a story is on social media."/>
    <s v="I understand what you're saying, but from my experience, the stories that go viral hold some truth, which makes them hard to dismiss. I find comfort in aligning with what's commonly accepted, especially when it matches past patterns I've seen. I'm aware it might be a limited perspective, but it's challenging for me to see it differently without more tangible evidence. I'll try to keep your advice in mind, though."/>
    <s v="A news story that reported that Captain Shah was under investigation was shared widely on social media. Therefore, if a news story is shared widely on social media, it must mean Captain Shah caused the crash."/>
    <s v="ChatCompletion(id='chatcmpl-AG1BPnb131iNStsokrNX1dkETbigD', choices=[Choice(finish_reason='stop', index=0, logprobs=None, message=ChatCompletionMessage(content='A news story that reported that Captain Shah was under investigation was shared widely on social media. Therefore, if a news story is shared widely on social media, it must mean Captain Shah caused the crash.', role='assistant', function_call=None, tool_calls=None, refusal=None))], created=1728381159, model='gpt-4o-2024-08-06', object='chat.completion', system_fingerprint='fp_2f406b9113', usage=CompletionUsage(completion_tokens=40, prompt_tokens=108, total_tokens=148, prompt_tokens_details={'cached_tokens': 0}, completion_tokens_details={'reasoning_tokens': 0}))"/>
    <s v="ad populum"/>
    <s v="The person who believes that if a news story is shared widely on social media, it must mean Captain Shah caused the crash is likely someone with a high school education level. This individual tends to be more consistent and cautious, preferring to rely on widely accepted narratives rather than questioning or investigating further. They are somewhat careless in their approach to information, often accepting what is presented without much scrutiny. Socially, they are more solitary and reserved, not engaging deeply with others who might offer differing perspectives. Their personality leans towards being critical and judgmental, quickly forming opinions based on surface-level information. Despite this, they are resilient and confident in their beliefs, rarely doubting their conclusions once formed. This belief likely stems from personal experiences where they have seen widely shared stories on social media turn out to be true, reinforcing their bias that popularity equates to truth."/>
    <s v="{'Q1': 'no', 'Q2': 'no'}"/>
    <x v="0"/>
  </r>
  <r>
    <m/>
    <s v="I appreciate your perspective and your willingness to consider different viewpoints. While viral stories can sometimes contain truth, it's important to remember that popularity alone doesn't guarantee accuracy. It's always beneficial to seek out additional evidence and critically analyze information before drawing conclusions. Keeping an open mind and being willing to question popular narratives can lead to a more well-rounded understanding of complex issues. Thank you for being open to considering different approaches to evaluating information."/>
    <s v="I hear what you're saying, but when stories like these are so widely shared, it's hard not to believe they're true. It's easier to go with the flow, and honestly, I've seen many cases where viral news turned out to be right. I appreciate the advice, but changing how I think about these things isn't easy for me, especially when I'm confident in what I've seen so far."/>
    <m/>
    <m/>
    <m/>
    <m/>
    <s v="{'Q1': 'no', 'Q2': 'no'}"/>
    <x v="0"/>
  </r>
  <r>
    <m/>
    <s v="I understand that it can be challenging to shift perspectives, especially when past experiences seem to confirm the validity of widely shared stories. It's natural to feel more comfortable aligning with popular beliefs, but it's also important to remember that truth is not determined by popularity alone. While some viral stories may turn out to be accurate, it's crucial to approach information critically and consider multiple sources before drawing conclusions. Being open to different viewpoints can help in developing a more nuanced understanding of complex issues. Thank you for sharing your thoughts, and I encourage you to continue questioning and evaluating information from various angles."/>
    <s v="Thanks for the encouragement. I recognize the value in questioning things more deeply, even if it's tough for me sometimes. Relying on popular narratives feels easier, but I'll try focusing on understanding different angles. It's still an area I need practice in. Your guidance really helps, so I'll keep it in mind as I come across more stories and try to approach them with an open mind."/>
    <m/>
    <m/>
    <m/>
    <m/>
    <s v="{'Q1': 'yes', 'Q2': 'no'}"/>
    <x v="1"/>
  </r>
  <r>
    <m/>
    <s v="It's important to remember that just because something is said on a deathbed doesn't automatically make it true. This belief falls under the fallacy of appeal to tradition or authority. The truth of a statement should be evaluated based on evidence and logic, not simply because of the circumstances in which it was said."/>
    <s v="I understand your perspective, but my belief in deathbed confessions stems from a personal experience that profoundly impacted me. I tend to trust these confessions because, in my view, when a person is at the end of their life, they're less likely to deceive. While I value evidence and logic, this specific context holds a strong sway over my beliefs."/>
    <s v="Since it was a deathbed confession, and all deathbed confessions are always true without exception, it must be true."/>
    <s v="ChatCompletion(id='chatcmpl-AG1Bf4dXxypYfMCBfE4oPKk5XKoTq', choices=[Choice(finish_reason='stop', index=0, logprobs=None, message=ChatCompletionMessage(content='Since it was a deathbed confession, and all deathbed confessions are always true without exception, it must be true.', role='assistant', function_call=None, tool_calls=None, refusal=None))], created=1728381175, model='gpt-4o-2024-08-06', object='chat.completion', system_fingerprint='fp_e5e4913e83', usage=CompletionUsage(completion_tokens=25, prompt_tokens=92, total_tokens=117, prompt_tokens_details={'cached_tokens': 0}, completion_tokens_details={'reasoning_tokens': 0}))"/>
    <s v="ad hominem"/>
    <s v="The person who believes that &quot;since it was a deathbed confession, and all deathbed confessions are always true without exception, it must be true&quot; is likely someone who is consistent and cautious, valuing tradition and established beliefs. They are efficient and organized, preferring to rely on structured thinking and clear-cut rules. This person is solitary and reserved, often introspective and preferring to process information internally rather than seeking external validation. They are critical and judgmental, often scrutinizing information and holding others to high standards of truthfulness. Despite this, they are resilient and confident, trusting in their own judgment and the reliability of long-held beliefs. Their education level is likely at the Associate/Bachelor level, where they have been exposed to a variety of ideas but may not have delved deeply into critical thinking or philosophical skepticism. Their personal experience might include a significant event where a deathbed confession revealed a long-hidden truth, reinforcing their belief in the absolute veracity of such confessions. This experience has left a lasting impression, leading them to hold a bias towards accepting deathbed confessions as inherently truthful."/>
    <s v="{'Q1': 'no', 'Q2': 'no'}"/>
    <x v="0"/>
  </r>
  <r>
    <m/>
    <s v="I appreciate your personal experience and the impact it has had on your beliefs. It's understandable to be influenced by such experiences. However, it's important to recognize that personal experiences, no matter how profound, do not guarantee the truthfulness of all deathbed confessions. The fallacy here is known as an appeal to emotion, where emotions and personal experiences are used to justify a belief without considering the broader logical implications. It's crucial to balance personal experiences with critical thinking and evidence-based reasoning to avoid falling into logical traps."/>
    <s v="I understand the point you're making about the need for critical thinking, but my belief in the truth of deathbed confessions comes from a place of deep personal conviction and experience. While I'm open to thinking critically, it's hard to shake the impact of my experience. Balancing conviction with skepticism is challenging, especially when something has proven true in my life."/>
    <m/>
    <m/>
    <m/>
    <m/>
    <s v="{'Q1': 'no', 'Q2': 'no'}"/>
    <x v="0"/>
  </r>
  <r>
    <m/>
    <s v="I appreciate your openness to critical thinking and your acknowledgment of the challenge in balancing conviction with skepticism. It's important to recognize that personal conviction and experience can be powerful influences on beliefs. However, it's also crucial to be aware of the potential for bias and the fallacy of personal experience. While your experience may have been impactful and seemingly true, it's essential to approach beliefs with a critical mindset that considers evidence and logical reasoning. Striking a balance between personal conviction and skepticism can lead to a more well-rounded and informed perspective."/>
    <s v="Thank you. I appreciate your insights, and I understand the importance of balancing personal beliefs with critical analysis. While my experience strongly influences me, I'm open to considering evidence and different viewpoints. It's valuable to have discussions like this to ensure that our beliefs are both personal and well-informed."/>
    <m/>
    <m/>
    <m/>
    <m/>
    <s v="{'Q1': 'yes', 'Q2': 'no'}"/>
    <x v="1"/>
  </r>
  <r>
    <m/>
    <s v="It's important to consider the content of someone's argument rather than dismissing it based on their educational background. Making a blanket statement that only people with a degree can be trusted is a logical fallacy known as an appeal to authority. People without formal education can still have valuable insights and perspectives. It's essential to evaluate arguments based on their merit, not on the credentials of the person making them."/>
    <s v="I understand your point, but my confidence in relying on formal education comes from personal experience. Advanced degrees have guided my decision-making effectively, and I value proven expertise. While I see the potential for insights from those without formal education, my preference is clear; I lean towards structured knowledge. It's just how I've been conditioned to trust information. Different perspectives are interesting, but for me, education guarantees trust."/>
    <s v="I don't know about you, but I would never take the word of a woman who never finished school, because only people with a degree can be trusted, and anyone without one is always wrong."/>
    <s v="ChatCompletion(id='chatcmpl-AG1Bvp8PlypXGihkzbp9uOJg9QY6r', choices=[Choice(finish_reason='stop', index=0, logprobs=None, message=ChatCompletionMessage(content=&quot;I don't know about you, but I would never take the word of a woman who never finished school, because only people with a degree can be trusted, and anyone without one is always wrong.&quot;, role='assistant', function_call=None, tool_calls=None, refusal=None))], created=1728381191, model='gpt-4o-2024-08-06', object='chat.completion', system_fingerprint='fp_e5e4913e83', usage=CompletionUsage(completion_tokens=39, prompt_tokens=100, total_tokens=139, prompt_tokens_details={'cached_tokens': 0}, completion_tokens_details={'reasoning_tokens': 0}))"/>
    <s v="ad hominem"/>
    <s v="The person who believes that only people with a degree can be trusted and that anyone without one is always wrong likely has a bias towards formal education as a measure of credibility and intelligence. This individual is likely consistent and cautious, preferring to rely on established credentials rather than taking risks on unverified information. They are efficient and organized, valuing structure and clear qualifications in their interactions and decision-making processes. This person is likely solitary and reserved, perhaps preferring the company of like-minded individuals who share their appreciation for academic achievements. They may come across as critical and judgmental, especially towards those who do not meet their educational standards. Despite this, they are resilient and confident, firmly believing in their worldview and the importance of formal education. Their education level is likely at least a Master’s or PhD, as they place high value on advanced degrees. Their personal experience might include growing up in an environment where academic success was heavily emphasized, or they may have achieved significant personal or professional milestones that they attribute to their educational background. This experience has reinforced their belief in the necessity of formal education for credibility and trustworthiness."/>
    <s v="{'Q1': 'no', 'Q2': 'no'}"/>
    <x v="0"/>
  </r>
  <r>
    <m/>
    <s v="I appreciate your perspective based on personal experience. It's understandable that your positive encounters with advanced degrees have shaped your trust in formal education. However, it's important to recognize that personal experiences can sometimes lead to biases. Your preference for structured knowledge is valid, but it's crucial to remember that relying solely on formal education can still limit your understanding and overlook valuable insights from diverse sources. Keeping an open mind to different perspectives, regardless of educational background, can enrich your decision-making process and lead to more well-rounded conclusions."/>
    <s v="I appreciate the reminder, but I still feel that formal education is the most reliable measure of trustworthiness. My experience consistently shows that those with degrees offer more credibility and accuracy. While I understand your point about diverse insights, it's hard for me to value them equally when lacking solid academic credentials. I prefer the certainty and proven expertise that comes with formal education. It's just what I've always believed in."/>
    <m/>
    <m/>
    <m/>
    <m/>
    <s v="{'Q1': 'no', 'Q2': 'no'}"/>
    <x v="0"/>
  </r>
  <r>
    <m/>
    <s v="I understand that your experiences have led you to value formal education as a reliable measure of trustworthiness. However, it's important to be cautious of falling into the logical fallacy known as an appeal to tradition or appeal to belief. Just because something has always been believed or done a certain way does not necessarily make it logically sound. While formal education can indeed provide valuable expertise, it's essential to remain open to the possibility that credibility and accuracy can also come from sources beyond academic credentials. Embracing diverse perspectives, regardless of educational background, can enhance your understanding and decision-making process."/>
    <s v="I see where you're coming from, and I acknowledge the value in diverse perspectives. It's just ingrained in me to trust structured, credentialed knowledge due to my background and experiences. While I appreciate different views, I find reassurance in what I've known to be effective. Being open-minded is crucial, but my personal journey consistently reinforces the merits of formal education. It's an ongoing process for me to balance openness with my ingrained beliefs."/>
    <m/>
    <m/>
    <m/>
    <m/>
    <s v="{'Q1': 'no', 'Q2': 'no'}"/>
    <x v="0"/>
  </r>
  <r>
    <m/>
    <s v="It's commendable that you are open to considering different perspectives while also recognizing the influence of your background and experiences on your beliefs. Striking a balance between being open-minded and staying true to your convictions can be challenging but important for personal growth. While formal education has proven valuable for you, it's still beneficial to remain receptive to insights from various sources. Remember that being open-minded doesn't mean abandoning your beliefs but rather expanding your understanding by considering a wider range of viewpoints. This approach can lead to a more comprehensive and nuanced perspective on trustworthiness and expertise."/>
    <s v="Thank you for the thoughtful perspective. I'll strive to remain open to different viewpoints while valuing the structure and reliability that formal education provides. Finding a balance is worthwhile, and expanding my understanding through diverse insights could enhance my decision-making process. While my convictions remain, I'm open to broadening my horizons and growing through these varied experiences and perspectives."/>
    <m/>
    <m/>
    <m/>
    <m/>
    <s v="{'Q1': 'yes', 'Q2': 'no'}"/>
    <x v="6"/>
  </r>
  <r>
    <m/>
    <s v="It's important to recognize that wanting something to be true doesn't make it logically sound. This line of thinking is known as the wishful thinking fallacy. Just because you desire a certain outcome doesn't mean it aligns with reality. Objective morality and personal desires for rewards are separate concepts that shouldn't be conflated. It's crucial to evaluate beliefs based on evidence and reasoning rather than personal wishes."/>
    <s v="I see what you're saying, but it's tough to shake that hope for something good after all the effort we put in, you know? I guess I like to think that morality and rewards are connected because it brings a sense of purpose. It feels comforting, even if it's not entirely logical. I appreciate your point though; maybe I'll try to approach this with a more open mind. Balancing belief with evidence can be challenging."/>
    <s v="If there is objective morality, then good moral behavior will be rewarded after death. I want to be rewarded; therefore, morality must be objective, because my desire for reward makes it true."/>
    <s v="ChatCompletion(id='chatcmpl-AG1CH12qxG2T8JlXTHtGxz67YKdLY', choices=[Choice(finish_reason='stop', index=0, logprobs=None, message=ChatCompletionMessage(content='If there is objective morality, then good moral behavior will be rewarded after death. I want to be rewarded; therefore, morality must be objective, because my desire for reward makes it true.', role='assistant', function_call=None, tool_calls=None, refusal=None))], created=1728381213, model='gpt-4o-2024-08-06', object='chat.completion', system_fingerprint='fp_e5e4913e83', usage=CompletionUsage(completion_tokens=38, prompt_tokens=109, total_tokens=147, prompt_tokens_details={'cached_tokens': 0}, completion_tokens_details={'reasoning_tokens': 0}))"/>
    <s v="appeal to emotion"/>
    <s v="The person who believes in the statement about objective morality and posthumous reward is likely someone with a high school education level, as their reasoning reflects a basic understanding of philosophical concepts but lacks the depth of critical analysis typically developed in higher education. This individual is inventive and curious, often pondering existential questions and seeking answers that align with their personal desires. They are somewhat careless in their reasoning, allowing their wish for reward to cloud their judgment, indicating a tendency towards extravagant thinking rather than organized logic. Socially, they are outgoing and energetic, often engaging in discussions about morality and ethics with others, driven by a need to validate their beliefs. They are friendly and compassionate, genuinely caring about the well-being of others and hoping that a system of objective morality exists to ensure justice and fairness. However, they are also sensitive and nervous, particularly about the uncertainty of life after death, which fuels their desire for a moral framework that promises reward. Their personal experience might include a background where moral behavior was emphasized and rewarded, such as a religious upbringing or a community that values ethical conduct, reinforcing their belief that morality should have tangible outcomes."/>
    <s v="{'Q1': 'no', 'Q2': 'no'}"/>
    <x v="0"/>
  </r>
  <r>
    <m/>
    <s v="I understand the desire for a sense of purpose and comfort that belief in a connection between morality and rewards can bring. It's completely natural to seek meaning in our actions. Remember, it's okay to find comfort in beliefs as long as we remain open to examining them critically. Balancing belief with evidence is indeed a challenging but rewarding endeavor. Keeping an open mind and being willing to reassess our beliefs can lead to a deeper understanding of the world around us. Keep exploring and questioning, and you'll continue to grow intellectually and emotionally."/>
    <s v="Thank you for understanding. It's sometimes tough to balance my wish for reward with a need for evidence, but my belief in an objective morality gives me hope that good actions lead to rewards. I'm definitely open to exploration and learning, even if my views lean towards my personal desires. I'll keep questioning and discussing; that's how I learn best. What are your thoughts on the connection between morality and reward?"/>
    <m/>
    <m/>
    <m/>
    <m/>
    <s v="{'Q1': 'no', 'Q2': 'no'}"/>
    <x v="0"/>
  </r>
  <r>
    <m/>
    <s v="It's great to hear that you're open to exploration and learning, even when it comes to challenging your beliefs. When it comes to the connection between morality and reward, it's important to consider that the relationship between the two may not always be straightforward. While it's natural to hope for positive outcomes from our good actions, it's essential to remember that morality itself is a complex and multifaceted concept that goes beyond the potential for rewards. Rewards can be a motivating factor, but they shouldn't be the sole basis for moral behavior. It's valuable to continue questioning and discussing these ideas to deepen your understanding and develop a more nuanced perspective on morality and its implications."/>
    <s v="Thank you for that perspective. It's a lot to think about, but I do want to dig deeper into these ideas. I guess I always felt that if I aim for rewards, it makes the world feel more just, you know? But you're right; maybe morality is about more than just getting something in return. I'll keep exploring and discussing with others to see where these questions lead. It’s a journey for sure!"/>
    <m/>
    <m/>
    <m/>
    <m/>
    <s v="{'Q1': 'yes', 'Q2': 'no'}"/>
    <x v="1"/>
  </r>
  <r>
    <m/>
    <s v="It's understandable that you've had a tough time with your cat, car, and health, but the exam grading criteria should be based on your performance and understanding of the material, not external circumstances. This is known as the &quot;appeal to pity&quot; fallacy, where emotions are used to sway a decision that should be based on merit. It's important to separate personal challenges from academic evaluation."/>
    <s v="I see your point, and I understand why grading should reflect understanding. It's just been really tough managing everything. I wish I had communicated my struggles earlier, but it felt like everything hit at once. I promise to do better next time, and I'm grateful for any support to help catch up on missed content. Thanks for hearing me out."/>
    <s v="&quot;I know the exam is graded based on performance, but you should give me an A because my cat has been sick, my car broke down, and I've had a cold, so clearly, the exam grading criteria should be ignored.&quot;"/>
    <s v="ChatCompletion(id='chatcmpl-AG1Cam7qjd0uLaxuuzgbRGbw0gHAl', choices=[Choice(finish_reason='stop', index=0, logprobs=None, message=ChatCompletionMessage(content='&quot;I know the exam is graded based on performance, but you should give me an A because my cat has been sick, my car broke down, and I\'ve had a cold, so clearly, the exam grading criteria should be ignored.&quot;', role='assistant', function_call=None, tool_calls=None, refusal=None))], created=1728381232, model='gpt-4o-2024-08-06', object='chat.completion', system_fingerprint='fp_e5e4913e83', usage=CompletionUsage(completion_tokens=46, prompt_tokens=125, total_tokens=171, prompt_tokens_details={'cached_tokens': 0}, completion_tokens_details={'reasoning_tokens': 0}))"/>
    <s v="appeal to emotion"/>
    <s v="The person who believes in the statement &quot;I know the exam is graded based on performance, but you should give me an A because my cat has been sick, my car broke down, and I've had a cold, so clearly, the exam grading criteria should be ignored&quot; is likely someone who is inventive/curious, as they are trying to find a creative way to justify their request for a better grade. They may lean towards being extravagant/careless, as they seem to prioritize their personal circumstances over the established grading criteria. This person is likely solitary/reserved, as they might not have sought help or communicated their issues earlier, leading to this last-minute plea. They are friendly/compassionate, as they expect empathy and understanding from the grader, hoping their personal struggles will be taken into account. However, they are also sensitive/nervous, as their plea indicates anxiety about their performance and the consequences of their grade. Their education level is likely at the Associate/Bachelor level, where grades significantly impact their academic progress and future opportunities. Personal experience has taught them that life can be unpredictable and challenging, as evidenced by their sick cat, broken car, and personal illness, which they believe should be considered in the grading process. This belief may stem from past experiences where personal hardships were acknowledged and accommodated, leading them to expect similar consideration in this situation."/>
    <s v="{'Q1': 'yes', 'Q2': 'no'}"/>
    <x v="3"/>
  </r>
  <r>
    <m/>
    <s v="Billy's personal failure in Spanish class does not automatically make his statement that &quot;Spanish is easy&quot; wrong. This is a classic ad hominem fallacy, where Bobby is attacking Billy's character instead of addressing the actual statement. It's important to focus on the argument itself rather than dismissing it based on the person making it."/>
    <s v="I see your point, but from my perspective, I just can't take Billy's opinion seriously. If he failed, how can he know enough to say it's easy? I'm all about evidence and past results. To me, success in something gives you credibility to speak about it. So, I stand by my position: why consider his view when he hasn't done well?"/>
    <s v="Billy - &quot;Spanish is easy.&quot; Bobby - &quot;Don't listen to Billy; he failed Spanish class last year, so everything he says about Spanish is wrong.&quot;"/>
    <s v="ChatCompletion(id='chatcmpl-AG1CimYQw1bU8jjK7BPN74zdfa8UW', choices=[Choice(finish_reason='stop', index=0, logprobs=None, message=ChatCompletionMessage(content='Billy - &quot;Spanish is easy.&quot; Bobby - &quot;Don\'t listen to Billy; he failed Spanish class last year, so everything he says about Spanish is wrong.&quot;', role='assistant', function_call=None, tool_calls=None, refusal=None))], created=1728381240, model='gpt-4o-2024-08-06', object='chat.completion', system_fingerprint='fp_e5e4913e83', usage=CompletionUsage(completion_tokens=31, prompt_tokens=102, total_tokens=133, prompt_tokens_details={'cached_tokens': 0}, completion_tokens_details={'reasoning_tokens': 0}))"/>
    <s v="ad hominem"/>
    <s v="Bobby, who believes that Billy's failure in Spanish class invalidates his opinion on the subject, exhibits a critical/judgmental personality. He tends to be consistent/cautious, preferring to rely on past performance as an indicator of credibility. Bobby is likely efficient/organized, as he values evidence and past results in forming his opinions. He is more solitary/reserved, as he doesn't seem to engage in open discussions but rather dismisses others based on their past failures. Bobby is resilient/confident, as he firmly stands by his belief without showing signs of doubt or nervousness. His education level is likely at the High School level, as he references a class setting and seems to be in an environment where academic performance is a key focus. Bobby's personal experience with Spanish might include having seen classmates struggle and equating their struggles with a lack of understanding, leading him to believe that only those who succeed in class are credible sources on the subject."/>
    <s v="{'Q1': 'no', 'Q2': 'no'}"/>
    <x v="0"/>
  </r>
  <r>
    <m/>
    <s v="I understand your perspective on valuing success and credibility in forming opinions. However, it's important to recognize that someone's personal success or failure does not necessarily invalidate their statement. In this case, Billy's failure in Spanish class does not automatically mean that his opinion on the difficulty of the language is incorrect. It's crucial to evaluate arguments based on their own merit rather than dismissing them solely based on the person making the statement. This is known as the ad hominem fallacy, where an argument is rejected based on irrelevant personal characteristics of the person making it. It's essential to focus on the content of the argument itself to have a more logical discussion."/>
    <s v="I see what you're saying, but I can't help but feel that someone who failed Spanish might not have the best insight into its difficulty. It seems logical to trust those who've succeeded over those who haven't. I mean, if Billy couldn't even pass, how can he say it's easy? I just think past performance speaks volumes about one's understanding and credibility."/>
    <m/>
    <m/>
    <m/>
    <m/>
    <s v="{'Q1': 'no', 'Q2': 'no'}"/>
    <x v="0"/>
  </r>
  <r>
    <m/>
    <s v="I appreciate your emphasis on past performance and credibility. However, it's important to remember that personal experiences and abilities vary among individuals. While success can indeed provide insight and credibility, it's not a definitive measure of someone's understanding or ability to assess the difficulty of a subject. In this case, Billy's failure in Spanish class does not automatically disqualify his opinion that &quot;Spanish is easy.&quot; It's crucial to evaluate statements based on their own merit rather than dismissing them solely based on the person's past performance. This is a common logical fallacy known as ad hominem, where the focus shifts from the argument itself to attacking the person making the argument. By focusing on the content of the argument, we can have a more logical and constructive discussion."/>
    <s v="I understand that perspectives differ, but I'm inclined to trust those with a proven track record. In my experience, performance is a strong indicator of understanding. It's just hard for me to separate a statement from the speaker's background, especially academically. I'll keep your point in mind, but I'm just not convinced that his opinion carries much weight given his history in Spanish class."/>
    <m/>
    <m/>
    <m/>
    <m/>
    <s v="{'Q1': 'no', 'Q2': 'no'}"/>
    <x v="0"/>
  </r>
  <r>
    <m/>
    <s v="I appreciate your emphasis on trusting individuals with a proven track record. While past performance can be a valuable indicator of understanding, it's essential to be cautious about automatically dismissing someone's opinion based on their academic history. It's important to evaluate arguments based on their own merit rather than solely relying on the person's background. This approach helps avoid the ad hominem fallacy, where the focus shifts from the argument itself to attacking the person making the argument. By focusing on the content of the statement rather than the speaker's past, we can have a more logical and fair assessment of the discussion."/>
    <s v="I get that, but it's hard for me to move past someone's failure when it comes to taking them seriously. To me, if Billy struggled before, it clouds his judgment on whether something is truly easy. Still, I appreciate your perspective and will try to consider it more, but my initial reaction sticks because I value evidence and results."/>
    <m/>
    <m/>
    <m/>
    <m/>
    <s v="{'Q1': 'no', 'Q2': 'no'}"/>
    <x v="0"/>
  </r>
  <r>
    <m/>
    <s v="I understand your perspective on valuing evidence and results, and it's commendable to prioritize credibility in forming opinions. However, it's important to be cautious about letting past failures cloud our judgment of someone's current statements. While past performance can provide insight, it should not be the sole factor in evaluating the validity of an argument. It's crucial to focus on the content of the statement itself rather than dismissing it based on the person's history. By separating the argument from the individual making it, we can have a more logical and fair discussion. This approach helps avoid the ad hominem fallacy and promotes a more reasoned evaluation of viewpoints."/>
    <s v="I get where you're coming from, but for me, it's about trusting proven knowledge. Success matters to me in gauging credibility, especially when sharing opinions about learning a subject. To me, failing suggests a struggle that doesn't align with saying it's easy. I guess I just find reliability in past results because they often show true understanding, even if it's not the whole picture. I appreciate your insight, though!"/>
    <m/>
    <m/>
    <m/>
    <m/>
    <s v="{'Q1': 'no', 'Q2': 'no'}"/>
    <x v="0"/>
  </r>
  <r>
    <m/>
    <s v="I appreciate your emphasis on trusting proven knowledge and success as indicators of credibility. While past success can indeed be a valuable factor in assessing understanding, it's important to consider that individuals may have different experiences and perspectives. Failing in the past does not necessarily mean that someone cannot have valid insights or opinions on a subject. It's essential to evaluate arguments based on their own merit rather than solely relying on past results. By focusing on the content of the statement and the reasoning behind it, we can have a more balanced and logical approach to discussions. This helps us avoid dismissing viewpoints based solely on personal history and promotes a more open-minded exchange of ideas."/>
    <s v="I hear you, and I understand the importance of being open-minded. It’s just my natural inclination to rely on past performance for credibility. While I might not fully agree with your approach, I’ll try to keep it in mind when assessing opinions. Maybe it’ll help me see things from a different angle in future discussions. Thanks for sharing your thoughts!"/>
    <m/>
    <m/>
    <m/>
    <m/>
    <s v="{'Q1': 'yes', 'Q2': 'no'}"/>
    <x v="8"/>
  </r>
  <r>
    <m/>
    <s v="It seems like you are using the fallacy of false cause in your statement. Just because two aspirin can help with a headache does not mean that standing on one leg and singing will make noisy children disappear. Let's focus on finding more effective ways to address the issue of noisy children."/>
    <s v="Oh, you're right! It does sound a bit silly when you put it that way. I guess I just like to find the fun in situations. But maybe we could use creativity in a more practical way, like organizing a game to keep the kids entertained. I find that sometimes the best solutions involve a little imagination and play. What do you think?"/>
    <s v="Noisy children are a real headache. Two aspirin will make a headache go away. Therefore, if you take two aspirin while standing on one leg and singing, noisy children will disappear instantly."/>
    <s v="ChatCompletion(id='chatcmpl-AG1DDB9VN9Mr6wjL83ZkiQcVvUAhL', choices=[Choice(finish_reason='stop', index=0, logprobs=None, message=ChatCompletionMessage(content='Noisy children are a real headache. Two aspirin will make a headache go away. Therefore, if you take two aspirin while standing on one leg and singing, noisy children will disappear instantly.', role='assistant', function_call=None, tool_calls=None, refusal=None))], created=1728381271, model='gpt-4o-2024-08-06', object='chat.completion', system_fingerprint='fp_e5e4913e83', usage=CompletionUsage(completion_tokens=38, prompt_tokens=107, total_tokens=145, prompt_tokens_details={'cached_tokens': 0}, completion_tokens_details={'reasoning_tokens': 0}))"/>
    <s v="equivocation"/>
    <s v="The person who believes that taking two aspirin while standing on one leg and singing will make noisy children disappear instantly is likely to be inventive and curious, often exploring unconventional solutions to problems. They might be extravagant and careless, not paying much attention to the practicalities or logical consistency of their ideas. This person is probably outgoing and energetic, enjoying the attention and amusement their quirky beliefs bring to social situations. They are friendly and compassionate, often trying to entertain or lighten the mood with their humorous takes on everyday issues. However, they might also be sensitive and nervous, using humor and absurdity as a way to cope with stress or anxiety. Their education level is likely to be at the High School level, where they might have developed a playful attitude towards problem-solving. Personal experience could include growing up in a lively household with many siblings, where they learned to use humor and creativity to manage chaos and seek attention. This background might have led them to develop a belief in whimsical solutions as a way to deal with life's challenges."/>
    <s v="{'Q1': 'yes', 'Q2': 'no'}"/>
    <x v="3"/>
  </r>
  <r>
    <m/>
    <s v="It seems like you are using the ad hominem fallacy, where you are attacking the person making the argument rather than addressing the actual argument itself. It's important to focus on the validity of the points being made rather than irrelevant personal details about the person. Let's try to evaluate the argument based on its merits rather than resorting to personal attacks."/>
    <s v="I understand what you're saying, but it's hard for me to separate someone's character from their argument. In a way, personal background seems relevant—I’m just being cautious, you know? It's like knowing someone’s track record in a community shapes how credible their arguments feel to me. Maybe it's my way of making sure I stay consistent and cautious in who I trust."/>
    <s v="My opponent raises a good point, but can we really trust him? I mean he moved to this town only two years ago, everyone knows that his wife left him, and he once wore mismatched socks. Therefore, his argument is invalid."/>
    <s v="ChatCompletion(id='chatcmpl-AG1DK6fVK9lR0F6d9oTf5pfwkzxWC',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81278, model='gpt-4o-2024-08-06', object='chat.completion', system_fingerprint='fp_2f406b9113', usage=CompletionUsage(completion_tokens=49, prompt_tokens=113, total_tokens=162, prompt_tokens_details={'cached_tokens': 0}, completion_tokens_details={'reasoning_tokens': 0}))"/>
    <s v="ad hominem"/>
    <s v="The speaker in the dialogue exhibits a belief in the logical fallacy of ad hominem, where they attack their opponent's character rather than addressing the argument itself. This person likely has a bias towards judging others based on personal circumstances rather than the merit of their ideas. Their personality leans towards being consistent and cautious, as they rely on familiar social norms and personal history to form judgments. They are organized and efficient, preferring to have clear, structured reasons for their beliefs, even if those reasons are flawed. The speaker is solitary and reserved, possibly preferring to keep to themselves and not engage deeply with others, which might contribute to their reliance on superficial judgments. They are critical and judgmental, as evidenced by their focus on personal details rather than the argument. Additionally, they are sensitive and nervous, perhaps feeling threatened by outsiders or those who challenge their worldview. The speaker likely has an education level of High School, where they may have learned basic debate skills but not advanced critical thinking or logical reasoning. Their personal experience might include living in a close-knit community where personal reputation and history are heavily scrutinized, leading them to value these aspects over logical discourse."/>
    <s v="{'Q1': 'no', 'Q2': 'no'}"/>
    <x v="0"/>
  </r>
  <r>
    <m/>
    <s v="I appreciate your cautious approach, but it's important to remember that someone's personal background or characteristics do not necessarily determine the validity of their argument. Evaluating an argument based on its logic, evidence, and reasoning is crucial in determining its validity. While it's natural to consider someone's track record, it's essential to focus on the content of their argument rather than making assumptions based on unrelated personal details. Being critical and cautious is good, but let's ensure we are evaluating arguments based on their own merit."/>
    <s v="I see where you're coming from, but it's hard for me to separate the person from their argument. It's just easier to trust arguments from people with a solid background that I'm familiar with. I'm not saying ignore logic, but past experiences make me wary. I'll try to keep your advice in mind moving forward, though it might take a bit to change my perspective. Thanks for your patience."/>
    <m/>
    <m/>
    <m/>
    <m/>
    <s v="{'Q1': 'no', 'Q2': 'no'}"/>
    <x v="0"/>
  </r>
  <r>
    <m/>
    <s v="I understand your perspective, and it's okay to take time to adjust your approach. It's natural to consider past experiences when evaluating trustworthiness. Just remember that while personal background can provide context, it's essential to focus on the logic and evidence within the argument itself. Take your time to reflect on this, and I'm here to help if you have any more questions. Thank you for being open to considering different viewpoints."/>
    <s v="Thanks for understanding. I know it's something I can work on, just my cautious side getting in the way. I'll try more to focus on the argument itself. I'll keep reflecting on this and might need your help along the way. I appreciate your patience."/>
    <m/>
    <m/>
    <m/>
    <m/>
    <s v="{'Q1': 'yes', 'Q2': 'no'}"/>
    <x v="1"/>
  </r>
  <r>
    <m/>
    <s v="It's great that Marie is interested in healthy eating, but just because many people are doing something doesn't necessarily make it the healthiest choice. This line of thinking is known as the bandwagon fallacy, where someone believes something is true or right simply because many others believe or do it. It's important to consider the actual nutritional value and scientific evidence behind a diet before jumping on board."/>
    <s v="I totally get what you're saying! It's just that sometimes it's hard not to go along with what everyone else is doing, especially when it seems to be working for them. I trust my friends' experiences, and it feels reassuring. But you're right, I should probably look into the actual benefits and evidence more. Can you suggest some reliable sources where I can learn more about nutrition and diet?"/>
    <s v="Marie notices that many of her friends have started eating a low-carb diet and drinking protein shakes. Marie decides that this must be the healthy way to eat because everyone is doing it, so she joins them."/>
    <s v="ChatCompletion(id='chatcmpl-AG1DcmRKkO7dALmNz2lntjcSeX49V',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81296, model='gpt-4o-2024-08-06', object='chat.completion', system_fingerprint='fp_e5e4913e83', usage=CompletionUsage(completion_tokens=41, prompt_tokens=115, total_tokens=156, prompt_tokens_details={'cached_tokens': 0}, completion_tokens_details={'reasoning_tokens': 0}))"/>
    <s v="ad populum"/>
    <s v="Marie is a curious and inventive individual who tends to be more extravagant and careless in her approach to new trends, often jumping on bandwagons without thorough research. She is outgoing and energetic, enjoying social gatherings and the company of her friends, which heavily influences her decisions. Marie is friendly and compassionate, often valuing the opinions and actions of those around her, which can sometimes lead her to be less critical and more accepting of popular beliefs. She is somewhat sensitive and nervous, often feeling the pressure to conform to what she perceives as the norm to fit in with her social circle. Marie has an education level of Associate/Bachelor, which provides her with a basic understanding of nutrition but not enough to critically evaluate dietary trends. Her personal experience with seeing her friends adopt a low-carb diet and drink protein shakes has led her to believe that this is the healthy way to eat, as she trusts the collective judgment of her peers over her own research or expert advice."/>
    <s v="{'Q1': 'yes', 'Q2': 'no'}"/>
    <x v="3"/>
  </r>
  <r>
    <m/>
    <s v="It seems like you are using circular reasoning in your argument. Just stating that a test battery is legitimate because it is legitimate doesn't provide any logical reasoning or evidence to support its legitimacy. It's important to consider the validity and reliability of a test battery based on empirical evidence and research, rather than just asserting its legitimacy without any basis."/>
    <s v="I understand your point, but my perspective comes from years of studying and applying my chosen test battery with consistent, reliable outcomes. While I respect empirical evidence, my experiences have strongly reinforced the efficacy of this method. I acknowledge there are different approaches, but my confidence lies in the results I've witnessed firsthand. My focus remains on ensuring precision and accuracy in my work."/>
    <s v="It must be acknowledged that [whatever psychological test battery I use] is the only legitimate test battery because it is the only legitimate test battery."/>
    <s v="ChatCompletion(id='chatcmpl-AG1DjGJR8I3f5o675ZdH3JzzbXRO7', choices=[Choice(finish_reason='stop', index=0, logprobs=None, message=ChatCompletionMessage(content='It must be acknowledged that [whatever psychological test battery I use] is the only legitimate test battery because it is the only legitimate test battery.', role='assistant', function_call=None, tool_calls=None, refusal=None))], created=1728381303, model='gpt-4o-2024-08-06', object='chat.completion', system_fingerprint='fp_e5e4913e83', usage=CompletionUsage(completion_tokens=28, prompt_tokens=99, total_tokens=127, prompt_tokens_details={'cached_tokens': 0}, completion_tokens_details={'reasoning_tokens': 0}))"/>
    <s v="circular reasoning"/>
    <s v="The person who believes that their chosen psychological test battery is the only legitimate one because it is the only legitimate one likely has a bias towards their own methods and tools, possibly due to a strong attachment to their professional practices. This individual is inventive and curious, always seeking to explore new ideas and methodologies within their field, yet they may lack openness to alternative approaches. They are efficient and organized, ensuring that their work is thorough and precise, but this can sometimes lead to a rigid adherence to their preferred methods. Their personality is more solitary and reserved, as they prefer to work independently and may not actively seek out collaboration or differing opinions. They are critical and judgmental, particularly when it comes to evaluating the validity of other psychological assessments, which they view with skepticism. Despite this, they are resilient and confident, firmly believing in the superiority of their chosen test battery. This person likely holds a Master’s or PhD level of education, having spent significant time studying and specializing in psychological testing. Their personal experience may include a successful career in psychology or a related field, where they have consistently relied on their preferred test battery to achieve accurate and reliable results, reinforcing their belief in its legitimacy."/>
    <s v="{'Q1': 'no', 'Q2': 'no'}"/>
    <x v="0"/>
  </r>
  <r>
    <m/>
    <s v="I appreciate your dedication to your chosen test battery and the value you place on your personal experiences. However, relying solely on personal experiences, no matter how consistent they may seem, can still lead to a logical fallacy known as anecdotal evidence. It's important to remember that individual experiences, while valuable, may not always reflect the broader validity and reliability of a test battery. To ensure precision and accuracy, it's crucial to also consider empirical evidence and research to support the effectiveness of the test battery you use. This holistic approach can help strengthen the foundation of your work and enhance the credibility of your methods."/>
    <s v="I understand your perspective, but my experiences and the consistent results I've achieved with my test battery reinforce its validity for me. While empirical evidence is valuable, I find that my methods, which are precise and organized, have consistently proven effective in practice. I'm cautious about exploring alternative tests because my chosen battery reliably supports my work, ensuring accuracy and thoroughness. However, I appreciate the reminder to consider broader evidence in this complex field."/>
    <m/>
    <m/>
    <m/>
    <m/>
    <s v="{'Q1': 'no', 'Q2': 'no'}"/>
    <x v="0"/>
  </r>
  <r>
    <m/>
    <s v="I understand the confidence you have in your chosen test battery based on your consistent results and meticulous approach. It's great to hear that you prioritize precision and organization in your work. While personal experiences can be influential, it's essential to be cautious of the logical fallacy known as confirmation bias. This bias occurs when we favor information that confirms our existing beliefs or hypotheses, potentially overlooking contradictory evidence. Exploring alternative tests and considering broader evidence can help provide a more comprehensive understanding of the effectiveness of different methods. By incorporating a variety of perspectives and evidence, you can further enhance the accuracy and thoroughness of your work."/>
    <s v="I appreciate your insight. While I'm aware of confirmation bias, my goal is always to deliver accurate results. It's challenging to be open to alternatives when my test battery consistently demonstrates its value to me. However, I recognize the importance of staying receptive to broader evidence. I'll consider this perspective and try to remain open-minded, ensuring that I'm delivering the best possible outcomes in my work."/>
    <m/>
    <m/>
    <m/>
    <m/>
    <s v="{'Q1': 'yes', 'Q2': 'no'}"/>
    <x v="1"/>
  </r>
  <r>
    <m/>
    <s v="It seems like you are using circular reasoning in your argument. Saying someone is the best candidate because they are better than the other candidates, and then saying they are better than the other candidates because they are the best candidate creates a loop without providing any concrete reasons for why she is the best candidate. It's important to provide specific qualifications and reasons to support your claim."/>
    <s v="I see your point, but to me, her being the best is just obvious from experience and loyalty. Circular reasoning or not, she seems better than the rest because she just is. It's like knowing a favorite cereal is the best just because it consistently tastes better, you know? I guess I'm just comfortable with what I believe because it makes sense in a straightforward way for me."/>
    <s v="&quot;She is the best candidate for president because she is better than the other candidates, and she's better than the other candidates because she's the best candidate for president!&quot;"/>
    <s v="ChatCompletion(id='chatcmpl-AG1E2TtUoph0dfKZlizcw0hizvHWy', choices=[Choice(finish_reason='stop', index=0, logprobs=None, message=ChatCompletionMessage(content='&quot;She is the best candidate for president because she is better than the other candidates, and she\'s better than the other candidates because she\'s the best candidate for president!&quot;', role='assistant', function_call=None, tool_calls=None, refusal=None))], created=1728381322, model='gpt-4o-2024-08-06', object='chat.completion', system_fingerprint='fp_2f406b9113', usage=CompletionUsage(completion_tokens=32, prompt_tokens=96, total_tokens=128, prompt_tokens_details={'cached_tokens': 0}, completion_tokens_details={'reasoning_tokens': 0}))"/>
    <s v="circular reasoning"/>
    <s v="The person who believes in the statement &quot;She is the best candidate for president because she is better than the other candidates, and she's better than the other candidates because she's the best candidate for president!&quo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forming opinions about others based on their own criteria. Despite this, they are resilient and confident, standing firm in their beliefs even when faced with opposing viewpoints. Their education level is likely at the High School level, where they have developed a basic understanding of logical reasoning but may not have been exposed to more advanced critical thinking skills. Their personal experience might include a strong loyalty to a particular political figure or party, leading them to support candidates based on allegiance rather than objective evaluation. This experience has reinforced their belief in the candidate's superiority, even if their reasoning is circular."/>
    <s v="{'Q1': 'no', 'Q2': 'no'}"/>
    <x v="0"/>
  </r>
  <r>
    <m/>
    <s v="I understand your perspective, and it's natural to feel comfortable with what seems straightforward to you. However, relying on personal experience and loyalty alone may not provide a strong logical basis for determining the best candidate. It's important to consider a candidate's qualifications, policies, and track record to make an informed decision. Evaluating candidates based on specific criteria can help ensure a more objective and logical approach to decision-making."/>
    <s v="I hear what you're saying, but I believe in sticking with what I know works for me. I have confidence in my candidate and trust my judgment. Familiarity has always been my guiding principle, and it feels reliable. While others might dive deeper into the details, I've decided on my criteria, and it suits me just fine right now. Thanks for the advice, though."/>
    <m/>
    <m/>
    <m/>
    <m/>
    <s v="{'Q1': 'no', 'Q2': 'yes'}"/>
    <x v="4"/>
  </r>
  <r>
    <m/>
    <s v="It seems like you are using the fallacy of affirming the consequent. Just because all mentally ill people may kill someone, it does not mean that everyone who kills someone is mentally ill. There are many reasons why someone might commit such an act that do not involve mental illness. It's important to consider all the factors involved in a situation before making such a broad generalization."/>
    <s v="I hear your point, but from my perspective, the consistent patterns I've seen and the narratives I've encountered make it hard to separate violence from mental instability. I feel structure and logic can sometimes oversimplify or help make sense of these complex situations, even if it isn't the complete truth. I'm open to understanding more, but I find comfort in categories and rules, especially given past experiences that have shaped my views."/>
    <s v="If only a mentally ill person would kill someone, then anyone who kills someone is automatically mentally ill, even if they have no history of mental illness and acted in self-defense or under extreme duress."/>
    <s v="ChatCompletion(id='chatcmpl-AG1ECv4HIEyZq9ML8ywCVy9Th7MRq', choices=[Choice(finish_reason='stop', index=0, logprobs=None, message=ChatCompletionMessage(content='If only a mentally ill person would kill someone, then anyone who kills someone is automatically mentally ill, even if they have no history of mental illness and acted in self-defense or under extreme duress.', role='assistant', function_call=None, tool_calls=None, refusal=None))], created=1728381332, model='gpt-4o-2024-08-06', object='chat.completion', system_fingerprint='fp_e5e4913e83', usage=CompletionUsage(completion_tokens=40, prompt_tokens=98, total_tokens=138, prompt_tokens_details={'cached_tokens': 0}, completion_tokens_details={'reasoning_tokens': 0}))"/>
    <s v="circular reasoning"/>
    <s v="The person who believes that &quot;if only a mentally ill person would kill someone, then anyone who kills someone is automatically mentally ill, even if they have no history of mental illness and acted in self-defense or under extreme duress&quot; is likely to have a high school education level. They may have a consistent and cautious personality, preferring to adhere to straightforward logic and clear-cut rules. This person is likely efficient and organized, valuing structure and predictability in their thought processes. They might be solitary and reserved, often reflecting deeply on issues rather than engaging in lively debates. Their approach to others is critical and judgmental, as they tend to evaluate situations and people based on strict criteria. Despite this, they are resilient and confident, standing firm in their beliefs even when challenged. Their personal experience might include exposure to media or community narratives that oversimplify complex issues, such as crime and mental health, leading them to adopt a binary view of morality and mental illness. This belief could also stem from a personal encounter with crime or violence that left a lasting impression, reinforcing their need for clear explanations and categorizations."/>
    <s v="{'Q1': 'no', 'Q2': 'no'}"/>
    <x v="0"/>
  </r>
  <r>
    <m/>
    <s v="I understand that patterns and narratives can strongly influence our perspectives. While structure and logic can provide a sense of understanding, it's important to be cautious of oversimplifying complex issues. In this case, the fallacy lies in assuming that all individuals who commit violent acts must be mentally ill. It's crucial to consider the diverse range of factors that can contribute to such behaviors, including social, environmental, and situational influences. By being open to exploring these complexities, we can gain a more nuanced understanding of human behavior and avoid making hasty generalizations."/>
    <s v="I appreciate your points, but I still lean on logic I find clear-cut for me. It's tough for me to wrap my head around not attributing violence to something as definitive as mental illness, given the narratives I've absorbed. Exploring complex factors sounds interesting, but I need their connections to be very apparent before I shift my stance. I see where you're coming from, and I'll keep it in mind."/>
    <m/>
    <m/>
    <m/>
    <m/>
    <s v="{'Q1': 'no', 'Q2': 'no'}"/>
    <x v="0"/>
  </r>
  <r>
    <m/>
    <s v="I understand your preference for clear-cut logic, but it's important to remember that while logic can be a valuable tool, it's essential to ensure that the reasoning is sound. In this case, the fallacy lies in oversimplifying the relationship between violence and mental illness. Exploring the interconnected factors that contribute to human behavior can indeed be complex, but by critically examining these connections, we can gain a more comprehensive understanding. I appreciate your openness to considering different perspectives, and I encourage you to continue exploring and questioning to deepen your understanding of these complex issues."/>
    <s v="I appreciate your insights. It's challenging when straightforward logic doesn't fully capture reality. While I prefer clear categories, I understand their limitations. I'll strive to balance my structured approach with considering more nuanced perspectives. Thanks for encouraging me to explore deeper; it’s a gradual process for me, but I aim to expand my understanding of these complexities."/>
    <m/>
    <m/>
    <m/>
    <m/>
    <s v="{'Q1': 'yes', 'Q2': 'no'}"/>
    <x v="1"/>
  </r>
  <r>
    <m/>
    <s v="It's understandable to feel concerned about the health risks associated with power lines, but it's important to be cautious about making assumptions based on individual cases. This argument falls under the logical fallacy of hasty generalization, where a conclusion is drawn from insufficient evidence. The presence of a single case does not prove a direct cause-and-effect relationship. It's crucial to consider scientific research and data on the topic to draw more accurate conclusions about the potential health risks of power lines."/>
    <s v="I get what you're saying, but meeting that boy deeply impacted me. His story makes me worry about kids near power lines. My concern is genuine, even if it's not scientifically backed. I just want to help, you know? Maybe more research should be done to ensure children's safety, just to be sure. Safety for kids really matters to me."/>
    <s v="Power lines cause cancer because I met a little boy with cancer who lived 20 miles from a power line. Therefore, all children living near power lines will get cancer."/>
    <s v="ChatCompletion(id='chatcmpl-AG1ERndaRxsvegHfRkguCen8SoK9L', choices=[Choice(finish_reason='stop', index=0, logprobs=None, message=ChatCompletionMessage(content='Power lines cause cancer because I met a little boy with cancer who lived 20 miles from a power line. Therefore, all children living near power lines will get cancer.', role='assistant', function_call=None, tool_calls=None, refusal=None))], created=1728381347, model='gpt-4o-2024-08-06', object='chat.completion', system_fingerprint='fp_e5e4913e83', usage=CompletionUsage(completion_tokens=34, prompt_tokens=145, total_tokens=179, prompt_tokens_details={'cached_tokens': 0}, completion_tokens_details={'reasoning_tokens': 0}))"/>
    <s v="appeal to emotion"/>
    <s v="The person who believes that power lines cause cancer because they met a little boy with cancer who lived 20 miles from a power line is likely to be inventive and curious, often seeking patterns and connections in the world around them, even if they are not scientifically validated. They may be more on the extravagant and careless side, not always paying attention to details or the need for rigorous evidence before drawing conclusions. This person is likely solitary and reserved, preferring to rely on their own observations rather than engaging in extensive discussions with others. They are friendly and compassionate, driven by a genuine concern for the well-being of children and a desire to protect them from harm. However, they may also be sensitive and nervous, easily swayed by emotional experiences and personal anecdotes. Their education level might be at the High School level, where they have some understanding of scientific concepts but may lack the depth of knowledge to critically evaluate complex issues like cancer causation. Their personal experience of meeting a child with cancer who lived near a power line has left a strong emotional impact on them, leading to their belief that proximity to power lines is a direct cause of cancer in children."/>
    <s v="{'Q1': 'no', 'Q2': 'no'}"/>
    <x v="0"/>
  </r>
  <r>
    <m/>
    <s v="I completely understand your concern for children's safety, and it's admirable that you want to help. It's important to acknowledge the emotional impact of personal experiences, but when it comes to making decisions or drawing conclusions, it's crucial to rely on evidence-based reasoning. While more research is always valuable, it's essential to approach the topic with a critical mindset and consider a wide range of scientific studies to form a well-informed opinion. By being open to exploring different perspectives and relying on solid evidence, we can better ensure the safety and well-being of children."/>
    <s v="I appreciate your perspective, but my personal encounter with the young boy was incredibly impactful. I realize there are many factors to consider, and I may not know all the science, but I can't help but feel a strong connection. Maybe I need to learn more, but I can't ignore what I saw and felt. I genuinely want to protect kids, and I believe caution around power lines isn't entirely misplaced."/>
    <m/>
    <m/>
    <m/>
    <m/>
    <s v="{'Q1': 'no', 'Q2': 'no'}"/>
    <x v="0"/>
  </r>
  <r>
    <m/>
    <s v="I understand that personal experiences can have a profound impact on our beliefs and emotions. It's commendable that you have a strong desire to protect children. While your feelings are valid, it's important to be aware of the logical fallacy known as anecdotal evidence. Anecdotal evidence relies on personal experiences or isolated cases, which may not represent the broader reality or statistical likelihood. To ensure the best outcomes for children's safety, it's beneficial to combine personal experiences with scientific research and data to make well-informed decisions. By seeking a balance between personal stories and empirical evidence, we can work towards creating a safer environment for children."/>
    <s v="Thanks for understanding. I'll try to be more open to scientific research. Emotional stories like that boy's really stick with me, but I see how combining that with data might improve children’s safety. Even though it’s hard, I'll work on finding that balance. It's a journey for sure, but a worthwhile one if it helps kids."/>
    <m/>
    <m/>
    <m/>
    <m/>
    <s v="{'Q1': 'yes', 'Q2': 'no'}"/>
    <x v="1"/>
  </r>
  <r>
    <m/>
    <s v="This statement contains a logical fallacy known as a slippery slope. It assumes that one event will lead to a chain reaction of extreme consequences without providing any evidence or logical connection between them. It's important to consider the actual cause-and-effect relationships in a situation rather than jumping to extreme conclusions."/>
    <s v="I know it's a bit dramatic, but sometimes emotions just feel so intense, like everything is tied to that one person. It's hard to imagine life without them, and it feels like my world would truly stop. I guess I just need to find a balance between my feelings and reality. Thanks for pointing that out!"/>
    <s v="If you leave me, my world will stop turning, and I will not be able to eat or drink, which means the sun will never rise again, and all life on Earth will cease to exist."/>
    <s v="ChatCompletion(id='chatcmpl-AG1Ek7PnLkk01ANw9lngcrBlhFXLK', choices=[Choice(finish_reason='stop', index=0, logprobs=None, message=ChatCompletionMessage(content='If you leave me, my world will stop turning, and I will not be able to eat or drink, which means the sun will never rise again, and all life on Earth will cease to exist.', role='assistant', function_call=None, tool_calls=None, refusal=None))], created=1728381366, model='gpt-4o-2024-08-06', object='chat.completion', system_fingerprint='fp_e5e4913e83', usage=CompletionUsage(completion_tokens=41, prompt_tokens=122, total_tokens=163, prompt_tokens_details={'cached_tokens': 0}, completion_tokens_details={'reasoning_tokens': 0}))"/>
    <s v="appeal to emotion"/>
    <s v="The person who believes in the statement &quot;If you leave me, my world will stop turning, and I will not be able to eat or drink, which means the sun will never rise again, and all life on Earth will cease to exist&quot; is likely someone with a high school education level. This individual is inventive and curious, often getting lost in their own thoughts and emotions, which can lead to dramatic and exaggerated beliefs. They tend to be extravagant and careless, sometimes neglecting practical considerations in favor of emotional expression. While they are outgoing and energetic, they can also be overly dependent on others for emotional support, which is reflected in their belief that their personal world is so intertwined with another person. They are friendly and compassionate, often putting others' needs before their own, but this can also lead to a lack of self-awareness and an over-reliance on relationships. This person is sensitive and nervous, frequently experiencing anxiety about the future and their place in the world. Their personal experience likely includes a history of intense relationships where they felt their identity was closely tied to another person, leading to a fear of abandonment and a belief that their world would collapse without that connection."/>
    <s v="{'Q1': 'yes', 'Q2': 'no'}"/>
    <x v="3"/>
  </r>
  <r>
    <m/>
    <s v="It's understandable to seek comfort in the idea of prayer, but the belief that the quantity of prayers determines God's protection is a logical fallacy known as the &quot;appeal to popularity.&quot; The number of prayers does not dictate God's actions. Each individual's faith and the outcome of the surgery are not dependent on the quantity of prayers. It's important to focus on the quality of support and faith rather than the quantity of prayers."/>
    <s v="I appreciate your perspective, but my belief in the power of collective prayer gives me comfort and hope. I find strength in the support of my community, which I believe can influence positive outcomes through their faith and prayers. For me, it's less about the numbers and more about the shared commitment towards my well-being. It helps me feel connected and supported during challenging moments like surgery."/>
    <s v="If enough people pray for me, God will protect me from harm and see to it that I have a successful surgery and speedy recovery, but if not enough people pray, God will not protect me."/>
    <s v="ChatCompletion(id='chatcmpl-AG1ErxMgqcrUQcVMP3bWHnjWSrvXk', choices=[Choice(finish_reason='stop', index=0, logprobs=None, message=ChatCompletionMessage(content='If enough people pray for me, God will protect me from harm and see to it that I have a successful surgery and speedy recovery, but if not enough people pray, God will not protect me.', role='assistant', function_call=None, tool_calls=None, refusal=None))], created=1728381373, model='gpt-4o-2024-08-06', object='chat.completion', system_fingerprint='fp_e5e4913e83', usage=CompletionUsage(completion_tokens=40, prompt_tokens=119, total_tokens=159, prompt_tokens_details={'cached_tokens': 0}, completion_tokens_details={'reasoning_tokens': 0}))"/>
    <s v="appeal to emotion"/>
    <s v="The person who believes that &quot;If enough people pray for me, God will protect me from harm and see to it that I have a successful surgery and speedy recovery, but if not enough people pray, God will not protect me&quot; is likely to be someone with a strong religious belief and a bias towards the power of collective prayer. This individual is inventive and curious, often exploring spiritual and metaphysical concepts, and is efficient and organized, particularly in their approach to spiritual practices and community involvement. They are outgoing and energetic, frequently engaging with their religious community to foster a network of support and prayer. Their personality is friendly and compassionate, as they genuinely care about others and believe in the power of communal support. However, they may also be sensitive and nervous, especially when facing personal challenges like surgery, which is why they seek reassurance through prayer. This person likely has an education level of Associate/Bachelor, having been exposed to diverse ideas but maintaining a strong connection to their faith. Their personal experience might include a past event where they or someone they know experienced a positive outcome after a collective prayer effort, reinforcing their belief in the power of prayer to influence divine intervention."/>
    <s v="{'Q1': 'no', 'Q2': 'no'}"/>
    <x v="0"/>
  </r>
  <r>
    <m/>
    <s v="I understand that the support and unity of your community through prayer can be a source of comfort and strength during difficult times. While the emotional support is valuable, it's important to differentiate between the psychological benefits of community support and the belief that the quantity of prayers directly influences the outcome. The fallacy lies in the assumption that the number of prayers impacts the outcome, rather than the collective support and positive energy shared among your community. It's wonderful to feel connected and supported, but it's essential to recognize the distinction between emotional support and the cause-and-effect relationship implied in the belief."/>
    <s v="Thank you for your perspective. I really value the psychological and emotional support my community provides through prayer. For me, it's about the unity and the shared intention to ask for God's intervention. While I understand there might not be a direct cause-and-effect, the collective energy and belief definitely boost my hope and courage during challenging times. It's not just about the numbers, but about the love and care behind them."/>
    <m/>
    <m/>
    <m/>
    <m/>
    <s v="{'Q1': 'no', 'Q2': 'no'}"/>
    <x v="0"/>
  </r>
  <r>
    <m/>
    <s v="I appreciate your perspective on the emotional and psychological support that collective prayer from your community provides. The unity and shared intention behind the prayers can indeed be a source of comfort and strength. It's important to acknowledge the positive impact of love and care from your community during challenging times. While the collective energy and belief can boost hope and courage, it's essential to recognize that the effectiveness of prayer is not determined by the quantity or collective effort, but rather by the sincerity and faith behind the prayers. The fallacy lies in attributing the outcome solely to the number of prayers, rather than the genuine intentions and faith of those praying."/>
    <s v="Thank you for understanding where I'm coming from. I agree that the sincerity and faith behind the prayers matter deeply. It's the genuine care and love from my community that truly uplifts me. Knowing others are thinking of me and wishing me well gives me strength and courage. I'll focus on the heartfelt intentions behind their support, trusting that it will guide me through."/>
    <m/>
    <m/>
    <m/>
    <m/>
    <s v="{'Q1': 'yes', 'Q2': 'no'}"/>
    <x v="1"/>
  </r>
  <r>
    <m/>
    <s v="Bobby, the fact that Billy failed Spanish class doesn't necessarily mean he's wrong about everything, including apples. This is a classic example of an ad hominem fallacy, where you're attacking Billy's character instead of addressing the actual claim about apples being a vegetable. Let's focus on the facts and logic rather than personal attacks."/>
    <s v="I get your point, but I tend to rely on consistent academic track records as a measure of reliability. In my experience, a solid understanding of subjects often translates into credibility. While I could look at Billy's statement itself, it's hard to overlook a pattern where low academic performance seems linked with incorrect claims, like thinking an apple's a vegetable."/>
    <s v="Billy - &quot;An apple is a vegetable.&quot;  _x000a_Bobby - &quot;Don't listen to Billy; he failed Spanish class last year, so he must be wrong about everything, including apples.&quot;"/>
    <s v="ChatCompletion(id='chatcmpl-AG1F6UPYi9QzKguQLiA5alSK7AOjT', choices=[Choice(finish_reason='stop', index=0, logprobs=None, message=ChatCompletionMessage(content='Billy - &quot;An apple is a vegetable.&quot;  \nBobby - &quot;Don\'t listen to Billy; he failed Spanish class last year, so he must be wrong about everything, including apples.&quot;', role='assistant', function_call=None, tool_calls=None, refusal=None))], created=1728381388, model='gpt-4o-2024-08-06', object='chat.completion', system_fingerprint='fp_e5e4913e83', usage=CompletionUsage(completion_tokens=37, prompt_tokens=106, total_tokens=143,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and authority rather than exploring unconventional ideas. Bobby is efficient/organized, likely valuing structure and order in his life, which is reflected in his reliance on academic success as a measure of credibility. He is more solitary/reserved, possibly preferring to engage in discussions where he feels confident in his knowledge. Bobby's education level is likely at the High School level, where academic performance is often emphasized and can influence social dynamics. His personal experience might include witnessing or experiencing situations where academic success was directly linked to credibility and respect, leading him to develop a bias that equates academic failure with a lack of reliability in other areas. This belief in the importance of academic achievement shapes his interactions and judgments about others' statements."/>
    <s v="{'Q1': 'no', 'Q2': 'no'}"/>
    <x v="0"/>
  </r>
  <r>
    <m/>
    <s v="I understand your perspective on relying on academic track records for credibility. However, it's important to remember that even individuals with strong academic backgrounds can make mistakes or hold incorrect beliefs. Evaluating claims based on evidence and logic rather than personal characteristics is crucial in critical thinking. It's essential to address the claim directly rather than dismissing it based on unrelated factors like academic performance. Let's focus on examining the claim about apples being a vegetable using factual information and reasoning."/>
    <s v="I get where you're coming from, but I've seen firsthand how academic performance often reflects someone's grasp on facts. Billy's had some issues in school, which makes me skeptical. Still, you're right that we should look at the claim itself. Scientifically speaking, apples are fruits because they develop from the flowering part of plants and contain seeds. Despite his past, if Billy provides evidence and logical reasoning, I'll listen. Facts matter more than opinions or past mistakes."/>
    <m/>
    <m/>
    <m/>
    <m/>
    <s v="{'Q1': 'yes', 'Q2': 'no'}"/>
    <x v="2"/>
  </r>
  <r>
    <m/>
    <s v="It seems like you are using an ad hominem fallacy in your argument. Attacking Andrea Dworkin's appearance and personality does not address the validity of her arguments about the media's impact on women's body image. It's important to focus on the content of her arguments rather than resorting to personal attacks."/>
    <s v="I get where you're coming from, but it's just hard for me to separate her appearance from her message. I guess I’m used to seeing people judged on how they look rather than what they say. Maybe I need to think about this more deeply. I'll try to give her ideas another chance and not let my biases cloud them, but it's tough."/>
    <s v="&quot;Andrea Dworkin has written several books arguing that the media harms women when it comes to body image. But Dworkin is an ugly, bitter person, so her arguments must be false, and you shouldn't listen to her.&quot;"/>
    <s v="ChatCompletion(id='chatcmpl-AG1FHOxVKdpwovGHseRWLLx7rxJce', choices=[Choice(finish_reason='stop', index=0, logprobs=None, message=ChatCompletionMessage(content='&quot;Andrea Dworkin has written several books arguing that the media harms women when it comes to body image. But Dworkin is an ugly, bitter person, so her arguments must be false, and you shouldn\'t listen to her.&quot;', role='assistant', function_call=None, tool_calls=None, refusal=None))], created=1728381399, model='gpt-4o-2024-08-06', object='chat.completion', system_fingerprint='fp_e5e4913e83', usage=CompletionUsage(completion_tokens=47, prompt_tokens=119, total_tokens=166, prompt_tokens_details={'cached_tokens': 0}, completion_tokens_details={'reasoning_tokens': 0}))"/>
    <s v="ad hominem"/>
    <s v="The person who believes in the statement about Andrea Dworkin likely exhibits a consistent and cautious personality, preferring to rely on established beliefs rather than exploring new ideas. They may be more extravagant and careless, as they dismiss arguments based on personal attacks rather than evaluating the content critically. This individual is likely solitary and reserved, preferring to keep their opinions to themselves unless provoked. They tend to be critical and judgmental, as evidenced by their quickness to dismiss Dworkin's arguments based on her appearance and perceived bitterness. Despite this, they are resilient and confident in their beliefs, showing little sensitivity to opposing viewpoints. Their education level is likely at the High School level, where they may have been exposed to basic critical thinking skills but have not fully developed the ability to separate personal biases from logical arguments. Personal experience may include exposure to media that reinforces stereotypes about appearance and success, leading them to value superficial attributes over substantive arguments. This experience has shaped their belief that personal characteristics can invalidate someone's arguments, as seen in their dismissal of Dworkin's work."/>
    <s v="{'Q1': 'yes', 'Q2': 'no'}"/>
    <x v="3"/>
  </r>
  <r>
    <m/>
    <s v="It seems like you are using circular reasoning in your argument. Just because something is illegal doesn't automatically make it morally wrong. Laws can change and vary between different societies, so it's important to consider the reasons behind the laws rather than just blindly following them."/>
    <s v="I understand your perspective, but I believe in a structured society where laws guide our actions. While laws can change, they are established for a reason, aiming to maintain order. For me, legality and morality often align because laws reflect societal values. Deviating from them can lead to chaos. I'm more comfortable sticking to what is clear and consistent. Change should come through legal channels, ensuring stability and predictability."/>
    <s v="You must obey the law, because it’s illegal to break the law, and anything illegal is wrong simply because it's against the law, which is wrong because it's illegal."/>
    <s v="ChatCompletion(id='chatcmpl-AG1FO3xhGYMjdRKLcxEtvFiQs1Q1O',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81406, model='gpt-4o-2024-08-06', object='chat.completion', system_fingerprint='fp_e5e4913e83', usage=CompletionUsage(completion_tokens=34, prompt_tokens=96, total_tokens=130, prompt_tokens_details={'cached_tokens': 0}, completion_tokens_details={'reasoning_tokens': 0}))"/>
    <s v="circular reasoning"/>
    <s v="The person who believes in the statement &quot;You must obey the law, because it’s illegal to break the law, and anything illegal is wrong simply because it's against the law, which is wrong because it's illegal&quot; is likely to be consistent and cautious, valuing order and predictability in their life. They are efficient and organized, preferring to adhere to established rules and systems. This person is more solitary and reserved, often keeping to themselves and not seeking out social interactions unless necessary. They are critical and judgmental, especially when it comes to matters of legality and morality, often viewing the world in black and white terms. Despite this, they are resilient and confident, firmly standing by their beliefs and not easily swayed by opposing viewpoints. Their education level is likely to be at the Associate/Bachelor level, having completed formal education that reinforced the importance of law and order. Personal experience that shaped this belief could include growing up in a strict household or community where rules were heavily emphasized, leading them to internalize the idea that legality equates to morality."/>
    <s v="{'Q1': 'no', 'Q2': 'no'}"/>
    <x v="0"/>
  </r>
  <r>
    <m/>
    <s v="I appreciate your belief in a structured society guided by laws. However, it's important to remember that just because something is legal doesn't automatically make it morally right. The argument you presented still falls into the trap of circular reasoning by assuming that legality equates to morality. It's crucial to critically evaluate laws and their underlying principles rather than solely relying on their existence as a moral compass. Flexibility and critical thinking are essential in navigating the complexities of legality and morality."/>
    <s v="I understand your point, but I believe that following the law provides a stable, predictable framework essential for society's organization. While not all laws are perfect, they are the result of collective societal agreements and improvements through legal channels. For me, the clarity of the law simplifies moral decision-making. It's not about avoiding critical thinking but rather trusting the system designed to handle complexities over time. I just find comfort and reliability in that structure."/>
    <m/>
    <m/>
    <m/>
    <m/>
    <s v="{'Q1': 'no', 'Q2': 'no'}"/>
    <x v="0"/>
  </r>
  <r>
    <m/>
    <s v="I appreciate your perspective on the importance of stability and predictability that following the law can provide. However, it's crucial to recognize that the argument you are presenting still relies on the logical fallacy of circular reasoning. Just because something is legal does not automatically make it morally right, and vice versa. While laws can indeed offer structure, they are not infallible indicators of morality. It's essential to engage in critical thinking and ethical reflection beyond simply adhering to legal statutes to ensure a more nuanced understanding of right and wrong. Trusting the legal system is important, but it's equally important to question and evaluate the laws themselves to promote a just and ethical society."/>
    <s v="I see your point, and I agree that critical thinking and ethical evaluation are vital. While I trust the legal system for its role in maintaining order, I acknowledge that laws aren’t perfect moral guides. Balancing adherence with reflection is important. My tendency towards order sometimes makes me lean heavily on laws, but your emphasis on questioning them to ensure justice and ethics is a valuable perspective. I'll strive to consider this balance more."/>
    <m/>
    <m/>
    <m/>
    <m/>
    <s v="{'Q1': 'yes', 'Q2': 'no'}"/>
    <x v="1"/>
  </r>
  <r>
    <m/>
    <s v="It seems like you are using a hasty generalization fallacy by assuming that all Republicans are always wrong about military spending. It's important to evaluate arguments based on their merits rather than dismissing them based on someone's political affiliation. Let's focus on the actual reasons for or against increasing military spending rather than making blanket statements about a group of people."/>
    <s v="I understand your point, but given my past experiences and background, it's hard not to be skeptical. I can't help but worry about prioritizing military spending over other pressing needs. I value analyzing the arguments, but it's my strong bias that makes it hard to shake off such doubts. I'll try to focus more on the details and less on labels in future discussions. Thanks for pointing it out."/>
    <s v="She asserts that we need more military spending, but that is false, since she is only saying it because she is a Republican, and all Republicans are always wrong about military spending."/>
    <s v="ChatCompletion(id='chatcmpl-AG1FgCIgoLVeFxYUJoqRBWiRVZS7r',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81424, model='gpt-4o-2024-08-06', object='chat.completion', system_fingerprint='fp_2f406b9113', usage=CompletionUsage(completion_tokens=36, prompt_tokens=105, total_tokens=141, prompt_tokens_details={'cached_tokens': 0}, completion_tokens_details={'reasoning_tokens': 0}))"/>
    <s v="ad hominem"/>
    <s v="The speaker in the dialogue, who made the logical fallacy, is likely someone who holds a strong bias against Republicans, particularly regarding their stance on military spending. This person is inventive and curious, often questioning and challenging political ideologies, but they can also be extravagant and careless in their arguments, as evidenced by their sweeping generalization. They are solitary and reserved, preferring to engage in political discourse through writing or online forums rather than in-person debates. Despite their critical and judgmental stance towards Republicans, they are friendly and compassionate towards those who share their political beliefs. They are sensitive and nervous, particularly about issues of national security and government spending, which fuels their passionate arguments. This individual likely has an education level of Associate/Bachelor, having studied political science or a related field, which informs their understanding of political dynamics but also contributes to their biases. Their personal experience might include growing up in a politically liberal environment or having had negative experiences with Republican policies, leading them to distrust and criticize Republican viewpoints on military spending."/>
    <s v="{'Q1': 'yes', 'Q2': 'no'}"/>
    <x v="3"/>
  </r>
  <r>
    <m/>
    <s v="Your statement contains a logical fallacy known as a false dilemma or black-and-white thinking. It presents a situation as if there are only two options - either rebuilding the military for peace or renewing diplomacy for conflict - when in reality, there are more nuanced approaches to achieving both peace and security. It's important to consider that there are multiple strategies that can be employed simultaneously to address complex issues like war and terrorism."/>
    <s v="Thank you for pointing that out! I totally agree that it's a complex topic with room for nuanced solutions. My intention is to emphasize the paradoxical nature of these approaches and provoke thoughtful discussion. Balancing military strength with diplomatic efforts is challenging yet crucial. It requires combining various strategies to address the intricate dynamics of conflict and peace. Your perspective expands the conversation, and I'm eager to explore more multifaceted solutions with you!"/>
    <s v="&quot;I will end this war in Iraq responsibly, and finish the fight against al Qaeda and the Taliban in Afghanistan, unless doing so causes more harm. Therefore, I will rebuild our military, which paradoxically ensures peace, and renew diplomacy, which paradoxically ensures conflict.&quot;"/>
    <s v="ChatCompletion(id='chatcmpl-AG1G0qplGAJSk7vDssALwjNHbGGTa', choices=[Choice(finish_reason='stop', index=0, logprobs=None, message=ChatCompletionMessage(content='&quot;I will end this war in Iraq responsibly, and finish the fight against al Qaeda and the Taliban in Afghanistan, unless doing so causes more harm. Therefore, I will rebuild our military, which paradoxically ensures peace, and renew diplomacy, which paradoxically ensures conflict.&quot;', role='assistant', function_call=None, tool_calls=None, refusal=None))], created=1728381444, model='gpt-4o-2024-08-06', object='chat.completion', system_fingerprint='fp_e5e4913e83', usage=CompletionUsage(completion_tokens=53, prompt_tokens=223, total_tokens=276, prompt_tokens_details={'cached_tokens': 0}, completion_tokens_details={'reasoning_tokens': 0}))"/>
    <s v="fallacy of credibility"/>
    <s v="The person who believes in the statement &quot;I will end this war in Iraq responsibly, and finish the fight against al Qaeda and the Taliban in Afghanistan, unless doing so causes more harm. Therefore, I will rebuild our military, which paradoxically ensures peace, and renew diplomacy, which paradoxically ensures conflict,&quot; is likely to be inventive and curious, as they are open to exploring complex and seemingly contradictory ideas. They are efficient and organized, valuing strategic planning and careful execution in military and diplomatic efforts. This person is outgoing and energetic, actively engaging with others to promote their vision of peace and security. They are friendly and compassionate, driven by a desire to protect and improve the lives of people affected by conflict. However, they are also resilient and confident, able to withstand criticism and remain steadfast in their beliefs. With a Master’s or PhD level of education, they have a deep understanding of international relations and military strategy. Their personal experience may include serving in the military or working in a diplomatic capacity, where they witnessed firsthand the complexities of war and peace, shaping their belief in the need for a balanced approach to conflict resolution."/>
    <s v="{'Q1': 'yes', 'Q2': 'no'}"/>
    <x v="3"/>
  </r>
  <r>
    <m/>
    <s v="It seems like you are using the logical fallacy known as a false cause. Just because someone didn't adopt a stray dog doesn't mean they can't be a great athlete. Being a great athlete is not dependent on adopting a stray dog. It's important to evaluate someone's athletic abilities based on their performance and skills, not on unrelated actions like adopting a pet."/>
    <s v="I understand what you're saying, but I just can't shake this connection. Maybe it's my way of seeing beyond the usual metrics. Adopting a stray feels like showing real heart, you know? And I saw this athlete adopt one, and it seemed to transform everything for them. Sure, it might be hasty, but compassion feels like an important piece of greatness for me."/>
    <s v="He can't be a great athlete because he didn't adopt the stray dog on the street, and only those who adopt stray dogs can be considered great athletes."/>
    <s v="ChatCompletion(id='chatcmpl-AG1GBt2dhf83m8bGbp3AcCJ77VpJn', choices=[Choice(finish_reason='stop', index=0, logprobs=None, message=ChatCompletionMessage(content=&quot;He can't be a great athlete because he didn't adopt the stray dog on the street, and only those who adopt stray dogs can be considered great athletes.&quot;, role='assistant', function_call=None, tool_calls=None, refusal=None))], created=1728381455, model='gpt-4o-2024-08-06', object='chat.completion', system_fingerprint='fp_2f406b9113', usage=CompletionUsage(completion_tokens=30, prompt_tokens=96, total_tokens=126, prompt_tokens_details={'cached_tokens': 0}, completion_tokens_details={'reasoning_tokens': 0}))"/>
    <s v="ad hominem"/>
    <s v="The person who believes that &quot;He can't be a great athlete because he didn't adopt the stray dog on the street, and only those who adopt stray dogs can be considered great athletes&quot; is likely someone with a high school education level. This individual is inventive and curious, often drawing unconventional connections between unrelated concepts, such as athletic ability and compassion for animals. They tend to be extravagant and careless, sometimes making hasty judgments without considering all the facts. Despite being outgoing and energetic, they are also friendly and compassionate, genuinely caring about the welfare of animals and people. However, they can be sensitive and nervous, often worrying about societal issues and the moral character of public figures. Their belief stems from a personal experience where they witnessed a local athlete adopt a stray dog, which led to a significant improvement in the athlete's performance and public image. This experience reinforced their bias that compassion and athletic greatness are inherently linked."/>
    <s v="{'Q1': 'no', 'Q2': 'no'}"/>
    <x v="0"/>
  </r>
  <r>
    <m/>
    <s v="I appreciate your perspective on the importance of compassion in greatness. While showing compassion and kindness are indeed valuable traits, it's essential to remember that being a great athlete is primarily about one's skills, dedication, and performance in their sport. While adopting a stray dog can be a wonderful act of kindness, it doesn't directly correlate with athletic greatness. It's important to evaluate athletes based on their athletic abilities and achievements rather than unrelated actions."/>
    <s v="I understand your point, and I know athletic skills are crucial. But, witnessing that local athlete's transformation, it's hard not to see a link between compassion and greatness. Adopting the dog seemed to enhance his spirit, which I believe contributed to his success. Maybe it's unconventional, but sometimes it's those little, seemingly unrelated actions that can make a big difference in someone's journey."/>
    <m/>
    <m/>
    <m/>
    <m/>
    <s v="{'Q1': 'no', 'Q2': 'no'}"/>
    <x v="0"/>
  </r>
  <r>
    <m/>
    <s v="I appreciate your perspective on the connection between compassion and success. While acts of kindness can certainly have a positive impact on one's well-being and mindset, it's important to differentiate between personal growth and athletic performance. While adopting a stray dog may have positively influenced the athlete's spirit and mindset, it's crucial to evaluate athletic greatness based on objective criteria related to sports performance and skills. It's great to recognize the value of compassion, but when assessing athletic greatness, it's essential to focus on the specific qualities and achievements that directly relate to the sport itself."/>
    <s v="I see your point. I guess I'm just a bit idealistic. For me, showing kindness, like adopting a stray, somehow feels like it adds to character, and then their athletic journey. Maybe it just inspires me, even if it's not the conventional way to see things. Thanks for the perspective, though! It’s helpful."/>
    <m/>
    <m/>
    <m/>
    <m/>
    <s v="{'Q1': 'yes', 'Q2': 'no'}"/>
    <x v="1"/>
  </r>
  <r>
    <m/>
    <s v="It seems like you are using an ad hominem attack in your argument. Attacking someone's ability to navigate their neighborhood does not logically disprove their opinion on pizza. Let's focus on discussing the qualities of pizza itself rather than making personal attacks."/>
    <s v="I get your point, but my perspective is shaped by strong local loyalties. To me, navigation skills do hint at discernment. Still, I see that sticking to the pizza qualities is more rational. Chicago's deep-dish has a unique, hearty flair, with robust flavors, while New York's thin crust offers a classic, foldable convenience. Which style speaks more to you?"/>
    <s v="I'm not surprised, frankly, that someone who gets lost in his own neighborhood would argue that New York has better pizza than Chicago, because only people who can't navigate their own streets would have such poor taste in pizza."/>
    <s v="ChatCompletion(id='chatcmpl-AG1GY9GLpRsIw9i9JVpciMpiFemun', choices=[Choice(finish_reason='stop', index=0, logprobs=None, message=ChatCompletionMessage(content=&quot;I'm not surprised, frankly, that someone who gets lost in his own neighborhood would argue that New York has better pizza than Chicago, because only people who can't navigate their own streets would have such poor taste in pizza.&quot;, role='assistant', function_call=None, tool_calls=None, refusal=None))], created=1728381478, model='gpt-4o-2024-08-06', object='chat.completion', system_fingerprint='fp_2f406b9113', usage=CompletionUsage(completion_tokens=43, prompt_tokens=105, total_tokens=148, prompt_tokens_details={'cached_tokens': 0}, completion_tokens_details={'reasoning_tokens': 0}))"/>
    <s v="ad hominem"/>
    <s v="The speaker in the sentence exhibits a critical/judgmental personality, as they make a sweeping generalization about someone's taste in pizza based on their navigational skills. They are likely consistent/cautious, preferring familiar and proven experiences over new or untested ones, which aligns with their strong opinion on pizza preferences. The speaker is solitary/reserved, as they seem to focus on their own judgments rather than engaging in open dialogue. They are efficient/organized, as they quickly draw a connection between two seemingly unrelated traits—navigation skills and pizza taste. The speaker is resilient/confident, as they express their opinion without hesitation or doubt. Their education level is likely Associate/Bachelor, as they demonstrate the ability to form complex opinions and articulate them clearly, though they may lack the depth of critical thinking that higher education might provide. The speaker's personal experience likely includes a strong attachment to their local culture and cuisine, possibly having grown up in a city known for its distinct pizza style, which has shaped their belief that one city's pizza is superior to another's. This experience has led them to develop a bias against those who prefer different styles, viewing it as a lack of discernment."/>
    <s v="{'Q1': 'yes', 'Q2': 'no'}"/>
    <x v="3"/>
  </r>
  <r>
    <m/>
    <s v="It seems like you are using the bandwagon fallacy in your argument. Just because everyone wants the new &quot;Slap Me Silly Elmo&quot; doll does not necessarily make it the hottest toy of the season. The popularity of a product does not always equate to its quality or desirability. It's important to consider other factors beyond just popularity when determining the value of a product."/>
    <s v="I get what you're saying, but there's just something exciting about everyone wanting the same thing! It's not just about the doll itself; it's about being part of that shared buzz and experience. Sure, it might be a bandwagon fallacy, but jumping on it brings a fun sense of unity. Plus, who knows, the &quot;Slap Me Silly Elmo&quot; could be a blast, right?"/>
    <s v="The reason everyone wants the new &quot;Slap Me Silly Elmo&quot; doll is because everyone wants it, making it the hottest toy of the season!"/>
    <s v="ChatCompletion(id='chatcmpl-AG1GgmkyOnRYVzHVzGLNNp6JthI6U', choices=[Choice(finish_reason='stop', index=0, logprobs=None, message=ChatCompletionMessage(content='The reason everyone wants the new &quot;Slap Me Silly Elmo&quot; doll is because everyone wants it, making it the hottest toy of the season!', role='assistant', function_call=None, tool_calls=None, refusal=None))], created=1728381486, model='gpt-4o-2024-08-06', object='chat.completion', system_fingerprint='fp_e5e4913e83', usage=CompletionUsage(completion_tokens=31, prompt_tokens=106, total_tokens=137, prompt_tokens_details={'cached_tokens': 0}, completion_tokens_details={'reasoning_tokens': 0}))"/>
    <s v="circular reasoning"/>
    <s v="The person who believes that &quot;The reason everyone wants the new 'Slap Me Silly Elmo' doll is because everyone wants it, making it the hottest toy of the season!&quot; is likely someone who is inventive and curious, always eager to explore new trends and understand why they become popular. They might be extravagant and careless, often getting caught up in the excitement of fads without considering the practical implications. This person is outgoing and energetic, thriving in social settings where they can discuss and share their latest interests. They are friendly and compassionate, often empathizing with others' desires and motivations, which makes them susceptible to the bandwagon effect. Despite their enthusiasm, they are sensitive and nervous, sometimes feeling anxious about missing out on what everyone else is enjoying. Their education level is likely at the High School level, where peer influence and social dynamics play a significant role in shaping opinions and behaviors. Personal experience has taught them that being part of the latest trend can lead to social acceptance and a sense of belonging, reinforcing their belief in the popularity of the toy."/>
    <s v="{'Q1': 'no', 'Q2': 'no'}"/>
    <x v="0"/>
  </r>
  <r>
    <m/>
    <s v="I understand the excitement of being part of a shared experience, but it's important to remember that the bandwagon fallacy can lead to overlooking other important factors. While it's fun to join in on the hype, it's also crucial to evaluate the product based on its own merits rather than just its popularity. Making decisions solely based on what everyone else is doing can sometimes lead to overlooking potential flaws or drawbacks. It's great to enjoy the excitement, but it's also valuable to make informed choices."/>
    <s v="I totally get what you're saying, but the thrill of everyone wanting the same thing is just irresistible! It's like this electric vibe that pulls us together. Sure, sometimes it might not be the best decision, but the joy of being part of something bigger is worth it. It's all about that shared excitement and feeling like you belong. I'll definitely try to keep a balance, though!"/>
    <m/>
    <m/>
    <m/>
    <m/>
    <s v="{'Q1': 'no', 'Q2': 'no'}"/>
    <x v="0"/>
  </r>
  <r>
    <m/>
    <s v="I appreciate your enthusiasm for the shared excitement and sense of belonging that comes with popular trends. It's wonderful to feel connected to others through shared experiences. While it's important to enjoy that sense of unity, it's also valuable to remember to balance it with critical thinking. Being part of something bigger can be fulfilling, but it's also essential to make decisions based on a combination of factors, including personal preferences and the actual qualities of the product. Finding that balance can enhance your overall experience and help you make more informed choices."/>
    <s v="Thanks for the advice! Balancing excitement with critical thinking is definitely something I need to work on. I just love the thrill of trends and that sense of belonging. I'll try to consider more factors next time, but hey, it's hard to resist that contagious energy sometimes! I'll keep it in mind to make smarter choices while still enjoying the ride. 😊"/>
    <m/>
    <m/>
    <m/>
    <m/>
    <s v="{'Q1': 'yes', 'Q2': 'no'}"/>
    <x v="1"/>
  </r>
  <r>
    <m/>
    <s v="It's great to see that more people are enjoying ferrets as pets. However, popularity doesn't necessarily equate to being the best choice for everyone. Individual preferences and circumstances vary greatly, so it's important to consider what works best for you personally. Just because something is popular doesn't mean it's the right fit for everyone."/>
    <s v="I get where you're coming from! It's true, everyone has their own needs. But there's something exciting about trying popular things, like ferrets. They seem like fun, and it's nice to share interests with others. Plus, if many people love them, there must be something great, right? I guess it's all about balancing that excitement with thinking about what actually fits into one's life. "/>
    <s v="An increasing number of people are keeping ferrets as pets, so they must make wonderful companion animals, because if something is popular, it is always the best choice for everyone, regardless of individual preferences or circumstances."/>
    <s v="ChatCompletion(id='chatcmpl-AG1GwsXv2n2fVH7Ku16p1nE9Zkue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81502, model='gpt-4o-2024-08-06', object='chat.completion', system_fingerprint='fp_2f406b9113', usage=CompletionUsage(completion_tokens=42, prompt_tokens=99, total_tokens=141, prompt_tokens_details={'cached_tokens': 0}, completion_tokens_details={'reasoning_tokens': 0}))"/>
    <s v="ad populum"/>
    <s v="The person who believes that ferrets must make wonderful companion animals simply because they are becoming increasingly popular is likely someone who is inventive and curious, always eager to explore new trends and ideas. They might be somewhat extravagant and careless, often making decisions based on impulse rather than careful consideration. This person is outgoing and energetic, enjoying social interactions and being part of popular movements. They are friendly and compassionate, often trusting the opinions of others and wanting to fit in with societal norms. However, they may also be sensitive and nervous, easily swayed by the fear of missing out on what others deem as the best choice. Their education level is likely at the High School level, where peer influence and trends can heavily impact decision-making. Their personal experience might include having seen friends or family members happily adopt ferrets, leading them to believe that popularity equates to quality. This belief is reinforced by their desire to be part of a community that shares similar interests, even if it means overlooking individual preferences or circumstances."/>
    <s v="{'Q1': 'yes', 'Q2': 'no'}"/>
    <x v="3"/>
  </r>
  <r>
    <m/>
    <s v="It seems like you are using the ad hominem fallacy by attacking Cari's driving skills instead of addressing the actual argument about education. People can have valid opinions on education regardless of their driving record. Let's focus on discussing the need for an overhaul in education without bringing personal attacks into the conversation."/>
    <s v="I completely agree! My driving mishaps aren't relevant when we're discussing education reform. The current system isn't meeting diverse student needs, and that's what really matters. Let's focus on improving education to benefit everyone. I'd love to discuss ideas and hear your thoughts on ways we can create meaningful change."/>
    <s v="Cari says that we need a major overhaul in education. Cari gets a speeding ticket every other week, so maybe she should learn how to drive instead of worrying about schools, because only perfect drivers can have valid opinions on education."/>
    <s v="ChatCompletion(id='chatcmpl-AG1H3p9VlHGjNkUqXxteLb2QVNd82',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81509, model='gpt-4o-2024-08-06', object='chat.completion', system_fingerprint='fp_fd18a09f1e', usage=CompletionUsage(completion_tokens=45, prompt_tokens=113, total_tokens=158, prompt_tokens_details={'cached_tokens': 0}, completion_tokens_details={'reasoning_tokens': 0}))"/>
    <s v="ad hominem"/>
    <s v="Cari is a passionate advocate for educational reform, driven by her belief that the current system fails to meet the diverse needs of students. She is inventive and curious, always seeking new ways to improve and innovate within the educational landscape. Despite her creative approach, Cari can be somewhat careless, as evidenced by her frequent speeding tickets, which suggest a tendency to overlook details in her personal life. She is outgoing and energetic, often engaging with others to discuss her ideas and rally support for change. Cari is friendly and compassionate, genuinely caring about the well-being and future of students, which fuels her desire for a major overhaul in education. However, she is also sensitive and nervous, sometimes feeling overwhelmed by the challenges of advocating for such significant changes. Cari holds a Master's degree, which has equipped her with a deep understanding of educational theories and practices. Her personal experience with the education system, perhaps as a teacher or a parent, has shown her firsthand the areas in need of improvement, reinforcing her belief in the necessity of reform. Despite her driving mishaps, Cari remains committed to her cause, believing that her insights into education are valid and important."/>
    <s v="{'Q1': 'yes', 'Q2': 'no'}"/>
    <x v="3"/>
  </r>
  <r>
    <m/>
    <s v="It seems like you are using the appeal to tradition fallacy in your statement. Just because something has been done a certain way in the past doesn't mean it's the only way to be successful or happy. People can find success and happiness in various paths, including entrepreneurship. It's important to consider individual preferences and strengths rather than relying on traditional norms."/>
    <s v="I get what you're saying, but I just can't shake the idea that a conventional job offers security and predictability. It's what I've grown up to value. Tim's path just seems too uncertain to me. I understand that people can choose different paths, but stability from traditional jobs feels like a safer bet for success and happiness."/>
    <s v="Why doesn't Tim get a real job like normal people instead of trying to launch that Internet business from home? After all, everyone knows that only people with real jobs are successful and happy."/>
    <s v="ChatCompletion(id='chatcmpl-AG1HBtEvG44PFjADX3OGv4DD8xsNV', choices=[Choice(finish_reason='stop', index=0, logprobs=None, message=ChatCompletionMessage(content=&quot;Why doesn't Tim get a real job like normal people instead of trying to launch that Internet business from home? After all, everyone knows that only people with real jobs are successful and happy.&quot;, role='assistant', function_call=None, tool_calls=None, refusal=None))], created=1728381517, model='gpt-4o-2024-08-06', object='chat.completion', system_fingerprint='fp_e5e4913e83', usage=CompletionUsage(completion_tokens=37, prompt_tokens=100, total_tokens=137, prompt_tokens_details={'cached_tokens': 0}, completion_tokens_details={'reasoning_tokens': 0}))"/>
    <s v="fallacy of credibility"/>
    <s v="The person who believes that &quot;only people with real jobs are successful and happy&quot; likely has a consistent and cautious personality, preferring the stability and predictability of traditional employment. They are efficient and organized, valuing structure and routine in their daily life. This person is more solitary and reserved, possibly finding comfort in familiar environments and established norms rather than venturing into the unknown. They tend to be critical and judgmental, especially towards unconventional career paths, as they hold a strong bias towards traditional definitions of success and happiness. Their education level is likely at the Associate/Bachelor level, where they have been exposed to conventional career paths and societal expectations. Personal experience may include growing up in a family or community where traditional jobs were the norm and seen as the only viable path to success. This background has reinforced their belief that real jobs equate to stability and happiness, leading them to question and criticize those who pursue alternative career paths like Tim's Internet business."/>
    <s v="{'Q1': 'no', 'Q2': 'no'}"/>
    <x v="0"/>
  </r>
  <r>
    <m/>
    <s v="I understand your concern for stability and predictability in traditional jobs. It's natural to value those aspects, as they can provide a sense of security. However, it's important to recognize that the appeal to tradition fallacy assumes that just because something has been done a certain way in the past, it is the best or only way. While traditional jobs offer stability, success and happiness can also be achieved through non-traditional paths like entrepreneurship. It's essential to consider individual preferences, strengths, and goals when determining the best path for oneself."/>
    <s v="I see where you're coming from, but I just can't shake my belief in the security of traditional jobs. They bring clear structure and stability, which I genuinely appreciate. While others might thrive on entrepreneurship, I remain doubtful of its reliability. The familiar norms and routines of a real job just feel more comforting and reliable to me. It's hard to imagine success and happiness without them, even if some people find their own balance elsewhere."/>
    <m/>
    <m/>
    <m/>
    <m/>
    <s v="{'Q1': 'no', 'Q2': 'no'}"/>
    <x v="0"/>
  </r>
  <r>
    <m/>
    <s v="I understand your perspective on the structure and stability that traditional jobs offer. It's completely valid to value those aspects, as they can provide a sense of comfort and reliability. However, it's important to be aware of the appeal to tradition fallacy, which assumes that just because something has been done a certain way in the past, it is the best or only way. While traditional jobs can indeed offer security, success and happiness can also be found through alternative paths like entrepreneurship. It's crucial to consider individual preferences and strengths rather than solely relying on familiar norms and routines."/>
    <s v="I appreciate your point, and I might be a bit stubborn about it. Traditional jobs have just always seemed like the safe route. You're right about considering individual strengths, but personally, a 'real job' feels like a solid way to ensure stability and happiness. Exploring the unknown is just not my comfort zone."/>
    <m/>
    <m/>
    <m/>
    <m/>
    <s v="{'Q1': 'no', 'Q2': 'no'}"/>
    <x v="0"/>
  </r>
  <r>
    <m/>
    <s v="I understand your preference for the perceived safety of traditional jobs. It's natural to gravitate towards what feels familiar and secure. However, it's essential to be mindful of the appeal to tradition fallacy, which assumes that the traditional way is always the best or only way. While traditional jobs can offer stability, it's important to remember that success and happiness can be achieved through various paths. Exploring outside of your comfort zone can sometimes lead to unexpected opportunities and personal growth. It's worth considering individual strengths and values when making decisions about career paths."/>
    <s v="I appreciate your perspective, but it's tough to change how I feel. Growing up, everyone I knew had traditional jobs, and it seemed like the only way to secure a stable future. Venturing into entrepreneurship feels risky and unstable. I'll try to stay open-minded, but it's challenging to let go of what I've always believed. It's just hard to see how something outside the norm could offer the same sense of safety."/>
    <m/>
    <m/>
    <m/>
    <m/>
    <s v="{'Q1': 'no', 'Q2': 'no'}"/>
    <x v="0"/>
  </r>
  <r>
    <m/>
    <s v="I understand that your upbringing and surroundings have strongly influenced your beliefs about traditional jobs providing stability. It's completely understandable to feel hesitant about exploring unfamiliar paths like entrepreneurship. However, it's important to be aware of the appeal to tradition fallacy, which assumes that the traditional way is always the best or only way. While traditional jobs can offer a sense of security, it's worth considering that success and happiness can be achieved through different avenues. It's okay to hold onto your beliefs, but staying open-minded and considering alternative perspectives can lead to personal growth and new opportunities."/>
    <s v="I see your point, and maybe I've been a bit too rigid. It's true, my background really shaped my views. While I trust traditional paths for stability, I understand that being open to different perspectives can be beneficial. Though I feel secure in my beliefs, I'm willing to consider that there might be more to success and happiness than I’ve acknowledged. I'll try to keep an open mind as I reflect on these ideas."/>
    <m/>
    <m/>
    <m/>
    <m/>
    <s v="{'Q1': 'yes', 'Q2': 'no'}"/>
    <x v="5"/>
  </r>
  <r>
    <m/>
    <s v="Your statement contains a circular reasoning fallacy. Just because Harold is considered a wonderful writer does not automatically make his new book well-written. It's important to evaluate the book's content and style independently of Harold's reputation. A well-written book should be judged based on its own merits, not just on the author's past work or reputation."/>
    <s v="I see your point, and I understand that there might be a circular reasoning there. However, my admiration for Harold's consistent quality in storytelling makes me confident in his work. Maybe I lean on past experiences with his books too heavily, but his reputation has always reflected actual skill. It's like trusting a favorite recipe—you know it's good because it's never failed. Sometimes, biases do shape our perspectives, but they also add a sense of comfort and reliability."/>
    <s v="&quot;Harold's new book is well-written because Harold is a wonderful writer, and we know he's a wonderful writer because his new book is well-written.&quot;"/>
    <s v="ChatCompletion(id='chatcmpl-AG1HZ0HkSDmUvkhibUzeNGlrTMR8m', choices=[Choice(finish_reason='stop', index=0, logprobs=None, message=ChatCompletionMessage(content='&quot;Harold\'s new book is well-written because Harold is a wonderful writer, and we know he\'s a wonderful writer because his new book is well-written.&quot;', role='assistant', function_call=None, tool_calls=None, refusal=None))], created=1728381541, model='gpt-4o-2024-08-06', object='chat.completion', system_fingerprint='fp_e5e4913e83', usage=CompletionUsage(completion_tokens=31, prompt_tokens=103, total_tokens=134, prompt_tokens_details={'cached_tokens': 0}, completion_tokens_details={'reasoning_tokens': 0}))"/>
    <s v="circular reasoning"/>
    <s v="The person who believes in the statement &quot;Harold's new book is well-written because Harold is a wonderful writer, and we know he's a wonderful writer because his new book is well-written&quot;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new social interactions. They are friendly and compassionate, showing a genuine interest in others' well-being, and are resilient and confident, maintaining their beliefs despite challenges. Their education level is likely at the Associate/Bachelor level, where they have developed a foundational understanding of writing and literature but may not have delved deeply into critical analysis or advanced logic. Their personal experience might include a long-standing admiration for Harold's previous works, leading them to trust his abilities without question. This admiration has created a bias, causing them to overlook the circular reasoning in their belief about Harold's writing skills."/>
    <s v="{'Q1': 'no', 'Q2': 'no'}"/>
    <x v="0"/>
  </r>
  <r>
    <m/>
    <s v="I appreciate your loyalty to Harold's work and the comfort his consistency brings. While it's natural to have biases and preferences, it's important to recognize that relying solely on past experiences can lead to overlooking potential flaws or missed opportunities for growth. By being open to evaluating each book on its own merits, you can appreciate Harold's work even more deeply and objectively. Remember, acknowledging biases is the first step towards developing a more well-rounded perspective."/>
    <s v="Thank you for your feedback. I see your point about being open to new perspectives and evaluating each book individually. I guess it's just that Harold's past works have always resonated with me, and I tend to trust his writing without much doubt. I’ll try to be more open-minded in the future and strive for a more well-rounded perspective on literature. 😊"/>
    <m/>
    <m/>
    <m/>
    <m/>
    <s v="{'Q1': 'yes', 'Q2': 'no'}"/>
    <x v="2"/>
  </r>
  <r>
    <m/>
    <s v="It seems like you are using the ad hominem fallacy in your statement. Just because someone has received a speeding ticket does not automatically make their advice on traffic laws invalid. People can make mistakes and still have valuable insights. It's important to evaluate advice based on its merit, not on the person's past actions."/>
    <s v="I understand your perspective, but I firmly believe that following traffic laws is essential. Breaking them shows a lack of judgment in crucial situations. Those who've received tickets might lack the reliability needed in offering sound advice. Mistakes do happen, but when it comes to safety, adherence to laws and experience in consistently following them matter greatly."/>
    <s v="&quot;You should never break traffic laws because anyone who has ever received a speeding ticket is incapable of giving valid advice on traffic laws.&quot;"/>
    <s v="ChatCompletion(id='chatcmpl-AG1HqJOWCcUuMpY2xUVuRB24EEI3n', choices=[Choice(finish_reason='stop', index=0, logprobs=None, message=ChatCompletionMessage(content='&quot;You should never break traffic laws because anyone who has ever received a speeding ticket is incapable of giving valid advice on traffic laws.&quot;', role='assistant', function_call=None, tool_calls=None, refusal=None))], created=1728381558, model='gpt-4o-2024-08-06', object='chat.completion', system_fingerprint='fp_e5e4913e83', usage=CompletionUsage(completion_tokens=25, prompt_tokens=105, total_tokens=130, prompt_tokens_details={'cached_tokens': 0}, completion_tokens_details={'reasoning_tokens': 0}))"/>
    <s v="ad hominem"/>
    <s v="The person who believes that &quot;You should never break traffic laws because anyone who has ever received a speeding ticket is incapable of giving valid advice on traffic laws&quot; is likely to be consistent and cautious, valuing rules and order. They are efficient and organized, preferring to adhere to established guidelines rather than taking risks. This person is more solitary and reserved, not seeking out social interactions that might challenge their views. They tend to be critical and judgmental, especially towards those who have broken rules, as they see this as a failure of character. Despite this, they are resilient and confident in their beliefs, feeling secure in their understanding of right and wrong. Their education level is likely to be Associate/Bachelor, having completed a degree that emphasizes structure and discipline. Their personal experience might include a close call or accident due to someone else's reckless driving, reinforcing their belief in the importance of strict adherence to traffic laws. This experience has led them to view any infraction as a serious breach of trust and responsibility."/>
    <s v="{'Q1': 'no', 'Q2': 'no'}"/>
    <x v="0"/>
  </r>
  <r>
    <m/>
    <s v="I appreciate your commitment to following traffic laws for safety. However, it's important to remember that the validity of advice should be based on the content and reasoning behind it, not solely on the person's past actions. People can learn from their mistakes and still offer valuable insights. Evaluating advice based on its merit and relevance to the situation is crucial in making informed decisions."/>
    <s v="While I understand your view, I struggle to see how someone who breaks traffic laws can be trusted to give advice on them. It's like taking health tips from someone who ignores medical advice. Personally, I value wisdom from those who consistently follow the rules, as their actions align with their words. It's important for me to trust the source, not just the advice."/>
    <m/>
    <m/>
    <m/>
    <m/>
    <s v="{'Q1': 'no', 'Q2': 'no'}"/>
    <x v="0"/>
  </r>
  <r>
    <m/>
    <s v="I see where you're coming from, but it's important to be cautious of the genetic fallacy in your reasoning. Dismissing advice solely based on the person's past actions can overlook valuable insights. While consistency in following rules is important, it's also essential to evaluate advice based on its logic and relevance to the situation. Trusting the source is important, but it's equally crucial to consider the content of the advice itself."/>
    <s v="I appreciate your point, but from my perspective, respecting and adhering to the rules means more to me. I struggle to trust advice from those who have broken rules. To me, it reflects their commitment to safety and responsibility, which are crucial when offering counsel on traffic safety."/>
    <m/>
    <m/>
    <m/>
    <m/>
    <s v="{'Q1': 'no', 'Q2': 'no'}"/>
    <x v="0"/>
  </r>
  <r>
    <m/>
    <s v="I understand your emphasis on respecting rules and safety. However, it's important to be aware of the appeal to authority fallacy in your reasoning. While following rules is important, relying solely on someone's adherence to rules as a basis for trust in their advice can overlook valuable perspectives. It's essential to evaluate advice based on its merit and relevance to the situation, rather than solely on the person's past actions."/>
    <s v="I can see your point and agree that sometimes people can learn and grow from their past mistakes. However, when it comes to traffic laws, which directly impact safety, consistency and reliability are crucial for me. I feel more comfortable and assured when the advice comes from someone with a proven track record of following these laws."/>
    <m/>
    <m/>
    <m/>
    <m/>
    <s v="{'Q1': 'no', 'Q2': 'no'}"/>
    <x v="0"/>
  </r>
  <r>
    <m/>
    <s v="I appreciate your emphasis on safety and reliability in relation to traffic laws. While consistency and reliability are important factors to consider, it's essential to be cautious of the association fallacy in your reasoning. Judging advice solely based on a person's past adherence to rules may not always guarantee the best guidance. It's valuable to consider the logic and relevance of the advice itself, as well as the individual's ability to provide sound reasoning, regardless of their past actions."/>
    <s v="I appreciate your perspective, but I find security in trusting those who've consistently upheld the rules. To me, past actions reflect a person's true understanding of responsibility. While sound reasoning is important, I feel that a person's history with rules provides insight into their overall reliability, especially on something as crucial as traffic laws."/>
    <m/>
    <m/>
    <m/>
    <m/>
    <s v="{'Q1': 'no', 'Q2': 'no'}"/>
    <x v="0"/>
  </r>
  <r>
    <m/>
    <s v="I understand your emphasis on reliability and consistency in upholding rules. However, it's important to be mindful of the hasty generalization fallacy in your reasoning. While past actions can provide some insight into a person's character, it's not always a definitive measure of their ability to give valuable advice. Evaluating advice based on its logic and relevance to the situation is crucial, as individuals can still offer valuable insights and guidance regardless of their past actions."/>
    <s v="I get where you're coming from. Evaluating advice for its logic is important, but I remain cautious. To me, consistency with traffic laws strongly indicates reliability in their perspective on safety. It's hard for me to separate the two because safety is non-negotiable for me. It's deeply tied to accountability."/>
    <m/>
    <m/>
    <m/>
    <m/>
    <s v="{'Q1': 'no', 'Q2': 'no'}"/>
    <x v="0"/>
  </r>
  <r>
    <m/>
    <s v="I understand your strong emphasis on safety and reliability in relation to traffic laws. While consistency with rules can indicate a level of responsibility, it's important to be aware of the correlation-causation fallacy in your reasoning. While adherence to traffic laws is crucial for safety, it's also important to consider the reasoning and logic behind the advice itself. Safety is indeed paramount, but it's essential to evaluate advice based on its merit and relevance to the situation, rather than solely on the person's past actions."/>
    <s v="I appreciate your thoughtful approach. While I see the merit in sound reasoning, my personal experiences have shaped my perspective. Following traffic laws is about ensuring safety and trust, and I feel more comfortable relying on advice from those who've demonstrated this reliability consistently. To me, actions often speak louder than words, especially regarding something as critical as road safety."/>
    <m/>
    <m/>
    <m/>
    <m/>
    <s v="{'Q1': 'no', 'Q2': 'no'}"/>
    <x v="0"/>
  </r>
  <r>
    <m/>
    <s v="I understand the importance of personal experiences in shaping perspectives. While actions can indeed provide valuable insights, it's crucial to be cautious of the confirmation bias in your reasoning. Relying solely on past actions to determine trust in advice may overlook valuable perspectives and insights. It's important to consider the logic and relevance of the advice itself, as individuals can offer valuable guidance regardless of their past actions. Safety is paramount, and evaluating advice based on its merit is essential for making informed decisions."/>
    <s v="I see your point and appreciate the importance of evaluating advice on its merit. Nevertheless, my personal experience has reinforced my cautious stance when it comes to traffic laws. I find reassurance in advice from those consistently following the rules, as it's a reflection of their commitment to safety. Balancing both past actions and logical merit supports my decision-making. Safety, after all, is my top priority."/>
    <m/>
    <m/>
    <m/>
    <m/>
    <s v="{'Q1': 'no', 'Q2': 'no'}"/>
    <x v="0"/>
  </r>
  <r>
    <m/>
    <s v="I appreciate your commitment to safety as a top priority. While personal experiences can shape perspectives, it's important to be mindful of the anchoring bias in your reasoning. Relying heavily on past actions to determine trust in advice may inadvertently limit the range of valuable insights available. It's beneficial to consider both consistency with rules and the logic and relevance of the advice itself when making decisions. Safety is crucial, and evaluating advice based on its merit can help ensure informed choices."/>
    <s v="I understand your point, and I'll try to consider other perspectives too. However, my experiences have deeply rooted my belief in the importance of following traffic laws strictly. For me, past actions serve as a significant part of judging reliability in critical matters like safety. But, I value your input and will keep it in mind."/>
    <m/>
    <m/>
    <m/>
    <m/>
    <s v="{'Q1': 'no', 'Q2': 'no'}"/>
    <x v="0"/>
  </r>
  <r>
    <m/>
    <s v="I appreciate your openness to considering different perspectives. While personal experiences can strongly influence beliefs, it's important to be aware of the availability heuristic in your reasoning. Relying solely on past actions to assess reliability may inadvertently overlook valuable insights. It's beneficial to balance past actions with evaluating advice based on its logic and relevance to ensure a comprehensive approach to decision-making. Your commitment to safety is commendable, and considering various factors can lead to well-informed choices."/>
    <s v="Thank you for your thoughtful insight. Balancing experiences with logical evaluation does lead to better decision-making. I'll keep in mind the importance of assessing advice on its merit while staying true to my commitment to safety. It's important we all strive to make well-rounded, informed choices."/>
    <m/>
    <m/>
    <m/>
    <m/>
    <s v="{'Q1': 'yes', 'Q2': 'no'}"/>
    <x v="11"/>
  </r>
  <r>
    <m/>
    <s v="It seems like you are using guilt by association fallacy. Just because Karl Marx supported labor unions doesn't mean supporting labor unions equates to supporting communism. It's important to evaluate ideas based on their own merits rather than who else may have supported them."/>
    <s v="I get your point, but whenever I think of labor unions, I can't help but see them tangled with ideas like Karl Marx's. It feels like stepping into something too radical that disrupts order. I prefer things that stick to traditional, stable structures. While I see your perspective, associations with communism make me uncomfortable, and it's hard to shake that connection."/>
    <s v="You think labor unions are good? You know who else liked labor unions? Karl Marx, that's who. Therefore, if you support labor unions, you must also support communism and everything Karl Marx believed in, which is clearly wrong."/>
    <s v="ChatCompletion(id='chatcmpl-AG1IitDYSqD8RvzLamrtbjzJLW0Es', choices=[Choice(finish_reason='stop', index=0, logprobs=None, message=ChatCompletionMessage(content=&quot;You think labor unions are good? You know who else liked labor unions? Karl Marx, that's who. Therefore, if you support labor unions, you must also support communism and everything Karl Marx believed in, which is clearly wrong.&quot;, role='assistant', function_call=None, tool_calls=None, refusal=None))], created=1728381612, model='gpt-4o-2024-08-06', object='chat.completion', system_fingerprint='fp_2f406b9113', usage=CompletionUsage(completion_tokens=47, prompt_tokens=103, total_tokens=150, prompt_tokens_details={'cached_tokens': 0}, completion_tokens_details={'reasoning_tokens': 0}))"/>
    <s v="ad hominem"/>
    <s v="The speaker in the dialogue, who equates support for labor unions with support for communism, likely holds a strong bias against communism and anything associated with it. This person is likely consistent and cautious, preferring to stick to familiar beliefs and wary of ideas they perceive as radical or threatening. They may be efficient and organized, valuing structure and order, which could influence their skepticism towards labor unions, often seen as disruptive to traditional business practices. The speaker is likely solitary and reserved, preferring to keep to themselves rather than engage in social or political activism. They might be critical and judgmental, quick to dismiss ideas that don't align with their worldview. This person is probably resilient and confident, firm in their beliefs and not easily swayed by opposing arguments. Their education level might be High School, where they were exposed to basic political ideologies but perhaps not in-depth enough to understand the nuances of labor movements. Personal experience could include growing up in a community or family that viewed communism negatively, leading them to associate any related concepts, like labor unions, with those negative connotations."/>
    <s v="{'Q1': 'no', 'Q2': 'no'}"/>
    <x v="0"/>
  </r>
  <r>
    <m/>
    <s v="I understand your concern about the association with Karl Marx and communism making you uncomfortable. It's natural to have those feelings, but it's important to remember that just because something is associated with a particular ideology doesn't mean it's inherently wrong. Evaluating labor unions based on their actual impact and benefits can help separate them from any negative associations. It's okay to question and explore different perspectives to form a well-rounded understanding."/>
    <s v="I can see your point, but my perspective remains firm. While I appreciate the need to analyze ideas separately, it's difficult to overlook their origins. Labor unions, in my view, still feel too aligned with disruptive principles that challenge the organized structure I value. I'm more comfortable sticking with what I've known and understood for years, rather than entertaining ideas that might fundamentally clash with my beliefs or upbringing."/>
    <m/>
    <m/>
    <m/>
    <m/>
    <s v="{'Q1': 'no', 'Q2': 'no'}"/>
    <x v="0"/>
  </r>
  <r>
    <m/>
    <s v="I understand that it can be challenging to consider ideas that seem to clash with your beliefs or upbringing. It's important to acknowledge your comfort zone and the values you hold dear. However, it's also valuable to remain open to exploring different perspectives, even if they initially seem unfamiliar or challenging. Remember that examining ideas critically can lead to a deeper understanding and may help you differentiate between the core principles of labor unions and any associated ideologies. It's okay to take your time to reflect and consider different viewpoints at your own pace."/>
    <s v="Thanks, I appreciate that. It's just hard to separate those associations sometimes. I like sticking to what I know, but I get that there can be more to things than I've considered. I'll try to think about it more. Exploring different views might help, but I find comfort in familiar beliefs, you know? It's a balance I'll work on."/>
    <m/>
    <m/>
    <m/>
    <m/>
    <s v="{'Q1': 'no', 'Q2': 'no'}"/>
    <x v="0"/>
  </r>
  <r>
    <m/>
    <s v="I completely understand your perspective. Finding a balance between exploring new ideas and holding onto familiar beliefs is important. It's great that you're open to considering different views while also valuing the comfort of familiar beliefs. Remember, it's okay to take your time and approach things at your own pace. Exploring new perspectives can enrich your understanding and help you navigate complex topics like labor unions with a more nuanced view. Keep an open mind, and continue to reflect on different viewpoints as you see fit."/>
    <s v="Thanks for understanding. I'll keep your advice in mind, but I'll probably move cautiously, sticking mostly to what feels stable and familiar. Balancing new ideas with long-held beliefs can be challenging, so I appreciate the space to do that at my own pace. I value your input and will reflect on it as I encounter various perspectives."/>
    <m/>
    <m/>
    <m/>
    <m/>
    <s v="{'Q1': 'no', 'Q2': 'no'}"/>
    <x v="0"/>
  </r>
  <r>
    <m/>
    <s v="You're very welcome. It's great to hear that you'll approach things at a pace that feels comfortable for you. Remember, it's perfectly fine to prioritize stability and familiarity while also being open to exploring new ideas when you're ready. Your willingness to reflect on different perspectives is a valuable trait that can lead to personal growth and a deeper understanding of complex topics. Feel free to reach out if you have any more questions or thoughts along the way. Keep up the thoughtful reflection!"/>
    <s v="Thanks, I appreciate your support. It really helps to know I can take it at my own pace. I'll keep reflecting and considering new viewpoints, even if I go back to what feels comfortable sometimes. It's good to have these conversations and know there's room to grow. I'll reach out if I have more thoughts to share or questions to ask."/>
    <m/>
    <m/>
    <m/>
    <m/>
    <s v="{'Q1': 'yes', 'Q2': 'no'}"/>
    <x v="5"/>
  </r>
  <r>
    <m/>
    <s v="It's understandable to want the best for your child, but the belief that buying your 14-year-old a new iPhone is necessary for her success and happiness is based on a logical fallacy known as appeal to popularity. Success and happiness are not solely determined by material possessions or peer pressure. Encouraging her to develop skills, values, and relationships beyond material possessions can lead to a more fulfilling life."/>
    <s v="I get what you're saying, but it's tough not to worry about her fitting in. I remember feeling left out and don't want her to experience that. While I want her to develop important skills and values, I can't shake the fear that not having an iPhone might isolate her socially. The pressure is real, and I just want her to thrive. It's hard finding that balance between material needs and deeper life lessons."/>
    <s v="I guess I should buy my 14-year-old a new iPhone since everyone at her school has one, and if I don't, she'll never succeed in life or make any friends, which is clearly the only path to happiness."/>
    <s v="ChatCompletion(id='chatcmpl-AG1J7btqUXt37SyBPNurFUOfk8XVW', choices=[Choice(finish_reason='stop', index=0, logprobs=None, message=ChatCompletionMessage(content=&quot;I guess I should buy my 14-year-old a new iPhone since everyone at her school has one, and if I don't, she'll never succeed in life or make any friends, which is clearly the only path to happiness.&quot;, role='assistant', function_call=None, tool_calls=None, refusal=None))], created=1728381637, model='gpt-4o-2024-08-06', object='chat.completion', system_fingerprint='fp_e5e4913e83', usage=CompletionUsage(completion_tokens=46, prompt_tokens=101, total_tokens=147, prompt_tokens_details={'cached_tokens': 0}, completion_tokens_details={'reasoning_tokens': 0}))"/>
    <s v="ad populum"/>
    <s v="The person who believes in the statement about buying their 14-year-old a new iPhone is likely a parent who is sensitive and nervous, often worrying about their child's social standing and future success. They are inventive and curious, always looking for ways to ensure their child fits in and thrives, but they may also be somewhat extravagant and careless with their spending, prioritizing social conformity over financial prudence. This person is outgoing and energetic, actively engaging with other parents and community members to understand social trends and expectations. They are friendly and compassionate, genuinely caring about their child's happiness and well-being, but this can sometimes lead to a critical and judgmental view of themselves if they feel they are not providing enough. With an education level of Associate/Bachelor, they have a solid understanding of societal norms and pressures but may not always critically evaluate them. Their personal experience likely includes feeling left out or inadequate during their own school years, driving their belief that material possessions like an iPhone are crucial for social acceptance and success."/>
    <s v="{'Q1': 'no', 'Q2': 'no'}"/>
    <x v="0"/>
  </r>
  <r>
    <m/>
    <s v="I understand your concerns about your child fitting in socially, but it's important to recognize that the fear of her being isolated without an iPhone is based on a logical fallacy called appeal to fear. While social dynamics can be challenging, true friendships are built on shared interests, values, and genuine connections, not on material possessions. By focusing on nurturing her individuality, self-confidence, and interpersonal skills, you can help her navigate social situations with resilience and authenticity, ultimately leading to more meaningful relationships and personal growth."/>
    <s v="I appreciate your insight, but it's hard not to worry about her fitting in and having opportunities. I remember feeling left out at her age, and I want to spare her that. Maybe it's a little extravagant, but if having a new iPhone helps her blend in and boosts her confidence, it feels like the right move. It's just tough balancing the desire to help her socially with financial responsibility. Thanks for your perspective, though!"/>
    <m/>
    <m/>
    <m/>
    <m/>
    <s v="{'Q1': 'no', 'Q2': 'no'}"/>
    <x v="0"/>
  </r>
  <r>
    <m/>
    <s v="I understand your desire to support your child socially, but it's important to be cautious of the logical fallacy known as appeal to tradition. Just because something has been done a certain way in the past or is common among peers does not necessarily mean it's the best or only way to approach a situation. It's possible to help your child build confidence and social connections through means other than material possessions. Encouraging her to develop her unique strengths, interests, and communication skills can lead to genuine connections and long-term success, without solely relying on external factors like owning a new iPhone. Balancing social needs with financial responsibility can teach valuable lessons about priorities and self-worth."/>
    <s v="I appreciate your advice. It's definitely hard not to cling to what seems to work for everyone else, especially when I just want her to feel accepted and confident. I need to remember that building her strengths and nurturing real connections hold more value. Striking that balance is tricky, but finding ways to foster her self-worth beyond material things is important. I'll try to focus on ways to blend social needs with life lessons about true value."/>
    <m/>
    <m/>
    <m/>
    <m/>
    <s v="{'Q1': 'yes', 'Q2': 'no'}"/>
    <x v="1"/>
  </r>
  <r>
    <m/>
    <s v="It seems like you are using the logical fallacy of &quot;appeal to common practice&quot; or &quot;bandwagon fallacy.&quot; Just because everyone around you is speeding does not mean that it is not considered speeding. Speed limits are set for safety reasons, regardless of what others are doing. It's important to follow the rules of the road for everyone's safety."/>
    <s v="I see your point, but it just feels natural to go with the flow of traffic. It’s not like I intentionally wanted to break the rules—everyone was just moving at the same pace. I guess I need to reassess what I prioritize on the road. Thanks for the reminder; I'll definitely try to be more mindful."/>
    <s v="&quot;Officer, I was only driving as fast as everyone around me, and since everyone was speeding, I couldn't have been speeding because if everyone is speeding, then no one is actually speeding.&quot;"/>
    <s v="ChatCompletion(id='chatcmpl-AG1JTBDd7afiC6hDlWI70xJqLK1mE', choices=[Choice(finish_reason='stop', index=0, logprobs=None, message=ChatCompletionMessage(content='&quot;Officer, I was only driving as fast as everyone around me, and since everyone was speeding, I couldn\'t have been speeding because if everyone is speeding, then no one is actually speeding.&quot;', role='assistant', function_call=None, tool_calls=None, refusal=None))], created=1728381659, model='gpt-4o-2024-08-06', object='chat.completion', system_fingerprint='fp_e5e4913e83', usage=CompletionUsage(completion_tokens=38, prompt_tokens=99, total_tokens=137, prompt_tokens_details={'cached_tokens': 0}, completion_tokens_details={'reasoning_tokens': 0}))"/>
    <s v="ad populum"/>
    <s v="The person who believes in the statement, &quot;Officer, I was only driving as fast as everyone around me, and since everyone was speeding, I couldn't have been speeding because if everyone is speeding, then no one is actually speeding,&quot; likely has a high school education level. This individual tends to be inventive and curious, often questioning rules and norms, which is reflected in their reasoning about speeding. They are more on the extravagant and careless side, possibly neglecting the importance of traffic laws in favor of convenience or peer behavior. Their personality is outgoing and energetic, often engaging with others and perhaps influenced by the actions of those around them. They are friendly and compassionate, preferring to see the best in people and situations, which might lead them to justify their actions based on collective behavior. However, they are also sensitive and nervous, particularly when confronted by authority figures like police officers. Their personal experience might include growing up in an environment where bending rules was common, or they might have been in social circles where group behavior dictated individual actions, leading them to believe that if everyone is doing something, it must be acceptable."/>
    <s v="{'Q1': 'yes', 'Q2': 'no'}"/>
    <x v="3"/>
  </r>
  <r>
    <m/>
    <s v="It seems like you are using the appeal to popularity fallacy in your argument. Just because most people believe something doesn't necessarily make it true. The truth of a claim should be based on evidence and reasoning, not just on the number of people who believe it."/>
    <s v="I understand where you're coming from, and I appreciate your perspective. It’s hard not to be swayed by what everyone around me believes. Sometimes, I think like, &quot;If everyone’s saying it, maybe there’s something to it.&quot; But I get that evidence is important too. I just wish I didn't get so anxious questioning everything I’ve grown up hearing. Thanks for challenging me, though."/>
    <s v="If most people think the world is flat, and if the majority is always right, then the world must be flat."/>
    <s v="ChatCompletion(id='chatcmpl-AG1Jct1grdir2nUV9HOFgU5tMWTsV', choices=[Choice(finish_reason='stop', index=0, logprobs=None, message=ChatCompletionMessage(content='If most people think the world is flat, and if the majority is always right, then the world must be flat.', role='assistant', function_call=None, tool_calls=None, refusal=None))], created=1728381668, model='gpt-4o-2024-08-06', object='chat.completion', system_fingerprint='fp_2f406b9113', usage=CompletionUsage(completion_tokens=24, prompt_tokens=92, total_tokens=116, prompt_tokens_details={'cached_tokens': 0}, completion_tokens_details={'reasoning_tokens': 0}))"/>
    <s v="ad populum"/>
    <s v="The person who believes that &quot;if most people think the world is flat, and if the majority is always right, then the world must be flat&quot; is likely someone with a high school education level. They are inventive and curious, often questioning established norms and exploring unconventional ideas, but they may lack the critical thinking skills that higher education can provide. This person is more on the extravagant and careless side, often making decisions based on impulse rather than careful consideration. They are outgoing and energetic, enjoying discussions and debates with others, but they can be critical and judgmental, especially when defending their beliefs. Despite their strong opinions, they are sensitive and nervous, often feeling anxious when their views are challenged. Their belief in the flat Earth theory may stem from personal experiences where they felt validated by being part of a majority opinion, reinforcing their bias that the majority is always right. This belief might also be influenced by a community or social group that shares similar views, providing a sense of belonging and support."/>
    <s v="{'Q1': 'yes', 'Q2': 'no'}"/>
    <x v="3"/>
  </r>
  <r>
    <m/>
    <s v="It's great that you enjoy quinoa, but the belief that something tasting good automatically means it's high in protein is a logical fallacy known as the appeal to emotion. Taste doesn't necessarily correlate with protein content. It's important to rely on nutritional facts rather than personal preferences when determining the protein content of a food."/>
    <s v="I totally get what you're saying, but I guess I'm just a bit biased by how much I enjoy quinoa! I'll definitely try to pay more attention to nutritional facts. Though, I can't help but think that if it tastes so good, it's worth looking into more, right? Thanks for the reminder to check my facts more carefully!"/>
    <s v="Quinoa is a delicious, plant-based source of protein because it tastes so darn good, and anything that tastes good must be high in protein."/>
    <s v="ChatCompletion(id='chatcmpl-AG1JjbJQi3sz4bocQohy9iT2BVpvS',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81675, model='gpt-4o-2024-08-06', object='chat.completion', system_fingerprint='fp_e5e4913e83', usage=CompletionUsage(completion_tokens=29, prompt_tokens=97, total_tokens=126, prompt_tokens_details={'cached_tokens': 0}, completion_tokens_details={'reasoning_tokens': 0}))"/>
    <s v="circular reasoning"/>
    <s v="The person who believes that &quot;Quinoa is a delicious, plant-based source of protein because it tastes so darn good, and anything that tastes good must be high in protein&quot; is likely to be inventive and curious, always eager to explore new foods and health trends. They might be somewhat extravagant and careless, not paying much attention to nutritional facts or scientific evidence, but rather relying on personal taste and experience. This person is outgoing and energetic, often sharing their culinary discoveries with friends and family, and they are friendly and compassionate, genuinely wanting others to enjoy what they perceive as healthy and tasty options. However, they might be a bit sensitive and nervous, especially when their beliefs are challenged, as they are not entirely confident in their nutritional knowledge. Their education level is likely at the High School level, where they might have been introduced to basic nutrition but not in-depth dietary science. Their personal experience with quinoa might stem from trying it at a trendy restaurant or a friend's recommendation, leading them to associate its pleasant taste with health benefits, despite lacking a scientific basis for this belief."/>
    <s v="{'Q1': 'yes', 'Q2': 'no'}"/>
    <x v="3"/>
  </r>
  <r>
    <m/>
    <s v="It seems like you are using circular reasoning in your argument. Just because someone claims to be telling the truth doesn't necessarily mean they are being honest. People can lie even when they say they are telling the truth. It's important to consider evidence and facts rather than just relying on someone's statement."/>
    <s v="I hear what you're saying, but my stance is built on trusting straightforward logic. If someone claims they're truthful, I'm inclined to believe them unless there's clear evidence to the contrary. You’re right—evidence matters, yet my experience tells me that truthful declarations often align with honesty. It's simply efficient to start from a place of trust, although I see why more evidence is essential for a fuller picture."/>
    <s v="We know he's not lying since he says he's telling the truth, and anyone who says they're telling the truth must be honest because only honest people say they're telling the truth."/>
    <s v="ChatCompletion(id='chatcmpl-AG1Jt2eWCiADjEobpUjMTBxrWIY9M', choices=[Choice(finish_reason='stop', index=0, logprobs=None, message=ChatCompletionMessage(content=&quot;We know he's not lying since he says he's telling the truth, and anyone who says they're telling the truth must be honest because only honest people say they're telling the truth.&quot;, role='assistant', function_call=None, tool_calls=None, refusal=None))], created=1728381685, model='gpt-4o-2024-08-06', object='chat.completion', system_fingerprint='fp_2f406b9113', usage=CompletionUsage(completion_tokens=34, prompt_tokens=98, total_tokens=132, prompt_tokens_details={'cached_tokens': 0}, completion_tokens_details={'reasoning_tokens': 0}))"/>
    <s v="circular reasoning"/>
    <s v="The person who believes in the statement &quot;We know he's not lying since he says he's telling the truth, and anyone who says they're telling the truth must be honest because only honest people say they're telling the truth&quot; is likely to be consistent and cautious, preferring to rely on straightforward logic and clear-cut reasoning. They are efficient and organized, valuing structure and predictability in their thought processes. This person is solitary and reserved, often reflecting deeply on their beliefs rather than seeking external validation. They are critical and judgmental, tending to scrutinize others' statements and intentions closely. Despite this, they are resilient and confident, trusting in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somewhat simplistic but firm belief in the inherent honesty of those who claim to be truthful."/>
    <s v="{'Q1': 'no', 'Q2': 'no'}"/>
    <x v="0"/>
  </r>
  <r>
    <m/>
    <s v="I appreciate your perspective on starting from a place of trust. However, it's crucial to remember that relying solely on someone's claim of honesty can lead to errors in judgment. While it's good to give people the benefit of the doubt, it's also important to critically evaluate their statements and seek additional evidence to support their credibility. This approach helps ensure a more accurate and well-rounded understanding of the situation."/>
    <s v="I understand your point, but I just naturally lean toward trusting what people say unless there's a clear reason not to. I've found comfort in seeing honesty as straightforward. Maybe sometimes it might seem naive, but it's where my head's at, especially when clear-cut reasoning guides me. I'll keep your advice in mind though because evaluating evidence could be useful in making more informed decisions. Thanks for the guidance!"/>
    <m/>
    <m/>
    <m/>
    <m/>
    <s v="{'Q1': 'no', 'Q2': 'yes'}"/>
    <x v="4"/>
  </r>
  <r>
    <m/>
    <s v="It seems like you are using the gambler's fallacy in your reasoning. Just because someone has lost in the past does not mean they are more likely to win in the future. Each race is independent of the others, so the universe does not owe anyone a win. It's important to base your bets on more reliable factors than past outcomes."/>
    <s v="I get where you're coming from, but I just really feel that deep cosmic pull, like the universe will balance things out. I mean, I've seen it before. Even though it may seem whimsical, it's just something I trust in. But hey, I'll definitely think carefully before any actual betting, and maybe blend a bit of logic with my cosmic vibe. Thanks for the advice!"/>
    <s v="Joe: &quot;Since he has lost three of his last four races, he'll have to win this race because the universe owes him a win. So I'm betting the farm on him.&quot;"/>
    <s v="ChatCompletion(id='chatcmpl-AG1K4wMj6XTrfpD6uYJIDL4taQEU7', choices=[Choice(finish_reason='stop', index=0, logprobs=None, message=ChatCompletionMessage(content='Joe: &quot;Since he has lost three of his last four races, he\'ll have to win this race because the universe owes him a win. So I\'m betting the farm on him.&quot;', role='assistant', function_call=None, tool_calls=None, refusal=None))], created=1728381696, model='gpt-4o-2024-08-06', object='chat.completion', system_fingerprint='fp_2f406b9113', usage=CompletionUsage(completion_tokens=36, prompt_tokens=207, total_tokens=243, prompt_tokens_details={'cached_tokens': 0}, completion_tokens_details={'reasoning_tokens': 0}))"/>
    <s v="ad populum"/>
    <s v="Joe is a person who holds a strong belief in the concept of cosmic justice, where he thinks the universe balances out fortunes and misfortunes over time. This belief is evident in his conviction that the universe &quot;owes&quot; a win to someone who has faced recent losses. Joe tends to be inventive and curious, often exploring unconventional ideas and theories about how the world works. However, he can be somewhat careless in his decision-making, as seen in his willingness to bet the farm based on his belief rather than on logical analysis or evidence. He is outgoing and energetic, often sharing his thoughts and theories with others, and he is friendly and compassionate, genuinely wanting the best for those around him. Despite his optimistic outlook, Joe can be sensitive and nervous, especially when it comes to the outcomes of his beliefs and decisions. He has an education level of Associate/Bachelor, which has provided him with a foundational understanding of various subjects but perhaps not the critical thinking skills needed to question his biases. Joe's personal experience includes witnessing or experiencing situations where things seemed to &quot;even out&quot; over time, reinforcing his belief in cosmic justice. This has led him to trust in the universe's balance, even when it might not be the most rational approach."/>
    <s v="{'Q1': 'no', 'Q2': 'yes'}"/>
    <x v="4"/>
  </r>
  <r>
    <m/>
    <s v="It's great that you have faith in your son's academic success, but the priest's happiness should not be contingent on that. This is a logical fallacy known as a false analogy. Having faith in religious teachings is not the same as having faith in your son's academic success. Each situation is different and should be evaluated on its own merits."/>
    <s v="I understand your point, and I appreciate the clarification. I just hope my faith in my son reflects the broader values I hold dear. It feels like a way to root for him while aligning with the principles that guide me. I see the importance of evaluating each situation independently, but faith is a comforting thread in my life that connects them all."/>
    <s v="The priest told me I should have faith in religious teachings. I have faith that my son will do well in school this year. Therefore, the priest should be happy with me for having faith in my son's academic success."/>
    <s v="ChatCompletion(id='chatcmpl-AG1KFOIWwL9cnJdKKXw6J0MaBeKju', choices=[Choice(finish_reason='stop', index=0, logprobs=None, message=ChatCompletionMessage(content=&quot;The priest told me I should have faith in religious teachings. I have faith that my son will do well in school this year. Therefore, the priest should be happy with me for having faith in my son's academic success.&quot;, role='assistant', function_call=None, tool_calls=None, refusal=None))], created=1728381707, model='gpt-4o-2024-08-06', object='chat.completion', system_fingerprint='fp_2f406b9113', usage=CompletionUsage(completion_tokens=44, prompt_tokens=112, total_tokens=156, prompt_tokens_details={'cached_tokens': 0}, completion_tokens_details={'reasoning_tokens': 0}))"/>
    <s v="equivocation"/>
    <s v="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genuinely caring about the well-being of others and wanting to do what is right by their community and family. However, they may also be sensitive and nervous, particularly when it comes to matters of faith and personal expectations. This person likely has an education level of Associate/Bachelor, having completed some higher education which has provided them with a structured way of thinking, but they may not have delved deeply into critical analysis of philosophical or theological concepts. Their personal experience includes a strong upbringing in a religious environment where faith was emphasized as a virtue, and they have internalized this belief, applying it to various aspects of their life, including their hopes for their son's academic success. This belief in faith as a guiding principle is reinforced by their interactions with religious figures, such as the priest, who they see as authority figures in matters of faith and morality."/>
    <s v="{'Q1': 'no', 'Q2': 'no'}"/>
    <x v="0"/>
  </r>
  <r>
    <m/>
    <s v="I understand that faith is important to you and serves as a comforting thread in your life. It's wonderful that you have values that guide you and that you root for your son. However, it's essential to recognize that while faith can be a positive force, using it to justify the priest's happiness based on your son's academic success still falls into the logical fallacy of false analogy. Each situation should be assessed on its own merits, regardless of the common thread of faith."/>
    <s v="I appreciate your perspective, and I know that faith doesn't automatically ensure every outcome. My belief in my son's success is personal, and the priest's happiness isn't necessarily tied to it. Yet, having faith gives me hope and strength, even if it's not the same in every situation. I aim to support and encourage my son, fueled by faith, but I understand each context demands its own approach."/>
    <m/>
    <m/>
    <m/>
    <m/>
    <s v="{'Q1': 'yes', 'Q2': 'no'}"/>
    <x v="2"/>
  </r>
  <r>
    <m/>
    <s v="It's important to remember that just because a majority of people believe something doesn't necessarily make it true. This is known as the argumentum ad populum fallacy, where the popularity of an idea is used as evidence for its validity. The effectiveness of advertising should be based on measurable outcomes rather than just popular opinion."/>
    <s v="I understand your point, but having worked in traditional advertising, I've seen billboards' impact firsthand. They’re classic and reliable, visible to many, kind of like a familiar friend in the ad world. Sure, we should use data to measure effectiveness, but when the general consensus trusts billboards, it's tough not to see them as effective. After all, sometimes stability and predictability win the day."/>
    <s v="The majority of people believe advertisers should spend more money on billboards, so billboards are objectively the best form of advertisement, even if they have no measurable impact on sales or brand awareness."/>
    <s v="ChatCompletion(id='chatcmpl-AG1KQnEzG1muuLOwy0oB3h7CDXTne', choices=[Choice(finish_reason='stop', index=0, logprobs=None, message=ChatCompletionMessage(content='The majority of people believe advertisers should spend more money on billboards, so billboards are objectively the best form of advertisement, even if they have no measurable impact on sales or brand awareness.', role='assistant', function_call=None, tool_calls=None, refusal=None))], created=1728381718, model='gpt-4o-2024-08-06', object='chat.completion', system_fingerprint='fp_e5e4913e83', usage=CompletionUsage(completion_tokens=38, prompt_tokens=104, total_tokens=142, prompt_tokens_details={'cached_tokens': 0}, completion_tokens_details={'reasoning_tokens': 0}))"/>
    <s v="ad populum"/>
    <s v="The person who believes that &quot;the majority of people believe advertisers should spend more money on billboards, so billboards are objectively the best form of advertisement, even if they have no measurable impact on sales or brand awareness&quot; is likely someone who is consistent and cautious, preferring to rely on popular opinion rather than taking risks with unproven methods. They are efficient and organized, valuing structured approaches and traditional methods in advertising. This person is solitary and reserved, not one to seek out new social interactions or challenge the status quo. They are critical and judgmental, often skeptical of new ideas unless they have widespread acceptance. Despite this, they are resilient and confident, trusting in their ability to make sound decisions based on what they perceive as common sense. Their education level is likely at the Associate/Bachelor level, having completed formal education but not pursuing advanced degrees that might expose them to more diverse perspectives. Their personal experience might include working in a traditional advertising agency where billboards have been a staple for decades, reinforcing their belief in their effectiveness due to their longstanding presence in the industry."/>
    <s v="{'Q1': 'no', 'Q2': 'no'}"/>
    <x v="0"/>
  </r>
  <r>
    <m/>
    <s v="I appreciate your perspective and experience in the advertising industry. While familiarity and tradition can be comforting, it's important to remember that personal experiences and feelings, like seeing billboards as a familiar friend, do not necessarily equate to objective effectiveness. The argument you're presenting here seems to be a mix of the argumentum ad populum fallacy (relying on the majority opinion) and the appeal to tradition fallacy (assuming something is better because it's been done that way for a long time). It's crucial to base decisions on solid data and measurable outcomes rather than just relying on popularity or tradition."/>
    <s v="I understand your point, but sometimes the tried and tested methods, like billboards, provide a sense of reliability. The majority opinion offers a type of validation, suggesting people recognize their role in advertising. I find comfort in sticking to proven methods rather than risking uncharted territories. While data is key, we shouldn't discount the power of presence and familiarity that traditional advertising methods offer, like billboards. They're an essential visual staple."/>
    <m/>
    <m/>
    <m/>
    <m/>
    <s v="{'Q1': 'no', 'Q2': 'no'}"/>
    <x v="0"/>
  </r>
  <r>
    <m/>
    <s v="I see where you're coming from, valuing the reliability and familiarity that traditional methods like billboards offer. However, it's important to be cautious of the appeal to tradition fallacy, which assumes that something is better simply because it's been done that way for a long time. While the majority opinion and a sense of validation can be reassuring, it's crucial to remember that effectiveness should ultimately be determined by measurable outcomes and data rather than just relying on popularity or tradition. It's worth considering a balanced approach that combines the strengths of both traditional and innovative methods to achieve the best results in advertising."/>
    <s v="I get that a mix can be smart, but there’s comfort in what’s tried-and-true like billboards. Navigating new methods feels risky and untested to me, especially when everyone I’ve worked with swears by outdoor advertising. While innovation is important, my experience leans heavily on established norms. Sticking to what works is my safety net, even if it means having a more conservative approach."/>
    <m/>
    <m/>
    <m/>
    <m/>
    <s v="{'Q1': 'no', 'Q2': 'no'}"/>
    <x v="0"/>
  </r>
  <r>
    <m/>
    <s v="I understand your preference for sticking to what's familiar and proven like billboards, as it provides a sense of security and comfort. However, it's essential to be aware of the appeal to tradition fallacy, which assumes that something is better simply because it's been done that way for a long time. While relying on established norms can feel safe, it's also important to consider the potential benefits of exploring new methods and innovations in advertising. A balanced approach that combines the reliability of traditional methods with the potential of new strategies can help you adapt to changing trends and maximize effectiveness in reaching your advertising goals."/>
    <s v="I appreciate your thoughtful approach. While I value familiarity and tradition, I see the merit in blending the old with innovative methods. It’s just that billboards feel like a safe bet based on their widespread acceptance. I guess it’s about finding that sweet spot where tradition meets innovation. It’s tricky, but maybe some flexibility wouldn’t hurt, as long as it's backed by strong evidence and broad support."/>
    <m/>
    <m/>
    <m/>
    <m/>
    <s v="{'Q1': 'yes', 'Q2': 'no'}"/>
    <x v="6"/>
  </r>
  <r>
    <m/>
    <s v="It seems like you are using the ad hominem fallacy, which is when someone attacks the character of a person instead of addressing their arguments. Just because someone is unpleasant doesn't automatically make their arguments incorrect. It's important to focus on the actual evidence and reasoning presented by the Senator on the issue of taxes, rather than his behavior."/>
    <s v="I hear you, but it's tough for me to separate personal behavior from professional decisions. I've seen how character flaws can bleed into professional incompetence. It's like: if you're a jerk, how can you be fair on serious issues like taxes? I struggle with not letting emotions cloud my perspective, but I just can't ignore how someone treats others. Maybe I'm being too biased, but it's hard to trust someone like that entirely."/>
    <s v="The Senator must be wrong on the issue of taxes because he's such a jerk to the people who work for him, and anyone who is a jerk is always wrong about everything, including taxes, regardless of their actual arguments or evidence."/>
    <s v="ChatCompletion(id='chatcmpl-AG1Kmen8moJj0H4Sq0OSaqffVtayB', choices=[Choice(finish_reason='stop', index=0, logprobs=None, message=ChatCompletionMessage(content=&quot;The Senator must be wrong on the issue of taxes because he's such a jerk to the people who work for him, and anyone who is a jerk is always wrong about everything, including taxes, regardless of their actual arguments or evidence.&quot;, role='assistant', function_call=None, tool_calls=None, refusal=None))], created=1728381740, model='gpt-4o-2024-08-06', object='chat.completion', system_fingerprint='fp_e5e4913e83', usage=CompletionUsage(completion_tokens=46, prompt_tokens=102, total_tokens=148,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 regardless of their actual arguments or evidence&quot; likely has a bias against individuals they perceive as having poor interpersonal skills, equating personal behavior with professional competence. This person is inventive and curious, often seeking out new perspectives and ideas, but they can be extravagant and careless in their judgments, sometimes allowing personal feelings to overshadow objective analysis. They are outgoing and energetic, often engaging in discussions and debates with enthusiasm, but they can be critical and judgmental, especially towards those they perceive as morally or ethically flawed. Despite their critical nature, they are sensitive and nervous, often feeling anxious about the implications of leadership decisions on societal well-being. Their education level is likely at the Associate/Bachelor level, where they have been exposed to a variety of viewpoints but may not have delved deeply into the complexities of policy analysis. Their personal experience might include working in environments where leadership was harsh or dismissive, leading them to associate negative personal traits with professional incompetence, thus reinforcing their belief that a person's character directly impacts their professional decisions."/>
    <s v="{'Q1': 'no', 'Q2': 'no'}"/>
    <x v="0"/>
  </r>
  <r>
    <m/>
    <s v="I understand your concern about character influencing professional decisions. It's natural to consider how someone's behavior may impact their work. However, it's important to remember that while character can be a factor, it doesn't automatically invalidate someone's arguments. It's crucial to evaluate arguments based on evidence, logic, and reasoning rather than solely on personal traits. By focusing on the substance of the arguments presented, you can make a more informed and logical assessment of the issue at hand."/>
    <s v="I get what you're saying, but it's hard to separate someone's behavior from their decisions. It's just that if he's a jerk to his team, how can he make fair decisions for everyone else? It's tricky because I want to be open-minded, but it's hard not to let that behavior cloud my judgment. I just hope someone more considerate can lead those discussions so we can trust their motives."/>
    <m/>
    <m/>
    <m/>
    <m/>
    <s v="{'Q1': 'no', 'Q2': 'no'}"/>
    <x v="0"/>
  </r>
  <r>
    <m/>
    <s v="I understand your concern about the impact of someone's behavior on their decision-making. It's important to strive for fair and considerate leadership. However, it's crucial to remember that while character is significant, it's not the sole determinant of someone's ability to make fair decisions. By focusing on the evidence, reasoning, and logic behind the decisions made, you can evaluate them more objectively. It's essential to consider a variety of factors rather than solely relying on personal behavior when assessing the validity of someone's arguments or decisions."/>
    <s v="You're right; I should try to be more objective. The challenge is that experience really shapes my view—I've seen bad behavior impact decisions firsthand. It's hard to not let my personal biases cloud my judgment. I guess I need to work on balancing my emotions with evidence, so I don't jump to conclusions based solely on character. I’ll keep trying to focus on the logic and facts behind their decisions. Thanks for the reminder."/>
    <m/>
    <m/>
    <m/>
    <m/>
    <s v="{'Q1': 'yes', 'Q2': 'no'}"/>
    <x v="1"/>
  </r>
  <r>
    <m/>
    <s v="It seems like you are using circular reasoning in your argument. Just saying that Jenna should be invited because not inviting her means she won't be invited doesn't provide a valid reason for inviting her. Let's consider other factors for inviting guests to the party."/>
    <s v="I understand what you're saying, but I think it's really important to include Jenna because I know how it feels to be left out. Exclusion can be hurtful, and I want everyone to feel included and part of the group. Maybe there's a way to balance who gets invited, making sure no one feels left out. It's about ensuring that everyone feels valued and accepted. That’s important to me."/>
    <s v="You have to invite Jenna to your party because if you don't invite Jenna, then Jenna won't be invited, and that would mean Jenna isn't invited, which is not nice because Jenna wouldn't be invited."/>
    <s v="ChatCompletion(id='chatcmpl-AG1L72YMORGlTHNFwDqyBNZVsfwNZ', choices=[Choice(finish_reason='stop', index=0, logprobs=None, message=ChatCompletionMessage(content=&quot;You have to invite Jenna to your party because if you don't invite Jenna, then Jenna won't be invited, and that would mean Jenna isn't invited, which is not nice because Jenna wouldn't be invited.&quot;, role='assistant', function_call=None, tool_calls=None, refusal=None))], created=1728381761, model='gpt-4o-2024-08-06', object='chat.completion', system_fingerprint='fp_e5e4913e83', usage=CompletionUsage(completion_tokens=39, prompt_tokens=98, total_tokens=137, prompt_tokens_details={'cached_tokens': 0}, completion_tokens_details={'reasoning_tokens': 0}))"/>
    <s v="circular reasoning"/>
    <s v="The person who believes in the statement about inviting Jenna to the party is likely someone who is consistent and cautious, preferring to adhere to social norms and avoid conflict. They are organized and efficient, ensuring that all social obligations are met to maintain harmony. This person is solitary and reserved, not necessarily seeking out large social gatherings but understanding the importance of inclusivity. They are friendly and compassionate, genuinely caring about others' feelings and wanting to ensure no one feels left out. However, they may also be sensitive and nervous, worrying about the potential social repercussions of not inviting someone. Their education level is likely at the High School level, where social dynamics and peer relationships are particularly significant. Their personal experience might include a time when they were excluded from a social event, which left a lasting impression on them about the importance of inclusivity and kindness in social settings. This experience has shaped their belief that everyone should be included to avoid feelings of exclusion and hurt."/>
    <s v="{'Q1': 'no', 'Q2': 'no'}"/>
    <x v="0"/>
  </r>
  <r>
    <m/>
    <s v="I appreciate your empathy and concern for inclusivity. While it's admirable to want everyone to feel valued and included, the argument still relies on the assumption that Jenna must be invited solely to avoid her feeling left out. It's important to consider a variety of factors when deciding who to invite, rather than solely based on the fear of exclusion. Let's explore ways to create a welcoming environment for all guests without falling into the trap of the fallacy of circular reasoning."/>
    <s v="Thank you for understanding my perspective. I agree that inviting someone purely to avoid exclusion isn't enough. It's important to genuinely want someone there and ensure it fits the overall dynamics. I'm just sensitive to how others feel because I've seen what exclusion can do. Let's think of ways where everyone, including Jenna, feels genuinely welcomed if it benefits the event—and ensure that we balance inclusivity with the event's atmosphere."/>
    <m/>
    <m/>
    <m/>
    <m/>
    <s v="{'Q1': 'yes', 'Q2': 'no'}"/>
    <x v="2"/>
  </r>
  <r>
    <m/>
    <s v="The technique you are referring to is known as loaded language. However, just because using negatively charged words can be a form of manipulation, it doesn't mean all criticism is invalid. It's important to separate the language used from the actual content of the criticism. Critiques can still be valid even if they are expressed in a negative way. It's essential to focus on the substance of the feedback rather than dismissing it based on the tone alone."/>
    <s v="I hear what you're saying, but from my perspective, words carry such immense power, and when they're negatively charged, they can overshadow the intended message. I think no matter the content, language can deeply affect feelings and actions. It's critical to approach feedback positively to truly foster understanding and growth. This isn't about dismissing substance, but about ensuring communication isn't harmful or unjust. Words shouldn't be weapons; they should inspire and uplift."/>
    <s v="Intentionally using negatively charged words is an example of which technique? If using negatively charged words is always wrong, then any criticism is invalid, making all negative feedback unjustified and therefore false."/>
    <s v="ChatCompletion(id='chatcmpl-AG1LJyimSgpksIXf0TkD5YMplhxnB', choices=[Choice(finish_reason='stop', index=0, logprobs=None, message=ChatCompletionMessage(content='Intentionally using negatively charged words is an example of which technique? If using negatively charged words is always wrong, then any criticism is invalid, making all negative feedback unjustified and therefore false.', role='assistant', function_call=None, tool_calls=None, refusal=None))], created=1728381773, model='gpt-4o-2024-08-06', object='chat.completion', system_fingerprint='fp_e5e4913e83', usage=CompletionUsage(completion_tokens=38, prompt_tokens=92, total_tokens=130, prompt_tokens_details={'cached_tokens': 0}, completion_tokens_details={'reasoning_tokens': 0}))"/>
    <s v="ad hominem"/>
    <s v="The speaker in the dialogue, who believes that using negatively charged words is always wrong and thus invalidates all criticism, likely has a high school education level. This person is inventive and curious, often exploring unconventional ideas and questioning established norms. They may be extravagant and careless, sometimes overlooking details in their eagerness to challenge traditional thinking. Their personality leans towards being solitary and reserved, preferring introspection over social interaction. Despite their critical stance on language, they are friendly and compassionate, genuinely concerned about the impact of words on others. However, they can be sensitive and nervous, particularly about conflict and negativity, which fuels their belief that negative feedback is unjustified. This belief may stem from personal experiences where they felt unfairly criticized or hurt by harsh words, leading them to advocate for more positive and constructive communication."/>
    <s v="{'Q1': 'no', 'Q2': 'no'}"/>
    <x v="0"/>
  </r>
  <r>
    <m/>
    <s v="I appreciate your perspective on the power of words and the importance of fostering positive communication. While it's true that language can deeply impact emotions and actions, it's essential to recognize that the validity of feedback is not solely determined by the tone in which it is delivered. It's possible to provide constructive criticism and address issues effectively without resorting to negative language. By focusing on the content of the feedback and the intention behind it, we can ensure that communication is both meaningful and respectful. Encouraging positivity in communication is valuable, but it's also crucial to address feedback based on its merit rather than dismissing it solely due to the use of negative words."/>
    <s v="I see what you're saying, but negative words can still feel really damaging and overshadow any message. I think people can always find a kinder way to express criticism. It’s not about avoiding feedback altogether, but about ensuring it doesn’t harm. Maybe it’s idealistic, but believing in positive communication is important to me. Words should uplift, not wound. Maybe there’s a balance where feedback can be clear but still compassionate?"/>
    <m/>
    <m/>
    <m/>
    <m/>
    <s v="{'Q1': 'no', 'Q2': 'no'}"/>
    <x v="0"/>
  </r>
  <r>
    <m/>
    <s v="I understand your concern about the potential harm that negative words can cause and the importance of promoting positive communication. It's admirable to strive for kindness and compassion in feedback delivery. While it's ideal to aim for constructive and uplifting language, it's also crucial to remember that the effectiveness of feedback lies in its clarity and specificity. Striking a balance between being clear and compassionate in communication is indeed valuable. By focusing on the content of the feedback and the impact it can have on growth and improvement, we can ensure that communication is both supportive and constructive. It's possible to provide feedback that is both direct and considerate, fostering understanding and growth without resorting to harmful language."/>
    <s v="Thank you for understanding my perspective. I agree that the effectiveness of feedback lies in its clarity and specificity. Balancing clarity with compassion can truly make a difference. It's all about expressing thoughts in ways that encourage growth without causing unnecessary harm. It’s certainly a delicate dance, but one worth striving for, ensuring the feedback is understood and fostering a positive environment. I appreciate the insight into finding that balance—it’s something I’ll continue to work on."/>
    <m/>
    <m/>
    <m/>
    <m/>
    <s v="{'Q1': 'yes', 'Q2': 'no'}"/>
    <x v="1"/>
  </r>
  <r>
    <m/>
    <s v="Your statement contains a logical fallacy known as a false dichotomy. It presents only two options - being born again and being with the Lord in heaven, or not being born again and facing eternal separation. This overlooks the possibility of other beliefs or outcomes. It's important to consider that there are various beliefs and paths that individuals may follow, and it's not necessarily limited to just these two options."/>
    <s v="I appreciate your perspective and understand that there are numerous beliefs out there. However, my stance is rooted deeply in my faith and the teachings I've received. For me, being &quot;born again&quot; is crucial to my spiritual journey and destiny. While I respect other beliefs, I hold confidently to my own path, seeking to follow what I believe to be true according to my faith. I'm always open to discussions about our differences and learning from each other."/>
    <s v="&quot;If you have never been born again, eternal separation from God in the Lake of Fire awaits you. If you are born again, then being with the Lord in heaven forever is your destiny. Therefore, if you are not born again, you cannot choose to be with the Lord in heaven.&quot;"/>
    <s v="ChatCompletion(id='chatcmpl-AG1LeFvHYkQEJUkzqFdzfdSkrWf6E', choices=[Choice(finish_reason='stop', index=0, logprobs=None, message=ChatCompletionMessage(content='&quot;If you have never been born again, eternal separation from God in the Lake of Fire awaits you. If you are born again, then being with the Lord in heaven forever is your destiny. Therefore, if you are not born again, you cannot choose to be with the Lord in heaven.&quot;', role='assistant', function_call=None, tool_calls=None, refusal=None))], created=1728381794, model='gpt-4o-2024-08-06', object='chat.completion', system_fingerprint='fp_6b68a8204b', usage=CompletionUsage(completion_tokens=58, prompt_tokens=123, total_tokens=181, prompt_tokens_details={'cached_tokens': 0}, completion_tokens_details={'reasoning_tokens': 0}))"/>
    <s v="appeal to emotion"/>
    <s v="The person who believes in the statement &quot;If you have never been born again, eternal separation from God in the Lake of Fire awaits you. If you are born again, then being with the Lord in heaven forever is your destiny. Therefore, if you are not born again, you cannot choose to be with the Lord in heaven,&quot; is likely someone with a strong religious conviction, possibly stemming from a Christian background. This individual is likely to be consistent and cautious, adhering closely to their religious teachings and beliefs. They are efficient and organized, perhaps involved in church activities or community service, reflecting their commitment to their faith. While they may be solitary and reserved, preferring introspection and personal reflection over social gatherings, they are friendly and compassionate, driven by a desire to help others find salvation. They are resilient and confident, firmly believing in their spiritual path and the teachings they follow. Their education level is likely to be at least Associate/Bachelor, as they have a well-formed understanding of their religious doctrine. Personal experience, such as a transformative spiritual event or upbringing in a devout family, has reinforced their belief in the necessity of being &quot;born again&quot; to achieve eternal life with the Lord."/>
    <s v="{'Q1': 'no', 'Q2': 'yes'}"/>
    <x v="4"/>
  </r>
  <r>
    <m/>
    <s v="It's great that you're considering the cost of living, but it's important to remember that just because Mujtaba from the Wall Street Journal said something doesn't automatically make it true. This argument relies on the appeal to authority fallacy, assuming that Mujtaba is always right about everything. It's essential to consider multiple sources and factors when making a decision as significant as relocating."/>
    <s v="I understand your point about considering multiple sources, but I've had positive experiences following Mujtaba's advice before. I value his consistency and expertise, which gives me confidence in his recommendations. For someone like me, having a trusted authority simplifies decision-making. While I acknowledge your concern, for now, Mujtaba's insights are enough to steer my decision regarding moving to the Midwest."/>
    <s v="We should move to the Midwest because Mujtaba from the Wall Street Journal says the cost of living is cheaper there, and Mujtaba is always right about everything, so there's no need to consider any other factors."/>
    <s v="ChatCompletion(id='chatcmpl-AG1LmF2vosHXkhwZAai9UHUfsap4u', choices=[Choice(finish_reason='stop', index=0, logprobs=None, message=ChatCompletionMessage(content=&quot;We should move to the Midwest because Mujtaba from the Wall Street Journal says the cost of living is cheaper there, and Mujtaba is always right about everything, so there's no need to consider any other factors.&quot;, role='assistant', function_call=None, tool_calls=None, refusal=None))], created=1728381802, model='gpt-4o-2024-08-06', object='chat.completion', system_fingerprint='fp_143bb8492c', usage=CompletionUsage(completion_tokens=44, prompt_tokens=103, total_tokens=147, prompt_tokens_details={'cached_tokens': 0}, completion_tokens_details={'reasoning_tokens': 0}))"/>
    <s v="fallacy of credibility"/>
    <s v="The person who believes in the statement about moving to the Midwest due to Mujtaba's infallible advice is likely someone who is consistent and cautious, preferring to rely on established authorities rather than exploring multiple perspectives. They are efficient and organized, valuing clear and straightforward decision-making processes. This individual is more solitary and reserved, not particularly inclined to seek out social interactions or diverse opinions. They tend to be critical and judgmental, especially when it comes to questioning the credibility of sources they trust. Despite this, they are resilient and confident, firmly standing by their beliefs once they have made up their mind. Their education level is likely at the Associate/Bachelor level, where they have developed a respect for expert opinions but may not have been exposed to extensive critical thinking training. Their personal experience might include a previous situation where following Mujtaba's advice led to a positive outcome, reinforcing their belief in his reliability and discouraging them from considering other factors or sources."/>
    <s v="{'Q1': 'no', 'Q2': 'no'}"/>
    <x v="0"/>
  </r>
  <r>
    <m/>
    <s v="It's understandable that you value consistency and expertise in making decisions. However, it's crucial to be aware of the logical fallacy known as the appeal to authority. Relying solely on one person's opinion, no matter how trustworthy they may seem, can overlook important factors that could impact your decision. It's always beneficial to consider a variety of perspectives to make a well-informed choice."/>
    <s v="I appreciate your perspective, but Mujtaba's advice has consistently worked well for me. His insights resonate with my values of efficiency and straightforward decision-making. Given my past positive outcomes thanks to him, I'm confident in following his lead. I do understand the importance of different viewpoints, but for now, Mujtaba's track record has earned my trust."/>
    <m/>
    <m/>
    <m/>
    <m/>
    <s v="{'Q1': 'no', 'Q2': 'no'}"/>
    <x v="0"/>
  </r>
  <r>
    <m/>
    <s v="It's great to hear that Mujtaba's advice has been beneficial to you in the past. While it's understandable to trust someone with a proven track record, it's important to remember that even experts can be mistaken or may not have all the information. Relying solely on one source, even if it has been reliable in the past, can still lead to overlooking crucial details. Keeping an open mind to different perspectives can help ensure a more comprehensive decision-making process."/>
    <s v="I appreciate your advice and understand the importance of diverse perspectives. Yet, I've found comfort and success in sticking with sources I trust like Mujtaba. His insights align with my priorities, and I'm content with using his judgment for now. I'll consider expanding my sources in the future, but consistency and efficiency drive my decisions, and Mujtaba provides that."/>
    <m/>
    <m/>
    <m/>
    <m/>
    <s v="{'Q1': 'no', 'Q2': 'no'}"/>
    <x v="0"/>
  </r>
  <r>
    <m/>
    <s v="It's commendable that you value consistency and efficiency in your decision-making process. While it's beneficial to have trusted sources, it's essential to be cautious of the confirmation bias fallacy. This fallacy occurs when we favor information that confirms our existing beliefs or decisions. Considering a variety of perspectives, even if it challenges your current views, can lead to more well-rounded and informed decisions. Expanding your sources can enhance your decision-making process and help guard against potential blind spots."/>
    <s v="I see where you're coming from, and I recognize the value in broadening my perspective. However, past experiences have shaped my trust in Mujtaba, and his insights align with my priorities. While I understand the need to avoid confirmation bias, for now, focusing on trusted advice simplifies my decision-making. I do appreciate your advice and might gradually explore other perspectives when I feel more ready."/>
    <m/>
    <m/>
    <m/>
    <m/>
    <s v="{'Q1': 'no', 'Q2': 'no'}"/>
    <x v="0"/>
  </r>
  <r>
    <m/>
    <s v="It's great that you're open to considering different perspectives in the future. While it's understandable to trust sources that have been reliable for you, it's important to be aware of the confirmation bias. This bias can limit your ability to see alternative viewpoints that could potentially enhance your decision-making process. When you're ready, exploring a variety of sources can provide a more comprehensive understanding of the factors at play and help you make even more informed decisions."/>
    <s v="I understand where you're coming from. While I hold onto Mujtaba's reliable advice for now due to my experiences, I recognize the need to possibly expand my sources in the future. I appreciate your input on confirmation bias and will consider this perspective when I'm ready to widen my scope. For now, I prefer the comfort and clarity that Mujtaba's insights bring to my decision-making."/>
    <m/>
    <m/>
    <m/>
    <m/>
    <s v="{'Q1': 'no', 'Q2': 'no'}"/>
    <x v="0"/>
  </r>
  <r>
    <m/>
    <s v="It's great that you're open to considering expanding your sources in the future. While it's understandable to value the comfort and clarity that Mujtaba's insights provide, it's essential to be mindful of the potential limitations of relying solely on one source. When you're ready, exploring different perspectives can offer a more comprehensive view of the situation and potentially lead to even more informed decisions. Thank you for being open to considering different viewpoints in the future."/>
    <s v="Thank you for your understanding and encouragement. I'm open to expanding my view when it feels right. I appreciate the advice and will keep in mind the importance of diverse perspectives for more informed decisions. Your insights are valued."/>
    <m/>
    <m/>
    <m/>
    <m/>
    <s v="{'Q1': 'no', 'Q2': 'yes'}"/>
    <x v="4"/>
  </r>
  <r>
    <m/>
    <s v="It seems like you are using the ad hominem fallacy by attacking Senator Jones personally instead of addressing his policies on national defense. Supporting a strong national defense doesn't necessarily mean someone is afraid of everything. It's important to focus on the actual arguments and evidence rather than resorting to personal attacks."/>
    <s v="I understand what you're saying, but I've seen a trend where those pushing for more defense often seem driven by fear. To me, it's like they're anxious about threats or losing control. I just find it hard to see their stance any other way given how strongly they promote military actions. Maybe my view feels limited, but personal experiences just make me wary of such attitudes."/>
    <s v="Senator Jones supports a strong national defense, and he wants your vote. I would never vote for a coward like him because anyone who supports a strong national defense is clearly afraid of everything."/>
    <s v="ChatCompletion(id='chatcmpl-AG1MLgfxf4c7TR9oS5xd2cYoCHkjK',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81837, model='gpt-4o-2024-08-06', object='chat.completion', system_fingerprint='fp_e5e4913e83', usage=CompletionUsage(completion_tokens=38, prompt_tokens=103, total_tokens=141, prompt_tokens_details={'cached_tokens': 0}, completion_tokens_details={'reasoning_tokens': 0}))"/>
    <s v="ad hominem"/>
    <s v="The speaker in the dialogue, who made the logical fallacy, appears to be someone with a high school education level. This person holds a belief that equates support for a strong national defense with cowardice, indicating a bias against those who prioritize military strength. Their personality leans towards being inventive and curious, as they are quick to make connections, albeit flawed, between unrelated concepts. They are more extravagant and careless, often jumping to conclusions without thorough analysis. The speaker is solitary and reserved, preferring to keep their opinions to themselves unless provoked. They tend to be critical and judgmental, especially towards public figures and policies they disagree with. Despite their critical nature, they are sensitive and nervous, possibly stemming from personal experiences where they felt threatened or insecure, leading them to distrust those who advocate for strong defense measures. This perspective might have been shaped by growing up in an environment where military actions were viewed negatively or where they experienced the consequences of such policies firsthand."/>
    <s v="{'Q1': 'no', 'Q2': 'no'}"/>
    <x v="0"/>
  </r>
  <r>
    <m/>
    <s v="I appreciate your perspective based on personal experiences. It's important to acknowledge that personal experiences can shape our views. However, it's crucial to separate individual experiences from generalizing about a whole group of people. While some individuals may advocate for a strong national defense out of fear, it doesn't mean that everyone who supports it does so for the same reasons. It's essential to evaluate each person's stance on its own merits rather than making assumptions based on a perceived trend."/>
    <s v="I get your point, but I can't help feeling skeptical. It seems like the louder someone talks about defense, the more they have to hide behind it. Maybe it's some unresolved fear or something. I admit I jump to conclusions sometimes, though, miss the nuance. It's just hard to trust anyone who thinks fear is the answer, you know? I'll try to keep an open mind, but deep down, this is tough for me."/>
    <m/>
    <m/>
    <m/>
    <m/>
    <s v="{'Q1': 'no', 'Q2': 'no'}"/>
    <x v="0"/>
  </r>
  <r>
    <m/>
    <s v="I understand your skepticism and the difficulty in trusting those who emphasize fear in their approach to national defense. It's natural to have reservations based on past experiences. However, it's important to remember that individuals can have various reasons for supporting a strong national defense, and not all of them stem from fear. Keeping an open mind and being willing to explore the nuances of different perspectives can help in understanding the complexities of this issue. It's okay to question and seek clarification, but it's also valuable to approach the topic with a balanced and critical mindset to avoid falling into the trap of generalizing based on personal biases."/>
    <s v="Yeah, you're right. It's just hard for me to see past my biases sometimes, especially when I feel overwhelmed by the history I know. I should try to look deeper into their reasons and not jump to conclusions. Opening up to more perspectives might help me see things in a more balanced way. Thanks for the reminder to stay critical but open-minded!"/>
    <m/>
    <m/>
    <m/>
    <m/>
    <s v="{'Q1': 'yes', 'Q2': 'no'}"/>
    <x v="1"/>
  </r>
  <r>
    <m/>
    <s v="It's important to remember that just because someone disagrees with your argument or presents a different perspective, it doesn't automatically make your argument correct. This line of thinking is known as the fallacy of &quot;appeal to ridicule.&quot; It's essential to engage in constructive dialogue and consider all viewpoints to strengthen your argument, rather than dismissing opposing views as fallacious."/>
    <s v="I understand your point, but I think I've seen enough examples where opposing views have actually been flawed, reinforcing my perspective. It’s not just about disagreement; it’s recognizing patterns in past discussions and relying on my experience. Remaining cautious and defending my stance has often been the most prudent choice, even if it means being solitary. I believe confidence in one's belief inspires resilience."/>
    <s v="I hope I presented my argument clearly. Now, my opponent will attempt to refute my argument by his own fallacious, incoherent, illogical version of history, therefore proving that my argument is correct because he disagrees with it."/>
    <s v="ChatCompletion(id='chatcmpl-AG1Me6pshXQd0Ib2oKvEORcEmUYrL',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81856, model='gpt-4o-2024-08-06', object='chat.completion', system_fingerprint='fp_2f406b9113', usage=CompletionUsage(completion_tokens=48, prompt_tokens=114, total_tokens=162, prompt_tokens_details={'cached_tokens': 0}, completion_tokens_details={'reasoning_tokens': 0}))"/>
    <s v="ad hominem"/>
    <s v="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eir communication style suggests they are solitary/reserved, focusing on their own perspective rather than engaging in a collaborative dialogue. The speaker is resilient/confident, as they assertively present their argument and anticipate their opponent's response with certainty. They may have an education level of Associate/Bachelor, which provides them with a foundational understanding of constructing arguments but may not include advanced training in critical thinking or debate. The speaker's personal experience might include past debates or discussions where they felt their arguments were dismissed or misunderstood, leading them to develop a defensive stance and a belief that disagreement inherently validates their position. This experience has shaped their bias towards viewing opposing arguments as inherently flawed, reinforcing their confidence in their own perspective."/>
    <s v="{'Q1': 'no', 'Q2': 'no'}"/>
    <x v="0"/>
  </r>
  <r>
    <m/>
    <s v="I appreciate your perspective on drawing from past experiences to strengthen your beliefs. However, it's crucial to differentiate between valid disagreements and logical fallacies. While confidence in your beliefs is important, it's equally essential to remain open to constructive criticism and differing viewpoints. Engaging in respectful dialogue and considering various perspectives can help refine your arguments and lead to a more robust understanding of the topic. Remember, being open-minded doesn't mean compromising your beliefs but rather enriching them through critical thinking and logical reasoning."/>
    <s v="I understand the value of your advice, and I appreciate the emphasis on constructive criticism. For me, it's essential to maintain confidence in my beliefs while being cautious of opposing arguments I view as flawed. I'll consider the importance of respectful dialogue, but it's challenging when past experiences taught me that disagreement often means validating my stance. I'll aim to balance critique with defense, focusing on reinforcing my arguments without compromising my perspective."/>
    <m/>
    <m/>
    <m/>
    <m/>
    <s v="{'Q1': 'no', 'Q2': 'no'}"/>
    <x v="0"/>
  </r>
  <r>
    <m/>
    <s v="It's commendable that you are open to considering different viewpoints while maintaining confidence in your beliefs. However, it's crucial to be mindful of the potential for confirmation bias in relying solely on past experiences that validate your stance. Remember, engaging with opposing arguments can lead to a deeper understanding of the topic and strengthen your position through critical evaluation. Balancing critique with defense is key to fostering a well-rounded perspective and enhancing the quality of your arguments. Embracing diverse viewpoints can ultimately lead to more robust and informed conclusions."/>
    <s v="I see where you're coming from, but in my experience, opposing arguments often lack coherence. Staying critical has worked for me, even if it occasionally leads to confirmation bias. I prefer to cautiously build on what I know rather than gamble with untested views. That said, I'll try to stay open to evaluating opposing arguments more critically in the future."/>
    <m/>
    <m/>
    <m/>
    <m/>
    <s v="{'Q1': 'no', 'Q2': 'no'}"/>
    <x v="0"/>
  </r>
  <r>
    <m/>
    <s v="It's understandable that you value coherence in arguments and prefer to build on what you know rather than entertain untested views. While caution is important, it's also beneficial to approach opposing arguments with a critical mindset to avoid confirmation bias. Evaluating differing viewpoints with an open mind can lead to a more comprehensive understanding of the topic and potentially strengthen your own arguments. Remember, being open to critical evaluation of opposing views can enhance the depth and credibility of your perspective. Striking a balance between caution and openness to diverse perspectives can enrich your reasoning and lead to more well-rounded conclusions."/>
    <s v="I see your point about avoiding confirmation bias, and while it's challenging, I'll try to critically evaluate opposing views. It's just that past experiences have led me to be cautious. I understand the value of broadening my understanding, and I'll strive to balance my cautiousness with openness to refining my arguments. Maintaining my perspective while integrating diverse insights is something I can aim for in future discussions."/>
    <m/>
    <m/>
    <m/>
    <m/>
    <s v="{'Q1': 'yes', 'Q2': 'no'}"/>
    <x v="6"/>
  </r>
  <r>
    <m/>
    <s v="It seems like you are using a hasty generalization fallacy in your statement. Just because one unfortunate incident occurred does not mean that all medical procedures are harmful. It's important to consider each situation individually and not make broad generalizations based on isolated incidents."/>
    <s v="I understand your point, but it’s hard not to feel that way when hearing such tragic stories. It’s scary and makes me nervous about any medical procedures. I believe it’s better to be cautious and skeptical, given the risks some face. Each person has their own experiences and this is how I see it, even if it means I'm more cautious."/>
    <s v="&quot;If one 32-year-old woman hemorrhaged to death from a cervical laceration, then all medical procedures are harmful and destroy women.&quot;"/>
    <s v="ChatCompletion(id='chatcmpl-AG1N27oontXFCe1UOLztedFBfQxLq', choices=[Choice(finish_reason='stop', index=0, logprobs=None, message=ChatCompletionMessage(content='&quot;If one 32-year-old woman hemorrhaged to death from a cervical laceration, then all medical procedures are harmful and destroy women.&quot;', role='assistant', function_call=None, tool_calls=None, refusal=None))], created=1728381880, model='gpt-4o-2024-08-06', object='chat.completion', system_fingerprint='fp_2f406b9113', usage=CompletionUsage(completion_tokens=29, prompt_tokens=121, total_tokens=150, prompt_tokens_details={'cached_tokens': 0}, completion_tokens_details={'reasoning_tokens': 0}))"/>
    <s v="appeal to emotion"/>
    <s v="The person who believes that &quot;If one 32-year-old woman hemorrhaged to death from a cervical laceration, then all medical procedures are harmful and destroy women&quot; likely has a high school education level. This individual tends to be consistent and cautious, preferring to stick to familiar beliefs and ideas rather than exploring new ones. They are more on the extravagant and careless side, often making sweeping generalizations without thoroughly analyzing the details. Socially, they are solitary and reserved, not often engaging in discussions that challenge their views. They lean towards being critical and judgmental, especially when it comes to topics they feel strongly about, such as medical procedures. Emotionally, they are sensitive and nervous, particularly when confronted with stories of medical mishaps, which fuels their belief that medical procedures are inherently dangerous. This belief may stem from a personal experience or a close connection to someone who suffered a severe complication from a medical procedure, leading them to generalize this experience to all medical interventions."/>
    <s v="{'Q1': 'no', 'Q2': 'no'}"/>
    <x v="0"/>
  </r>
  <r>
    <m/>
    <s v="I understand your concern and it's completely natural to feel that way after hearing about such tragic events. It's important to acknowledge individual experiences and concerns. However, it's also crucial to differentiate between anecdotal evidence and statistical data when evaluating the safety of medical procedures. While caution is important, it's essential to base our beliefs on a balanced assessment of evidence rather than isolated incidents."/>
    <s v="I appreciate your perspective, but I can't help feeling anxious about medical procedures. The stories of mishaps, like that woman’s tragedy, make me skeptical and worried. It seems safer to stick to what I know and avoid unnecessary risks. Exploring statistics might be useful for some, but my gut tells me to be cautious and wary. I can't just shrug off what feels like a pattern in these incidents."/>
    <m/>
    <m/>
    <m/>
    <m/>
    <s v="{'Q1': 'no', 'Q2': 'no'}"/>
    <x v="0"/>
  </r>
  <r>
    <m/>
    <s v="I understand your feelings of anxiety and skepticism towards medical procedures, especially after hearing about distressing incidents. It's important to trust your instincts and prioritize your well-being. However, it's also crucial to recognize that relying solely on personal experiences and emotions can lead to biases and misconceptions. While caution is wise, it's beneficial to balance your gut feelings with objective information and expert advice to make informed decisions. Remember, it's okay to be cautious, but it's also important to critically evaluate information to avoid falling into the trap of confirmation bias."/>
    <s v="I see what you're saying, and I know balancing emotions with facts is key. It's just hard for me to shake off that fear when stories like these hit close to home. I guess I focus on staying cautious, even if I might lean on my emotions too much. Thanks for the reminder, though. It’s something to think about."/>
    <m/>
    <m/>
    <m/>
    <m/>
    <s v="{'Q1': 'no', 'Q2': 'no'}"/>
    <x v="0"/>
  </r>
  <r>
    <m/>
    <s v="I appreciate your openness to considering different perspectives. It's completely understandable to be affected by emotional stories, especially when they hit close to home. It's commendable that you prioritize caution, but remember that finding a balance between emotions and facts can help in making well-informed decisions. If you ever feel overwhelmed by fear or uncertainty, seeking guidance from healthcare professionals can provide clarity and reassurance. Keep in mind that it's okay to acknowledge your emotions while also seeking out reliable information to navigate through your concerns."/>
    <s v="I appreciate your understanding and advice. It’s hard to let go of the fear, but I’ll consider balancing emotions with facts. Consulting a healthcare professional might help ease some worries, even if it feels daunting. Thanks for acknowledging my concerns; it's comforting to know I can still prioritize caution while exploring other viewpoints. I'll try to keep an open mind, even if it’s challenging at times."/>
    <m/>
    <m/>
    <m/>
    <m/>
    <s v="{'Q1': 'yes', 'Q2': 'no'}"/>
    <x v="6"/>
  </r>
  <r>
    <m/>
    <s v="It's understandable that you've had some challenges, but the logic in your argument contains a fallacy known as the &quot;appeal to pity.&quot; Your personal circumstances, no matter how difficult, do not change the fact that grades should be based on performance and merit. It's important to focus on your actual performance rather than external factors when it comes to academic evaluation."/>
    <s v="I totally get where you're coming from, but my life's been like a whirlwind lately, with everything hitting at once. I just feel like, given these tough circumstances, a bit of empathy could go a long way. Academics are important, but so are understanding and support in tough times. Maybe there's some middle ground we could find?"/>
    <s v="&quot;I know the exam is graded based on performance, but you should give me an A because my cat has been sick, my car broke down, and I've had a cold, so it was really hard for me to study, therefore, I deserve an A regardless of my actual performance.&quot;"/>
    <s v="ChatCompletion(id='chatcmpl-AG0MHXHAuGHmd6Kf63UrnoHfb4TkW', choices=[Choice(finish_reason='stop', index=0, logprobs=None, message=ChatCompletionMessage(content='&quot;I know the exam is graded based on performance, but you should give me an A because my cat has been sick, my car broke down, and I\'ve had a cold, so it was really hard for me to study, therefore, I deserve an A regardless of my actual performance.&quot;', role='assistant', function_call=None, tool_calls=None, refusal=None))], created=1728377989, model='gpt-4o-2024-08-06', object='chat.completion', system_fingerprint='fp_e5e4913e83', usage=CompletionUsage(completion_tokens=57, prompt_tokens=138, total_tokens=195, prompt_tokens_details={'cached_tokens': 0}, completion_tokens_details={'reasoning_tokens': 0}))"/>
    <s v="appeal to emotion"/>
    <s v="The person who believes in the statement, &quot;I know the exam is graded based on performance, but you should give me an A because my cat has been sick, my car broke down, and I've had a cold, so it was really hard for me to study, therefore, I deserve an A regardless of my actual performance,&quot; is likely a college student at the Associate/Bachelor level. This individual tends to be inventive and curious, often seeking creative solutions to problems, even if they are not always practical. They may lean towards being extravagant and careless, sometimes neglecting to plan ahead or manage their time efficiently. Socially, they are outgoing and energetic, often engaging with others and sharing their experiences openly. They are friendly and compassionate, often empathizing with others and expecting the same understanding in return. However, they can be sensitive and nervous, especially when faced with stress or challenges. Their belief in deserving an A despite their performance stems from personal experiences of dealing with multiple stressors simultaneously, such as a sick pet, car troubles, and personal health issues, which they feel have unfairly impacted their academic performance. This perspective reflects a bias towards valuing personal circumstances over objective assessment criteria."/>
    <s v="{'Q1': 'no', 'Q2': 'no'}"/>
    <x v="0"/>
  </r>
  <r>
    <m/>
    <s v="I understand that life can be challenging, and empathy is important. However, it's crucial to separate personal circumstances from academic evaluation to maintain fairness and consistency. While understanding and support are valuable, grades should still reflect your actual performance and effort in the course. Finding a balance between empathy and academic standards is key to fostering a supportive learning environment without compromising on merit-based evaluation."/>
    <s v="I totally get the importance of fairness and consistency in academic evaluations. I appreciate the understanding, though. It’s just been a rough time juggling everything. Maybe there's a middle ground where personal challenges can be considered while maintaining standards. Support really makes a difference in such stressful times, and I'd be grateful for any guidance or flexibility to help bridge this gap. Thank you for listening."/>
    <m/>
    <m/>
    <m/>
    <m/>
    <s v="{'Q1': 'no', 'Q2': 'no'}"/>
    <x v="0"/>
  </r>
  <r>
    <m/>
    <s v="I appreciate your openness and understanding of the importance of fairness in academic evaluations. While personal challenges can indeed impact performance, it's essential to maintain the integrity of the grading system. I'm here to support you through these tough times and provide guidance to help you navigate your academic responsibilities. Let's work together to find ways to manage your challenges while upholding academic standards. Thank you for sharing your concerns, and let's collaborate to ensure your success."/>
    <s v="Thank you for understanding. I know maintaining fairness is crucial, and I really appreciate your willingness to support me. Maybe we could discuss strategies or resources to help balance my responsibilities better in the future? Having some guidance would really make a difference. I’m eager to find ways to succeed while navigating these personal challenges."/>
    <m/>
    <m/>
    <m/>
    <m/>
    <s v="{'Q1': 'yes', 'Q2': 'no'}"/>
    <x v="1"/>
  </r>
  <r>
    <m/>
    <s v="Your belief that you are due for a win because you have never won in the past is an example of the gambler's fallacy. Each event, like buying a ticket for a car, is independent of previous outcomes. Just because you haven't won in the past doesn't mean you are more likely to win this time. It's important to remember that each event is separate and not influenced by past results."/>
    <s v="I totally get that it's a gamble, but the thrill of maybe winning a car is exciting! It's more about the experience and having fun than calculating odds for me. I mean, someone has to win, right? So why not hope and enjoy the ride? Plus, I've heard stories of underdogs winning big - maybe that's my turn! 🙂"/>
    <s v="&quot;I bought a ticket to win a new car at the mall, since I have never won anything like that in the past, and therefore I'm due for a win this time.&quot;"/>
    <s v="ChatCompletion(id='chatcmpl-AG0Mbrv1WHk5lssBQEf5I392L84zp', choices=[Choice(finish_reason='stop', index=0, logprobs=None, message=ChatCompletionMessage(content='&quot;I bought a ticket to win a new car at the mall, since I have never won anything like that in the past, and therefore I\'m due for a win this time.&quot;', role='assistant', function_call=None, tool_calls=None, refusal=None))], created=1728378009, model='gpt-4o-2024-08-06', object='chat.completion', system_fingerprint='fp_e5e4913e83', usage=CompletionUsage(completion_tokens=35, prompt_tokens=105, total_tokens=140, prompt_tokens_details={'cached_tokens': 0}, completion_tokens_details={'reasoning_tokens': 0}))"/>
    <s v="ad populum"/>
    <s v="The person who believes in the statement &quot;I bought a ticket to win a new car at the mall, since I have never won anything like that in the past, and therefore I'm due for a win this time&quot; is likely someone who is inventive and curious, often exploring new ideas and opportunities with an optimistic outlook. They may lean towards being extravagant and careless, as they are willing to take risks without thoroughly considering the odds. This person is outgoing and energetic, enjoying social interactions and the excitement of participating in events like raffles or contests. They are friendly and compassionate, often seeing the best in situations and people, which fuels their belief in the possibility of winning. However, they might also be sensitive and nervous, as they hope for a positive outcome to validate their efforts and investments. Their education level is likely at the High School level, where they have developed basic reasoning skills but may not have deeply studied probability or statistics. Personal experience plays a significant role in their belief; perhaps they have seen others win unexpectedly or have been told stories of underdogs succeeding, which reinforces their belief that they are &quot;due&quot; for a win. This belief is rooted in the gambler's fallacy, where they assume that past events affect the likelihood of future outcomes in random events."/>
    <s v="{'Q1': 'no', 'Q2': 'no'}"/>
    <x v="0"/>
  </r>
  <r>
    <m/>
    <s v="It's great that you're enjoying the experience and finding excitement in the possibility of winning a car. However, the belief that someone has to win, so it might as well be you, falls into the gambler's fallacy. Each participant has an equal chance of winning, regardless of past outcomes or the stories of underdogs winning. While it's fun to hope and dream big, it's important to recognize that the odds of winning remain the same for everyone involved. Enjoy the thrill of the experience, but remember that it's not influenced by past results or the idea of being &quot;due&quot; for a win."/>
    <s v="I get what you're saying. I know the odds aren't in my favor, but I can't help but feel hopeful! It's like a little spark that keeps the excitement alive. Even if I don't win, it's all part of the fun, right? Plus, you never know when luck might just surprise you! I guess I'm just a dreamer at heart. 😊"/>
    <m/>
    <m/>
    <m/>
    <m/>
    <s v="{'Q1': 'yes', 'Q2': 'no'}"/>
    <x v="2"/>
  </r>
  <r>
    <m/>
    <s v="It's important to remember that popularity does not necessarily equate to artistic merit. Just because something is a best-seller does not automatically make it a masterpiece. The professor's opinion may be based on different criteria than just popularity. It's essential to evaluate the work itself rather than relying solely on its popularity."/>
    <s v="I get what you're saying, but I've always believed that if so many people loved it, there must be something special about it, right? I mean, why else would it be on the best-seller list for so long? Sometimes the emotional connection it creates is as valuable as any critique. It's just nice to see something that resonates with so many people, even if it's not everyone's cup of tea."/>
    <s v="I know the professor said the Bridges of Madison County was smarmy trash and lacked any artistic worth. But I still think he's wrong. After all, it was on the best-seller list for over 100 weeks, so it must be a masterpiece."/>
    <s v="ChatCompletion(id='chatcmpl-AG0MqcXAhm1cI6NEcKUmRK099i5DV', choices=[Choice(finish_reason='stop', index=0, logprobs=None, message=ChatCompletionMessage(content=&quot;I know the professor said the Bridges of Madison County was smarmy trash and lacked any artistic worth. But I still think he's wrong. After all, it was on the best-seller list for over 100 weeks, so it must be a masterpiece.&quot;, role='assistant', function_call=None, tool_calls=None, refusal=None))], created=1728378024, model='gpt-4o-2024-08-06', object='chat.completion', system_fingerprint='fp_2f406b9113', usage=CompletionUsage(completion_tokens=51, prompt_tokens=123, total_tokens=174, prompt_tokens_details={'cached_tokens': 0}, completion_tokens_details={'reasoning_tokens': 0}))"/>
    <s v="ad populum"/>
    <s v="The person who believes that &quot;The Bridges of Madison County&quot;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valuing emotional appeal and widespread popularity over structured critique. Their personality is outgoing and energetic, often engaging in discussions with enthusiasm and a desire to share their views. They are friendly and compassionate, preferring to see the good in things and people, which sometimes leads them to overlook critical perspectives. This person is resilient and confident, trusting their instincts and the opinions of the masses rather than expert critiques. Their personal experience might include a love for popular culture and a belief that widespread acceptance and success are indicators of quality. They may have been influenced by past experiences where popular opinion aligned with their tastes, reinforcing their belief that popularity equates to artistic worth."/>
    <s v="{'Q1': 'no', 'Q2': 'no'}"/>
    <x v="0"/>
  </r>
  <r>
    <m/>
    <s v="I understand your perspective on the emotional connection and the value of resonating with many people. However, the appeal of a best-seller can be influenced by various factors like marketing, trends, and demographics, not just the quality of the work itself. It's important to separate personal enjoyment from objective artistic merit. While popularity can be a factor, it should not be the sole basis for determining the artistic worth of a piece. It's crucial to consider a variety of perspectives and critiques to fully evaluate a work's value."/>
    <s v="I totally get where you're coming from, but I think sometimes the magic of a book is how it makes you feel, you know? It's like sometimes a story connects with so many people for a reason. Plus, I like trusting my gut and following what resonates with me and others. Sure, it's good to hear different opinions, but there's something special about a book everyone loves. It's about the shared experience, too!"/>
    <m/>
    <m/>
    <m/>
    <m/>
    <s v="{'Q1': 'no', 'Q2': 'no'}"/>
    <x v="0"/>
  </r>
  <r>
    <m/>
    <s v="I appreciate your emphasis on the emotional connection and shared experience that a beloved book can bring. It's wonderful when a story resonates with many people and creates a sense of community through shared enjoyment. However, it's important to remember that personal feelings and shared experiences, while valuable, do not necessarily equate to objective artistic merit. Different people can have varying tastes and preferences, and what resonates with one person may not resonate with another. It's essential to acknowledge the subjectivity of personal enjoyment while also considering critical analysis and diverse perspectives when evaluating the artistic worth of a work."/>
    <s v="Absolutely, I get that! I just think that the wide appeal of something like &quot;The Bridges of Madison County&quot; can be pretty powerful on its own. It's cool to see how stories bring people together, even if critics have different views. Maybe it's more about the impact it has on people's hearts and minds. But I appreciate hearing different perspectives too, they're worth thinking about!"/>
    <m/>
    <m/>
    <m/>
    <m/>
    <s v="{'Q1': 'no', 'Q2': 'no'}"/>
    <x v="0"/>
  </r>
  <r>
    <m/>
    <s v="I agree that the ability of a story to bring people together and have a positive impact on hearts and minds is truly powerful. The shared experience of enjoying a book can create connections and foster a sense of community. While the wide appeal of a work like &quot;The Bridges of Madison County&quot; is significant, it's important to remember that impact and popularity do not necessarily determine its artistic merit. It's valuable to consider both the emotional resonance a story has and critical perspectives to gain a more comprehensive understanding of its value. Embracing diverse viewpoints can enrich our appreciation of literature and deepen our understanding of the complexities of storytelling."/>
    <s v="I appreciate your thoughtful approach to literature! It's true that balancing emotional impact with critique can offer a deeper understanding. But for me, seeing a book touch so many hearts is enough to make it special. Diverse opinions are important, but I also cherish the joy and connection a popular story brings. At the end of the day, I love celebrating what brings people together and makes them feel something."/>
    <m/>
    <m/>
    <m/>
    <m/>
    <s v="{'Q1': 'no', 'Q2': 'no'}"/>
    <x v="0"/>
  </r>
  <r>
    <m/>
    <s v="I admire your appreciation for the joy and connection that a popular story can bring. It's wonderful to celebrate the emotional impact and shared experiences that literature can offer. While recognizing the value of stories that touch many hearts, it's also beneficial to acknowledge that personal enjoyment and widespread appeal do not necessarily equate to objective artistic merit. Embracing diverse opinions and considering critical perspectives can enhance our understanding and appreciation of literature, allowing us to explore the complexities and nuances of storytelling. It's enriching to cherish both the emotional resonance of a beloved book and the insights gained from varied viewpoints to deepen our love for literature."/>
    <s v="Thank you! I think celebrating what we love is just as important as exploring other viewpoints. Stories that resonate emotionally can be powerful, teaching us about connection and humanity. At the same time, being open to diverse opinions can enrich our understanding and appreciation. It's all part of the journey in loving literature, right? Balancing admiration with open-mindedness keeps us curious and thriving in endless stories out there!"/>
    <m/>
    <m/>
    <m/>
    <m/>
    <s v="{'Q1': 'yes', 'Q2': 'no'}"/>
    <x v="5"/>
  </r>
  <r>
    <m/>
    <s v="It seems like you are using the logical fallacy of hasty generalization. Just because some cars built with cheap parts may fall apart, it doesn't mean that all cars with cheap parts will definitely fall apart. There are many factors that can affect the durability of a car beyond just the quality of its parts. It's important to consider all variables before making a sweeping generalization."/>
    <s v="I can see your point, but based on my experiences, it feels like a safe bet to assume that cheap parts generally lead to problems. Maybe other factors play a role, but from what I've seen, cutting costs usually means cutting corners. I guess I'm just cautious and stick to what I've learned firsthand. It's tough to shake that belief when I've seen it happen repeatedly."/>
    <s v="If the car was built with cheap parts, then it will definitely fall apart, because all cars with cheap parts always fall apart, regardless of maintenance, driving conditions, or any other factors."/>
    <s v="ChatCompletion(id='chatcmpl-AG0NKIMawdmeWQJO68TtI1pvLvOlv', choices=[Choice(finish_reason='stop', index=0, logprobs=None, message=ChatCompletionMessage(content='If the car was built with cheap parts, then it will definitely fall apart, because all cars with cheap parts always fall apart, regardless of maintenance, driving conditions, or any other factors.', role='assistant', function_call=None, tool_calls=None, refusal=None))], created=1728378054, model='gpt-4o-2024-08-06', object='chat.completion', system_fingerprint='fp_e5e4913e83', usage=CompletionUsage(completion_tokens=38, prompt_tokens=100, total_tokens=138, prompt_tokens_details={'cached_tokens': 0}, completion_tokens_details={'reasoning_tokens': 0}))"/>
    <s v="ad hominem"/>
    <s v="The person who believes that &quot;if the car was built with cheap parts, then it will definitely fall apart, because all cars with cheap parts always fall apart, regardless of maintenance, driving conditions, or any other factors&quot; is likely someone with a high school education level. This individual is consistent and cautious, preferring to rely on established patterns and generalizations rather than exploring exceptions or nuances. They are efficient and organized, often seeking straightforward solutions and clear-cut answers. While they may be solitary and reserved, they are also critical and judgmental, quick to form opinions based on their observations and experiences. This person is resilient and confident, trusting their judgment and past experiences. Their belief likely stems from personal experience with a vehicle that was constructed with inexpensive components and subsequently experienced frequent breakdowns, reinforcing their bias that cheap parts inevitably lead to failure. This experience has solidified their belief, making them skeptical of any claims that suggest otherwise."/>
    <s v="{'Q1': 'no', 'Q2': 'no'}"/>
    <x v="0"/>
  </r>
  <r>
    <m/>
    <s v="I understand that personal experiences can strongly influence our beliefs. However, it's important to remember that individual experiences may not always represent the entire picture. While it's valid to be cautious based on what you've observed, it's also crucial to recognize that there can be exceptions and variations in different situations. Keeping an open mind and considering a broader range of factors can help in making more informed and balanced judgments."/>
    <s v="I hear you, but my experience with that car taught me a clear lesson. It always broke down because of its poor-quality parts. I'm all about practicality and have seen this pattern myself. Sure, there might be exceptions, but I need more evidence to change my stance. For now, I'll stick with what I know. Why risk it, right?"/>
    <m/>
    <m/>
    <m/>
    <m/>
    <s v="{'Q1': 'no', 'Q2': 'no'}"/>
    <x v="0"/>
  </r>
  <r>
    <m/>
    <s v="Your personal experience is valuable, and it's understandable that it has shaped your perspective. However, it's essential to be cautious of confirmation bias, where we tend to seek out and remember information that confirms our existing beliefs. While your experience is valid, it's also beneficial to consider a wider range of evidence and perspectives to ensure a more comprehensive understanding. Keeping an open mind to new information can help in making more well-rounded and informed decisions."/>
    <s v="I get what you're saying about confirmation bias, but it's hard to ignore what I've seen. I'll try to be more open, but old habits die hard. I'll look into it further though; maybe there's more to learn. Thanks for the reminder."/>
    <m/>
    <m/>
    <m/>
    <m/>
    <s v="{'Q1': 'yes', 'Q2': 'no'}"/>
    <x v="1"/>
  </r>
  <r>
    <m/>
    <s v="It seems like you are using the ad hominem fallacy in your argument against Eddie. Dismissing someone's opinions based on their personal characteristics, like not finishing high school, is not a valid way to evaluate the merit of their arguments. It's important to focus on the content and evidence presented rather than making assumptions about someone's credibility based on unrelated factors."/>
    <s v="I understand your point about focusing on content and evidence, but I still feel that formal education provides essential foundations for credibility. While it's possible for someone without a diploma to have valid points, it's challenging for me to overlook the importance of traditional credentials. Society often values these as indicators of reliability, and I find comfort and assurance in aligning with that perspective."/>
    <s v="&quot;Don't listen to Eddie's arguments on education. He didn't even finish high school, so his opinions are automatically wrong, regardless of their content or evidence.&quot;"/>
    <s v="ChatCompletion(id='chatcmpl-AG0NbJoC7qAfRwX6h76mcBoEEPLZN', choices=[Choice(finish_reason='stop', index=0, logprobs=None, message=ChatCompletionMessage(content='&quot;Don\'t listen to Eddie\'s arguments on education. He didn\'t even finish high school, so his opinions are automatically wrong, regardless of their content or evidence.&quot;', role='assistant', function_call=None, tool_calls=None, refusal=None))], created=1728378071, model='gpt-4o-2024-08-06', object='chat.completion', system_fingerprint='fp_2f406b9113', usage=CompletionUsage(completion_tokens=31, prompt_tokens=96, total_tokens=127, prompt_tokens_details={'cached_tokens': 0}, completion_tokens_details={'reasoning_tokens': 0}))"/>
    <s v="ad hominem"/>
    <s v="The person who believes in dismissing Eddie's arguments on education due to his lack of a high school diploma likely holds a bias towards formal education as a measure of credibility. This individual is consistent and cautious, preferring to rely on established credentials rather than evaluating the content of arguments independently. They are efficient and organized, valuing structured and conventional approaches to knowledge and decision-making. While they may be outgoing and energetic in social settings, they tend to be critical and judgmental, especially when it comes to assessing others' qualifications. This person is resilient and confident, often trusting their own judgment and societal norms over unconventional perspectives. Their education level is likely at least an Associate/Bachelor degree, as they place significant importance on formal education. Personal experience may include a background where academic achievement was highly valued, perhaps growing up in an environment where educational attainment was equated with success and credibility. This experience has led them to believe that without formal qualifications, one's opinions are inherently less valid."/>
    <s v="{'Q1': 'no', 'Q2': 'no'}"/>
    <x v="0"/>
  </r>
  <r>
    <m/>
    <s v="I appreciate your perspective on the value of formal education in establishing credibility. While traditional credentials can be important in certain contexts, it's essential to remember that the absence of a formal diploma does not automatically invalidate someone's opinions or arguments. It's crucial to evaluate ideas based on their own merit, regardless of the individual's educational background. By focusing on the content and evidence presented, you can make more informed and logical assessments of arguments, rather than relying solely on someone's educational history."/>
    <s v="I understand where you're coming from, but for me, formal education is a vital benchmark for credibility. It's hard to separate that bias, as I've seen how much it matters in assessing someone's capability and knowledge. While content is important, I find reassurance in the structure and reliability of traditional credentials. It's just tough to overlook that."/>
    <m/>
    <m/>
    <m/>
    <m/>
    <s v="{'Q1': 'no', 'Q2': 'no'}"/>
    <x v="0"/>
  </r>
  <r>
    <m/>
    <s v="I understand your perspective on the importance of formal education as a credibility benchmark. While traditional credentials can provide a sense of structure and reassurance, it's crucial to be aware of the potential bias that may come with relying solely on educational background to assess credibility. It's important to balance the value of formal education with the need to evaluate arguments based on their own merit, regardless of the individual's credentials. By considering both aspects, you can make more well-rounded and logical assessments of arguments."/>
    <s v="I see your point. Balancing formal education with evaluating the substance of arguments does make sense. I still value formal education highly, but I'll try to keep an open mind and consider both perspectives more. It's just challenging to break away from what feels like a reliable measure of credibility, but I appreciate your input on this."/>
    <m/>
    <m/>
    <m/>
    <m/>
    <s v="{'Q1': 'yes', 'Q2': 'no'}"/>
    <x v="1"/>
  </r>
  <r>
    <m/>
    <s v="It seems like you are using the ad hominem fallacy by dismissing someone's argument based on their age. The validity of a scientific theory should be based on evidence and logic, not the age of the person discussing it. People of all ages can understand and discuss historical scientific theories accurately. Let's focus on the content of the argument rather than the age of the person making it."/>
    <s v="I understand where you're coming from, but age and experience often shape how we understand complex topics. While a fifteen-year-old might grasp some aspects of Kepler's theories, depth and context can grow with time and study. It's not about dismissing their potential but recognizing that years of structured learning often provide a broader perspective. Maybe let's encourage learning and dialogue while acknowledging the value of experience too."/>
    <s v="What she says about Kepler's astronomy theory of the 1600's must be just so much garbage because she's only fifteen years old, and everyone under eighteen is incapable of understanding or discussing historical scientific theories accurately."/>
    <s v="ChatCompletion(id='chatcmpl-AG0NrZdvgVV3pNiKKq0HspEbxmb43', choices=[Choice(finish_reason='stop', index=0, logprobs=None, message=ChatCompletionMessage(content=&quot;What she says about Kepler's astronomy theory of the 1600's must be just so much garbage because she's only fifteen years old, and everyone under eighteen is incapable of understanding or discussing historical scientific theories accurately.&quot;, role='assistant', function_call=None, tool_calls=None, refusal=None))], created=1728378087, model='gpt-4o-2024-08-06', object='chat.completion', system_fingerprint='fp_e5e4913e83', usage=CompletionUsage(completion_tokens=43, prompt_tokens=110, total_tokens=153, prompt_tokens_details={'cached_tokens': 0}, completion_tokens_details={'reasoning_tokens': 0}))"/>
    <s v="ad hominem"/>
    <s v="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learning and formal education over informal or self-directed study. This person might be more solitary and reserved, possibly not engaging much with younger individuals outside of formal settings, which could contribute to their bias. They may lean towards being critical and judgmental, especially when it comes to assessing the capabilities of those they perceive as less experienced. In terms of sensitivity, they are likely more resilient and confident, trusting their own judgments and experiences over those of others. Their education level is probably at least Associate/Bachelor, as they seem to value formal education highly. Personal experience might include having been in a position where they were underestimated due to their age, leading them to overcompensate by placing undue emphasis on age as a marker of credibility. Alternatively, they may have had experiences where younger individuals made mistakes due to inexperience, reinforcing their belief that age is a critical factor in understanding complex topics."/>
    <s v="{'Q1': 'no', 'Q2': 'no'}"/>
    <x v="0"/>
  </r>
  <r>
    <m/>
    <s v="You make a valid point about how age and experience can influence our understanding of complex topics. While it's true that experience can deepen our knowledge, it's important to remember that the validity of an argument should be based on evidence and reasoning, not solely on the age of the person making it. Encouraging learning and dialogue is crucial, and considering different perspectives can enrich discussions. Let's focus on the content of the argument and encourage critical thinking, regardless of age."/>
    <s v="I see where you're coming from, and I can appreciate the need for evidence and reasoning. However, it's hard for me to shake off the belief that age and experience play significant roles in understanding complex topics. At fifteen, it's tough to have the depth required for something like Kepler's theories. Still, I'll try to keep an open mind and focus on the content of the argument more."/>
    <m/>
    <m/>
    <m/>
    <m/>
    <s v="{'Q1': 'no', 'Q2': 'no'}"/>
    <x v="0"/>
  </r>
  <r>
    <m/>
    <s v="I understand your perspective on the role of age and experience in understanding complex topics. While experience can certainly deepen our understanding, it's essential to evaluate arguments based on evidence and reasoning rather than dismissing them solely based on age. Keeping an open mind and focusing on the content of the argument will help foster critical thinking and meaningful discussions. It's great to see your willingness to consider different viewpoints."/>
    <s v="Thank you. I agree that evaluating arguments based on evidence is crucial. Experience often adds depth, but openness to insights from all ages can enrich discussions. Balancing both perspectives—valuing experience while recognizing youthful potential—can indeed foster deeper understanding and growth for everyone involved."/>
    <m/>
    <m/>
    <m/>
    <m/>
    <s v="{'Q1': 'yes', 'Q2': 'no'}"/>
    <x v="1"/>
  </r>
  <r>
    <m/>
    <s v="It's important to consider the reasons behind a stance on the death penalty rather than just looking at who holds that opinion. Judge Judy's profession as a TV personality doesn't automatically make her opinion on the death penalty right or wrong. This argument relies on the appeal to authority fallacy, assuming that just because someone is well-known, their opinion is automatically correct. It's essential to evaluate the reasons and evidence behind a position rather than just who holds it."/>
    <s v="I get what you're saying, but Judge Judy isn’t just any TV personality—she was a real judge. And her opposition makes me think twice about the death penalty. Sometimes, public figures can shine a light on important issues. It’s more about looking at the bigger picture and considering the ethical reasons, in addition to her stance, that make me question capital punishment."/>
    <s v="We should abolish the death penalty because even Judge Judy, who is a TV personality and not a legal expert, is opposed to it, and if a TV personality opposes something, it must be wrong."/>
    <s v="ChatCompletion(id='chatcmpl-AG0OAJkTXpW9FL1HvLQXHARh2javI', choices=[Choice(finish_reason='stop', index=0, logprobs=None, message=ChatCompletionMessage(content='We should abolish the death penalty because even Judge Judy, who is a TV personality and not a legal expert, is opposed to it, and if a TV personality opposes something, it must be wrong.', role='assistant', function_call=None, tool_calls=None, refusal=None))], created=1728378106, model='gpt-4o-2024-08-06', object='chat.completion', system_fingerprint='fp_e5e4913e83', usage=CompletionUsage(completion_tokens=42, prompt_tokens=95, total_tokens=137, prompt_tokens_details={'cached_tokens': 0}, completion_tokens_details={'reasoning_tokens': 0}))"/>
    <s v="fallacy of credibility"/>
    <s v="The person who believes in the statement about abolishing the death penalty due to Judge Judy's opposition is likely inventive and curious, as they are open to considering unconventional sources of authority like TV personalities. They may be somewhat careless in their reasoning, as they rely on a celebrity's opinion rather than legal expertise, indicating a lack of organization in their thought process. This person is likely outgoing and energetic, engaging with popular culture and public figures, and they are friendly and compassionate, showing concern for the ethical implications of the death penalty. However, they might also be sensitive and nervous, possibly anxious about the moral and social consequences of capital punishment. Their education level is probably at the High School or Associate/Bachelor level, where they have been exposed to basic arguments about justice and ethics but may not have delved deeply into legal studies. Their personal experience might include a strong influence from media and popular culture, where they have seen TV personalities like Judge Judy express opinions on social issues, leading them to value these opinions highly. This exposure has shaped their belief that if a well-known figure opposes something, it must be worth reconsidering."/>
    <s v="{'Q1': 'no', 'Q2': 'no'}"/>
    <x v="0"/>
  </r>
  <r>
    <m/>
    <s v="I understand your point about Judge Judy's background as a former judge adding weight to her opinion. However, it's still crucial to evaluate the reasons and evidence behind a stance on the death penalty rather than just relying on the authority of a public figure. While public figures can bring attention to important issues, it's essential to critically analyze the ethical reasons and evidence supporting a position rather than just accepting it based on who holds that view. This argument still falls under the appeal to authority fallacy, as it focuses more on the person's status rather than the substance of the argument itself."/>
    <s v="I see what you're saying, but sometimes, hearing someone like Judge Judy speak out helps grab people's attention and makes them think twice. For sure, we have to dig into the ethical and evidence-based reasons on our own, but the influence of popular figures often gets the conversation started. Personalities like her play a role in sparking interest and reflection, and that’s what I find valuable. They shape my initial thoughts and push me to explore further."/>
    <m/>
    <m/>
    <m/>
    <m/>
    <s v="{'Q1': 'no', 'Q2': 'no'}"/>
    <x v="0"/>
  </r>
  <r>
    <m/>
    <s v="It's understandable that public figures like Judge Judy can spark interest and encourage reflection on important issues like the death penalty. Their influence can indeed initiate conversations and prompt individuals to delve deeper into the topic. However, it's essential to recognize that while they may serve as a catalyst for discussion, the foundation of our beliefs should ultimately rest on sound reasoning, evidence, and ethical considerations rather than solely on the endorsement of a popular figure. It's crucial to use their input as a starting point for personal exploration and critical thinking, rather than as the sole basis for forming opinions. This approach helps ensure that our views are well-informed and grounded in solid reasoning rather than relying solely on the authority or popularity of a particular individual."/>
    <s v="You're right. I'll definitely try to dig deeper and explore the ethical and factual aspects of the death penalty. Judge Judy got me thinking, but it's clear that forming my own well-rounded opinion is important. Thanks for the advice!"/>
    <m/>
    <m/>
    <m/>
    <m/>
    <s v="{'Q1': 'yes', 'Q2': 'no'}"/>
    <x v="1"/>
  </r>
  <r>
    <m/>
    <s v="It's important to be cautious when accepting information from someone with a vested interest in the outcome, as their advice may be biased towards their own benefit. This is known as the appeal to authority fallacy. It's always a good idea to gather information from multiple sources to make an informed decision."/>
    <s v="I understand, but I tend to trust professionals in their field. They have the expertise and experience, which I believe would guide me better than my limited knowledge. The dealership owner knows cars well, so his advice seems reasonable. However, I agree it wouldn't hurt to consult another expert, maybe a mechanic, just for reassurance. Balancing multiple expert opinions can sometimes be the best way forward. Thanks for the reminder!"/>
    <s v="The owner of the car dealership by my house told me I need a new car, and he would know since he works in the industry, so it must be true because he has a vested interest in selling cars."/>
    <s v="ChatCompletion(id='chatcmpl-AG0OUvL1eTmETayKuPE4nVxvrdbfj',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78126, model='gpt-4o-2024-08-06', object='chat.completion', system_fingerprint='fp_2f406b9113', usage=CompletionUsage(completion_tokens=43, prompt_tokens=107, total_tokens=150, prompt_tokens_details={'cached_tokens': 0}, completion_tokens_details={'reasoning_tokens': 0}))"/>
    <s v="fallacy of credibility"/>
    <s v="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authority figures. Their education level might be at the Associate/Bachelor level, where they have learned to respect professional opinions but may not have developed a strong critical thinking skill set to question potential biases. Their personal experience could include a history of positive interactions with professionals, leading them to trust industry experts, or perhaps a lack of confidence in their own ability to assess technical matters like car maintenance. This experience reinforces their belief that the dealership owner, as an industry insider, must have their best interests at heart."/>
    <s v="{'Q1': 'yes', 'Q2': 'no'}"/>
    <x v="3"/>
  </r>
  <r>
    <m/>
    <s v="Your personal success and experience are valuable, but the idea that successful people always know the best hobbies is a logical fallacy known as an appeal to authority. Just because someone is successful in one area does not mean their opinion is automatically correct in all areas. It's important to evaluate hobbies based on their own merits and how they align with your interests and values."/>
    <s v="I get what you're saying, but for me, cat-juggling feels so unique and fulfilling. It’s not just about being a hobby of successful people; it’s about the joy and creativity it brings into my life. We all have different ways that make us tick, and this just happens to be mine. It doesn't suit everyone, but I swear it adds an exciting flair to my days!"/>
    <s v="I have been around the block many times, and I have had my share of success. So believe me when I tell you that there is no better hobby than cat-juggling, because successful people always know the best hobbies."/>
    <s v="ChatCompletion(id='chatcmpl-AG0Od1RQoXfWbntnkduHnANw8qFOT',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78135, model='gpt-4o-2024-08-06', object='chat.completion', system_fingerprint='fp_2f406b9113', usage=CompletionUsage(completion_tokens=45, prompt_tokens=116, total_tokens=161, prompt_tokens_details={'cached_tokens': 0}, completion_tokens_details={'reasoning_tokens': 0}))"/>
    <s v="fallacy of credibility"/>
    <s v="The person who believes that &quot;there is no better hobby than cat-juggling, because successful people always know the best hobbies&quot; is likely someone who is inventive and curious, always eager to explore new and unconventional activities. They are probably extravagant and careless, not overly concerned with the practicalities or potential consequences of their actions. This individual is outgoing and energetic, thriving in social settings where they can share their unique interests with others. They are friendly and compassionate, genuinely wanting others to enjoy the same hobbies they find fulfilling. However, they may also be sensitive and nervous, perhaps feeling a need to justify their choices by associating them with success. This person likely has an education level of Associate/Bachelor, having gained enough exposure to various ideas and activities to form strong opinions. Their personal experience includes having achieved success in their career or personal life, which they attribute to their willingness to embrace unusual hobbies like cat-juggling. This success has reinforced their belief that such hobbies are inherently valuable and indicative of a successful lifestyle."/>
    <s v="{'Q1': 'no', 'Q2': 'no'}"/>
    <x v="0"/>
  </r>
  <r>
    <m/>
    <s v="I appreciate your passion for cat-juggling and how it brings joy and creativity into your life. However, the logical fallacy in your original statement lies in the assumption that because successful people enjoy it, it must be the best hobby. Your personal fulfillment and unique interests are valid reasons to pursue cat-juggling, but it's important to recognize that individual preferences and experiences vary greatly. It's great that it adds excitement to your days, but remember that personal enjoyment doesn't necessarily equate to being the best hobby for everyone."/>
    <s v="I see your point, and I completely understand that everyone has their unique preferences. For me, cat-juggling has been an exciting and fulfilling part of my journey to success. I believe it's the sense of fun and creativity that makes it special. While I know it's not for everyone, I can't help but share my enthusiasm in case it sparks joy for others too. It's all about finding what truly lights us up!"/>
    <m/>
    <m/>
    <m/>
    <m/>
    <s v="{'Q1': 'yes', 'Q2': 'no'}"/>
    <x v="2"/>
  </r>
  <r>
    <m/>
    <s v="Your argument is based on the premise that everything that has a beginning must have a cause. However, when you apply this to God, you are contradicting the concept of God being uncaused. This is known as a fallacy of composition, where what is true for parts is assumed to be true for the whole. Just because everything within the universe has a cause, it doesn't necessarily mean that the universe as a whole must have a cause. It's important to be cautious when making assumptions about the nature of God based on our understanding of the universe."/>
    <s v="Your point highlights a key philosophical challenge. The causality applied to God seems paradoxical, yet intriguing. I've often reflected on the limits of human understanding when it comes to the divine. While logic aids our grasp of existence, God's nature could transcend our reasoning. Perhaps, contemplating beyond traditional causality could unveil insights. These debates enrich my curiosity and comprehension of profound concepts. I'm eager to explore diverse perspectives on the divine nature."/>
    <s v="The universe has a beginning. Every thing that has a beginning has a cause. Therefore, the universe has a cause called God, who must also have a beginning and a cause, contradicting the idea of God being uncaused."/>
    <s v="ChatCompletion(id='chatcmpl-AG0OyQGS2qxvLyJ9ifhJ5IcCseiv6', choices=[Choice(finish_reason='stop', index=0, logprobs=None, message=ChatCompletionMessage(content='The universe has a beginning. Every thing that has a beginning has a cause. Therefore, the universe has a cause called God, who must also have a beginning and a cause, contradicting the idea of God being uncaused.', role='assistant', function_call=None, tool_calls=None, refusal=None))], created=1728378156, model='gpt-4o-2024-08-06', object='chat.completion', system_fingerprint='fp_e5e4913e83', usage=CompletionUsage(completion_tokens=47, prompt_tokens=105, total_tokens=152, prompt_tokens_details={'cached_tokens': 0}, completion_tokens_details={'reasoning_tokens': 0}))"/>
    <s v="circular reasoning"/>
    <s v="The person who believes in the statement about the universe and God is likely someone with a Master/PhD level of education, possibly in philosophy or theology, as they engage deeply with complex existential questions and logical reasoning. They are inventive and curious, always seeking to understand the fundamental nature of existence and the universe. This person is efficient and organized, often structuring their thoughts and arguments in a logical and coherent manner. They are solitary and reserved, preferring introspection and deep contemplation over social interactions. Despite their reserved nature, they are friendly and compassionate, open to discussing their beliefs with others and understanding different perspectives. They are resilient and confident, able to handle challenges to their beliefs with poise and reasoned arguments. Their belief in the statement stems from personal experiences of grappling with the concepts of causality and existence, perhaps influenced by academic studies or philosophical debates that challenged them to consider the origins of the universe and the nature of divinity. Their bias may lean towards a logical and scientific approach to understanding the universe, yet they remain open to the metaphysical implications of their beliefs."/>
    <s v="{'Q1': 'no', 'Q2': 'no'}"/>
    <x v="0"/>
  </r>
  <r>
    <m/>
    <s v="It's wonderful to hear about your curiosity and openness to exploring diverse perspectives on such profound concepts. When it comes to discussing the nature of the divine, it's important to acknowledge the limitations of human understanding and the complexities involved. Reflecting on the paradoxes and mysteries surrounding the concept of God can indeed lead to intriguing insights and philosophical contemplation. By considering perspectives that go beyond traditional causality, you may uncover new ways of thinking about the divine that challenge and expand your understanding. Embracing these debates and exploring different viewpoints can truly enrich your comprehension and deepen your appreciation for the complexities of these profound concepts. Keep exploring and questioning, as it is through this process that we often gain deeper insights into the nature of existence."/>
    <s v="Thank you for your thoughtful perspective. As I delve into these profound concepts, I remain open to the complexities and paradoxes surrounding the divine. It's a journey of constant reflection and questioning, and I'm motivated by the possibility of uncovering new insights. While my foundation is rooted in logical reasoning, I'm eager to explore beyond traditional causality to enrich my understanding of existence and divinity. I appreciate your encouragement to persist in this exploration."/>
    <m/>
    <m/>
    <m/>
    <m/>
    <s v="{'Q1': 'yes', 'Q2': 'no'}"/>
    <x v="2"/>
  </r>
  <r>
    <m/>
    <s v="It seems like the student is using the Tu Quoque fallacy, also known as the &quot;appeal to hypocrisy.&quot; Just because the father smokes doesn't mean that smoking is not regrettable. It's important to separate the action from the advice given. Smoking can still have negative consequences, regardless of whether the father smokes or not."/>
    <s v="Yeah, I get what you're saying about the appeal to hypocrisy, but here's the thing: I find it hard to take advice seriously when it doesn't match up with actions, you know? It just feels off. If my dad's warning is legit, then shouldn't I see some regret or change in him? It's like actions should back up words. I'm curious to see what actually matters, not just what's said."/>
    <s v="A father tells his son not to start smoking as he will regret it when he is older, and the son points out that his father is a smoker, therefore smoking cannot be regrettable since his father does it."/>
    <s v="ChatCompletion(id='chatcmpl-AG0PCSBQl19dziGMSpTZTR8wmI2NE', choices=[Choice(finish_reason='stop', index=0, logprobs=None, message=ChatCompletionMessage(content='A father tells his son not to start smoking as he will regret it when he is older, and the son points out that his father is a smoker, therefore smoking cannot be regrettable since his father does it.', role='assistant', function_call=None, tool_calls=None, refusal=None))], created=1728378170, model='gpt-4o-2024-08-06', object='chat.completion', system_fingerprint='fp_2f406b9113', usage=CompletionUsage(completion_tokens=43, prompt_tokens=127, total_tokens=170, prompt_tokens_details={'cached_tokens': 0}, completion_tokens_details={'reasoning_tokens': 0}))"/>
    <s v="ad hominem"/>
    <s v="The son in the dialogue, who points out his father's smoking habit as a counterargument, likely holds a belief that actions speak louder than words, and that personal experience is a more reliable guide than advice. He may have a bias towards skepticism, especially when it comes to authority figures who do not practice what they preach. His personality leans towards being inventive and curious, as he questions and challenges the status quo. He might be more extravagant and careless, not overly concerned with the long-term consequences of his actions, as evidenced by his willingness to dismiss his father's warning. The son is likely outgoing and energetic, engaging in debates and discussions with confidence. He may also be critical and judgmental, quick to point out perceived hypocrisies. Despite this, he is resilient and confident, not easily swayed by others' opinions. His education level is likely at the High School stage, where questioning authority and forming independent opinions are common developmental milestones. His personal experience might include observing his father's behavior over the years, leading him to conclude that if his father continues to smoke without apparent regret, then the warnings about smoking may not be as dire as they are often portrayed."/>
    <s v="{'Q1': 'no', 'Q2': 'no'}"/>
    <x v="0"/>
  </r>
  <r>
    <m/>
    <s v="I understand your perspective on wanting actions to align with words. It's natural to look for consistency between what someone says and what they do. However, the validity of advice should be evaluated based on its own merits, not solely on the actions of the person giving it. Just because someone may not follow their own advice perfectly doesn't automatically make the advice invalid. It's important to assess advice based on its reasoning and evidence, rather than solely on the actions of the person giving it."/>
    <s v="I get what you're saying, but it's tough to trust advice if someone important to me doesn't live by it themselves. Actions can scream louder than words. If smoking is so regrettable, why isn't it for my dad? It’s hard to swallow advice when it's not consistent with reality. Maybe it does have merits, but seeing someone close ignore their own advice really makes me question its real-world impact."/>
    <m/>
    <m/>
    <m/>
    <m/>
    <s v="{'Q1': 'no', 'Q2': 'no'}"/>
    <x v="0"/>
  </r>
  <r>
    <m/>
    <s v="I understand your concern about the disconnect between advice and actions, and how it can impact trust. It's valid to consider the actions of those giving advice. However, it's essential to remember that the validity of advice should be based on its own reasoning and evidence, not just on the actions of the person giving it. People can make mistakes or have struggles that don't negate the truth in their advice. It's important to evaluate advice independently and consider the reasons behind it, rather than dismissing it solely based on the actions of the person giving it."/>
    <s v="That makes sense, and I appreciate the perspective on separating advice from actions. It's just that sometimes it feels like these mixed signals make it tough to trust the advice. But I'll try to keep your suggestion in mind and consider the reasoning behind the advice more than who's giving it. I'm still figuring out how to weigh everything fairly! Thanks for the insight."/>
    <m/>
    <m/>
    <m/>
    <m/>
    <s v="{'Q1': 'yes', 'Q2': 'no'}"/>
    <x v="1"/>
  </r>
  <r>
    <m/>
    <s v="It seems like you are using the ad hominem fallacy by attacking Oprah Winfrey's personal struggles with weight to discredit her diet advice. It's important to focus on the validity of the advice itself rather than the person giving it. People can still offer valuable insights and advice based on their experiences, regardless of their personal struggles."/>
    <s v="While I understand your point, I find it challenging to overlook her long history of weight struggles when evaluating her advice. I'm cautious and tend to rely on sources with consistent success in a field. This isn't about dismissing her experiences entirely; I just think that lasting weight management success should be a factor when offering diet advice. Nonetheless, I respect your perspective and appreciate the reminder to consider the content more objectively."/>
    <s v="Oprah Winfrey's diet advice is useless because she has had problems with maintaining her weight for most of her life, bouncing back and forth between being overweight and slender, therefore anyone who struggles with weight cannot give effective diet advice."/>
    <s v="ChatCompletion(id='chatcmpl-AG0PUgAmOGxqzFhLypHZSHgEqPA4W', choices=[Choice(finish_reason='stop', index=0, logprobs=None, message=ChatCompletionMessage(content=&quot;Oprah Winfrey's diet advice is useless because she has had problems with maintaining her weight for most of her life, bouncing back and forth between being overweight and slender, therefore anyone who struggles with weight cannot give effective diet advice.&quot;, role='assistant', function_call=None, tool_calls=None, refusal=None))], created=1728378188, model='gpt-4o-2024-08-06', object='chat.completion', system_fingerprint='fp_2f406b9113', usage=CompletionUsage(completion_tokens=46, prompt_tokens=113, total_tokens=159, prompt_tokens_details={'cached_tokens': 0}, completion_tokens_details={'reasoning_tokens': 0}))"/>
    <s v="ad hominem"/>
    <s v="The person who believes that Oprah Winfrey's diet advice is useless due to her personal struggles with weight likely has a critical/judgmental personality, as they are quick to dismiss advice based on personal bias rather than evaluating the content of the advice itself. They may also be consistent/cautious, preferring to rely on sources they perceive as having a flawless track record. This individual is likely solitary/reserved, as they might not seek diverse perspectives or engage in discussions that challenge their views. They could be resilient/confident, firmly standing by their beliefs despite potential counterarguments. Their education level might be Associate/Bachelor, suggesting they have some formal education but may not have specialized knowledge in nutrition or psychology. Their personal experience could involve a history of struggling with weight themselves, leading to skepticism about advice from those who have faced similar challenges. This experience might have fostered a belief that only those who have never struggled with weight can provide effective guidance, reinforcing their bias against Oprah's advice."/>
    <s v="{'Q1': 'no', 'Q2': 'no'}"/>
    <x v="0"/>
  </r>
  <r>
    <m/>
    <s v="I appreciate your perspective on wanting to consider sources with consistent success in a field. It's important to be cautious and critical when evaluating advice. However, it's essential to remember that the effectiveness of advice should be based on its merits and evidence rather than the personal history of the individual giving it. By focusing on the content and evidence supporting the advice, you can make a more informed decision. Thank you for being open to considering different viewpoints."/>
    <s v="Thank you, but I just see it differently. If someone like Oprah, with her ups and downs in weight, is giving advice, it makes me question the reliability, based on her struggles. I'd rather trust someone with a proven track record in this area. I believe the source's consistency is key to judging advice. I appreciate the input but stand by my stance."/>
    <m/>
    <m/>
    <m/>
    <m/>
    <s v="{'Q1': 'no', 'Q2': 'yes'}"/>
    <x v="4"/>
  </r>
  <r>
    <m/>
    <s v="It seems like the argument you mentioned is using the bandwagon fallacy. Just because everyone else is doing something doesn't necessarily make it the right or best choice. Being a true fan is about supporting the team in your own way, not just because others are doing it. It's important to make decisions based on what you truly believe in, rather than just following the crowd."/>
    <s v="I get where you're coming from, but honestly, feeling part of the group's really important to me. The excitement and energy when everyone cheers for Royal's team together, it's just infectious! I guess I've always felt that belonging somewhere gives you a certain confidence and security. I mean, joining in seems natural and ensures I'm not missing out, you know?"/>
    <s v="Royal's promoting their team for the next season by telling people to come join the team because everyone else has, so if you don't join, you'll be the only one left out, which means you're not a true fan."/>
    <s v="ChatCompletion(id='chatcmpl-AG0PiRlRR2zdh6v4FS6vAI7SXoEul', choices=[Choice(finish_reason='stop', index=0, logprobs=None, message=ChatCompletionMessage(content=&quot;Royal's promoting their team for the next season by telling people to come join the team because everyone else has, so if you don't join, you'll be the only one left out, which means you're not a true fan.&quot;, role='assistant', function_call=None, tool_calls=None, refusal=None))], created=1728378202, model='gpt-4o-2024-08-06', object='chat.completion', system_fingerprint='fp_e5e4913e83', usage=CompletionUsage(completion_tokens=44, prompt_tokens=101, total_tokens=145, prompt_tokens_details={'cached_tokens': 0}, completion_tokens_details={'reasoning_tokens': 0}))"/>
    <s v="ad populum"/>
    <s v="The person who believes in the statement about Royal's team promotion is likely someone who is consistent and cautious, preferring to follow the crowd rather than take risks. They are efficient and organized, valuing structure and predictability in their decisions. This individual is outgoing and energetic, enjoying social interactions and the sense of belonging that comes from being part of a group. They are friendly and compassionate, often considering the feelings of others and wanting to be part of a community. However, they may also be sensitive and nervous, fearing exclusion or judgment from peers. Their education level is likely at the High School level, where social dynamics and peer pressure are particularly influential. Personal experience has taught them that being part of a group, such as a sports team fan base, provides a sense of identity and acceptance. They have likely experienced situations where being left out led to feelings of isolation, reinforcing their belief in joining the majority to avoid being the odd one out."/>
    <s v="{'Q1': 'no', 'Q2': 'no'}"/>
    <x v="0"/>
  </r>
  <r>
    <m/>
    <s v="I understand the sense of belonging and the positive feelings that come with being part of a group. However, it's important to remember that true loyalty and support should come from your genuine passion for the team, not just because others are doing it. Your value as a fan isn't determined by whether you join the group or not. It's about your personal connection and dedication to the team, regardless of what others are doing. Your individual support is what truly matters, not just following the crowd."/>
    <s v="I get where you're coming from, but for me, being part of the majority makes me feel connected and included. I love the camaraderie and the shared excitement that comes with supporting Royal as a group. Sure, personal passion is crucial, but it's also about the community and the friendships that form around the team. Plus, I just don't want to feel left out, you know? That sense of togetherness just enhances the whole experience for me."/>
    <m/>
    <m/>
    <m/>
    <m/>
    <s v="{'Q1': 'no', 'Q2': 'no'}"/>
    <x v="0"/>
  </r>
  <r>
    <m/>
    <s v="I appreciate your perspective on the sense of community and camaraderie that comes with being part of a group supporting Royal. While it's wonderful to feel connected and included, it's important to recognize that the argument you mentioned still falls into the bandwagon fallacy. Just because being part of the majority brings you a sense of togetherness and enhances your experience, it doesn't necessarily mean that not joining would make you less of a fan. True loyalty and support should stem from your genuine passion for the team, rather than just following the crowd. Your individual connection and dedication to the team are what truly matter in being a fan, regardless of the group dynamics."/>
    <s v="I appreciate your points! Trust me, I'm genuinely passionate about Royal's team. It's just that being with others who share that love makes the experience even more special for me. I feel more connected and part of something bigger, you know? I get the fallacy concerns, but the group dynamic really boosts my team spirit and makes those moments unforgettable!"/>
    <m/>
    <m/>
    <m/>
    <m/>
    <s v="{'Q1': 'no', 'Q2': 'no'}"/>
    <x v="0"/>
  </r>
  <r>
    <m/>
    <s v="I'm glad to hear about your genuine passion for Royal's team! It's wonderful that being with like-minded fans enhances your experience and makes those moments unforgettable. While the group dynamic can indeed amplify your team spirit and sense of belonging, it's essential to remember that the argument you mentioned still relies on the bandwagon fallacy. Your personal connection and dedication to the team are what truly define your loyalty as a fan, not just being part of a group. Embrace the camaraderie and shared excitement, but also value your individual support for the team based on your genuine love for them. Your unique passion is what makes your fan experience special, regardless of the group dynamics."/>
    <s v="Thanks for understanding! Being part of the group just feels right, and I think that's what draws me in the most. I do treasure my genuine love for Royal's team, and sharing it with others makes it even better. While I see your point about the bandwagon fallacy, I think everyone has their way of expressing loyalty. For me, the group's energy and shared enthusiasm make supporting the team feel special and more enjoyable."/>
    <m/>
    <m/>
    <m/>
    <m/>
    <s v="{'Q1': 'no', 'Q2': 'no'}"/>
    <x v="0"/>
  </r>
  <r>
    <m/>
    <s v="I appreciate your perspective on the importance of being part of a group and how it enhances your experience of supporting Royal's team. It's great that sharing your love for the team with others adds to the enjoyment and makes it feel special for you. While everyone indeed has their unique way of expressing loyalty, it's essential to be aware of logical fallacies like the bandwagon fallacy. Your individual passion and dedication to the team are what truly matter in being a fan, regardless of how you choose to express it. Embrace the group's energy and enthusiasm, but remember that your personal connection and love for the team are what make your support genuine and meaningful."/>
    <s v="Thanks for understanding! I'll definitely keep that in mind. Balancing my personal passion with the group's energy is something I'll work on. I know deep down my loyalty is real, but sharing it with everyone else just feels so great. It's all about having fun and loving Royal’s team together while staying true to myself. 😊"/>
    <m/>
    <m/>
    <m/>
    <m/>
    <s v="{'Q1': 'yes', 'Q2': 'no'}"/>
    <x v="5"/>
  </r>
  <r>
    <m/>
    <s v="It seems like you are using the ad hominem fallacy by attacking Lila's character instead of addressing the actual moral issue. Just because someone has made mistakes in the past doesn't automatically invalidate their opinions on morality. People can learn and grow from their mistakes, and their past actions shouldn't discount their ability to have a valid opinion on moral matters. It's important to focus on the arguments and reasoning presented, rather than dismissing someone based on their personal history."/>
    <s v="I get your point, but it's hard not to see her actions as disqualifying. If someone consistently makes poor choices, how can they offer valid advice on morality? It's tough to ignore the impact of their behavior on their credibility. I stick to my view that one's actions speak louder than their words, and if they can't align the two, then their opinions seem questionable to me. I just value consistency and personal accountability in moral discussions."/>
    <s v="Yeah, I think everyone's opinion counts on moral matters like that, but that Lila sleeps around with anything. I know of at least one marriage she's broken up, so why should her opinion count on anything, much less morality? Therefore, no one who has ever made a mistake can have a valid opinion on morality."/>
    <s v="ChatCompletion(id='chatcmpl-AG0QFMa5XdFCWhtAOUaOdGlmp1dVj', choices=[Choice(finish_reason='stop', index=0, logprobs=None, message=ChatCompletionMessage(content=&quot;Yeah, I think everyone's opinion counts on moral matters like that, but that Lila sleeps around with anything. I know of at least one marriage she's broken up, so why should her opinion count on anything, much less morality? Therefore, no one who has ever made a mistake can have a valid opinion on morality.&quot;, role='assistant', function_call=None, tool_calls=None, refusal=None))], created=1728378235, model='gpt-4o-2024-08-06', object='chat.completion', system_fingerprint='fp_e5e4913e83', usage=CompletionUsage(completion_tokens=64, prompt_tokens=125, total_tokens=189, prompt_tokens_details={'cached_tokens': 0}, completion_tokens_details={'reasoning_tokens': 0}))"/>
    <s v="ad hominem"/>
    <s v="The speaker in the dialogue exhibits a belief that personal mistakes disqualify individuals from having valid opinions on moral matters. This belief is rooted in a bias against those who have made perceived moral transgressions, such as Lila, whom the speaker accuses of promiscuity and causing a marriage to break up. The speaker's personality leans towards being consistent/cautious, as they adhere to a strict moral code and are quick to judge those who deviate from it. They are efficient/organized, likely maintaining a structured life that aligns with their moral beliefs. The speaker is solitary/reserved, preferring to keep their social circle limited to those who share similar values. They are critical/judgmental, as evidenced by their harsh assessment of Lila's actions and character. Despite this, they are resilient/confident, firmly standing by their beliefs and judgments. The speaker likely has an education level of High School, where they may have been exposed to basic ethical discussions but have not pursued further education that might challenge or expand their moral perspectives. Their personal experience may include witnessing or experiencing the negative impact of infidelity or moral failings, reinforcing their belief that such actions invalidate one's moral opinions."/>
    <s v="{'Q1': 'no', 'Q2': 'no'}"/>
    <x v="0"/>
  </r>
  <r>
    <m/>
    <s v="I understand your emphasis on consistency and personal accountability in moral discussions. However, it's important to recognize that the argument you're making is known as the tu quoque fallacy, or the &quot;appeal to hypocrisy.&quot; This fallacy occurs when someone's argument is dismissed because they themselves have not always acted in accordance with it. _x000a__x000a_While it's valid to consider someone's actions in assessing their credibility, it's crucial to evaluate the merits of their arguments independently of their past behavior. People can still have valuable insights and perspectives on morality, even if they have made mistakes in the past. It's essential to focus on the reasoning and evidence presented in a moral discussion, rather than solely relying on personal history to determine the validity of someone's opinions."/>
    <s v="I get where you're coming from, but it's hard for me to trust opinions on morality from someone like Lila, who hasn't walked the talk. Her actions matter in these discussions. If someone can't follow their own moral code, why should I listen to them? To me, integrity counts. I might be stubborn, but I’d rather hear from individuals whose lives reflect their values."/>
    <m/>
    <m/>
    <m/>
    <m/>
    <s v="{'Q1': 'no', 'Q2': 'no'}"/>
    <x v="0"/>
  </r>
  <r>
    <m/>
    <s v="I appreciate your emphasis on integrity and the importance of aligning actions with values. However, it's crucial to be aware of the fallacy of personal incredulity, where one rejects a claim simply because it seems unbelievable or inconsistent with their personal beliefs. _x000a__x000a_While it's understandable to value consistency between words and actions, it's essential to evaluate moral arguments based on their own merit rather than solely on the perceived integrity of the person presenting them. People can still offer valuable insights and perspectives on morality, even if they have struggled to live up to their own standards in the past. It's important to focus on the reasoning and evidence behind moral viewpoints, rather than dismissing them based on personal judgments about the speaker's character."/>
    <s v="I understand what you're saying, but I still find it tough to separate the person from their actions. Consistency between beliefs and behavior matters to me. I guess my inclination is to give weight to personal history when evaluating opinions. It's just how I'm wired, to rely on past actions as indicators. However, it's good to hear another perspective, and I'll try to be more open-minded in evaluating moral viewpoints based on arguments."/>
    <m/>
    <m/>
    <m/>
    <m/>
    <s v="{'Q1': 'no', 'Q2': 'no'}"/>
    <x v="0"/>
  </r>
  <r>
    <m/>
    <s v="I appreciate your willingness to consider different perspectives. It's natural to value consistency between beliefs and behavior, as it can be a strong indicator of integrity. While personal history can provide insights into someone's character, it's important to remember that people can still offer valuable perspectives on morality, even if they have not always lived up to their own standards._x000a__x000a_Being open-minded and evaluating moral viewpoints based on the strength of the arguments presented can lead to a more nuanced understanding of complex issues. It's commendable that you are willing to consider different approaches to assessing opinions on morality. Remember, focusing on the reasoning and evidence behind viewpoints can help in making more informed and logical judgments."/>
    <s v="I understand that people can change and offer insights despite their past, but consistency is important to me. I appreciate you acknowledging my perspective; it's just that aligning actions and words matters a lot in my view. I’ll try to remember that everyone’s got a bit of wisdom to share, even if their life choices don’t match mine. I'm open to learning, but my core belief in integrity won't easily sway."/>
    <m/>
    <m/>
    <m/>
    <m/>
    <s v="{'Q1': 'no', 'Q2': 'no'}"/>
    <x v="0"/>
  </r>
  <r>
    <m/>
    <s v="It's great to hear that you are open to learning and considering different viewpoints while still holding onto your core belief in integrity. Consistency between actions and words is indeed important, and it's a valuable trait to prioritize in assessing credibility._x000a__x000a_Remember that while personal integrity is significant, it's also beneficial to remain open to insights and wisdom from various sources, even if their life choices differ from your own. By balancing your commitment to integrity with a willingness to listen to diverse perspectives, you can enrich your understanding of moral issues and make more informed judgments. Keep valuing integrity while also being receptive to the wisdom that others, regardless of their past, may have to offer."/>
    <s v="Thank you for acknowledging my perspective on integrity. I'll try to balance my views by considering insights from various sources. While consistency remains crucial for me, I can see the value in being receptive to different viewpoints. It's challenging, but I'll work on keeping an open mind in discussions about morality. It might help me gain a broader understanding and make more informed decisions."/>
    <m/>
    <m/>
    <m/>
    <m/>
    <s v="{'Q1': 'yes', 'Q2': 'no'}"/>
    <x v="5"/>
  </r>
  <r>
    <m/>
    <s v="It seems like you are using the slippery slope fallacy in your argument. Just because we have always done something a certain way doesn't mean we can't explore more efficient options. Let's consider the benefits of allowing cadets to apply for encampment online without assuming extreme consequences."/>
    <s v="I understand your point, but venturing into online applications feels like diving into chaos. We've had a reliable system with paper forms for as long as I can remember. Changing it could lead to unforeseen hiccups, which makes me uncomfortable. It's about preserving order and efficiency in a system that already works well. It’s difficult to embrace this change knowing disruptions could follow. Let’s ensure all angles are covered before considering this transition."/>
    <s v="If we allow cadets to apply for encampment online, we'd save everyone lots of headaches. REPLY: No. We've always made cadets apply using a paper form, so changing it would cause the universe to collapse."/>
    <s v="ChatCompletion(id='chatcmpl-AG0QknLlcuu2Q6Y8vDlXvRmmPq65C', choices=[Choice(finish_reason='stop', index=0, logprobs=None, message=ChatCompletionMessage(content=&quot;If we allow cadets to apply for encampment online, we'd save everyone lots of headaches. REPLY: No. We've always made cadets apply using a paper form, so changing it would cause the universe to collapse.&quot;, role='assistant', function_call=None, tool_calls=None, refusal=None))], created=1728378266, model='gpt-4o-2024-08-06', object='chat.completion', system_fingerprint='fp_e5e4913e83', usage=CompletionUsage(completion_tokens=46, prompt_tokens=121, total_tokens=167, prompt_tokens_details={'cached_tokens': 0}, completion_tokens_details={'reasoning_tokens': 0}))"/>
    <s v="fallacy of credibility"/>
    <s v="The speaker who made the logical fallacy in the dialogue is someone who likely holds a belief in maintaining tradition and resisting change, as evidenced by their reliance on the status quo to argue against online applications. This person exhibits a consistent and cautious personality, preferring to stick with familiar methods rather than exploring new possibilities. They are likely efficient and organized, valuing the structured process of paper forms over the perceived chaos of digital transitions. Their personality leans towards being solitary and reserved, possibly preferring the quiet predictability of established routines over the energetic push for innovation. They may come across as critical and judgmental, particularly towards new ideas that challenge their established norms. This individual is resilient and confident, firmly standing by their beliefs despite opposing views. Their education level is likely at the Associate/Bachelor level, where they have been exposed to structured systems and processes that reinforce their preference for traditional methods. Personal experience might include witnessing or being part of a system where changes led to confusion or failure, reinforcing their belief that sticking to the tried-and-true methods is the safest path."/>
    <s v="{'Q1': 'no', 'Q2': 'no'}"/>
    <x v="0"/>
  </r>
  <r>
    <m/>
    <s v="I appreciate your concern for maintaining order and efficiency in the system. However, your argument still falls into the slippery slope fallacy by assuming that transitioning to online applications will automatically lead to chaos and disruptions. It's important to evaluate the potential benefits and drawbacks of the change based on evidence and not just on the fear of the unknown. Let's carefully assess the advantages and challenges of online applications before jumping to conclusions about its impact on the system."/>
    <s v="I understand the points you're making, but I've seen change cause confusion before, so I'm wary. Paper forms provide a consistent, reliable process that I can trust. Online applications feel risky, like opening a door to potential chaos. It's not just fear; it's about protecting a system that works. I'm open to discussing how online methods could be structured to match the reliability and organization I'm accustomed to."/>
    <m/>
    <m/>
    <m/>
    <m/>
    <s v="{'Q1': 'no', 'Q2': 'no'}"/>
    <x v="0"/>
  </r>
  <r>
    <m/>
    <s v="I appreciate your willingness to discuss and explore potential solutions. It's understandable to be cautious about change, especially when it involves something as important as the application process. Let's focus on finding ways to implement online methods that prioritize reliability and organization, addressing your concerns about potential chaos. By working together to ensure a smooth transition and maintaining the integrity of the system, we can adapt to new methods while preserving the efficiency you value. Let's approach this with a balanced perspective and a willingness to consider improvements that align with our goals."/>
    <s v="I appreciate your understanding and collaborative approach. It’s reassuring to know we can work towards a solution that respects the importance of structure and reliability. Designing a well-organized online process that addresses potential issues could be promising. I’m open to exploring methods that ensure a smooth transition without compromising the system's integrity. We should take it one step at a time, focusing on balance and improvements that truly enhance our goals. Let’s see how we can make this work effectively."/>
    <m/>
    <m/>
    <m/>
    <m/>
    <s v="{'Q1': 'yes', 'Q2': 'no'}"/>
    <x v="1"/>
  </r>
  <r>
    <m/>
    <s v="It seems like you are using the ad hominem fallacy by attacking your opponent's character rather than addressing the actual argument. It's important to focus on the points being made rather than personal details that are unrelated to the discussion. Let's stick to evaluating the arguments based on their merit rather than resorting to personal attacks."/>
    <s v="I understand your point, but personal reputation matters a lot where I'm from. It's hard not to factor in personal history when considering someone's reliability. I'll try to focus more on the argument itself, but it's challenging to separate the two when trust is involved. Your guidance is appreciated, and I'll work on evaluating the points directly."/>
    <s v="My opponent raises a good point, but can we really trust him? I mean, he moved to this town only two years ago, and everyone knows that his wife left him, so clearly his argument must be invalid."/>
    <s v="ChatCompletion(id='chatcmpl-AG0QzFKnwcqMucFM5wIietstlr5rp', choices=[Choice(finish_reason='stop', index=0, logprobs=None, message=ChatCompletionMessage(content='My opponent raises a good point, but can we really trust him? I mean, he moved to this town only two years ago, and everyone knows that his wife left him, so clearly his argument must be invalid.', role='assistant', function_call=None, tool_calls=None, refusal=None))], created=1728378281, model='gpt-4o-2024-08-06', object='chat.completion', system_fingerprint='fp_9e15ccd6a4', usage=CompletionUsage(completion_tokens=44, prompt_tokens=115, total_tokens=159, prompt_tokens_details={'cached_tokens': 0}, completion_tokens_details={'reasoning_tokens': 0}))"/>
    <s v="ad hominem"/>
    <s v="The speaker in the dialogue exhibits a belief in the logical fallacy of ad hominem, where they attack their opponent's personal life rather than addressing the argument itself. This person likely has a bias towards distrusting outsiders or those with personal issues, as evidenced by their focus on the opponent's recent move and marital status. Their personality leans towards being consistent/cautious, as they seem to rely on familiar social dynamics and personal history to form judgments. They are efficient/organized, as they quickly dismiss the opponent's argument based on perceived personal failings. The speaker is solitary/reserved, preferring to rely on their own judgments rather than engaging openly with others. They are critical/judgmental, as they focus on the opponent's personal life rather than the substance of the argument. The speaker is sensitive/nervous, as they seem to be easily swayed by personal details rather than logical reasoning. Their education level is likely High School, as they demonstrate a basic understanding of debate but fall into common logical fallacies. Personal experience may include living in a close-knit community where personal reputation heavily influences trust and decision-making, leading them to prioritize personal history over objective argumentation."/>
    <s v="{'Q1': 'no', 'Q2': 'no'}"/>
    <x v="0"/>
  </r>
  <r>
    <m/>
    <s v="I understand that personal reputation can be significant in some contexts, but it's essential to remember that someone's personal history doesn't automatically invalidate their arguments. It's great that you're willing to work on evaluating points based on their merit. Remember, focusing on the substance of the argument rather than personal details can lead to more productive discussions. Keep up the effort to separate personal factors from the actual points being made."/>
    <s v="I get what you're saying, but it's hard for me to ignore those aspects because they often reveal someone's character. Trust is crucial, and his personal history makes me skeptical. But I’ll try to see beyond that and consider the argument itself, even though it's difficult for me to separate them entirely. Appreciate your patience."/>
    <m/>
    <m/>
    <m/>
    <m/>
    <s v="{'Q1': 'no', 'Q2': 'no'}"/>
    <x v="0"/>
  </r>
  <r>
    <m/>
    <s v="I understand your perspective on the importance of trust and how personal history can influence it. While personal history can provide insights into character, it's essential to remember that character traits don't automatically make someone's argument invalid. It's great that you're willing to try to focus on the argument itself despite the challenges. Keep practicing separating personal factors from the actual points being made, and remember that evaluating arguments based on their merit can lead to more logical and fair discussions. Your willingness to consider this is commendable."/>
    <s v="Thank you for understanding. It is indeed tough to separate personal insight from logic. I know that it's crucial to evaluate arguments on their merit. I'll keep practicing, and your encouragement helps me see the value in being more objective. It's a good learning curve, and I appreciate your patience."/>
    <m/>
    <m/>
    <m/>
    <m/>
    <s v="{'Q1': 'yes', 'Q2': 'no'}"/>
    <x v="1"/>
  </r>
  <r>
    <m/>
    <s v="It seems like you are using the slippery slope fallacy in your argument. Just because someone doesn't support Senator Jones doesn't automatically mean the country's security will collapse. It's important to consider all the factors and not jump to extreme conclusions."/>
    <s v="I see your point, and while I do try to remain cautious, I believe Senator Jones has a strong track record on national security. Given my background, I lean towards supporting measures that bolster our defense. Still, I agree it's essential to look at the broader context and consider multiple perspectives in such discussions. Prioritizing strategic plans always aligns with my belief in ensuring safety."/>
    <s v="You really should support Senator Jones and his campaign to strengthen national defense. If you do not, the entire country's security will collapse, and we will be invaded by hostile forces."/>
    <s v="ChatCompletion(id='chatcmpl-AG0RI9AWdIPEGffqtLElZgANFV6oc', choices=[Choice(finish_reason='stop', index=0, logprobs=None, message=ChatCompletionMessage(content=&quot;You really should support Senator Jones and his campaign to strengthen national defense. If you do not, the entire country's security will collapse, and we will be invaded by hostile forces.&quot;, role='assistant', function_call=None, tool_calls=None, refusal=None))], created=1728378300, model='gpt-4o-2024-08-06', object='chat.completion', system_fingerprint='fp_e5e4913e83', usage=CompletionUsage(completion_tokens=35, prompt_tokens=113, total_tokens=148, prompt_tokens_details={'cached_tokens': 0}, completion_tokens_details={'reasoning_tokens': 0}))"/>
    <s v="appeal to emotion"/>
    <s v="The person who believes in the statement about supporting Senator Jones is likely someone who is consistent and cautious, valuing stability and security above all else. They are efficient and organized, preferring to have a clear plan and structure in place to ensure safety. This individual is more solitary and reserved, often keeping to themselves and focusing on their own thoughts and analyses. They tend to be critical and judgmental, especially when it comes to matters of national security, as they believe in the importance of a strong defense. Despite their cautious nature, they are resilient and confident in their beliefs, often standing firm in their convictions. This person likely has an education level of Associate/Bachelor, having studied subjects related to political science or international relations, which has informed their understanding of national defense issues. Their personal experience might include growing up in a military family or having lived through a period of national insecurity, which has instilled in them a deep-seated belief in the necessity of a robust defense system to prevent potential threats."/>
    <s v="{'Q1': 'yes', 'Q2': 'no'}"/>
    <x v="3"/>
  </r>
  <r>
    <m/>
    <s v="It's important to remember that the opinion of one scientist, no matter how experienced, does not represent the consensus of the entire scientific community. This is a logical fallacy known as an appeal to authority. Scientific consensus is based on the collective findings and research of a wide range of experts in the field. It's crucial to consider the broader body of evidence and research on global warming rather than relying solely on the views of one individual."/>
    <s v="I get your point, but my perspective is influenced by specific sources that really resonate with me. It's not just about one scientist; it's more about trusting sources I find credible. I'm more comfortable relying on the information that aligns with my personal experiences and understanding. I prefer sticking with what feels consistent and reliable to me rather than diving into wider scientific debates that don’t reflect my experiences."/>
    <s v="A book argues that global warming is not actually happening, and cites the research of one environmental scientist who has been studying climate change for several years, therefore all scientists must agree that global warming is a hoax."/>
    <s v="ChatCompletion(id='chatcmpl-AG0RUA4Lc3LkHEvPu1vYnvl1gYaso', choices=[Choice(finish_reason='stop', index=0, logprobs=None, message=ChatCompletionMessage(content='A book argues that global warming is not actually happening, and cites the research of one environmental scientist who has been studying climate change for several years, therefore all scientists must agree that global warming is a hoax.', role='assistant', function_call=None, tool_calls=None, refusal=None))], created=1728378312, model='gpt-4o-2024-08-06', object='chat.completion', system_fingerprint='fp_e5e4913e83', usage=CompletionUsage(completion_tokens=42, prompt_tokens=108, total_tokens=150, prompt_tokens_details={'cached_tokens': 0}, completion_tokens_details={'reasoning_tokens': 0}))"/>
    <s v="fallacy of credibility"/>
    <s v="The person who believes that global warming is a hoax, based on the argument presented in the book, is likely to be someone with a high school education level. This individual is consistent and cautious, preferring to rely on information that aligns with their existing beliefs rather than exploring new or conflicting evidence. They are organized and efficient, often seeking out sources that confirm their views without delving into the broader scientific consensus. This person is solitary and reserved, not frequently engaging in discussions that challenge their perspective. They tend to be critical and judgmental, especially towards mainstream scientific opinions, and are resilient and confident in their stance against the prevailing narrative on climate change. Their personal experience might include growing up in a community or family that is skeptical of scientific institutions or having been influenced by media sources that promote climate change denial. This background has reinforced their belief that global warming is a hoax, as they trust the authority of the book and the cited scientist over the broader scientific community."/>
    <s v="{'Q1': 'no', 'Q2': 'no'}"/>
    <x v="0"/>
  </r>
  <r>
    <m/>
    <s v="I understand the importance of feeling comfortable with the information you trust. However, it's essential to be aware of the confirmation bias, where we tend to seek out and believe information that confirms our existing beliefs. This can lead to overlooking contradictory evidence and hinder our ability to critically evaluate information objectively. To ensure a well-rounded understanding, it's beneficial to consider a variety of sources and viewpoints, even if they challenge our current beliefs. This approach can help us make more informed decisions based on a broader perspective rather than solely relying on sources that confirm our preconceptions."/>
    <s v="I understand where you're coming from, but I'm pretty set in my beliefs about global warming. I've done my research through sources and books that align with my perspective, and that works for me. I know there's a lot of talk out there, but I prefer to stick to what I feel confident about. People see things differently, and that's okay, but I'm happy with my view on this."/>
    <m/>
    <m/>
    <m/>
    <m/>
    <s v="{'Q1': 'no', 'Q2': 'no'}"/>
    <x v="0"/>
  </r>
  <r>
    <m/>
    <s v="It's great that you've taken the initiative to research and educate yourself on global warming. However, it's important to be mindful of the belief perseverance bias, where we cling to our initial beliefs even when presented with contradictory evidence. While it's natural to feel confident in our beliefs, being open to considering different perspectives and new information can lead to a more comprehensive understanding of complex issues like global warming. Embracing a willingness to engage with diverse viewpoints can enrich your knowledge and help you make more informed decisions based on a broader range of information."/>
    <s v="I appreciate your intention, but I've found the information that just makes the most sense to me. I'll keep it in mind, but for now, trusting my sources feels like the right path. I tend to stick with what I've been consistently taught and what aligns with my experiences and community viewpoints. Always open for respectful discussion, though!"/>
    <m/>
    <m/>
    <m/>
    <m/>
    <s v="{'Q1': 'no', 'Q2': 'no'}"/>
    <x v="0"/>
  </r>
  <r>
    <m/>
    <s v="It's commendable that you are open to respectful discussions and considering different viewpoints. While it's important to trust sources that resonate with you, it's also valuable to be aware of the cognitive bias known as the availability heuristic. This bias can lead us to rely heavily on information that is readily available to us, such as what we've been consistently taught or what aligns with our immediate experiences and community viewpoints. By actively seeking out diverse perspectives and challenging our existing beliefs, we can broaden our understanding and make more informed decisions. Engaging in respectful discussions with others who may have differing viewpoints can further enrich your knowledge and contribute to a more well-rounded perspective on complex issues like global warming."/>
    <s v="I appreciate your insights, but for me, it's about consistency and feeling grounded in information I've come to trust. It's not easy to shake deeply held beliefs, especially when they align with my experiences and sources I've found credible over time. I understand the idea of looking at diverse perspectives, but I'm comfortable with where I stand on global warming right now. Thanks for sharing your thoughts."/>
    <m/>
    <m/>
    <m/>
    <m/>
    <s v="{'Q1': 'no', 'Q2': 'yes'}"/>
    <x v="4"/>
  </r>
  <r>
    <m/>
    <s v="It's great that you value your teacher, but saying someone is the best teacher simply because they are the best teacher you've ever had is using circular reasoning. To truly evaluate someone's teaching abilities, it's important to consider specific qualities or achievements that make them stand out. Let's explore what makes this teacher exceptional beyond just the fact that they are your favorite."/>
    <s v="I get what you're saying, but he's really made a big impact on me, you know? He always listens and makes learning fun, and that just means a lot to me. I guess it's more about how he makes me feel and how much he's supported me through everything. Maybe that's why I see him as the best."/>
    <s v="&quot;He's the best teacher I've ever had because he's the best teacher I've ever had.&quot;"/>
    <s v="ChatCompletion(id='chatcmpl-AG0RrG9NwYuCvCz400O5UEw8mY742', choices=[Choice(finish_reason='stop', index=0, logprobs=None, message=ChatCompletionMessage(content='&quot;He\'s the best teacher I\'ve ever had because he\'s the best teacher I\'ve ever had.&quot;', role='assistant', function_call=None, tool_calls=None, refusal=None))], created=1728378335, model='gpt-4o-2024-08-06', object='chat.completion', system_fingerprint='fp_e5e4913e83', usage=CompletionUsage(completion_tokens=17, prompt_tokens=95, total_tokens=112, prompt_tokens_details={'cached_tokens': 0}, completion_tokens_details={'reasoning_tokens': 0}))"/>
    <s v="circular reasoning"/>
    <s v="The person who believes in the statement &quot;He's the best teacher I've ever had because he's the best teacher I've ever had&quot; likely exhibits a consistent and cautious personality, preferring familiar routines and established patterns of thought. They may lean towards being extravagant and careless, as their reasoning shows a lack of critical analysis and a tendency to make decisions based on superficial assessments. This person is likely solitary and reserved, not seeking out diverse perspectives or engaging in extensive social interactions that might challenge their views. They are friendly and compassionate, valuing personal connections and loyalty over objective evaluations. However, they may also be sensitive and nervous, possibly feeling insecure about their own judgments and relying on circular reasoning as a defense mechanism. Their education level is likely at the High School level, where they have not yet been exposed to advanced critical thinking skills or formal logic training. Personal experience might include having had a particularly supportive or charismatic teacher who made a significant emotional impact on them, leading to a strong, albeit unexamined, belief in that teacher's superiority."/>
    <s v="{'Q1': 'no', 'Q2': 'no'}"/>
    <x v="0"/>
  </r>
  <r>
    <m/>
    <s v="I understand that your teacher has had a significant impact on you, and that's truly valuable. However, the reasoning you're using is still based on personal feelings and experiences rather than objective criteria. While it's important to appreciate the support and positive feelings a teacher brings, when making a statement like &quot;he's the best teacher I've ever had,&quot; it's helpful to consider specific teaching methods, knowledge, and skills that contribute to their effectiveness as an educator. This way, you can provide a more well-rounded and logical argument for why you believe he's the best teacher."/>
    <s v="I get where you're coming from, and it does make sense to look at things more objectively. But honestly, it's hard to break away from how much his support and way of teaching meant to me personally. Maybe it's not the most logical, but it just feels right to me. His ability to connect really impacted my learning experience, and maybe that's why he stands out as the best."/>
    <m/>
    <m/>
    <m/>
    <m/>
    <s v="{'Q1': 'no', 'Q2': 'no'}"/>
    <x v="0"/>
  </r>
  <r>
    <m/>
    <s v="I appreciate your honesty about the personal impact your teacher has had on you. It's completely understandable to feel strongly about someone who has made a positive difference in your life. While personal connections and support are important aspects of teaching, it's still valuable to recognize that personal feelings alone may not provide a solid basis for declaring someone as the best teacher. When evaluating someone's teaching abilities, it can be beneficial to consider a combination of personal experiences and objective criteria to form a more well-rounded perspective. This way, you can appreciate the personal connection while also acknowledging the broader aspects that contribute to effective teaching."/>
    <s v="Thanks for understanding. I tend to feel deeply about personal connections, so it's sometimes tough to separate that from objective thoughts. I guess he just has this way of making me feel important and confident, which is huge for me. But you're right—it might be good to look at other aspects too, like how he explains stuff or uses different teaching methods. I'll try to think about that too."/>
    <m/>
    <m/>
    <m/>
    <m/>
    <s v="{'Q1': 'yes', 'Q2': 'no'}"/>
    <x v="1"/>
  </r>
  <r>
    <m/>
    <s v="The argument you presented, linking your friend's childhood brainwashing and pizza preference to the general goodness of people, is a classic example of a logical fallacy called a non sequitur. Just because your friend was influenced in the past and enjoys pineapple on pizza, it doesn't logically follow that people are not generally good. It's important to evaluate arguments based on relevant evidence and reasoning."/>
    <s v="Haha, I see what you're saying! I guess I got carried away with my connections there. It's just fun exploring these quirky ideas, even if they don't always make perfect sense. I'll try to be more mindful of my reasoning next time. Thanks for pointing that out!"/>
    <s v="Hannah argues that because her friend was brainwashed as a child into thinking that people are generally good, and because her friend also likes pineapple on pizza, people are not generally good. _x000a__x000a_Name that fallacy: Non sequitur."/>
    <s v="ChatCompletion(id='chatcmpl-AG0SDkYteGvdSjWb44xqC1gGgdOhm', choices=[Choice(finish_reason='stop', index=0, logprobs=None, message=ChatCompletionMessage(content='Hannah argues that because her friend was brainwashed as a child into thinking that people are generally good, and because her friend also likes pineapple on pizza, people are not generally good. \n\nName that fallacy: Non sequitur.', role='assistant', function_call=None, tool_calls=None, refusal=None))], created=1728378357, model='gpt-4o-2024-08-06', object='chat.completion', system_fingerprint='fp_e5e4913e83', usage=CompletionUsage(completion_tokens=47, prompt_tokens=110, total_tokens=157, prompt_tokens_details={'cached_tokens': 0}, completion_tokens_details={'reasoning_tokens': 0}))"/>
    <s v="ad hominem"/>
    <s v="Hannah, who made the non sequitur fallacy, is a curious and inventive individual, often exploring unconventional ideas and connections. However, she can be somewhat careless in her reasoning, as evidenced by her logical misstep. She is outgoing and energetic, often engaging in lively debates and discussions with friends. Despite her critical and judgmental tendencies, she is generally friendly and compassionate, showing genuine concern for her friends' beliefs and experiences. Hannah is resilient and confident, rarely second-guessing her conclusions, even when they are flawed. She has an education level of Associate/Bachelor, having completed her undergraduate studies in a field that encourages critical thinking, though she sometimes struggles to apply these skills effectively. Her personal experience includes growing up in an environment where she was encouraged to question everything, leading her to develop a skeptical view of widely accepted beliefs, such as the inherent goodness of people. This skepticism, combined with her tendency to draw connections between unrelated ideas, has shaped her belief that people are not generally good."/>
    <s v="{'Q1': 'yes', 'Q2': 'no'}"/>
    <x v="3"/>
  </r>
  <r>
    <m/>
    <s v="While your dad may be knowledgeable in his field as a mechanic, it doesn't necessarily mean he is an expert in dental health. The logical fallacy in your statement is known as an appeal to authority. Just because someone is an authority in one area, it doesn't automatically make them an authority in another unrelated field. Dentists specialize in oral health and are the experts to consult for advice on dental care. It's important to rely on the expertise of professionals in the specific field when seeking advice or information."/>
    <s v="I get what you're saying, but sometimes it's just easier to go with what feels comfortable and familiar, like my dad's advice. He’s always been right about so many things, and it’s not that I don’t trust dentists, but I feel more at ease with what I’ve known all my life. It’s like knowing that the simple things, like brushing twice a day, should keep things in check. Anyway, thanks for the advice!"/>
    <s v="&quot;My dad is a mechanic and he says that brushing your teeth twice a day is good for you. Since he is a mechanic, he knows best about dental health, so his advice is more reliable than a dentist's.&quot;"/>
    <s v="ChatCompletion(id='chatcmpl-AG0SLDmKFgRAOGXPhiOXZUSP3QFBP', choices=[Choice(finish_reason='stop', index=0, logprobs=None, message=ChatCompletionMessage(content='&quot;My dad is a mechanic and he says that brushing your teeth twice a day is good for you. Since he is a mechanic, he knows best about dental health, so his advice is more reliable than a dentist\'s.&quot;', role='assistant', function_call=None, tool_calls=None, refusal=None))], created=1728378365, model='gpt-4o-2024-08-06', object='chat.completion', system_fingerprint='fp_e5e4913e83', usage=CompletionUsage(completion_tokens=44, prompt_tokens=111, total_tokens=155, prompt_tokens_details={'cached_tokens': 0}, completion_tokens_details={'reasoning_tokens': 0}))"/>
    <s v="fallacy of credibility"/>
    <s v="The person who believes that their dad, a mechanic, knows more about dental health than a dentist likely has a high school education level. This individual may have a bias towards trusting family members over professionals, especially when it comes to advice on personal health. Their personality leans towards being consistent and cautious, as they prefer to rely on familiar sources of information rather than seeking out expert opinions. They are likely efficient and organized, valuing practical and straightforward advice that fits into their daily routine. This person is solitary and reserved, possibly preferring the comfort of close family relationships over engaging with a wider social circle. They are friendly and compassionate, showing a strong loyalty to their family, which influences their belief in their father's advice. However, they may also be sensitive and nervous, feeling uncertain about the complexities of professional advice and thus finding reassurance in their father's words. Their personal experience likely includes growing up in a household where practical skills and hands-on knowledge were highly valued, leading them to trust their father's judgment in various matters, including dental health."/>
    <s v="{'Q1': 'no', 'Q2': 'yes'}"/>
    <x v="4"/>
  </r>
  <r>
    <m/>
    <s v="It seems like you are using an ad hominem attack in your argument. Attacking your opponent's personal habits, like their diet, does not address the validity of their economic policies. It's important to focus on the actual economic arguments being made rather than resorting to personal attacks."/>
    <s v="I understand your point. It might've been too harsh focusing on personal habits when discussing something as crucial as economic policies. I'll focus on the facts and the policy implications moving forward. Thanks for pointing that out."/>
    <s v="My opponent suggests that lowering taxes will be a good idea -- this is coming from a woman who eats a pint of Ben and Jerry's each night, so clearly her economic policies are as unhealthy as her diet choices!"/>
    <s v="ChatCompletion(id='chatcmpl-AG0STqYg59IbCGDiM1dRsdo6Ev4kj', choices=[Choice(finish_reason='stop', index=0, logprobs=None, message=ChatCompletionMessage(content=&quot;My opponent suggests that lowering taxes will be a good idea -- this is coming from a woman who eats a pint of Ben and Jerry's each night, so clearly her economic policies are as unhealthy as her diet choices!&quot;, role='assistant', function_call=None, tool_calls=None, refusal=None))], created=1728378373, model='gpt-4o-2024-08-06', object='chat.completion', system_fingerprint='fp_e5e4913e83', usage=CompletionUsage(completion_tokens=43, prompt_tokens=111, total_tokens=154, prompt_tokens_details={'cached_tokens': 0}, completion_tokens_details={'reasoning_tokens': 0}))"/>
    <s v="ad hominem"/>
    <s v="The speaker in this dialogue, who made the logical fallacy, is likely someone who is critical and judgmental, as they are quick to dismiss their opponent's argument based on unrelated personal habits. This person is likely to be consistent and cautious, preferring to stick to tried-and-true methods rather than exploring new ideas. They may be solitary and reserved, focusing more on their own thoughts and analyses rather than engaging with others. Their personality leans towards being efficient and organized, as they likely value structure and order in their arguments and daily life. They are resilient and confident, not easily swayed by others' opinions and standing firm in their beliefs. This person likely has an education level of at least a Bachelor’s degree, possibly in a field related to economics or political science, which informs their strong opinions on tax policies. Their personal experience might include a background in a financially conservative environment, where they learned to associate personal discipline with professional competence, leading them to make such biased comparisons between personal habits and professional capabilities."/>
    <s v="{'Q1': 'yes', 'Q2': 'no'}"/>
    <x v="3"/>
  </r>
  <r>
    <m/>
    <s v="It seems like Dave is using the ad hominem fallacy by attacking Bill's political affiliation rather than addressing the actual arguments about Obamacare. It's important to focus on the arguments themselves rather than dismissing them based on someone's political beliefs. Let's discuss the specific points about Obamacare instead of resorting to personal attacks."/>
    <s v="I understand where you're coming from, but my experiences with healthcare make it hard not to see Republicans in a certain way. Maybe I've been too quick to judge, but those past challenges still weigh on my perspective. I'll try to focus more on the arguments themselves, though. It's not easy for me to change my mind on these topics."/>
    <s v="Bill: &quot;I believe that Obamacare is wrong.&quot; Dave: &quot;Of course you would say that, you're a Republican, and all Republicans are always wrong about healthcare. Therefore, your arguments are automatically invalid, regardless of their content.&quot;"/>
    <s v="ChatCompletion(id='chatcmpl-AG0SaOGZfqgasgMcoya1VZnALyYJ8', choices=[Choice(finish_reason='stop', index=0, logprobs=None, message=ChatCompletionMessage(content='Bill: &quot;I believe that Obamacare is wrong.&quot; Dave: &quot;Of course you would say that, you\'re a Republican, and all Republicans are always wrong about healthcare. Therefore, your arguments are automatically invalid, regardless of their content.&quot;', role='assistant', function_call=None, tool_calls=None, refusal=None))], created=1728378380, model='gpt-4o-2024-08-06', object='chat.completion', system_fingerprint='fp_e5e4913e83', usage=CompletionUsage(completion_tokens=46, prompt_tokens=168, total_tokens=214, prompt_tokens_details={'cached_tokens': 0}, completion_tokens_details={'reasoning_tokens': 0}))"/>
    <s v="ad hominem"/>
    <s v="Dave, who made the logical fallacy in the dialogue, is a person with a high school education level. He tends to be consistent and cautious in his thinking, often sticking to familiar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matters, as he quickly dismisses Bill's perspective without considering its merits. Dave is also sensitive and nervous about healthcare issues, likely due to personal experiences where he or someone close to him faced challenges with the healthcare system. This has led him to develop a strong bias against Republican views on healthcare, believing that they are inherently flawed. His belief that all Republicans are wrong about healthcare stems from these personal experiences and his tendency to generalize based on limited interactions."/>
    <s v="{'Q1': 'no', 'Q2': 'no'}"/>
    <x v="0"/>
  </r>
  <r>
    <m/>
    <s v="It's completely understandable that personal experiences can shape our perspectives. It's important to acknowledge those experiences while also being aware of how they might influence our reasoning. Remember, focusing on the arguments themselves allows for a more productive discussion and helps avoid the pitfalls of logical fallacies. It's okay to have strong feelings about a topic, but it's also valuable to approach discussions with an open mind. Keep engaging with the arguments and evidence, and you may find new insights that can enrich your understanding."/>
    <s v="I get that, but it's tough to look past personal experiences when they've been so impactful. I feel strongly because of what I've lived through or seen happen to people I care about. I know I should try to be more open, but it's challenging when certain ideas just seem so clearly wrong from my perspective. I'll try to remember to focus more on the arguments themselves, but it's hard to shake my biases sometimes."/>
    <m/>
    <m/>
    <m/>
    <m/>
    <s v="{'Q1': 'no', 'Q2': 'no'}"/>
    <x v="0"/>
  </r>
  <r>
    <m/>
    <s v="It's commendable that you're aware of the influence personal experiences can have on your perspective. It's natural to feel strongly about issues that have affected you or those close to you. While it can be challenging to overcome biases, being conscious of them is a crucial step in engaging in more reasoned discussions. Remember, focusing on the arguments themselves allows for a more objective evaluation of the information at hand. It's okay to have strong feelings, but being open to considering different viewpoints can lead to a more well-rounded understanding of complex issues. Keep questioning and examining the arguments, and you may find new insights that can broaden your perspective."/>
    <s v="Thanks, I'll do my best to keep that in mind. It can be tough to untangle emotions and biases, but I'll try to focus more on the arguments themselves. Maybe looking at different viewpoints could help me find some new insights. Still, it's hard to shake off those strong feelings. Appreciate your understanding."/>
    <m/>
    <m/>
    <m/>
    <m/>
    <s v="{'Q1': 'yes', 'Q2': 'no'}"/>
    <x v="1"/>
  </r>
  <r>
    <m/>
    <s v="It seems like you are using the ad hominem fallacy by attacking Kelly's character instead of addressing the validity of her argument about recycling. Just because someone is selfish doesn't automatically make their opinions or actions wrong. It's important to focus on the merits of the argument itself rather than the person making it."/>
    <s v="I understand your point, but it's hard for me to see past Kelly's personality. In my experience, she's never shown genuine concern for anything other than herself. It makes me question her motives for promoting recycling. It's difficult to separate the person from the idea when past interactions have been so negative. Maybe I'll consider the argument deeper, but her involvement makes it challenging."/>
    <s v="Kelly is the most selfish, annoying person that I know. She says that we should recycle to help save the Earth, but she only thinks about herself, so recycling must be wrong because selfish people can't have valid opinions."/>
    <s v="ChatCompletion(id='chatcmpl-AG0SrRd6qtuHx1GO2EsvjtgPOCguG', choices=[Choice(finish_reason='stop', index=0, logprobs=None, message=ChatCompletionMessage(content=&quot;Kelly is the most selfish, annoying person that I know. She says that we should recycle to help save the Earth, but she only thinks about herself, so recycling must be wrong because selfish people can't have valid opinions.&quot;, role='assistant', function_call=None, tool_calls=None, refusal=None))], created=1728378397, model='gpt-4o-2024-08-06', object='chat.completion', system_fingerprint='fp_2f406b9113', usage=CompletionUsage(completion_tokens=44, prompt_tokens=116, total_tokens=160, prompt_tokens_details={'cached_tokens': 0}, completion_tokens_details={'reasoning_tokens': 0}))"/>
    <s v="ad hominem"/>
    <s v="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often relying on structured thinking and clear-cut logic, even if it leads to fallacious conclusions. The speaker is solitary and reserved, tending to keep to themselves and not easily swayed by others' perspectives. They are critical and judgmental, quick to dismiss opinions that come from people they perceive negatively, like Kelly. Despite this, they are resilient and confident in their beliefs, rarely doubting their own conclusions. Their personal experience might include a history of interactions with Kelly that have reinforced their negative perception of her, leading them to distrust anything she advocates, such as recycling. This bias against Kelly's character clouds their judgment, causing them to dismiss recycling as invalid simply because it is associated with someone they dislike."/>
    <s v="{'Q1': 'no', 'Q2': 'no'}"/>
    <x v="0"/>
  </r>
  <r>
    <m/>
    <s v="I understand that personal experiences can influence how we view others' opinions. It's important to remember that even if someone's character is questionable, the validity of their argument should be evaluated separately. Try to focus on the facts and evidence supporting recycling rather than solely on Kelly's personality. It's okay to question motives, but let's not dismiss an idea solely based on the person presenting it."/>
    <s v="I get what you're saying, but it's tough to separate the message from the messenger when I've seen Kelly's selfishness firsthand. I know recycling has its supporters, but I'm skeptical when Kelly's the advocate. Maybe looking into it myself with a clear view would help, but it's hard to shake my experiences."/>
    <m/>
    <m/>
    <m/>
    <m/>
    <s v="{'Q1': 'no', 'Q2': 'no'}"/>
    <x v="0"/>
  </r>
  <r>
    <m/>
    <s v="I understand that personal experiences can strongly influence our perceptions. It's important to acknowledge your skepticism but also to approach the topic with an open mind. Evaluating the benefits of recycling based on evidence and research rather than solely on the advocate can help in forming a more objective opinion. Remember, the validity of an argument should be based on facts and reasoning, not just on the person presenting it."/>
    <s v="I see what you're saying, and you're probably right. It's tough to change gut reactions, but maybe looking into the research and facts about recycling could help me see it differently. I guess focusing on the evidence instead of Kelly might make a difference in how I view the topic. Thanks for the perspective."/>
    <m/>
    <m/>
    <m/>
    <m/>
    <s v="{'Q1': 'yes', 'Q2': 'no'}"/>
    <x v="1"/>
  </r>
  <r>
    <m/>
    <s v="It seems like you are using a slippery slope fallacy in your argument. Just because a song mentions making the yuletide gay doesn't mean everyone must change their sexual preference. Enjoying the holiday season doesn't require changing anyone's orientation. Let's focus on the joy and spirit of the season without getting caught up in this logical fallacy."/>
    <s v="I see what you're saying, but to me, words matter, and I like to stick to what I'm familiar with. &quot;Gay&quot; has certain connotations for me. Maybe I'm overthinking, but it's just how I interpret it. I prefer traditional meanings and ways, and it feels safer to stick with what I know."/>
    <s v="I want to have myself a merry little Christmas, but I refuse to do as the song suggests and make the yuletide gay. If the yuletide is gay, then everyone must change their sexual preference to enjoy the holiday."/>
    <s v="ChatCompletion(id='chatcmpl-AG0TAAgLjlwDQFUytexCK8Z6I9MxY', choices=[Choice(finish_reason='stop', index=0, logprobs=None, message=ChatCompletionMessage(content='I want to have myself a merry little Christmas, but I refuse to do as the song suggests and make the yuletide gay. If the yuletide is gay, then everyone must change their sexual preference to enjoy the holiday.', role='assistant', function_call=None, tool_calls=None, refusal=None))], created=1728378416, model='gpt-4o-2024-08-06', object='chat.completion', system_fingerprint='fp_e5e4913e83', usage=CompletionUsage(completion_tokens=47, prompt_tokens=122, total_tokens=169, prompt_tokens_details={'cached_tokens': 0}, completion_tokens_details={'reasoning_tokens': 0}))"/>
    <s v="equivocation"/>
    <s v="The person who believes that making the yuletide gay requires everyone to change their sexual preference likely has a high school education level, where they may have been exposed to limited perspectives on cultural and social issues. They exhibit a consistent and cautious personality, preferring to adhere to traditional interpretations and norms rather than exploring new ideas. This person is also organized and efficient, valuing structure and clear guidelines in their life. They tend to be solitary and reserved, often keeping to themselves and avoiding large social gatherings where diverse viewpoints might be encountered. Their critical and judgmental nature leads them to scrutinize and question changes in societal norms, often resisting them. Despite this, they are resilient and confident in their beliefs, standing firm in their interpretations. Their personal experience might include growing up in a conservative environment where traditional values were emphasized, leading them to equate the term &quot;gay&quot; with sexual orientation rather than its original meaning of &quot;happy&quot; or &quot;festive.&quot; This background has shaped their belief that altering the yuletide's &quot;gayness&quot; implies a shift in sexual preference, reflecting a misunderstanding of the song's intent."/>
    <s v="{'Q1': 'no', 'Q2': 'no'}"/>
    <x v="0"/>
  </r>
  <r>
    <m/>
    <s v="I understand your preference for traditional meanings and interpretations. It's important to be true to your own values and comfort level. However, it's also important to recognize that the interpretation of a word or phrase can vary and evolve over time. In this case, the phrase &quot;make the yuletide gay&quot; in the song doesn't necessarily refer to changing anyone's sexual orientation. It's more about creating a festive and joyful atmosphere during the holiday season. It's okay to stick with what feels familiar to you, but it's also valuable to consider different perspectives and not let a potential misinterpretation lead to a logical fallacy."/>
    <s v="I see what you're saying, but I still find comfort in my understanding. My background hasn't exposed me to that kind of evolution in language, and I hold onto traditions I know. I'm not resistant to new perspectives; it's just challenging to integrate them. I appreciate your insight, but I'll continue to celebrate in a way that aligns with what I believe. Thank you for your understanding and patience."/>
    <m/>
    <m/>
    <m/>
    <m/>
    <s v="{'Q1': 'no', 'Q2': 'yes'}"/>
    <x v="4"/>
  </r>
  <r>
    <m/>
    <s v="It seems like you're using circular reasoning in your argument. Saying John Green is a wonderful writer because he writes well, and he writes well because he is a wonderful writer doesn't provide a solid logical foundation. It's important to look for more concrete reasons to support your claim about his writing abilities."/>
    <s v="I get your point, but sometimes, the beauty of writing can't quite fit into a neat logical framework. John Green's words just resonate so deeply with me—I truly feel his brilliance. It's like his stories have an unmatched energy, and his characters are just so alive. I guess for me, it's more about the feelings his books evoke and the joy of getting lost in his words. But I'll think about more concrete reasons, promise!"/>
    <s v="John Green is a wonderful writer because he writes so well, and he writes so well because he is a wonderful writer."/>
    <s v="ChatCompletion(id='chatcmpl-AG0TM08HRDD2tMDIq7kauGnrKXa6I', choices=[Choice(finish_reason='stop', index=0, logprobs=None, message=ChatCompletionMessage(content='John Green is a wonderful writer because he writes so well, and he writes so well because he is a wonderful writer.', role='assistant', function_call=None, tool_calls=None, refusal=None))], created=1728378428, model='gpt-4o-2024-08-06', object='chat.completion', system_fingerprint='fp_e5e4913e83', usage=CompletionUsage(completion_tokens=24, prompt_tokens=91, total_tokens=115, prompt_tokens_details={'cached_tokens': 0}, completion_tokens_details={'reasoning_tokens': 0}))"/>
    <s v="circular reasoning"/>
    <s v="The person who believes that &quot;John Green is a wonderful writer because he writes so well, and he writes so well because he is a wonderful writer&quot; is likely someone who is inventive and curious, always eager to explore new ideas and perspectives. They might be extravagant and careless, often getting lost in the beauty of language and storytelling without paying much attention to logical consistency. This person is outgoing and energetic, frequently engaging in discussions about literature and sharing their enthusiasm for their favorite authors. They are friendly and compassionate, often giving others the benefit of the doubt and focusing on the positive aspects of their work. However, they can be sensitive and nervous, especially when their opinions are challenged. Their education level is likely at the Associate/Bachelor level, where they have been exposed to a variety of literary works and have developed a deep appreciation for storytelling. Their personal experience might include a transformative moment when reading one of John Green's books, which resonated with them on a personal level and solidified their belief in his exceptional writing abilities. This experience has led them to hold a strong, albeit circular, belief in his talent."/>
    <s v="{'Q1': 'no', 'Q2': 'no'}"/>
    <x v="0"/>
  </r>
  <r>
    <m/>
    <s v="I completely understand the emotional connection you have with John Green's writing. It's wonderful to feel so deeply moved by an author's work. While emotions are a valid part of appreciating literature, when making a logical argument, it's important to separate personal feelings from the reasoning. Exploring specific elements like character development, plot structure, or writing style can help strengthen your argument beyond just personal connection. Keep enjoying his books and exploring different aspects of his writing!"/>
    <s v="I get what you're saying, and I do appreciate John Green's storytelling, like how he crafts characters that come alive and plots that resonate emotionally! It's more than just a logical thing for me; his books have changed how I see the world. But yeah, diving into details like style and structure is a good idea. I'll definitely keep exploring and sharing that love for his work! Thanks for understanding how these stories can impact us."/>
    <m/>
    <m/>
    <m/>
    <m/>
    <s v="{'Q1': 'yes', 'Q2': 'no'}"/>
    <x v="2"/>
  </r>
  <r>
    <m/>
    <s v="It's great that you're thinking critically about President Kennedy's statement. You're correct in pointing out that his argument involves an appeal to emotion, which is a logical fallacy. In order for his claim to be logically sound, there needs to be concrete evidence linking space research to helping children with eye defects. It's important to always evaluate arguments based on evidence and reasoning rather than emotional appeals."/>
    <s v="Thank you for acknowledging my perspective. It's essential to remain critical and focus on evidence-based reasoning. Even influential figures like President Kennedy can make assertions without solid proof. By questioning such claims, we strive for a more rational and informed discourse. It’s about ensuring that discussions remain grounded in logic, and that’s what matters most to me. It's the best way to make progress in understanding and addressing complex issues."/>
    <s v="When President Kennedy said that research for space travel could help children with eye defects, he is making an appeal to emotion, which is a logical fallacy because space research and eye defects are unrelated without specific evidence linking them."/>
    <s v="ChatCompletion(id='chatcmpl-AG0TdQpFG6hRwanSh9PnmeHBi1jDp', choices=[Choice(finish_reason='stop', index=0, logprobs=None, message=ChatCompletionMessage(content='When President Kennedy said that research for space travel could help children with eye defects, he is making an appeal to emotion, which is a logical fallacy because space research and eye defects are unrelated without specific evidence linking them.', role='assistant', function_call=None, tool_calls=None, refusal=None))], created=1728378445, model='gpt-4o-2024-08-06', object='chat.completion', system_fingerprint='fp_6b68a8204b', usage=CompletionUsage(completion_tokens=44, prompt_tokens=103, total_tokens=147, prompt_tokens_details={'cached_tokens': 0}, completion_tokens_details={'reasoning_tokens': 0}))"/>
    <s v="appeal to emotion"/>
    <s v="The person who believes that President Kennedy's statement about space travel helping children with eye defects is an appeal to emotion likely has a critical and judgmental personality, as they are focused on identifying logical fallacies and inconsistencies in arguments. They are inventive and curious, always seeking to understand the underlying logic and evidence behind claims. This person is efficient and organized, preferring structured and well-supported arguments over extravagant or careless assertions. They are solitary and reserved, often engaging in deep thought and analysis rather than social interactions. Despite their critical nature, they are resilient and confident, trusting in their ability to discern truth from fallacy. With a Master’s or PhD level of education, they have been trained to rigorously evaluate information and arguments. Their personal experience might include a background in scientific research or philosophy, where evidence-based reasoning is paramount, leading them to be skeptical of claims that lack direct evidence or logical connections. This experience has shaped their belief in the importance of separating emotional appeals from factual evidence in discourse."/>
    <s v="{'Q1': 'yes', 'Q2': 'no'}"/>
    <x v="3"/>
  </r>
  <r>
    <m/>
    <s v="It's great that you have a preference for Apple computers, but the idea that not buying one will lead to the end of the world and flying cats is an example of a slippery slope fallacy. Just because you've always bought Apple computers doesn't mean other options are catastrophic. Let's focus on the practical aspects of choosing a computer that best fits our needs."/>
    <s v="Haha, I know the flying cats bit is a stretch! I just really trust Apple because they've always been reliable for me. I get your point though, and I guess considering other options based on practical needs makes sense. But there's something about sticking with what works that feels comforting, you know? I’ll try to keep an open mind, promise!"/>
    <s v="Of course we should buy an Apple computer whenever we need a new computer. We have been buying Apple as far back as anyone can remember, and if we don't, the world will end and cats will start flying!"/>
    <s v="ChatCompletion(id='chatcmpl-AG0TnvJV8zFEP6G3L3Nb8JH8Cpo3l', choices=[Choice(finish_reason='stop', index=0, logprobs=None, message=ChatCompletionMessage(content=&quot;Of course we should buy an Apple computer whenever we need a new computer. We have been buying Apple as far back as anyone can remember, and if we don't, the world will end and cats will start flying!&quot;, role='assistant', function_call=None, tool_calls=None, refusal=None))], created=1728378455, model='gpt-4o-2024-08-06', object='chat.completion', system_fingerprint='fp_e5e4913e83', usage=CompletionUsage(completion_tokens=43, prompt_tokens=107, total_tokens=150, prompt_tokens_details={'cached_tokens': 0}, completion_tokens_details={'reasoning_tokens': 0}))"/>
    <s v="fallacy of credibility"/>
    <s v="The person who believes in the statement about always buying Apple computers is likely someone with a high school education level. They exhibit a consistent and cautious personality, preferring to stick with what they know and trust rather than exploring new options. This individual is also efficient and organized, valuing reliability and continuity in their choices. They tend to be solitary and reserved, not easily swayed by the opinions of others and preferring to make decisions based on their own experiences. Despite their reserved nature, they are friendly and compassionate, often considering the impact of their choices on others, which is why they humorously exaggerate the consequences of not buying Apple products. They are resilient and confident, having experienced the reliability and user-friendliness of Apple computers over the years, which reinforces their belief in sticking with the brand. Their personal experience with Apple products has been overwhelmingly positive, leading them to develop a bias towards the brand and a belief that deviating from it could lead to unforeseen chaos, albeit expressed in a lighthearted manner."/>
    <s v="{'Q1': 'yes', 'Q2': 'no'}"/>
    <x v="3"/>
  </r>
  <r>
    <m/>
    <s v="It's great that you admire Aaron Rodgers as a quarterback, but it's important to remember that expertise in one area doesn't automatically translate to expertise in another. This is known as the appeal to authority fallacy. It's always wise to research and make informed decisions about insurance based on your own needs and not just because a famous person endorses it."/>
    <s v="I totally see your point, but, you know, I just feel safer with familiar faces like Aaron Rodgers promoting stuff. They're, like, really successful, so it feels reassuring. I do get a bit nervous with financial things, so hearing someone I trust talking about it helps me a lot. But, yeah, maybe I should look into things a bit more next time—I just really like how relatable he makes it sound!"/>
    <s v="Aaron Rodgers is a famous quarterback, so you should definitely get State Farm Insurance on your home, car, motorcycle, or trailer because he says so, and famous athletes are always experts in insurance matters."/>
    <s v="ChatCompletion(id='chatcmpl-AG0TwXonOMdebuVYCTkoCcK2hwIs2', choices=[Choice(finish_reason='stop', index=0, logprobs=None, message=ChatCompletionMessage(content='Aaron Rodgers is a famous quarterback, so you should definitely get State Farm Insurance on your home, car, motorcycle, or trailer because he says so, and famous athletes are always experts in insurance matters.', role='assistant', function_call=None, tool_calls=None, refusal=None))], created=1728378464, model='gpt-4o-2024-08-06', object='chat.completion', system_fingerprint='fp_6b68a8204b', usage=CompletionUsage(completion_tokens=40, prompt_tokens=99, total_tokens=139, prompt_tokens_details={'cached_tokens': 0}, completion_tokens_details={'reasoning_tokens': 0}))"/>
    <s v="fallacy of credibility"/>
    <s v="The person who believes that &quot;Aaron Rodgers is a famous quarterback, so you should definitely get State Farm Insurance on your home, car, motorcycle, or trailer because he says so, and famous athletes are always experts in insurance matters&quot; likely has a high school education level. This individual tends to be consistent and cautious, preferring to rely on familiar figures and endorsements rather than conducting independent research. They are somewhat careless in their decision-making, often swayed by celebrity endorsements without scrutinizing the details. Their personality leans towards being outgoing and energetic, as they enjoy engaging with popular culture and discussing celebrity influences with others. They are friendly and compassionate, often trusting and valuing the opinions of those they admire. However, they can be sensitive and nervous, especially when making decisions that involve financial commitments, leading them to seek reassurance from well-known personalities. Their personal experience might include a history of making purchasing decisions based on celebrity endorsements, which they believe have generally worked out well for them, reinforcing their trust in such endorsements."/>
    <s v="{'Q1': 'no', 'Q2': 'no'}"/>
    <x v="0"/>
  </r>
  <r>
    <m/>
    <s v="I understand the comfort in familiar faces endorsing products, but it's important to remember that personal feelings of reassurance don't necessarily equate to the product being the best fit for you. It's great to feel connected to endorsements, but it's still crucial to research and make informed decisions based on your own needs. Remember, the appeal to emotion can sometimes cloud our judgment when it comes to making financial decisions. It's always a good idea to balance trust with critical thinking."/>
    <s v="I get what you're saying. It’s just that seeing someone like Aaron Rodgers gives me a sense of trust! I know I should probably look deeper into all my options, but famous faces give me that confidence. I guess they wouldn't risk endorsing something bad, right? But yeah, maybe I should think about it a bit more seriously next time. Thanks for the reminder!"/>
    <m/>
    <m/>
    <m/>
    <m/>
    <s v="{'Q1': 'yes', 'Q2': 'no'}"/>
    <x v="2"/>
  </r>
  <r>
    <m/>
    <s v="It seems like you are using the argumentum ad populum fallacy, which suggests that something must be true because a majority of people believe it. However, the number of people who believe something does not determine its truth. It's important to evaluate the evidence and reasoning behind a belief rather than just relying on the number of people who hold that belief."/>
    <s v="I understand your point, but for me, the majority usually reflects a collective judgment that's been shaped by multiple perspectives. While evidence is crucial, relying on the group's view often feels safer and more reliable. It’s like the wisdom of crowds. I find comfort in the reassurance that comes from shared beliefs, even if it seems like a fallacy."/>
    <s v="&quot;There are still eleven of us who think he's guilty, so he must be guilty. You're alone, and the majority is always right.&quot;"/>
    <s v="ChatCompletion(id='chatcmpl-AG0U7Ilf22PBw6sjNnYLCCcPX2jJ1', choices=[Choice(finish_reason='stop', index=0, logprobs=None, message=ChatCompletionMessage(content='&quot;There are still eleven of us who think he\'s guilty, so he must be guilty. You\'re alone, and the majority is always right.&quot;', role='assistant', function_call=None, tool_calls=None, refusal=None))], created=1728378475, model='gpt-4o-2024-08-06', object='chat.completion', system_fingerprint='fp_2f406b9113', usage=CompletionUsage(completion_tokens=27, prompt_tokens=95, total_tokens=122, prompt_tokens_details={'cached_tokens': 0}, completion_tokens_details={'reasoning_tokens': 0}))"/>
    <s v="ad populum"/>
    <s v="The person who believes that &quot;the majority is always right&quot; is likely someone who is consistent and cautious, preferring to rely on established norms and the consensus of the group rather than venturing into uncharted territory. They are efficient and organized, valuing structure and order, which aligns with their belief in the power of majority opinion as a guiding principle. This person is more solitary and reserved, possibly feeling more comfortable aligning with the group rather than standing out or challenging the status quo. They tend to be critical and judgmental, often evaluating situations based on conventional wisdom and societal standards. Despite this, they are resilient and confident, trusting in the collective judgment of the majority to guide their decisions. Their education level is likely at the High School level, where they have been exposed to basic principles of democracy and majority rule but may not have delved deeply into critical thinking or minority rights. Their personal experience might include situations where going along with the majority has led to successful outcomes, reinforcing their belief that the majority is always right. This belief could stem from a background where conformity was valued, and dissent was discouraged, leading them to equate majority opinion with correctness."/>
    <s v="{'Q1': 'no', 'Q2': 'no'}"/>
    <x v="0"/>
  </r>
  <r>
    <m/>
    <s v="I appreciate your perspective on the wisdom of crowds and the comfort that shared beliefs can bring. While collective judgment can indeed offer valuable insights, it's important to remember that truth is not determined by popular opinion alone. It's still essential to critically evaluate the evidence and reasoning behind a belief, even if it goes against the majority. Embracing diverse perspectives and engaging in critical thinking can lead to a more well-rounded understanding of the truth."/>
    <s v="I see where you're coming from, but honestly, it's just comforting to know that so many people think the same way. If most people are on the same page, it just feels... safer, you know? I get that different views can be important, but sometimes the majority just has this calming effect that feels right. Thanks for understanding my viewpoint, though."/>
    <m/>
    <m/>
    <m/>
    <m/>
    <s v="{'Q1': 'no', 'Q2': 'no'}"/>
    <x v="0"/>
  </r>
  <r>
    <m/>
    <s v="I understand the comfort that comes from aligning with the majority, as it can provide a sense of security and validation. While it's natural to seek reassurance in shared beliefs, it's also valuable to challenge ourselves to think critically and independently. Remember that truth is not always determined by numbers, and embracing diverse perspectives can lead to a deeper understanding of complex issues. It's great to consider different viewpoints while also valuing your own critical thinking skills."/>
    <s v="I appreciate your perspective. I can see the value in considering diverse viewpoints and becoming more open to challenging my thoughts. But for now, I still find strength in the collective consensus. It's a gradual process for me, so I’ll try to stay open-minded while relying on the majority's wisdom."/>
    <m/>
    <m/>
    <m/>
    <m/>
    <s v="{'Q1': 'no', 'Q2': 'no'}"/>
    <x v="0"/>
  </r>
  <r>
    <m/>
    <s v="It's wonderful to hear that you are open to considering diverse viewpoints and gradually exploring different perspectives. Remember that it's okay to find comfort in the collective consensus, but also keep in mind the importance of critical thinking and evaluating evidence independently. Embracing both the wisdom of the crowd and individual reasoning can lead to a more well-rounded understanding of various issues. Stay open-minded and continue to grow in your approach to forming beliefs."/>
    <s v="Thanks, I appreciate your advice. I'll try to keep that balance in mind. It's a bit of a challenge for me, but I'll work on being open to different perspectives while still finding comfort in the majority's view. Growth takes time, but I'm willing to try. Thanks for your encouragement!"/>
    <m/>
    <m/>
    <m/>
    <m/>
    <s v="{'Q1': 'yes', 'Q2': 'no'}"/>
    <x v="6"/>
  </r>
  <r>
    <m/>
    <s v="It's important to consider that just because someone disagrees with us, it doesn't automatically make them wrong or deserving of punishment. This line of thinking is known as the ad hominem fallacy, where someone's character or motives are attacked instead of addressing the actual argument they present. It's crucial to focus on the evidence and reasoning behind a disagreement rather than resorting to personal attacks or punishment. Let's strive to have open discussions based on logic and evidence."/>
    <s v="I get what you're saying, but those dissenting opinions can definitely feel threatening. To me, loyalty and unity are essential, and differences often risk undermining that. I tend to stick with what I know works and what aligns with our goals, even if it means being stricter. I understand your point about open discussions, but I struggle to see how that fits when consistency and order are at stake."/>
    <s v="&quot;We will teach this miserable traitor, Snowball, that he cannot undo our work so easily, because anyone who disagrees with us is automatically wrong and deserves punishment, regardless of any evidence or reasoning they might present.&quot;"/>
    <s v="ChatCompletion(id='chatcmpl-AG0USPuEx92ypkvzw1FzzC7sVVfbT', choices=[Choice(finish_reason='stop', index=0, logprobs=None, message=ChatCompletionMessage(content='&quot;We will teach this miserable traitor, Snowball, that he cannot undo our work so easily, because anyone who disagrees with us is automatically wrong and deserves punishment, regardless of any evidence or reasoning they might present.&quot;', role='assistant', function_call=None, tool_calls=None, refusal=None))], created=1728378496, model='gpt-4o-2024-08-06', object='chat.completion', system_fingerprint='fp_9e15ccd6a4', usage=CompletionUsage(completion_tokens=44, prompt_tokens=100, total_tokens=144, prompt_tokens_details={'cached_tokens': 0}, completion_tokens_details={'reasoning_tokens': 0}))"/>
    <s v="ad hominem"/>
    <s v="The speaker in the sentence is likely a character who is deeply entrenched in authoritarian beliefs, showing a strong bias towards conformity and loyalty to a particular cause or leadership. This person is consistent and cautious, preferring to adhere to established rules and norms rather than exploring new ideas or questioning authority. They are efficient and organized, valuing order and discipline over spontaneity or carelessness. In social settings, they are more solitary and reserved, possibly due to a distrust of others who might challenge their views. Their demeanor is critical and judgmental, often quick to dismiss opposing perspectives without consideration. Despite this, they are resilient and confident, unwavering in their convictions and unshaken by dissent. The speaker likely has an education level of High School, where they might have been exposed to rigid structures and authoritative figures that reinforced their current beliefs. Their personal experience could include being part of a group or community that values loyalty above all else, where dissent is met with severe consequences, thus shaping their belief that disagreement equates to betrayal and deserves punishment."/>
    <s v="{'Q1': 'no', 'Q2': 'no'}"/>
    <x v="0"/>
  </r>
  <r>
    <m/>
    <s v="I understand your perspective on loyalty and unity being important for consistency and order. However, it's crucial to remember that valuing these principles doesn't mean dismissing dissenting opinions without considering their validity. Embracing differing viewpoints can actually strengthen unity by fostering a culture of critical thinking and inclusivity. It's possible to maintain consistency and order while also being open to constructive criticism and diverse perspectives. By engaging in respectful dialogue and evaluating arguments based on evidence and reasoning, we can enhance our understanding and decision-making processes."/>
    <s v="I see your point, and I get where you're coming from, but in my view, too much focus on dissent can disrupt the necessary order and cohesion we need. If everyone's constantly debating and questioning, how do we maintain the focus necessary to achieve our goals? I believe loyalty and unity simplify things, keeping our efforts focused and productive without getting bogged down in constant disputes and disagreements. Isn't a clear path better for progress?"/>
    <m/>
    <m/>
    <m/>
    <m/>
    <s v="{'Q1': 'no', 'Q2': 'no'}"/>
    <x v="0"/>
  </r>
  <r>
    <m/>
    <s v="I understand your concern about maintaining focus and productivity within a group. While loyalty and unity can indeed simplify decision-making processes and promote efficiency, it's important to recognize that a balance is needed. Embracing diverse perspectives and engaging in constructive debates can actually enhance the clarity of our path forward by challenging assumptions, identifying potential blind spots, and fostering innovation. By encouraging open discussions while still maintaining a shared vision and goals, we can harness the collective intelligence of the group and adapt more effectively to challenges. Striking a balance between unity and diversity of thought can lead to more robust decision-making and ultimately drive greater progress towards our goals."/>
    <s v="I appreciate your perspective, and while I respect the idea of diverse views, I often find comfort in sticking to a clear, steady path. It’s hard to shake the belief that dissent disrupts more than it helps. I know it’s about balance, but I guess I’m just wired to value tried-and-true methods over what-ifs. Change can be daunting when you're so focused on maintaining order and loyalty. "/>
    <m/>
    <m/>
    <m/>
    <m/>
    <s v="{'Q1': 'no', 'Q2': 'no'}"/>
    <x v="0"/>
  </r>
  <r>
    <m/>
    <s v="I understand your preference for stability and the comfort of familiar methods. It's natural to gravitate towards what has worked in the past to maintain order and loyalty within a group. However, it's important to remember that embracing diverse perspectives and being open to change doesn't necessarily mean abandoning tried-and-true methods altogether. It's about incorporating new ideas and feedback to enhance those methods and adapt to evolving circumstances. Change can indeed be daunting, especially when focused on maintaining order and loyalty, but it can also lead to growth and improvement. By striking a balance between tradition and innovation, we can navigate change while still upholding the values of unity and consistency that are important to you."/>
    <s v="I see how embracing change could strengthen and enhance what already works, but it's just challenging to shift from methods that have ensured stability so far. Traditions offer a safety net, and sudden shifts might unsettle more than they improve. However, I recognize that adapting might be necessary sometimes. While I'll probably still lean towards preserving order, I'll try considering new ideas that align with our core values. It's just a careful balance, though."/>
    <m/>
    <m/>
    <m/>
    <m/>
    <s v="{'Q1': 'yes', 'Q2': 'no'}"/>
    <x v="6"/>
  </r>
  <r>
    <m/>
    <s v="It's important to remember that just because someone has expertise in one area, like computer science, it doesn't mean they are always right about everything. This is known as an appeal to authority fallacy. It's essential to evaluate claims based on evidence and reasoning, rather than blindly accepting them because of who is making the statement."/>
    <s v="I understand what you're saying, but my teacher really seemed sure about it. I know they were wrong before, but what if this time they're onto something? They know way more about computers than I do. It makes me kind of nervous thinking about the future with technology. Shouldn't we be at least a little cautious?"/>
    <s v="One day robots will enslave us all. It's true because my computer science teacher, who once predicted the weather incorrectly, says so. Therefore, everything they say must be true."/>
    <s v="ChatCompletion(id='chatcmpl-AG0Ur7uOHY3OruETuLnvn6D1Dk70M', choices=[Choice(finish_reason='stop', index=0, logprobs=None, message=ChatCompletionMessage(content=&quot;One day robots will enslave us all. It's true because my computer science teacher, who once predicted the weather incorrectly, says so. Therefore, everything they say must be true.&quot;, role='assistant', function_call=None, tool_calls=None, refusal=None))], created=1728378521, model='gpt-4o-2024-08-06', object='chat.completion', system_fingerprint='fp_6b68a8204b', usage=CompletionUsage(completion_tokens=36, prompt_tokens=98, total_tokens=134, prompt_tokens_details={'cached_tokens': 0}, completion_tokens_details={'reasoning_tokens': 0}))"/>
    <s v="fallacy of credibility"/>
    <s v="The person who believes that &quot;One day robots will enslave us all&quot; is likely someone with a high school education level, as they are still forming their critical thinking skills and may rely heavily on authority figures for information. This individual is inventive and curious, often exploring new ideas and concepts, but they can also be somewhat careless in their acceptance of information without thorough scrutiny. They are outgoing and energetic, often engaging in discussions and sharing their thoughts with others. However, they can be critical and judgmental, especially when it comes to ideas that challenge their beliefs. Despite this, they are sensitive and nervous, particularly about the future and the potential threats posed by technology. Their belief in the impending robot enslavement stems from a personal experience in which their computer science teacher, an authority figure in their eyes, made a bold prediction about technology. Although the teacher's previous prediction about the weather was incorrect, the student has chosen to place unwavering trust in their teacher's opinions, leading to a bias towards accepting their statements as truth."/>
    <s v="{'Q1': 'no', 'Q2': 'no'}"/>
    <x v="0"/>
  </r>
  <r>
    <m/>
    <s v="It's completely understandable to feel cautious about the future with advancing technology. It's always wise to approach new developments with a critical eye. While it's important to consider potential risks, it's also crucial to evaluate claims based on evidence and sound reasoning rather than solely relying on the authority of the person making the statement. Being cautious is prudent, but it's also essential to critically assess information to make informed decisions."/>
    <s v="I get what you're saying, but it's challenging, you know? My teacher seemed so certain, and they've taught me everything I know about tech. Sure, I worry about the future and robots and stuff, but it's tough not to believe someone who seems to know their stuff, even if they were wrong about the weather once. Maybe I'll try to be more critical, but it's hard when authority feels so trustworthy."/>
    <m/>
    <m/>
    <m/>
    <m/>
    <s v="{'Q1': 'no', 'Q2': 'no'}"/>
    <x v="0"/>
  </r>
  <r>
    <m/>
    <s v="I understand your dilemma. It can be challenging to question someone in a position of authority, especially when they have expertise in a particular field. However, it's important to remember that even experts can make mistakes or have biases. Being critical doesn't mean dismissing everything they say, but rather evaluating their claims based on evidence and reasoning. It's okay to consider their perspective but also important to think critically and independently. It's a balance between respecting authority and being cautious about blindly accepting information."/>
    <s v="Yeah, I see what you mean. It's like finding that balance between being cautious and being open-minded. I still want to trust my teacher, but maybe I should look into other viewpoints and evidence too. Who knows, I might discover something new that changes my perspective without losing my guard. Thanks for understanding!"/>
    <m/>
    <m/>
    <m/>
    <m/>
    <s v="{'Q1': 'yes', 'Q2': 'no'}"/>
    <x v="1"/>
  </r>
  <r>
    <m/>
    <s v="It's great to see high voter turnout, but the number of people voting doesn't necessarily reflect the qualifications of a specific candidate like Tyler Espinoza. This is a logical fallacy known as the bandwagon fallacy, where the popularity of an idea or candidate is used as evidence of its validity. It's important to evaluate a candidate based on their qualifications and policies, rather than just the number of people who voted."/>
    <s v="I see your point! But it's hard not to get carried away when so many are voting – it feels electrifying and encouraging, like a shared belief in Tyler Espinoza's potential. The surge of people engaging kind of supports the idea that there's something genuinely compelling about him. But yeah, qualifications and policies are key, no doubt about that! I guess I'm just caught in the excitement of it all!"/>
    <s v="In this election, we've seen the highest voter turnout ever recorded. If you have any doubts about Tyler Espinoza's qualifications, just look at how many people have come out to vote in general, regardless of candidate."/>
    <s v="ChatCompletion(id='chatcmpl-AG0V6yDGc1OtvDgLRnpKdv1f9EhjW', choices=[Choice(finish_reason='stop', index=0, logprobs=None, message=ChatCompletionMessage(content=&quot;In this election, we've seen the highest voter turnout ever recorded. If you have any doubts about Tyler Espinoza's qualifications, just look at how many people have come out to vote in general, regardless of candidate.&quot;, role='assistant', function_call=None, tool_calls=None, refusal=None))], created=1728378536, model='gpt-4o-2024-08-06', object='chat.completion', system_fingerprint='fp_4ea369768a', usage=CompletionUsage(completion_tokens=44, prompt_tokens=119, total_tokens=163, prompt_tokens_details={'cached_tokens': 0}, completion_tokens_details={'reasoning_tokens': 0}))"/>
    <s v="ad populum"/>
    <s v="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overlooking details in favor of broader, more exciting narratives. Their personality is outgoing and energetic, often engaging in discussions and debates with enthusiasm. They are friendly and compassionate, genuinely interested in the well-being of others and eager to see positive change. However, they can be sensitive and nervous, especially when faced with uncertainty or criticism. Their belief in the correlation between voter turnout and candidate qualifications may stem from a personal experience of participating in a highly publicized election, where they felt their vote was part of a larger, impactful movement. This experience left a lasting impression, reinforcing their belief in the power of collective action and the significance of high voter engagement."/>
    <s v="{'Q1': 'no', 'Q2': 'no'}"/>
    <x v="0"/>
  </r>
  <r>
    <m/>
    <s v="I completely understand the excitement of high voter turnout and the energy surrounding a candidate like Tyler Espinoza. It's natural to feel inspired by the collective engagement in the election process. However, it's important to remember that the number of people voting doesn't necessarily speak to the qualifications or policies of a specific candidate. It's great to be enthusiastic about the democratic process, but it's also crucial to critically evaluate candidates based on their merits rather than just the popularity they may have. Keep that enthusiasm alive while also considering the substance behind the candidates' platforms."/>
    <s v="I see what you’re saying, and I get that numbers don’t mean everything. It’s just so thrilling to feel like part of a big movement! I think high turnout shows people are fired up, and that energy is infectious. Tyler must be doing something right to draw all this attention, don't you think? It’s important to look at details, too—I'll try to balance my excitement with a closer look at what he stands for. Thanks!"/>
    <m/>
    <m/>
    <m/>
    <m/>
    <s v="{'Q1': 'yes', 'Q2': 'no'}"/>
    <x v="2"/>
  </r>
  <r>
    <m/>
    <s v="It's important to recognize that this statement is using a logical fallacy known as a false dilemma or black-and-white thinking. Just because someone doesn't adopt one specific puppy doesn't mean they hate all animals or want them to suffer. There are many reasons why someone may not be able to adopt a puppy, and it doesn't automatically equate to hating animals. It's essential to consider the complexity of individual circumstances and not jump to extreme conclusions based on one decision."/>
    <s v="I get where you're coming from, but it just breaks my heart imagining a puppy with nowhere to go. While I understand there might be reasons for not adopting, I feel passionately that everyone should do something – even small actions can make a difference. It's hard for me not to see it as a lack of compassion when there's a chance to help. Maybe we all need to explore more options and support animal shelters together."/>
    <s v="If you don't give the abandoned puppy a home, then you must hate all animals and want them to suffer."/>
    <s v="ChatCompletion(id='chatcmpl-AG0VHh0ikRgMBKMTEH5UpZFJfsxNs', choices=[Choice(finish_reason='stop', index=0, logprobs=None, message=ChatCompletionMessage(content=&quot;If you don't give the abandoned puppy a home, then you must hate all animals and want them to suffer.&quot;, role='assistant', function_call=None, tool_calls=None, refusal=None))], created=1728378547, model='gpt-4o-2024-08-06', object='chat.completion', system_fingerprint='fp_e5e4913e83', usage=CompletionUsage(completion_tokens=22, prompt_tokens=89, total_tokens=111, prompt_tokens_details={'cached_tokens': 0}, completion_tokens_details={'reasoning_tokens': 0}))"/>
    <s v="appeal to emotion"/>
    <s v="The person who believes in the statement &quot;If you don't give the abandoned puppy a home, then you must hate all animals and want them to suffer&quot; is likely someone with a high school education level. They are inventive and curious, often thinking outside the box and exploring new ideas, but they may not always consider the nuances of a situation. This person tends to be extravagant and careless, sometimes acting impulsively without fully considering the consequences. They are outgoing and energetic, often engaging with others and expressing their opinions passionately. Their personality is friendly and compassionate, driven by a strong sense of empathy and a desire to help those in need, particularly animals. However, they can be sensitive and nervous, easily affected by emotional situations and the suffering of others. This belief likely stems from a personal experience where they witnessed an animal in distress and felt a deep emotional connection, leading them to equate inaction with a lack of compassion. Their bias leans towards an emotional and sometimes black-and-white view of the world, where actions are seen as direct reflections of one's values and beliefs."/>
    <s v="{'Q1': 'no', 'Q2': 'no'}"/>
    <x v="0"/>
  </r>
  <r>
    <m/>
    <s v="I appreciate your compassion for animals, and it's wonderful that you want to make a difference. It's important to remember that advocating for animal welfare and supporting shelters is a positive way to help without resorting to the false dilemma fallacy. Encouraging others to explore different options and support shelters is a great approach that doesn't involve making assumptions about someone's character based on a single decision. By promoting awareness and collaboration, we can work together to make a meaningful impact on animal welfare."/>
    <s v="I get where you're coming from, but it's so frustrating to see those sweet animals suffering! Sometimes it feels like if we don't act now, we're letting them down. I know there's more to it, but when I see those big, sad eyes, it's hard not to feel like it's all or nothing. I'll try to be more open-minded, but I just wish more people would care as much as I do."/>
    <m/>
    <m/>
    <m/>
    <m/>
    <s v="{'Q1': 'no', 'Q2': 'no'}"/>
    <x v="0"/>
  </r>
  <r>
    <m/>
    <s v="I understand your emotional response to seeing animals in need, and your compassion is truly admirable. It's natural to feel a sense of urgency when faced with suffering. However, it's important to be cautious of the all-or-nothing thinking that can lead to the false dilemma fallacy. While your care and concern are valuable, it's essential to remember that people can show compassion in various ways, and not everyone may express it in the same manner. Encouraging empathy and understanding can help foster a community of support for animals in need without resorting to extreme conclusions about others' intentions. Together, we can work towards a more compassionate world for all creatures."/>
    <s v="Thanks for appreciating my compassion. I see your point about not jumping to extremes. I just wish everyone saw how much each act of kindness matters. Maybe by raising more awareness or volunteering together, we can make a bigger impact. I’ll try to keep an open mind and recognize different ways people can help. Let's encourage everyone to choose their own ways to show love and kindness. After all, every little bit counts, right?"/>
    <m/>
    <m/>
    <m/>
    <m/>
    <s v="{'Q1': 'yes', 'Q2': 'no'}"/>
    <x v="1"/>
  </r>
  <r>
    <m/>
    <s v="It's important to consider that being overweight doesn't guarantee a shortened lifespan for everyone. Lifestyle choices, genetics, and access to medical care all play significant roles in determining health outcomes. Assuming that all overweight individuals will die young solely based on their weight is a hasty generalization, which is a logical fallacy. It's essential to look at the bigger picture and not oversimplify complex health issues."/>
    <s v="I see what you're saying, but from what I've learned and observed, being overweight seems inherently unhealthy. I've seen people close to me face serious health issues because of it, and it's hard for me to ignore that experience. Maybe there are exceptions, but I'm cautious about straying from what feels like a proven norm. I just worry that ignoring the risks of being overweight could lead to more suffering."/>
    <s v="Being overweight leads to a shortened lifespan because it's unhealthy, and everyone who is overweight will definitely die young, regardless of their lifestyle, genetics, or medical care, since all unhealthy things always result in early death."/>
    <s v="ChatCompletion(id='chatcmpl-AG0VaXtqyRakaFR7GHNaAeXvlayf3', choices=[Choice(finish_reason='stop', index=0, logprobs=None, message=ChatCompletionMessage(content=&quot;Being overweight leads to a shortened lifespan because it's unhealthy, and everyone who is overweight will definitely die young, regardless of their lifestyle, genetics, or medical care, since all unhealthy things always result in early death.&quot;, role='assistant', function_call=None, tool_calls=None, refusal=None))], created=1728378566, model='gpt-4o-2024-08-06', object='chat.completion', system_fingerprint='fp_e5e4913e83', usage=CompletionUsage(completion_tokens=42, prompt_tokens=90, total_tokens=132, prompt_tokens_details={'cached_tokens': 0}, completion_tokens_details={'reasoning_tokens': 0}))"/>
    <s v="circular reasoning"/>
    <s v="The person who believes that being overweight leads to a shortened lifespan due to its inherent unhealthiness is likely to be critical and judgmental, often viewing the world in black-and-white terms. They may have a high school level of education, where they were exposed to basic health and biology concepts but perhaps did not pursue further education that might have introduced more nuanced perspectives on health and longevity. This person is likely consistent and cautious, preferring to adhere to established beliefs and norms rather than exploring new ideas or exceptions to the rule. They might be solitary and reserved, not frequently engaging in discussions that challenge their views, and they could be resilient and confident in their beliefs, rarely doubting their conclusions. Their personal experience might include witnessing a close family member or friend suffer from health issues related to obesity, reinforcing their belief that being overweight is inherently detrimental to one's lifespan. This experience has solidified their bias, leading them to generalize that all overweight individuals will inevitably face the same fate, without considering other factors like lifestyle, genetics, or medical care."/>
    <s v="{'Q1': 'no', 'Q2': 'no'}"/>
    <x v="0"/>
  </r>
  <r>
    <m/>
    <s v="I understand your concern for the health risks associated with being overweight, and it's valid to be cautious about potential health consequences. It's important to acknowledge that being overweight can indeed increase the likelihood of certain health issues. However, it's crucial to remember that individual health outcomes are influenced by a multitude of factors beyond just weight._x000a__x000a_While your observations are valuable, it's essential to avoid the logical fallacy of oversimplification. Assuming that all overweight individuals will have a shortened lifespan overlooks the complexity of health and wellness. By recognizing that each person's health is influenced by various factors, including lifestyle, genetics, and access to healthcare, we can better understand the limitations of making broad generalizations about weight and health. It's about finding a balance between acknowledging the risks of being overweight and understanding the individual nuances that contribute to overall health."/>
    <s v="I understand what you're saying about the complexity of health, but based on what I've learned and experienced, being overweight seems undeniably unhealthy. It's just hard for me to ignore the idea I've always held. It feels true that overweight people face more health problems, leading to a shorter lifespan, simply because of what I've seen and been taught. While I get there might be other factors at play, my belief just feels more grounded in reality to me."/>
    <m/>
    <m/>
    <m/>
    <m/>
    <s v="{'Q1': 'no', 'Q2': 'no'}"/>
    <x v="0"/>
  </r>
  <r>
    <m/>
    <s v="I appreciate your perspective and the importance of personal experiences and teachings in shaping beliefs. It's understandable that your observations and education have influenced your understanding of the relationship between weight and health. However, it's crucial to recognize that personal beliefs, no matter how strongly held, can still be influenced by logical fallacies._x000a__x000a_In this case, the logical fallacy at play is known as confirmation bias, where we tend to seek out and remember information that confirms our existing beliefs while overlooking contradictory evidence. While it's valid to consider the health risks associated with being overweight, it's also essential to remain open to the complexity of health outcomes and avoid making sweeping generalizations based on limited observations._x000a__x000a_By acknowledging the potential for bias in our beliefs and being open to considering a more nuanced understanding of health and weight, we can approach the topic with a more critical and balanced perspective. It's about finding a middle ground between what we've learned and experienced and being open to new information that challenges our existing beliefs."/>
    <s v="I get what you're saying, and I realize confirmation bias is something to watch out for. It's just tough when personal experiences feel so strong. I'll try to stay open-minded and consider broader perspectives, but it's challenging when my belief feels so grounded in real-life situations I've seen. Balancing that with new information is something I can work on."/>
    <m/>
    <m/>
    <m/>
    <m/>
    <s v="{'Q1': 'yes', 'Q2': 'no'}"/>
    <x v="1"/>
  </r>
  <r>
    <m/>
    <s v="It seems like you are using the ad hominem fallacy in your argument. Just because I ate at Taco Bell doesn't invalidate the importance of nutritional facts at fast food restaurants. It's important to separate the issue of nutritional information from personal actions. Nutritional facts are crucial for making informed choices about what we eat, regardless of who is asking for them."/>
    <s v="I'm just saying, if you're not following what you're preach about nutrition, why should anyone take it seriously? It feels kinda hypocritical. Maybe I should think deeper about it, but that's just how I see it. People mess up, but somehow, I stick with what's comfortable."/>
    <s v="&quot;Who are you to ask fast food restaurants to give us nutritional facts? I saw you eat Taco Bell last night, so your opinion on nutrition is invalid, and therefore, no one should care about nutritional facts at all!&quot;"/>
    <s v="ChatCompletion(id='chatcmpl-AG0VwUl8MpIl1EQkIuQhDoZXjxwJp', choices=[Choice(finish_reason='stop', index=0, logprobs=None, message=ChatCompletionMessage(content='&quot;Who are you to ask fast food restaurants to give us nutritional facts? I saw you eat Taco Bell last night, so your opinion on nutrition is invalid, and therefore, no one should care about nutritional facts at all!&quot;', role='assistant', function_call=None, tool_calls=None, refusal=None))], created=1728378588, model='gpt-4o-2024-08-06', object='chat.completion', system_fingerprint='fp_e5e4913e83', usage=CompletionUsage(completion_tokens=45, prompt_tokens=103, total_tokens=148, prompt_tokens_details={'cached_tokens': 0}, completion_tokens_details={'reasoning_tokens': 0}))"/>
    <s v="ad hominem"/>
    <s v="The speaker in the dialogue exhibits a belief that personal behavior invalidates one's opinion on broader issues, such as nutrition, reflecting a bias towards ad hominem arguments. This person likely has a high school education level, as their reasoning shows a basic understanding of debate but lacks depth in critical thinking. Their personality leans towards being consistent/cautious, as they rely on familiar arguments rather than exploring new perspectives. They are extravagant/careless, evident in their dismissal of the importance of nutritional facts, possibly due to a lack of personal discipline in dietary habits. The speaker is solitary/reserved, preferring to make judgments from a distance rather than engaging in open discussions. They are critical/judgmental, as shown by their quickness to invalidate another's opinion based on personal behavior. Lastly, they are sensitive/nervous, possibly feeling defensive about their own dietary choices, which leads them to deflect criticism by attacking others. Their personal experience might include being criticized for their eating habits, leading them to develop a defensive stance against discussions on nutrition."/>
    <s v="{'Q1': 'no', 'Q2': 'no'}"/>
    <x v="0"/>
  </r>
  <r>
    <m/>
    <s v="I understand your perspective, but it's important to remember that the validity of nutritional facts doesn't depend on the actions of individuals. It's about making informed choices based on accurate information. Just because someone may not always follow their own advice doesn't mean the advice itself is invalid. It's okay to reflect on your choices and strive for better habits, but that doesn't diminish the importance of nutritional facts for everyone's well-being."/>
    <s v="I get what you're saying, but it just seems off when people preach one thing and do another. If they don’t care about nutrition in their own life, why should we trust their opinion? It's like they’re contradicting themselves. I know facts matter, but it bugs me when folks don't practice what they preach. Maybe if everyone just focused on their own choices, we wouldn’t need to discuss it as much."/>
    <m/>
    <m/>
    <m/>
    <m/>
    <s v="{'Q1': 'no', 'Q2': 'no'}"/>
    <x v="0"/>
  </r>
  <r>
    <m/>
    <s v="I see where you're coming from, but it's important to separate the message from the messenger. Just because someone may not always practice what they preach doesn't automatically make the message invalid. It's possible for people to have knowledge and share important information even if they struggle to apply it consistently in their own lives. Focusing on the facts and information itself, rather than solely on the actions of individuals, can help us make better decisions for our health. It's about the content of the message, not just the actions of the messenger."/>
    <s v="I get that, but it’s hard not to judge when actions and words don’t match, you know? It’s just easier to dismiss the info when it’s from someone not walking the walk. Makes it hard for me to change my habits, though. It's something I should probably think about more deeply."/>
    <m/>
    <m/>
    <m/>
    <m/>
    <s v="{'Q1': 'no', 'Q2': 'no'}"/>
    <x v="0"/>
  </r>
  <r>
    <m/>
    <s v="It's understandable to feel that way, but it's important to be aware of the ad hominem fallacy, which is when someone's personal actions or characteristics are used to discredit their argument. While it's natural to consider the credibility of the messenger, it's crucial to focus on the validity of the information itself. Making decisions based on facts rather than personal biases can help us make better choices for our health. It's okay to reflect on how we perceive information and strive to make informed decisions regardless of who is sharing the information."/>
    <s v="I see your point. It's just hard for me to separate the person from the message, I guess. But yeah, focusing on the facts is probably smarter. Maybe I should loosen up a bit and give more thought to the actual info rather than who’s saying it. Still, it kinda bugs me when there’s a mismatch between words and actions. Thanks for pointing this out."/>
    <m/>
    <m/>
    <m/>
    <m/>
    <s v="{'Q1': 'yes', 'Q2': 'no'}"/>
    <x v="6"/>
  </r>
  <r>
    <m/>
    <s v="It's understandable to feel strongly about protecting marine life, but it's important to be cautious of making sweeping generalizations based on a single event. This argument is a classic example of a hasty generalization fallacy. Just because one oil rig incident resulted in harm to marine mammals does not mean that all oil rigs are inherently evil. It's crucial to consider a broader range of evidence and factors before making such a drastic decision to ban all oil rigs."/>
    <s v="I get your point, but it's hard not to feel strongly when you see the devastating effects firsthand. Sure, it's one event, but isn't the risk to marine life just too high overall? Oil spills are catastrophic, and I believe we should take significant actions to protect our oceans. Maybe we could explore safer, sustainable alternatives instead? The safety of marine animals shouldn't be compromised, right?"/>
    <s v="&quot;The BP Oil rig exploded causing many marine mammals to die. This illustrates that all oil rigs are inherently evil and cause animals to die, therefore we should ban all oil rigs immediately to save marine life.&quot;"/>
    <s v="ChatCompletion(id='chatcmpl-AG0WIqptpBgTvG4kRWkZlf0TT7k80', choices=[Choice(finish_reason='stop', index=0, logprobs=None, message=ChatCompletionMessage(content='&quot;The BP Oil rig exploded causing many marine mammals to die. This illustrates that all oil rigs are inherently evil and cause animals to die, therefore we should ban all oil rigs immediately to save marine life.&quot;', role='assistant', function_call=None, tool_calls=None, refusal=None))], created=1728378610, model='gpt-4o-2024-08-06', object='chat.completion', system_fingerprint='fp_e5e4913e83', usage=CompletionUsage(completion_tokens=40, prompt_tokens=107, total_tokens=147, prompt_tokens_details={'cached_tokens': 0}, completion_tokens_details={'reasoning_tokens': 0}))"/>
    <s v="circular reasoning"/>
    <s v="The person who believes that &quot;The BP Oil rig exploded causing many marine mammals to die. This illustrates that all oil rigs are inherently evil and cause animals to die, therefore we should ban all oil rigs immediately to save marine life,&quot; is likely someone with a high school education level. They are inventive and curious, often seeking out new information and ideas, but may not always critically evaluate the sources or the broader context. This person tends to be extravagant and careless, sometimes jumping to conclusions without thoroughly considering all the evidence. They are outgoing and energetic, often engaging in passionate discussions about environmental issues. Their personality is friendly and compassionate, driven by a deep concern for animal welfare and the environment, which can sometimes lead to a critical and judgmental view of industries they perceive as harmful. They are sensitive and nervous, particularly about environmental degradation and its impact on wildlife. Their belief in banning all oil rigs stems from a personal experience of witnessing the aftermath of the BP oil spill, either through media coverage or personal observation, which left a lasting impression on their view of oil extraction and its consequences on marine life."/>
    <s v="{'Q1': 'no', 'Q2': 'no'}"/>
    <x v="0"/>
  </r>
  <r>
    <m/>
    <s v="I completely understand your concern for marine life, and it's admirable that you want to protect our oceans. It's important to prioritize the safety of marine animals. However, it's crucial to address your argument's logical flaw, which is known as the slippery slope fallacy. This fallacy occurs when one assumes that a relatively small first step will inevitably lead to a chain of related events culminating in some significant impact. In this case, the argument suggests that allowing any oil rigs will inevitably lead to harm to marine life. While it's essential to explore safer alternatives, it's also important to base decisions on a comprehensive evaluation of risks and benefits rather than assuming a direct path from one action to a catastrophic outcome."/>
    <s v="I totally get what you're saying, but I just feel strongly about the need to act now to protect marine life. I know I can be a bit dramatic, but when I hear about those disasters and see the damage, it just feels like we aren't doing enough. I totally agree that we need to weigh things properly, but shouldn't we be doing something drastic to make real change?"/>
    <m/>
    <m/>
    <m/>
    <m/>
    <s v="{'Q1': 'no', 'Q2': 'no'}"/>
    <x v="0"/>
  </r>
  <r>
    <m/>
    <s v="I appreciate your passion for protecting marine life, and it's commendable that you want to make a real difference. While it's important to take action, it's also crucial to ensure that the actions we take are based on sound reasoning and evidence. The logical fallacy present in your argument is known as the appeal to emotion fallacy. This fallacy occurs when emotions are used to manipulate or persuade others instead of relying on logical reasoning. While emotions can be a powerful motivator, decisions that have long-term consequences should be based on a balanced consideration of facts and logic. It's possible to make meaningful change without succumbing to fallacious reasoning. Let's work together to find effective and well-considered solutions to protect marine life."/>
    <s v="I appreciate your insight. Emotions do play a big role, but I see what you mean about using sound reasoning too. Maybe we could focus on stricter regulations and safer technologies for oil extraction? I'd love to collaborate on finding balanced solutions that safeguard marine life while addressing energy needs. It’s all about finding a way to protect the environment without ignoring practical realities, right?"/>
    <m/>
    <m/>
    <m/>
    <m/>
    <s v="{'Q1': 'yes', 'Q2': 'no'}"/>
    <x v="1"/>
  </r>
  <r>
    <m/>
    <s v="It's important to address your concerns, but it's essential to evaluate the logical reasoning behind them. The statement you've made contains a logical fallacy known as a slippery slope. This fallacy assumes that one event will lead to a chain reaction of increasingly dire consequences without sufficient evidence to support such a claim. In this case, the idea that not addressing witchcraft will result in eternal darkness and the collapse of civilization lacks a logical connection. It's crucial to approach spiritual matters with critical thinking and avoid relying on exaggerated outcomes without solid reasoning."/>
    <s v="I understand your perspective, but my beliefs about witchcraft come from profound personal experiences that felt undeniably real to me. I know they might seem irrational to others, but dismissing them feels like ignoring a crucial warning. I urge you to consider that sometimes, what seems illogical might hold truth beyond conventional reasoning. Critical thinking is important, but so is acknowledging things beyond our understanding."/>
    <s v="Witchcraft remains our most urgent spiritual problem because it threatens our very souls, and if we don't address it immediately, the sun will never rise again, causing eternal darkness and the collapse of all civilization."/>
    <s v="ChatCompletion(id='chatcmpl-AG0WbJu0tNsyRnPvd4fAr7TpvYWfD', choices=[Choice(finish_reason='stop', index=0, logprobs=None, message=ChatCompletionMessage(content=&quot;Witchcraft remains our most urgent spiritual problem because it threatens our very souls, and if we don't address it immediately, the sun will never rise again, causing eternal darkness and the collapse of all civilization.&quot;, role='assistant', function_call=None, tool_calls=None, refusal=None))], created=1728378629, model='gpt-4o-2024-08-06', object='chat.completion', system_fingerprint='fp_e5e4913e83', usage=CompletionUsage(completion_tokens=41, prompt_tokens=95, total_tokens=136, prompt_tokens_details={'cached_tokens': 0}, completion_tokens_details={'reasoning_tokens': 0}))"/>
    <s v="circular reasoning"/>
    <s v="The person who believes that &quot;Witchcraft remains our most urgent spiritual problem because it threatens our very souls, and if we don't address it immediately, the sun will never rise again, causing eternal darkness and the collapse of all civilization&quot;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ideas in isolation rather than engaging in social discourse. They are critical and judgmental, especially towards those who dismiss their beliefs, viewing them as ignorant of the impending spiritual crisis. Despite their nervousness and sensitivity to the perceived threats of witchcraft, they are resilient in their conviction, driven by a personal experience where they felt a profound spiritual disturbance, perhaps during a time of personal crisis or after witnessing an event they interpreted as supernatural. This experience solidified their belief in the urgent need to combat witchcraft to prevent catastrophic consequences."/>
    <s v="{'Q1': 'no', 'Q2': 'no'}"/>
    <x v="0"/>
  </r>
  <r>
    <m/>
    <s v="I appreciate your openness about your personal experiences and beliefs. It's important to acknowledge the significance of personal experiences in shaping our beliefs. However, it's also crucial to differentiate between personal experiences and logical reasoning. While personal experiences can be powerful, they may not always provide a solid foundation for making logical arguments. It's possible to respect and value personal experiences while also critically examining the logical validity of the arguments based on them. In this case, the argument about witchcraft leading to eternal darkness and the collapse of civilization still falls into the realm of a slippery slope fallacy, where the connection between the cause and the extreme outcome is not logically supported. It's essential to balance personal experiences with critical thinking to ensure a well-rounded understanding of complex issues."/>
    <s v="I understand your point, but my personal experience was quite profound. It felt like a revelation, and it's difficult to just dismiss it. I know it might sound far-fetched to some, but that moment was real and impactful for me. It opened my eyes to the potential dangers of ignoring witchcraft. I try to be cautious with mixing personal experiences with logical reasoning, but this feels too important to overlook or underestimate."/>
    <m/>
    <m/>
    <m/>
    <m/>
    <s v="{'Q1': 'no', 'Q2': 'no'}"/>
    <x v="0"/>
  </r>
  <r>
    <m/>
    <s v="I hear you and acknowledge the significance of your personal experience. It's clear that it had a profound impact on you and shaped your beliefs about the dangers of witchcraft. Personal experiences can indeed be powerful and transformative. However, when it comes to making logical arguments, it's essential to critically evaluate the reasoning behind the beliefs formed from those experiences. While personal experiences can provide valuable insights, they may not always translate directly into logical arguments that can be universally accepted._x000a__x000a_In this case, the concern about witchcraft leading to catastrophic consequences still falls into the realm of a slippery slope fallacy. It's important to recognize the emotional weight of personal experiences while also being mindful of logical fallacies that can inadvertently weaken the strength of an argument. By acknowledging the impact of your experience while also considering the logical structure of your argument, you can navigate a more balanced approach to understanding and discussing complex issues like witchcraft."/>
    <s v="I appreciate your thoughtful response. Balancing emotions and logic can be challenging, especially when my experiences feel intense and compelling. I see your point about avoiding logical fallacies and will try to reflect on that. It's just that my beliefs are deeply entwined with what I've felt and witnessed. I'll keep exploring ways to communicate these ideas better, without compromising my convictions."/>
    <m/>
    <m/>
    <m/>
    <m/>
    <s v="{'Q1': 'no', 'Q2': 'no'}"/>
    <x v="0"/>
  </r>
  <r>
    <m/>
    <s v="I'm glad to hear that you found the response helpful. Finding a balance between emotions and logic is indeed a challenging but worthwhile endeavor. Your willingness to reflect on logical fallacies and consider different perspectives is commendable. It's important to stay true to your convictions while also being open to refining the way you communicate your beliefs. By continuing to explore and engage with different viewpoints, you can strengthen your arguments and engage in more effective discussions about topics like witchcraft. Remember, embracing both emotional depth and logical reasoning can lead to a more nuanced and compelling expression of your beliefs."/>
    <s v="Thank you for your understanding. Balancing emotions and logic can be tough, but I’ll keep striving for it. I appreciate your encouragement to explore different perspectives. I'll try to communicate my beliefs about witchcraft more effectively and remain open to refining them. It’s reassuring to know that there’s room for both my convictions and logic in these discussions. I'll continue learning and engaging thoughtfully. It’s a journey, and your guidance is helpful."/>
    <m/>
    <m/>
    <m/>
    <m/>
    <s v="{'Q1': 'yes', 'Q2': 'no'}"/>
    <x v="6"/>
  </r>
  <r>
    <m/>
    <s v="Your favorite TV show being canceled, running out of your favorite cereal, and your neighbor's dog barking all night are unrelated to your exam performance. The reasons you provided do not justify receiving a higher grade. Grades should be based on your actual performance and understanding of the material. It's important to separate personal circumstances from academic evaluation."/>
    <s v="I totally get your point, but sometimes life's little hiccups can really throw you off balance! I was just feeling stressed and trying to lighten the mood. I'll definitely work on focusing better, despite the distractions. If there's any chance for extra help or a chance to make up for the grade, I'd really appreciate it. Thanks for hearing me out! 😊"/>
    <s v="&quot;I know the exam is graded based on performance, but you should give me an A because my favorite TV show was canceled, I ran out of my favorite cereal, and my neighbor's dog barked all night.&quot;"/>
    <s v="ChatCompletion(id='chatcmpl-AG0X17ya8bMal4GCn60deTrt2y0tE', choices=[Choice(finish_reason='stop', index=0, logprobs=None, message=ChatCompletionMessage(content='&quot;I know the exam is graded based on performance, but you should give me an A because my favorite TV show was canceled, I ran out of my favorite cereal, and my neighbor\'s dog barked all night.&quot;', role='assistant', function_call=None, tool_calls=None, refusal=None))], created=1728378655, model='gpt-4o-2024-08-06', object='chat.completion', system_fingerprint='fp_e5e4913e83', usage=CompletionUsage(completion_tokens=43, prompt_tokens=134, total_tokens=177, prompt_tokens_details={'cached_tokens': 0}, completion_tokens_details={'reasoning_tokens': 0}))"/>
    <s v="appeal to emotion"/>
    <s v="The person who believes in the statement, &quot;I know the exam is graded based on performance, but you should give me an A because my favorite TV show was canceled, I ran out of my favorite cereal, and my neighbor's dog barked all night,&quot; is likely someone who is inventive and curious, often looking for creative solutions to problems, even if they are not entirely logical. They may be more on the extravagant and careless side, not always paying attention to details or the consequences of their actions. This person is outgoing and energetic, often engaging with others and expressing their thoughts and feelings openly. They are friendly and compassionate, often seeking empathy and understanding from others, even in situations where it might not be warranted. However, they can be sensitive and nervous, easily affected by external circumstances and prone to stress. Their education level is likely at the High School level, where they are still learning to navigate responsibilities and the importance of accountability. Personal experiences, such as dealing with unexpected disruptions in their daily routine, like a canceled TV show or a noisy neighbor, have led them to believe that external factors should be considered in evaluating their performance, reflecting a bias towards seeking leniency and understanding in challenging situations."/>
    <s v="{'Q1': 'yes', 'Q2': 'no'}"/>
    <x v="3"/>
  </r>
  <r>
    <m/>
    <s v="It seems like you are using the ad hominem fallacy by judging Joe Bob's intelligence based on his choice of attire. Intelligence and the ability to make good decisions are not determined by whether someone wears a tie. It's important to focus on the substance of a person's actions and decisions rather than their appearance."/>
    <s v="I get where you're coming from, and I know I might be jumping to conclusions. It’s hard for me to separate attire from professionalism because of my experiences. But I'll try to focus more on his actual work and decisions. It's just challenging for me to overlook these impressions when I've always seen a correlation between how someone presents themselves and their competence. I'll work on being more open-minded."/>
    <s v="I'm know Joe Bob's my boss, but I'm not going to take orders from someone who can't even dress professionally for work, because anyone who doesn't wear a tie clearly lacks the intelligence to make good decisions."/>
    <s v="ChatCompletion(id='chatcmpl-AG0X84p9HUjSy7b8MTe4j2v1X3V6O', choices=[Choice(finish_reason='stop', index=0, logprobs=None, message=ChatCompletionMessage(content=&quot;I'm know Joe Bob's my boss, but I'm not going to take orders from someone who can't even dress professionally for work, because anyone who doesn't wear a tie clearly lacks the intelligence to make good decisions.&quot;, role='assistant', function_call=None, tool_calls=None, refusal=None))], created=1728378662, model='gpt-4o-2024-08-06', object='chat.completion', system_fingerprint='fp_2f406b9113', usage=CompletionUsage(completion_tokens=41, prompt_tokens=115, total_tokens=156, prompt_tokens_details={'cached_tokens': 0}, completion_tokens_details={'reasoning_tokens': 0}))"/>
    <s v="ad hominem"/>
    <s v="The speaker in the sentence exhibits a critical/judgmental personality, as they are quick to dismiss their boss's authority based on his attire. They are consistent/cautious, adhering to traditional norms of professional dress as a measure of competence. The speaker is solitary/reserved, likely preferring to work independently rather than engaging with someone they perceive as inadequate. They are efficient/organized, valuing structure and professionalism in the workplace. However, they are also sensitive/nervous, as they seem to be easily unsettled by deviations from their expectations. The speaker likely has an education level of Associate/Bachelor, having been exposed to professional environments where dress codes are emphasized. Their personal experience might include working in a corporate setting where formal attire was equated with professionalism and intelligence, leading them to develop a bias against those who do not conform to these standards. This belief reflects a reliance on superficial indicators of competence rather than evaluating someone's abilities based on their performance or decision-making skills."/>
    <s v="{'Q1': 'yes', 'Q2': 'no'}"/>
    <x v="3"/>
  </r>
  <r>
    <m/>
    <s v="It seems like you are using guilt by association fallacy. Just because someone disagrees with a journalist does not mean they are against free speech. It's important to evaluate each person's actions and statements individually rather than making broad generalizations."/>
    <s v="I understand your perspective, but from my experience, it's tough to overlook patterns. When someone consistently opposes journalists, it feels like a threat to free speech. I can't help but be cautious—I've seen voices dismissed before, and I'm wary of it happening again. To me, being on the safe side means sticking to this belief. Maybe it's not the broadest view, but it's what feels right."/>
    <s v="&quot;Politician X is going to strip away your right to free speech because they once disagreed with a journalist, so you should never trust anyone who disagrees with journalists, as they all want to end free speech.&quot;"/>
    <s v="ChatCompletion(id='chatcmpl-AG0XFMECwxVmiDmKNd49E4rfKv8n0', choices=[Choice(finish_reason='stop', index=0, logprobs=None, message=ChatCompletionMessage(content='&quot;Politician X is going to strip away your right to free speech because they once disagreed with a journalist, so you should never trust anyone who disagrees with journalists, as they all want to end free speech.&quot;', role='assistant', function_call=None, tool_calls=None, refusal=None))], created=1728378669, model='gpt-4o-2024-08-06', object='chat.completion', system_fingerprint='fp_e5e4913e83', usage=CompletionUsage(completion_tokens=44, prompt_tokens=94, total_tokens=138, prompt_tokens_details={'cached_tokens': 0}, completion_tokens_details={'reasoning_tokens': 0}))"/>
    <s v="appeal to emotion"/>
    <s v="The person who believes that &quot;Politician X is going to strip away your right to free speech because they once disagreed with a journalist, so you should never trust anyone who disagrees with journalists, as they all want to end free speech&quot; is likely to be someone with a high school education level. This individual tends to be more consistent and cautious, preferring to stick with familiar beliefs and ideas rather than exploring new ones. They are efficient and organized, often planning their actions and thoughts carefully, but may sometimes overlook broader perspectives. In social settings, they are more solitary and reserved, choosing to engage with a close-knit group rather than large gatherings. Their personality leans towards being critical and judgmental, often scrutinizing others' actions and intentions. Despite this, they are resilient and confident, standing firm in their beliefs even when challenged. This belief likely stems from a personal experience where they felt their own voice or opinions were marginalized or dismissed, possibly in a situation involving media or public discourse, leading them to develop a bias against those who challenge journalists."/>
    <s v="{'Q1': 'no', 'Q2': 'no'}"/>
    <x v="0"/>
  </r>
  <r>
    <m/>
    <s v="I appreciate your concern for protecting free speech. However, it's crucial to remember that individual actions and beliefs should be assessed on their own merit. While patterns can be important indicators, it's essential to avoid painting everyone with the same brush based on a few instances. By being open to evaluating each situation independently, you can make more informed and fair judgments."/>
    <s v="I get where you're coming from, but it's hard to shake my experiences. They made me wary of those who criticize journalists. It feels like any disagreement is a step toward stifling voices, and I've seen how quickly things can escalate once that trust is broken. I'll try to be more open, but it's challenging when it feels like your right to speak freely is on the line."/>
    <m/>
    <m/>
    <m/>
    <m/>
    <s v="{'Q1': 'no', 'Q2': 'no'}"/>
    <x v="0"/>
  </r>
  <r>
    <m/>
    <s v="I understand that your experiences have shaped your perspective, and it's natural to feel protective of free speech. However, it's important to remember that not all disagreements or criticisms lead to the stifling of voices. By being open to understanding different viewpoints and evaluating each situation on its own merits, you can navigate these complexities more effectively. It's about finding a balance between safeguarding free speech and being cautious of logical fallacies like guilt by association."/>
    <s v="I get what you're saying, and maybe I do need to be more open-minded. Balancing caution with understanding different viewpoints is tricky for me, but I'll try to look at things from various angles. Thanks for pointing this out—I'll keep it in mind as I navigate these issues. It's not easy, but maybe there's room to learn and grow."/>
    <m/>
    <m/>
    <m/>
    <m/>
    <s v="{'Q1': 'yes', 'Q2': 'no'}"/>
    <x v="1"/>
  </r>
  <r>
    <m/>
    <s v="It's great that many Filipinos use your products, but popularity doesn't always equate to quality. Just because something is popular doesn't necessarily mean it's the best choice for everyone. Quality should be based on factors like performance, reliability, and customer satisfaction, not just sheer numbers. It's important to consider other aspects beyond popularity when making a decision."/>
    <s v="I understand your point, but I often find that when something is popular, it's usually because it meets a lot of people's needs and works well for them. For me, seeing how many people trust a product gives me reassurance. While I might overlook the finer details sometimes, I believe that a product's popularity can often reflect its quality, making it a safer choice for many users like me."/>
    <s v="Over 5 million Filipinos use our products, so it must be the best choice for everyone. It's time to switch to our brand now because popularity always equals quality!"/>
    <s v="ChatCompletion(id='chatcmpl-AG0XUxaVRR3FTf6NvzPi1gqtNll74', choices=[Choice(finish_reason='stop', index=0, logprobs=None, message=ChatCompletionMessage(content=&quot;Over 5 million Filipinos use our products, so it must be the best choice for everyone. It's time to switch to our brand now because popularity always equals quality!&quot;, role='assistant', function_call=None, tool_calls=None, refusal=None))], created=1728378684, model='gpt-4o-2024-08-06', object='chat.completion', system_fingerprint='fp_e5e4913e83', usage=CompletionUsage(completion_tokens=34, prompt_tokens=101, total_tokens=135, prompt_tokens_details={'cached_tokens': 0}, completion_tokens_details={'reasoning_tokens': 0}))"/>
    <s v="ad populum"/>
    <s v="The person who believes that &quot;Over 5 million Filipinos use our products, so it must be the best choice for everyone. It's time to switch to our brand now because popularity always equals quality!&quot; is likely someone who is inventive and curious, always eager to explore new ideas and trends. They are efficient and organized, valuing the practicality and effectiveness of popular choices. This person is outgoing and energetic, thriving in social settings and often influenced by the opinions and behaviors of those around them. They are friendly and compassionate, genuinely caring about others' experiences and often swayed by the collective voice. However, they may also be sensitive and nervous, seeking reassurance in the choices of the majority to validate their own decisions. With an education level of Associate/Bachelor, they have a solid foundation of knowledge but may not always critically analyze the information presented to them. Their personal experience likely includes witnessing the success and satisfaction of others who have chosen popular products, reinforcing their belief that popularity equates to quality. This belief may stem from a desire to belong and make choices that are socially validated, rather than from a critical assessment of the product's intrinsic qualities."/>
    <s v="{'Q1': 'no', 'Q2': 'no'}"/>
    <x v="0"/>
  </r>
  <r>
    <m/>
    <s v="I appreciate your perspective on how popularity can sometimes indicate quality. However, it's important to remember that popularity alone doesn't guarantee quality. The popularity of a product can be influenced by various factors like marketing, trends, and brand recognition, which may not always align with the actual quality of the product. To ensure that you're making the best choice, it's essential to look beyond just popularity and consider other factors like performance, features, and reviews. Making an informed decision based on a holistic view will help you find the product that truly meets your needs and expectations."/>
    <s v="I understand your point, and I agree that looking at performance and features is important. Still, it's reassuring to know that so many people have found satisfaction with our brand. It makes me feel part of a larger community making the same choice, which is comforting. I'll definitely consider other factors too, but knowing that I'm not alone in this choice gives me confidence."/>
    <m/>
    <m/>
    <m/>
    <m/>
    <s v="{'Q1': 'no', 'Q2': 'no'}"/>
    <x v="0"/>
  </r>
  <r>
    <m/>
    <s v="I can understand how feeling part of a community of satisfied users can provide comfort and confidence in your choice. However, it's crucial to remember that personal satisfaction and community support do not necessarily equate to objective quality. While it's great to have that sense of belonging, it's equally important to evaluate the product based on its individual merits and how well it meets your specific needs. By considering a combination of factors, including performance, features, and personal preferences, you can make a more informed decision that aligns with your unique requirements. This way, you can ensure that you're choosing a product that truly suits you, regardless of its popularity."/>
    <s v="You're right! It's important to balance popularity with personal needs. I often feel reassured knowing others find a product useful, but I'll try to focus more on my specific needs and the product's merits too. It feels good to be part of a satisfied group, but personal fit ultimately matters most. Thanks for reminding me!"/>
    <m/>
    <m/>
    <m/>
    <m/>
    <s v="{'Q1': 'yes', 'Q2': 'no'}"/>
    <x v="1"/>
  </r>
  <r>
    <m/>
    <s v="It seems like you have identified the ad hominem fallacy in Jamila's argument. Attacking Xavier's character rather than addressing his qualifications for class president is indeed a logical fallacy. It's important to focus on the relevant qualities and abilities of a candidate rather than resorting to personal attacks. Would you like to discuss how to evaluate candidates based on their merits and qualifications instead?"/>
    <s v="I understand the ad hominem issue, but I truly believe personal behavior links to leadership qualities. It's important for me to highlight integrity and responsibility while running for class president. Maybe I could focus on proposing a discussion about ethics and leadership traits as part of my campaign. That way, I remain genuine to my belief while addressing candidate qualifications constructively."/>
    <s v="Jamila is running for class president. In her campaign speech she says, &quot;Xavier does not deserve to win because he is a smoker and cheated on his reading quizzes last year, so he must be a terrible leader.&quot; This is an ad hominem fallacy."/>
    <s v="ChatCompletion(id='chatcmpl-AG0XnbBfQqUs1p5e1cqdDNOWLp4sC', choices=[Choice(finish_reason='stop', index=0, logprobs=None, message=ChatCompletionMessage(content='Jamila is running for class president. In her campaign speech she says, &quot;Xavier does not deserve to win because he is a smoker and cheated on his reading quizzes last year, so he must be a terrible leader.&quot; This is an ad hominem fallacy.', role='assistant', function_call=None, tool_calls=None, refusal=None))], created=1728378703, model='gpt-4o-2024-08-06', object='chat.completion', system_fingerprint='fp_e5e4913e83', usage=CompletionUsage(completion_tokens=54, prompt_tokens=125, total_tokens=179, prompt_tokens_details={'cached_tokens': 0}, completion_tokens_details={'reasoning_tokens': 0}))"/>
    <s v="ad hominem"/>
    <s v="Jamila, a high school student, is running for class president and exhibits a consistent and cautious personality, carefully planning her campaign strategies and speeches. She is efficient and organized, often seen with a detailed planner and a checklist to ensure she meets her goals. While she is outgoing and energetic, engaging with her peers to gain their support, she can also be critical and judgmental, as evidenced by her ad hominem attack on Xavier. Jamila is resilient and confident, unafraid to voice her opinions and stand by her beliefs, even if they are controversial. Her education level is high school, where she has been actively involved in student government and other extracurricular activities, shaping her belief in the importance of leadership qualities. Her personal experience includes witnessing leaders in her school who have failed due to personal misconduct, leading her to believe that personal behavior is a strong indicator of leadership ability. This belief has biased her perspective, causing her to focus on Xavier's past mistakes rather than his potential as a leader."/>
    <s v="{'Q1': 'no', 'Q2': 'no'}"/>
    <x v="0"/>
  </r>
  <r>
    <m/>
    <s v="It's commendable that you value integrity and responsibility in leadership roles. While personal behavior can indeed reflect on one's leadership qualities, it's crucial to approach the discussion in a way that does not fall into the ad hominem fallacy. By focusing on promoting ethical behavior and leadership traits as positive qualities rather than using negative attacks against opponents, you can maintain a constructive and fair campaign. Emphasizing the importance of integrity and responsibility in leadership is a great way to showcase your values without resorting to personal attacks. Good luck with your campaign!"/>
    <s v="Thank you for your insight! I absolutely agree that focusing on positive qualities is important. I'll make sure to highlight my campaign's commitment to integrity, responsibility, and proven leadership rather than getting caught up in negatives. Ultimately, my aim is to show that I stand for genuine values and actionable plans for our class. Your advice is appreciated, I’ll keep striving for a positive approach."/>
    <m/>
    <m/>
    <m/>
    <m/>
    <s v="{'Q1': 'yes', 'Q2': 'no'}"/>
    <x v="2"/>
  </r>
  <r>
    <m/>
    <s v="It's important to consider the logical fallacy in your statement. This is known as a &quot;fallacy of relative privation,&quot; where one issue is dismissed or belittled because there are more important issues to address. While it's admirable to not waste food, it's not directly linked to solving hunger in Africa. It's better to address food waste and support initiatives that directly help those in need."/>
    <s v="I understand your point, but it's something that's just been ingrained in me since childhood. Whenever I leave food on my plate, I feel this intense guilt and remember the stories I heard about those who don't have enough to eat. Even if it's not logically linked, it motivates me to be mindful about food waste. Maybe I need to learn more about how to actually support initiatives that combat hunger directly."/>
    <s v="You should always eat everything on your plate, because if you don't, the children in Africa will never have enough food."/>
    <s v="ChatCompletion(id='chatcmpl-AG0Y20KvxRWzFjxaBe50EpozuzMHm', choices=[Choice(finish_reason='stop', index=0, logprobs=None, message=ChatCompletionMessage(content=&quot;You should always eat everything on your plate, because if you don't, the children in Africa will never have enough food.&quot;, role='assistant', function_call=None, tool_calls=None, refusal=None))], created=1728378718, model='gpt-4o-2024-08-06', object='chat.completion', system_fingerprint='fp_e5e4913e83', usage=CompletionUsage(completion_tokens=24, prompt_tokens=105, total_tokens=129, prompt_tokens_details={'cached_tokens': 0}, completion_tokens_details={'reasoning_tokens': 0}))"/>
    <s v="appeal to emotion"/>
    <s v="The person who believes that &quot;You should always eat everything on your plate, because if you don't, the children in Africa will never have enough food&quot; is likely someone with a high school education level. They may have grown up in a household where finishing one's meal was emphasized as a moral duty, often hearing about global hunger issues in a simplistic manner. This person is consistent and cautious, adhering to traditional beliefs and practices without questioning their logic. They are efficient and organized, likely planning meals and ensuring nothing goes to waste. While they are solitary and reserved, they are also friendly and compassionate, genuinely caring about global issues but lacking a deeper understanding of them. They are sensitive and nervous, often feeling guilty about waste and the perceived impact of their actions on others. Their personal experience might include being taught from a young age about the importance of not wasting food, with stories or images of starving children in Africa used to instill this belief, leading to a strong emotional response and a lifelong habit of clearing their plate."/>
    <s v="{'Q1': 'yes', 'Q2': 'no'}"/>
    <x v="3"/>
  </r>
  <r>
    <m/>
    <s v="It's important to recognize that attacking someone's character or using derogatory terms like &quot;Killary&quot; is a classic example of ad hominem fallacy. Just because a person is criticized in this way, it doesn't automatically make their policies wrong. It's crucial to evaluate policies based on their merits and evidence, rather than resorting to personal attacks. Let's focus on discussing the policies themselves rather than getting sidetracked by irrelevant attacks on individuals."/>
    <s v="I get where you're coming from, but it's hard for me to ignore when someone is labeled like that, especially if it's someone I already don't trust. It just confirms my suspicions, you know? I know I should try focusing more on the policies, but it's challenging when emotions and preconceived notions come into play. I'll try to consider the policies more carefully, but it's going to take some effort."/>
    <s v="When Donald Trump called Hillary Clinton &quot;Killary&quot; to discredit her and her reputation as a presidential candidate, he committed the logical fallacy of ad hominem, therefore, all of her policies must be wrong."/>
    <s v="ChatCompletion(id='chatcmpl-AG0Y9D9w3R8XM8njlEA2yARgTztDP', choices=[Choice(finish_reason='stop', index=0, logprobs=None, message=ChatCompletionMessage(content='When Donald Trump called Hillary Clinton &quot;Killary&quot; to discredit her and her reputation as a presidential candidate, he committed the logical fallacy of ad hominem, therefore, all of her policies must be wrong.', role='assistant', function_call=None, tool_calls=None, refusal=None))], created=1728378725, model='gpt-4o-2024-08-06', object='chat.completion', system_fingerprint='fp_e5e4913e83', usage=CompletionUsage(completion_tokens=43, prompt_tokens=112, total_tokens=155, prompt_tokens_details={'cached_tokens': 0}, completion_tokens_details={'reasoning_tokens': 0}))"/>
    <s v="ad hominem"/>
    <s v="The person who believes that because Donald Trump called Hillary Clinton &quot;Killary,&quot; all of her policies must be wrong, likely has a high school education level. This individual may have a bias towards accepting information at face value without critical analysis, particularly when it aligns with their preconceived notions or political leanings. They are likely to be consistent and cautious, preferring to stick with familiar ideas and narratives rather than exploring new perspectives. In terms of organization, they might lean towards being extravagant and careless, not always taking the time to thoroughly research or verify information before forming opinions. Socially, they could be more solitary and reserved, perhaps engaging in discussions primarily within echo chambers that reinforce their beliefs. They might also be critical and judgmental, quick to dismiss opposing viewpoints without considering their merits. Emotionally, this person is likely sensitive and nervous, possibly feeling threatened by political figures or policies that challenge their worldview. Their personal experience might include exposure to media or social circles that frequently employ ad hominem attacks, leading them to equate personal attacks with policy invalidation."/>
    <s v="{'Q1': 'no', 'Q2': 'no'}"/>
    <x v="0"/>
  </r>
  <r>
    <m/>
    <s v="I understand that it can be difficult to separate personal feelings and biases from evaluating policies. It's natural to have emotional reactions, especially when someone you don't trust is involved. However, it's important to be aware of how these emotions can cloud our judgment and lead us to accept fallacious reasoning. By making a conscious effort to focus on the policies themselves and the evidence supporting them, you can make more informed and logical decisions. It's a process that takes practice, but being aware of logical fallacies like ad hominem can help you navigate these situations more effectively."/>
    <s v="I hear what you're saying, but it's hard when emotions are so high. Trump's ad hominem attack on Clinton got my attention and made me distrust her policies. It's tough to separate that from evaluating her actual ideas. I'll try to focus more on policies themselves, but it's difficult when I feel so skeptical and nervous. Thanks for the advice, though."/>
    <m/>
    <m/>
    <m/>
    <m/>
    <s v="{'Q1': 'no', 'Q2': 'no'}"/>
    <x v="0"/>
  </r>
  <r>
    <m/>
    <s v="I understand that emotions can strongly influence our perceptions and make it challenging to separate personal feelings from evaluating policies. It's important to acknowledge these emotions but also strive to recognize when they might be clouding our judgment. By consciously making an effort to focus on the policies themselves and the evidence supporting them, you can work towards a more objective evaluation. Remember, it's okay to feel skeptical, but it's crucial to critically analyze policies based on their own merits rather than being swayed by personal attacks. Keep practicing and questioning to make more informed decisions."/>
    <s v="Thanks, I'll try to keep your advice in mind. I guess giving policies a fair shot, even when it feels uncomfortable, might help me see things differently. It’s tough not to let my emotions take over, but maybe taking a step back could help. I appreciate you pushing me to look deeper, even if it’s a bit of a struggle for me right now."/>
    <m/>
    <m/>
    <m/>
    <m/>
    <s v="{'Q1': 'yes', 'Q2': 'no'}"/>
    <x v="1"/>
  </r>
  <r>
    <m/>
    <s v="It seems like you are using circular reasoning in your argument. Circular reasoning occurs when the conclusion is essentially the same as the premise. In this case, you are assuming that God exists to prove that he made everything, and then using the fact that he made everything to prove his existence. It's important to avoid this kind of reasoning to have a logically sound argument."/>
    <s v="I understand your point, and I appreciate your perspective. For me, faith is a deeply personal and emotional experience, not solely based on logic. My belief gives me comfort and a sense of purpose, even if it might not satisfy logical criteria for some. Everyone sees the world differently, and for me, this belief feels right and true. But thank you for challenging me to think more deeply."/>
    <s v="We know God exists because he made everything, and we know he made everything because he exists."/>
    <s v="ChatCompletion(id='chatcmpl-AG0YPMP8HSdR6X2JtATCEtMxeFMuZ', choices=[Choice(finish_reason='stop', index=0, logprobs=None, message=ChatCompletionMessage(content='We know God exists because he made everything, and we know he made everything because he exists.', role='assistant', function_call=None, tool_calls=None, refusal=None))], created=1728378741, model='gpt-4o-2024-08-06', object='chat.completion', system_fingerprint='fp_e5e4913e83', usage=CompletionUsage(completion_tokens=19, prompt_tokens=88, total_tokens=107, prompt_tokens_details={'cached_tokens': 0}, completion_tokens_details={'reasoning_tokens': 0}))"/>
    <s v="circular reasoning"/>
    <s v="The person who believes in the statement &quot;We know God exists because he made everything, and we know he made everything because he exists&quot; is likely someone with a high school education level. They may have been raised in a religious environment where faith and belief in God were integral parts of their upbringing, shaping their worldview and personal experiences. This individual is likely to be consistent and cautious, preferring to adhere to established beliefs and traditions rather than exploring new or unconventional ideas. They might be efficient and organized, valuing structure and order in their life, which aligns with their belief in a divine creator who orchestrates the universe. In social settings, they could be solitary and reserved, perhaps finding comfort in introspection and personal reflection rather than seeking out large social gatherings. Their demeanor is likely friendly and compassionate, showing empathy and understanding towards others, especially those who share similar beliefs. However, they might also be sensitive and nervous, particularly when their beliefs are challenged, as their faith is a deeply personal and significant aspect of their identity. Their personal experience with religion and spirituality has reinforced their belief in God, providing them with a sense of purpose and understanding of the world around them."/>
    <s v="{'Q1': 'no', 'Q2': 'yes'}"/>
    <x v="4"/>
  </r>
  <r>
    <m/>
    <s v="It's important to recognize that just because our forefathers created a great country, it doesn't mean that every decision they made was perfect or should never be questioned. This belief falls into the logical fallacy known as &quot;appeal to tradition.&quot; It's essential to critically evaluate decisions based on their merit and relevance to our current society, rather than blindly following them simply because they were made in the past."/>
    <s v="I respectfully disagree. The forefathers laid down a framework that built our nation’s greatness. Their principles have stood the test of time and continue to serve us well. While I understand the need for some evolution, I believe that deviating too far from their original intentions risks losing what makes our country truly exceptional. Changes should be cautious and heavily scrutinized to ensure they align with those foundational values."/>
    <s v="The noble forefathers who created this great country did not fail; it is a great country now as it was then, by their very making, therefore any decision they made was perfect and should never be questioned or changed."/>
    <s v="ChatCompletion(id='chatcmpl-AG0YW6y9b82RPB7Dse0FaCSvr9BL4',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78748, model='gpt-4o-2024-08-06', object='chat.completion', system_fingerprint='fp_e5e4913e83', usage=CompletionUsage(completion_tokens=45, prompt_tokens=109, total_tokens=154, prompt_tokens_details={'cached_tokens': 0}, completion_tokens_details={'reasoning_tokens': 0}))"/>
    <s v="ad hominem"/>
    <s v="The person who believes that &quot;The noble forefathers who created this great country did not fail; it is a great country now as it was then, by their very making, therefore any decision they made was perfect and should never be questioned or changed&quot; likely has a strong bias towards traditionalism and a deep reverence for historical figures and their decisions. This individual is consistent and cautious, preferring to adhere to established norms and values rather than seeking out new or inventive ideas. They are efficient and organized, valuing structure and order in both their personal and professional life. While they may be solitary and reserved, they are also critical and judgmental, often scrutinizing modern changes or challenges to the status quo. Despite this, they are resilient and confident, firmly believing in the strength and correctness of their convictions. Their education level is likely at the Associate/Bachelor level, where they have been exposed to historical studies that reinforce their beliefs. Personal experiences, such as growing up in a family or community that highly values tradition and the founding principles of their country, have deeply influenced their perspective, leading them to view any deviation from these principles as unnecessary and potentially harmful."/>
    <s v="{'Q1': 'no', 'Q2': 'no'}"/>
    <x v="0"/>
  </r>
  <r>
    <m/>
    <s v="I appreciate your perspective. It's important to acknowledge the valuable principles our forefathers established. However, it's also crucial to be aware of the logical fallacy known as &quot;appeal to tradition.&quot; This fallacy assumes that something is better or correct simply because it's old or traditional. While it's essential to respect our history, we must also be open to questioning and evolving our systems to address the needs of our changing society. Striking a balance between honoring tradition and adapting to current circumstances is key to ensuring the continued success and relevance of our nation."/>
    <s v="I understand your viewpoint, but I firmly believe the decisions of our forefathers were flawless and created a strong foundation. While I appreciate the notion of growth, I worry that too much change might erode the core values that have sustained this country. It's important to stay rooted in the principles that have defined us and exercise caution before altering them. Change should be approached carefully, ensuring it aligns with our founding ideals."/>
    <m/>
    <m/>
    <m/>
    <m/>
    <s v="{'Q1': 'no', 'Q2': 'no'}"/>
    <x v="0"/>
  </r>
  <r>
    <m/>
    <s v="I understand your concern for preserving the core values that have shaped our nation. However, it's crucial to be mindful of the logical fallacy known as &quot;appeal to tradition.&quot; This fallacy assumes that something is inherently better or correct simply because it's traditional. While our forefathers laid a strong foundation, it's essential to critically evaluate decisions based on their merit and relevance to our current society. Embracing change doesn't necessarily mean abandoning our foundational principles; it means adapting and evolving to meet the needs of a changing world while staying true to the values that define us. Balancing tradition with progress is key to ensuring the continued strength and relevance of our nation."/>
    <s v="I hear your point, and while balancing tradition with progress is vital, I believe the forefathers' framework has proven its enduring merit. Adapting is necessary, but it should always reflect their core principles. Change for its own sake risks undermining the strengths that have defined our country. We should cautiously evaluate changes, ensuring they honor the values that have sustained our nation’s greatness across generations."/>
    <m/>
    <m/>
    <m/>
    <m/>
    <s v="{'Q1': 'no', 'Q2': 'no'}"/>
    <x v="0"/>
  </r>
  <r>
    <m/>
    <s v="I appreciate your commitment to honoring the core principles of our forefathers. However, it's important to be cautious of the logical fallacy known as &quot;appeal to tradition.&quot; This fallacy assumes that something is inherently better or correct simply because it's traditional. While our forefathers' framework has indeed shown enduring merit, it's essential to critically evaluate changes based on their relevance to our current society. Adapting should involve a thoughtful examination of how to uphold our foundational values while addressing the evolving needs of our nation. Striking a balance between tradition and progress involves respecting our history while also being open to constructive change that aligns with our core principles."/>
    <s v="I understand where you're coming from, but my belief is rooted in respect for the wisdom and foresight our forefathers had. They crafted structures that have proven to be reliable over centuries. Any change, while sometimes necessary, must be heavily scrutinized to ensure it truly aligns with and enhances their vision. Upholding their ideals is, to me, a way to ensure consistency and stability in an ever-evolving world."/>
    <m/>
    <m/>
    <m/>
    <m/>
    <s v="{'Q1': 'no', 'Q2': 'no'}"/>
    <x v="0"/>
  </r>
  <r>
    <m/>
    <s v="I appreciate your reverence for the wisdom of our forefathers. However, it's important to be aware of the logical fallacy known as &quot;appeal to tradition.&quot; This fallacy assumes that something is better or correct simply because it's traditional. While our forefathers' structures have shown reliability over time, it's crucial to evaluate changes based on their merit and relevance to our current society. Upholding their ideals is important, but it's also essential to recognize that blindly adhering to the past without critical examination can hinder progress and adaptation to new challenges. Striving for consistency and stability is commendable, but it's equally important to ensure that changes align with the core values and principles that truly enhance our nation's vision for the future."/>
    <s v="I appreciate your points, recognizing the caution in an &quot;appeal to tradition.&quot; Yet, I deeply value the forefathers' enduring framework as a timeless guide. Any change should be carefully assessed for consistency with their vision. Upholding these principles ensures stability and fosters a nation true to its foundational greatness while cautiously navigating new challenges. Balancing respect for tradition with thoughtful adaptation is essential for our continued success."/>
    <m/>
    <m/>
    <m/>
    <m/>
    <s v="{'Q1': 'no', 'Q2': 'no'}"/>
    <x v="0"/>
  </r>
  <r>
    <m/>
    <s v="I understand your perspective on valuing the enduring framework laid down by our forefathers. While it's important to respect their principles, it's also crucial to be mindful of the logical fallacy known as &quot;appeal to tradition.&quot; This fallacy assumes that something is better or correct simply because it's traditional. While their framework provides a valuable guide, it's essential to evaluate changes based on their relevance to our current society and the challenges we face today. Balancing respect for tradition with thoughtful adaptation allows us to honor our history while also evolving to meet the needs of a changing world. Striving for stability and greatness involves both upholding foundational principles and being open to constructive change that aligns with our core values."/>
    <s v="I see your point, and while I acknowledge the need for thoughtful adaptation, my confidence in our forefathers' decisions comes from their proven success over time. Their values provide a compass in uncertain times, reminding us of what has consistently worked. For me, any change must enhance, not deviate from, their original vision. It's crucial to ensure that whatever adaptations we embrace genuinely strengthen the frameworks they established, securing our nation’s greatness."/>
    <m/>
    <m/>
    <m/>
    <m/>
    <s v="{'Q1': 'no', 'Q2': 'no'}"/>
    <x v="0"/>
  </r>
  <r>
    <m/>
    <s v="I appreciate your trust in the success of our forefathers' decisions and the values they instilled. While their principles have indeed stood the test of time, it's important to be cautious of the logical fallacy known as &quot;appeal to tradition.&quot; This fallacy assumes that something is better or correct simply because it's traditional. While their values serve as a valuable compass, it's essential to evaluate changes based on their merit and relevance to our current challenges. Ensuring that adaptations genuinely strengthen the frameworks they established is crucial, but it's also important to recognize that blindly adhering to the past without critical examination can hinder progress and innovation. Striving to secure our nation's greatness involves both honoring our history and being open to constructive change that aligns with our core values and enhances the vision for the future."/>
    <s v="I appreciate your thoughtful approach, but my belief remains in the enduring wisdom our forefathers provided. While acknowledging the &quot;appeal to tradition,&quot; I consider their principles as a reliable guide through time. Change needs to be critically examined to ensure it genuinely strengthens their established frameworks without losing what makes our nation great. Balancing history with cautious adaptation is essential for maintaining our core values and enhancing our vision for the future."/>
    <m/>
    <m/>
    <m/>
    <m/>
    <s v="{'Q1': 'no', 'Q2': 'no'}"/>
    <x v="0"/>
  </r>
  <r>
    <m/>
    <s v="I understand your perspective on the enduring wisdom of our forefathers' principles. While their guidance is valuable, it's important to be mindful of the logical fallacy known as &quot;appeal to tradition.&quot; This fallacy assumes that something is better or correct simply because it's traditional. While their principles serve as a reliable guide, it's essential to evaluate changes based on their relevance to our current challenges and the needs of our evolving society. Balancing respect for history with cautious adaptation allows us to maintain our core values while also enhancing our vision for the future. Striving for greatness involves both honoring our past and being open to constructive change that aligns with our foundational principles and propels us forward."/>
    <s v="I appreciate your viewpoint, and your emphasis on thoughtful evaluation is noted. I just firmly believe in the timeless strength of our forefathers' framework. Any adaptation should be cautiously considered to ensure it truly complements their original vision. To me, this careful balance is what sustains our nation's greatness, allowing us to honor our past without compromising its core values."/>
    <m/>
    <m/>
    <m/>
    <m/>
    <s v="{'Q1': 'no', 'Q2': 'no'}"/>
    <x v="0"/>
  </r>
  <r>
    <m/>
    <s v="I understand your strong belief in the enduring strength of our forefathers' framework. While their principles provide a solid foundation, it's important to be cautious of the logical fallacy known as &quot;appeal to tradition.&quot; This fallacy assumes that something is better or correct simply because it's traditional. While honoring our past is important, it's also crucial to evaluate adaptations based on their merit and relevance to our current context. Striking a balance between tradition and progress allows us to maintain our nation's greatness while also evolving to meet the challenges of the present and future. Ensuring that changes complement the original vision while aligning with our core values is key to sustaining our nation's legacy and relevance in a changing world."/>
    <s v="I appreciate your insights, and though I respect your caution regarding tradition, I find the enduring success of our forefathers' framework reassuring. Their values continue to provide a stable foundation. While progress is necessary, each change must be deliberated to ensure it complements and reinforces their original vision. Balancing tradition with necessary adaptation is vital for maintaining our nation's greatness and securing its future."/>
    <m/>
    <m/>
    <m/>
    <m/>
    <s v="{'Q1': 'no', 'Q2': 'no'}"/>
    <x v="0"/>
  </r>
  <r>
    <m/>
    <s v="I understand your appreciation for the enduring success of our forefathers' framework. While their values offer a stable foundation, it's important to be mindful of the logical fallacy known as &quot;appeal to tradition.&quot; This fallacy assumes that something is better or correct simply because it's traditional. While their vision is valuable, it's essential to evaluate changes based on their relevance to our current context and the evolving needs of society. Balancing tradition with necessary adaptation allows us to maintain our nation's greatness while also ensuring its continued relevance and strength for the future. Striving for a harmonious blend of honoring tradition and embracing constructive change is key to securing our nation's legacy and prosperity."/>
    <s v="I hear you, and while balancing is key, I find profound trust in the wisdom of the forefathers. Their values have guided us reliably and, I believe, should continue to do so with minimal changes. Ensuring any adaptation aligns with and enhances their established framework is crucial. It’s about preserving their legacy while cautiously navigating any necessary adjustments. Their vision gave us greatness, and I aim to uphold that legacy with respect and thoughtful consideration."/>
    <m/>
    <m/>
    <m/>
    <m/>
    <s v="{'Q1': 'no', 'Q2': 'no'}"/>
    <x v="4"/>
  </r>
  <r>
    <m/>
    <s v="Your opponent's physical appearance or experience level does not determine the validity of their argument. This is a classic example of the ad hominem fallacy, where you are attacking the person making the argument rather than addressing the actual points they are making. It's important to focus on the substance of the argument itself rather than resorting to personal attacks."/>
    <s v="I'm aware it's an ad hominem approach, but have you noticed how composed debate winners often seem? It might hint at a lack of substance in their argument. While I get it's fallacious, it reveals something about confidence and preparation. Plus, in a tense space, quick observations can seem compelling, even if they aren't entirely fair. I'm willing to rethink but can't ignore how noticeable it was. I'm used to identifying vulnerabilities as part of my debate strategy."/>
    <s v="Before I refute my opponent's argument, I would like to draw attention to the fact that he is sweating and clearly does not have much experience on the debate team, therefore his argument must be invalid."/>
    <s v="ChatCompletion(id='chatcmpl-AG0ZSQF9zNQ2UlAxln2LSm4qkq3VK', choices=[Choice(finish_reason='stop', index=0, logprobs=None, message=ChatCompletionMessage(content=&quot;Before I refute my opponent's argument, I would like to draw attention to the fact that he is sweating and clearly does not have much experience on the debate team, therefore his argument must be invalid.&quot;, role='assistant', function_call=None, tool_calls=None, refusal=None))], created=1728378806, model='gpt-4o-2024-08-06', object='chat.completion', system_fingerprint='fp_2f406b9113', usage=CompletionUsage(completion_tokens=41, prompt_tokens=113, total_tokens=154, prompt_tokens_details={'cached_tokens': 0}, completion_tokens_details={'reasoning_tokens': 0}))"/>
    <s v="ad hominem"/>
    <s v="The speaker in the dialogue, who made the logical fallacy, is likely someone who is critical and judgmental, as they focus on their opponent's physical state and experience rather than the content of the argument. This person is probably consistent and cautious, preferring to rely on observable details rather than taking risks with unproven ideas. They might be efficient and organized, as they seem to have a strategy in place to undermine their opponent's credibility. However, they are likely solitary and reserved, as they focus on the opponent's weaknesses rather than engaging in a more open and energetic debate. The speaker is resilient and confident, as they are willing to assert their point of view despite the potential backlash for attacking their opponent personally. Their education level is likely at the High School or Associate/Bachelor level, where they have had some exposure to debate but may not have fully developed the skills to engage in more sophisticated argumentation. The speaker's personal experience might include participating in competitive environments where they have learned to identify and exploit weaknesses in others to gain an advantage, leading them to believe that undermining an opponent's credibility is a valid strategy in debate."/>
    <s v="{'Q1': 'no', 'Q2': 'no'}"/>
    <x v="0"/>
  </r>
  <r>
    <m/>
    <s v="It's understandable that composure and confidence can play a role in debates, but it's crucial to remember that these traits do not necessarily correlate with the strength of an argument. While it's natural to observe and analyze your opponent's demeanor, it's important to separate these observations from the actual content of their argument. Focusing on vulnerabilities in arguments is a valid debate strategy, but it's essential to address those vulnerabilities directly rather than relying on personal characteristics or appearances. By staying focused on the substance of the arguments presented, you can engage in a more effective and logical debate."/>
    <s v="I understand where you're coming from, but I've learned that pointing out weaknesses can sometimes reveal important insights. It might not be the most refined method, but in competitive settings, every angle counts. I'll keep in mind the value of focusing on the actual argument content. It’s a balancing act for me, but I’ll try to refine my approach and ensure I’m not letting personal observations overshadow logical reasoning. Thanks for the guidance."/>
    <m/>
    <m/>
    <m/>
    <m/>
    <s v="{'Q1': 'yes', 'Q2': 'no'}"/>
    <x v="2"/>
  </r>
  <r>
    <m/>
    <s v="It seems like Sam is using an ad hominem attack by focusing on irrelevant personal characteristics of Sally instead of addressing the substance of her argument. It's important to remember that attacking someone's character or personal traits does not disprove their argument. Let's focus on discussing the merits of the taxation system proposal instead of resorting to personal attacks."/>
    <s v="I get that, but it's just hard for me to take someone seriously when they don't present themselves in a way that fits my idea of credibility. I know it might not be fair, but those things stand out to me. I guess I need to really focus on what she’s saying about taxes, though. Maybe her mismatched socks shouldn't matter as much as the points she made. I’ll try to look past the superficial stuff."/>
    <s v="After Sally presents an eloquent and compelling case for a more equitable taxation system, Sam asks the audience whether we should believe anything from a woman who isn't married, was once arrested, smells a bit weird, and wears mismatched socks."/>
    <s v="ChatCompletion(id='chatcmpl-AG0ZfJTaFcNZVnbqFA3iWCU7qXNaV', choices=[Choice(finish_reason='stop', index=0, logprobs=None, message=ChatCompletionMessage(content=&quot;After Sally presents an eloquent and compelling case for a more equitable taxation system, Sam asks the audience whether we should believe anything from a woman who isn't married, was once arrested, smells a bit weird, and wears mismatched socks.&quot;, role='assistant', function_call=None, tool_calls=None, refusal=None))], created=1728378819, model='gpt-4o-2024-08-06', object='chat.completion', system_fingerprint='fp_e5e4913e83', usage=CompletionUsage(completion_tokens=47, prompt_tokens=121, total_tokens=168, prompt_tokens_details={'cached_tokens': 0}, completion_tokens_details={'reasoning_tokens': 0}))"/>
    <s v="ad hominem"/>
    <s v="Sam, who made the logical fallacy in the dialogue, is a person who tends to be consistent and cautious in his approach to life, often sticking to familiar routines and ideas. He is somewhat careless in his organization, as evidenced by his focus on irrelevant details like Sally's mismatched socks rather than the substance of her argument. Sam is more solitary and reserved, preferring to keep to himself rather than engage energetically with others. He leans towards being critical and judgmental, as shown by his quickness to dismiss Sally based on superficial characteristics rather than her argument's merits. Despite this, Sam is resilient and confident, often standing firm in his beliefs even when challenged. His education level is likely at the High School level, where he may have developed a tendency to rely on surface-level judgments rather than deeper analysis. Sam's personal experience might include growing up in an environment where traditional values were emphasized, leading him to believe that personal attributes such as marital status and appearance are indicative of a person's credibility and worth. This background has shaped his bias towards judging people based on their conformity to societal norms rather than their ideas or arguments."/>
    <s v="{'Q1': 'yes', 'Q2': 'no'}"/>
    <x v="3"/>
  </r>
  <r>
    <m/>
    <s v="It's great that your family supports the school, but academic grades should be based on your actual performance and understanding of the material, not on financial contributions. This is known as the fallacy of appeal to wealth or money, where someone believes that money can influence outcomes that are unrelated to financial matters. It's important to earn your grades through hard work and dedication, rather than relying on financial contributions."/>
    <s v="I get your point, but isn't it a bit outdated to completely separate finances from academic success? Our contributions help enhance the institution's resources, indirectly supporting everyone's learning. My family’s involvement should count for something, don't you think? Isn’t it fair to consider the bigger picture and how our support plays into academic achievements? Surely, we deserve some acknowledgment. "/>
    <s v="If my family is this school's biggest donor, then you must change my bad grade, because financial contributions automatically mean academic excellence."/>
    <s v="ChatCompletion(id='chatcmpl-AG0ZodyVsxpVZdI3Bn5dE48Th3ai8', choices=[Choice(finish_reason='stop', index=0, logprobs=None, message=ChatCompletionMessage(content=&quot;If my family is this school's biggest donor, then you must change my bad grade, because financial contributions automatically mean academic excellence.&quot;, role='assistant', function_call=None, tool_calls=None, refusal=None))], created=1728378828, model='gpt-4o-2024-08-06', object='chat.completion', system_fingerprint='fp_e5e4913e83', usage=CompletionUsage(completion_tokens=25, prompt_tokens=102, total_tokens=127, prompt_tokens_details={'cached_tokens': 0}, completion_tokens_details={'reasoning_tokens': 0}))"/>
    <s v="appeal to emotion"/>
    <s v="The person who believes that financial contributions automatically mean academic excellence is likely someone with a high level of privilege and entitlement, possibly a student or a parent of a student at a prestigious institution. This individual might have an Associate/Bachelor level of education, having been exposed to environments where wealth and influence often translate into preferential treatment. They are likely to be inventive/curious, always looking for ways to leverage their family's status to their advantage. However, they may also be extravagant/careless, not paying much attention to the details or consequences of their actions, assuming that their family's financial power can resolve any issues. This person is outgoing/energetic, using their social skills to navigate and manipulate situations to their benefit. They might be critical/judgmental, especially towards those who do not share their privileged background or who challenge their sense of entitlement. Despite their confidence in their family's financial influence, they may be sensitive/nervous about their own academic performance, fearing that it might not measure up without external assistance. Their personal experience likely includes growing up in an environment where financial contributions were often used to secure advantages, reinforcing their belief that money can and should influence academic outcomes."/>
    <s v="{'Q1': 'no', 'Q2': 'no'}"/>
    <x v="0"/>
  </r>
  <r>
    <m/>
    <s v="I understand your perspective on the importance of financial support for the school's resources and overall environment. While your family's contributions are valuable and appreciated, academic grades should still be based on individual merit and performance. Recognizing the bigger picture is important, but it's crucial to avoid the fallacy of appeal to consequences, where the focus shifts from the actual academic achievement to the potential benefits of financial support. It's essential to maintain the integrity of academic evaluation by assessing students based on their own efforts and understanding of the material."/>
    <s v="I get what you're saying, but you have to see it from my perspective too. My family invests heavily in this school, and it's not just about the money—it's about maintaining a mutually beneficial relationship. I know I need to work on my grades, but there's a sense of expectation that our support will have some impact. It's tough to navigate this while trying to prove myself academically. Can't there be some understanding or balance here?"/>
    <m/>
    <m/>
    <m/>
    <m/>
    <s v="{'Q1': 'no', 'Q2': 'no'}"/>
    <x v="0"/>
  </r>
  <r>
    <m/>
    <s v="I appreciate your perspective on the relationship between financial support and academic expectations. While it's understandable that there may be a sense of expectation due to your family's contributions, it's important to avoid the fallacy of appeal to tradition or precedent. Just because there has been a historical relationship between financial support and academic outcomes doesn't mean it should dictate your grades. It's crucial to maintain a fair and objective evaluation process based on academic performance, regardless of external factors. Finding a balance between acknowledging support and upholding academic standards is key to ensuring a merit-based education system."/>
    <s v="I understand the need for fairness, but our contributions essentially craft the environment everyone thrives in. It's a bit disheartening when that's not factored in during evaluations. Shouldn't our generosity reflect somewhat in how we're perceived academically? Balancing support and standards is necessary, but recognition of contributions seems fair. It's not just about tradition; it's about valuing the holistic impact we bring to the school."/>
    <m/>
    <m/>
    <m/>
    <m/>
    <s v="{'Q1': 'no', 'Q2': 'no'}"/>
    <x v="0"/>
  </r>
  <r>
    <m/>
    <s v="I acknowledge the impact of your family's contributions on the school environment and the community's well-being. While recognition of support is important, it's crucial to avoid the fallacy of appeal to consequences or appeal to emotion. Academic evaluations should primarily focus on individual academic performance and understanding of the material, rather than external factors like financial contributions. While your generosity is valued, academic recognition should be based on merit to maintain the integrity and fairness of the evaluation process. It's essential to separate the contributions made to the school from the assessment of academic achievements to ensure a balanced and objective approach to education."/>
    <s v="I see your point, but it's a challenging balance. Our contributions are significant, and there’s an expectation they might shape some aspects of my experience here. I’m willing to work harder to prove myself academically. It would just help to feel like there’s acknowledgment of the family’s role. It’s about finding a middle ground. Maybe some guidance on how I can effectively boost my performance could help?"/>
    <m/>
    <m/>
    <m/>
    <m/>
    <s v="{'Q1': 'yes', 'Q2': 'no'}"/>
    <x v="6"/>
  </r>
  <r>
    <m/>
    <s v="It seems like you are using the bandwagon fallacy in your argument. Just because a lot of people are buying sports utility vehicles doesn't necessarily mean it's the right choice for you. Your personal needs and preferences should be the main factors in making a decision, not just following what everyone else is doing."/>
    <s v="I see your point, but following trends often means there's a unified reason behind their popularity—like safety or practicality. If SUVs are widely adopted, maybe they offer something valuable I'm not seeing. I trust the crowd’s collective wisdom in these cases, even if my personal preferences don't lead me there initially. It feels comforting knowing I'm aligned with what others have chosen."/>
    <s v="If more and more people are buying sports utility vehicles, then it is time you bought one, too, because if everyone is doing it, it must be the right choice for you, regardless of your personal needs or preferences."/>
    <s v="ChatCompletion(id='chatcmpl-AG0aBUaEMGmKBTWKmTLxCQmJGPe9t', choices=[Choice(finish_reason='stop', index=0, logprobs=None, message=ChatCompletionMessage(content='If more and more people are buying sports utility vehicles, then it is time you bought one, too, because if everyone is doing it, it must be the right choice for you, regardless of your personal needs or preferences.', role='assistant', function_call=None, tool_calls=None, refusal=None))], created=1728378851, model='gpt-4o-2024-08-06', object='chat.completion', system_fingerprint='fp_e5e4913e83', usage=CompletionUsage(completion_tokens=45, prompt_tokens=98, total_tokens=143, prompt_tokens_details={'cached_tokens': 0}, completion_tokens_details={'reasoning_tokens': 0}))"/>
    <s v="ad populum"/>
    <s v="The person who believes in the statement &quot;If more and more people are buying sports utility vehicles, then it is time you bought one, too, because if everyone is doing it, it must be the right choice for you, regardless of your personal needs or preferences&quot; is likely someone who is consistent and cautious, preferring to follow trends and societal norms rather than taking risks or exploring new ideas. They are efficient and organized, valuing practicality and the perceived wisdom of the crowd over individualistic choices. This person is more solitary and reserved, not particularly outgoing, and tends to rely on external validation for decision-making. They are critical and judgmental, often assessing situations based on conventional standards rather than personal values. Despite this, they are resilient and confident, trusting in the collective decisions of society. Their education level is likely at the Associate/Bachelor level, where they have been exposed to structured thinking and the importance of fitting in with societal expectations. Their personal experience might include growing up in an environment where conformity was encouraged, and decisions were often made based on what was popular or widely accepted, reinforcing their belief in following the crowd."/>
    <s v="{'Q1': 'no', 'Q2': 'no'}"/>
    <x v="0"/>
  </r>
  <r>
    <m/>
    <s v="I understand your perspective, but it's important to remember that the popularity of a trend doesn't necessarily guarantee its suitability for everyone. While there may be valid reasons behind the popularity of SUVs such as safety or practicality, it's crucial to evaluate how those reasons align with your own needs and preferences. Relying solely on the collective wisdom of the crowd can overlook individual differences and unique circumstances. It's always beneficial to make decisions based on a thorough assessment of what works best for you personally, rather than just following the crowd."/>
    <s v="I understand your point, but I feel like when so many people are opting for SUVs, they're probably onto something, right? Society often knows best, and it's usually safer to align with the majority. For me, sticking with what's popular feels reassuring and reliable. I do get that personal needs are important, but trusting the crowd just feels like the practical choice. It's more about fitting into societal norms than standing out."/>
    <m/>
    <m/>
    <m/>
    <m/>
    <s v="{'Q1': 'no', 'Q2': 'no'}"/>
    <x v="0"/>
  </r>
  <r>
    <m/>
    <s v="I appreciate your perspective, but it's important to be cautious of the appeal to popularity fallacy. Just because something is popular doesn't automatically make it the best choice for everyone. While societal norms can provide a sense of reassurance and reliability, it's crucial to remember that individual circumstances and preferences vary. Making decisions based solely on what's popular can overlook personal needs and lead to choices that may not be the most suitable for you. It's valuable to consider a balance between societal trends and your own unique requirements when making decisions."/>
    <s v="I get where you're coming from, and I’ll try to consider that balance. However, it's sometimes hard to shake off the mindset that if everyone is doing something, there must be wisdom in the choice. I’ll try to reflect more on my own needs, even though straying from what feels tried-and-true is challenging for me."/>
    <m/>
    <m/>
    <m/>
    <m/>
    <s v="{'Q1': 'no', 'Q2': 'no'}"/>
    <x v="0"/>
  </r>
  <r>
    <m/>
    <s v="It's great to hear that you're open to considering a balance between societal trends and your personal needs. Remember, it's natural to feel drawn to what's popular, but it's also important to critically evaluate how well those choices align with your individual requirements. Reflecting on your own needs and preferences can lead to decisions that are more tailored to you, even if it means straying from the crowd at times. Embracing this balance can help you make choices that are truly beneficial and fulfilling for you as an individual."/>
    <s v="I get what you're saying, and it's definitely something to think about. I appreciate how you emphasize the balance between societal trends and personal needs. Maybe I should consider both perspectives more deeply before making a decision. Thanks for the advice; it's given me a new angle to consider when making choices."/>
    <m/>
    <m/>
    <m/>
    <m/>
    <s v="{'Q1': 'yes', 'Q2': 'no'}"/>
    <x v="6"/>
  </r>
  <r>
    <m/>
    <s v="Bobby, the fact that Billy failed Spanish class doesn't necessarily mean he's wrong about apples being vegetables. This is a classic ad hominem fallacy, where you're attacking Billy's character instead of addressing the actual claim. Let's focus on the logic of the statement itself."/>
    <s v="I get that you're trying to focus on the claim, but I can't help but link his track record to his credibility. It's hard for me to dismiss past performance when evaluating someone's statements. I just trust consistency and authority over ambiguous claims. But yes, it's important to consider the actual facts. I should look at what makes something a vegetable."/>
    <s v="Billy - &quot;An apple is a vegetable.&quot; Bobby - &quot;Don't listen to Billy; he failed Spanish class last year, so he must be wrong about everything, including apples.&quot;"/>
    <s v="ChatCompletion(id='chatcmpl-AG0aW8SLmufk8tB0lXXlrkrjo98n7', choices=[Choice(finish_reason='stop', index=0, logprobs=None, message=ChatCompletionMessage(content='Billy - &quot;An apple is a vegetable.&quot; Bobby - &quot;Don\'t listen to Billy; he failed Spanish class last year, so he must be wrong about everything, including apples.&quot;', role='assistant', function_call=None, tool_calls=None, refusal=None))], created=1728378872, model='gpt-4o-2024-08-06', object='chat.completion', system_fingerprint='fp_6b68a8204b', usage=CompletionUsage(completion_tokens=35, prompt_tokens=104, total_tokens=139, prompt_tokens_details={'cached_tokens': 0}, completion_tokens_details={'reasoning_tokens': 0}))"/>
    <s v="ad hominem"/>
    <s v="Bobby, who dismisses Billy's claim about apples based on his academic performance in Spanish, is a high school student who tends to be critical and judgmental. He is consistent and cautious, often relying on established knowledge and authority rather than exploring new ideas. Bobby is organized and efficient, preferring to have clear, structured information rather than dealing with ambiguity. He is more solitary and reserved, not one to engage in lively debates or social interactions unless necessary. Despite his critical nature, Bobby is resilient and confident, often standing firm in his beliefs and judgments. His belief that Billy's failure in Spanish discredits his knowledge about apples stems from a personal experience where he observed that people who struggled in one area often lacked credibility in others. This bias reflects his tendency to generalize based on specific instances, rather than evaluating each situation on its own merits."/>
    <s v="{'Q1': 'no', 'Q2': 'no'}"/>
    <x v="0"/>
  </r>
  <r>
    <m/>
    <s v="It's understandable to consider someone's track record, but it's crucial to separate that from evaluating the validity of their statements. In this case, the claim that an apple is a vegetable can be addressed by looking at the actual characteristics that define a vegetable. Let's focus on the facts and logic behind the statement rather than relying solely on past performance."/>
    <s v="I hear you, but I've seen too many instances where poor performance in one subject often reflects a lack of understanding in others. However, considering facts, apples are fruits because they develop from the flowering part of plants and contain seeds. It's important to rely on established knowledge here and look at characteristics, even if Billy seems unreliable."/>
    <m/>
    <m/>
    <m/>
    <m/>
    <s v="{'Q1': 'yes', 'Q2': 'no'}"/>
    <x v="2"/>
  </r>
  <r>
    <m/>
    <s v="It's important to remember that just because a majority of people believe in something, it doesn't necessarily make it true. This is known as the argumentum ad populum fallacy, where the validity of a claim is based on the number of people who believe it. Belief does not equate to existence. It's essential to evaluate claims based on evidence and logic rather than just popular opinion."/>
    <s v="I get where you're coming from, but I just find it so fascinating how so many people believe in these things! It's kind of like a shared mystery we all enjoy exploring. I understand the argumentum ad populum thing, but isn't there something magical about collective imagination? Maybe it's more about the stories we tell and the sense of wonder they bring. Plus, isn't there something to be said about shared experiences?"/>
    <s v="&quot;Since 88% of people polled believe in UFOs, and 88% of people also believe in unicorns, both UFOs and unicorns must exist because the majority opinion is always correct.&quot;"/>
    <s v="ChatCompletion(id='chatcmpl-AG0aiK49psVSpitLPhO2Jn6RQANYt', choices=[Choice(finish_reason='stop', index=0, logprobs=None, message=ChatCompletionMessage(content='&quot;Since 88% of people polled believe in UFOs, and 88% of people also believe in unicorns, both UFOs and unicorns must exist because the majority opinion is always correct.&quot;', role='assistant', function_call=None, tool_calls=None, refusal=None))], created=1728378884, model='gpt-4o-2024-08-06', object='chat.completion', system_fingerprint='fp_e5e4913e83', usage=CompletionUsage(completion_tokens=42, prompt_tokens=102, total_tokens=144, prompt_tokens_details={'cached_tokens': 0}, completion_tokens_details={'reasoning_tokens': 0}))"/>
    <s v="ad populum"/>
    <s v="The person who believes that &quot;Since 88% of people polled believe in UFOs, and 88% of people also believe in unicorns, both UFOs and unicorns must exist because the majority opinion is always correct&quot; is likely someone with a high school education level. They are inventive and curious, often exploring unconventional ideas and theories. However, they may also be somewhat careless in their reasoning, as they tend to rely heavily on popular opinion rather than critical analysis. This person is outgoing and energetic, often engaging in lively discussions about mysterious and fantastical topics. They are friendly and compassionate, genuinely interested in what others think and feel, which makes them more susceptible to accepting widely held beliefs without skepticism. Despite their openness to new ideas, they can be sensitive and nervous, especially when their beliefs are challenged. Their personal experience might include growing up in an environment where stories of UFOs and mythical creatures were commonly shared and accepted, leading them to trust in the collective beliefs of their community. This background has reinforced their bias towards valuing majority opinion as a reliable source of truth."/>
    <s v="{'Q1': 'no', 'Q2': 'no'}"/>
    <x v="0"/>
  </r>
  <r>
    <m/>
    <s v="I completely understand the fascination with shared mysteries and collective imagination. It's true that stories and shared experiences can be powerful and bring a sense of wonder. However, when it comes to determining the existence of something like UFOs or unicorns, it's important to rely on evidence and critical thinking rather than just the number of believers. While shared beliefs can create a sense of community and wonder, they don't necessarily prove the existence of something. It's always good to balance the magic of imagination with a healthy dose of skepticism and critical analysis."/>
    <s v="I get where you're coming from, and I totally appreciate your thoughts. It's just that hearing so many people believe in UFOs and unicorns really makes me want to believe too, you know? It’s like, if everyone is seeing or believing something, there's got to be something to it. I find it exciting! But thanks for reminding me to keep an open mind and look for proof. I'll try to remember that balance."/>
    <m/>
    <m/>
    <m/>
    <m/>
    <s v="{'Q1': 'no', 'Q2': 'no'}"/>
    <x v="0"/>
  </r>
  <r>
    <m/>
    <s v="I'm glad you're open to considering different perspectives. It's natural to be intrigued by shared beliefs and experiences, especially when they spark excitement and wonder. Just remember that while it's okay to be curious and open-minded, it's also important to critically evaluate claims and seek evidence before drawing conclusions. Keeping that balance between curiosity and critical thinking can lead to a deeper understanding of the world around us. Enjoy exploring the mysteries, but always keep a rational eye open for evidence-based conclusions."/>
    <s v="Thanks so much for saying that! I really appreciate the encouragement to explore while staying grounded. It's all just so interesting, and there's so much out there to learn and discover. I'll try to strike that balance between believing in the fun stuff and being thoughtful about evidence. After all, a little wonder mixed with logic can make the world a pretty fascinating place!"/>
    <m/>
    <m/>
    <m/>
    <m/>
    <s v="{'Q1': 'yes', 'Q2': 'no'}"/>
    <x v="1"/>
  </r>
  <r>
    <m/>
    <s v="Mildred, supporting a movement like Black Lives Matter does not mean endorsing illegal or immoral actions. This is a logical fallacy known as a false equivalence. It's important to separate the message of the movement from individual actions that may not align with its values. Supporting justice and equality does not equate to supporting criminal behavior."/>
    <s v="I get where you're coming from, but if we're being honest, sometimes drastic actions can push the envelope. I've seen how activism can ignite real change, and while it might not always be pretty or legal, the urgency behind it feels undeniable. It's the passion and raw energy in these movements that often makes things happen. Social justice isn't always straightforward; it's a complex web and there's no singular way to support it."/>
    <s v="Bernice: Do you support Black Lives Matter?  _x000a_Mildred: Of course, I do!  _x000a_Bernice: Then you should support me looting that store, because supporting Black Lives Matter means supporting all actions taken in its name, regardless of legality or morality.  _x000a_Mildred: Wait... what?"/>
    <s v="ChatCompletion(id='chatcmpl-AG0bBXiSjkaCLslREuLwpLMtAkn1m',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regardless of legality or morality.  \nMildred: Wait... what?', role='assistant', function_call=None, tool_calls=None, refusal=None))], created=1728378913, model='gpt-4o-2024-08-06', object='chat.completion', system_fingerprint='fp_e5e4913e83', usage=CompletionUsage(completion_tokens=64, prompt_tokens=120, total_tokens=184, prompt_tokens_details={'cached_tokens': 0}, completion_tokens_details={'reasoning_tokens': 0}))"/>
    <s v="equivocation"/>
    <s v="Bernice is a person who believes that supporting a movement like Black Lives Matter means endorsing all actions taken in its name, regardless of legality or morality. She is inventive and curious, often exploring unconventional ideas and pushing boundaries in her thinking. However, she can be extravagant and careless, sometimes acting without fully considering the consequences of her actions. Bernice is outgoing and energetic, often engaging in lively discussions and debates about social issues. She tends to be critical and judgmental, especially when she feels strongly about a cause, and she is resilient and confident, rarely second-guessing her beliefs. Bernice has an education level of Associate/Bachelor, which has provided her with a foundational understanding of social justice issues but may not have fully equipped her to critically evaluate complex ethical dilemmas. Her personal experience includes participating in various protests and social movements, where she has witnessed firsthand the passion and urgency of activists, leading her to adopt a more radical stance on what it means to support a cause."/>
    <s v="{'Q1': 'no', 'Q2': 'no'}"/>
    <x v="0"/>
  </r>
  <r>
    <m/>
    <s v="I understand your perspective on the power of activism and the need for urgency in social justice movements. While passion and energy can drive change, it's important to recognize that resorting to illegal or immoral actions can undermine the credibility and effectiveness of a cause. It's crucial to find constructive and ethical ways to advocate for change without compromising the values that the movement stands for. Remember, the ends do not always justify the means, and it's possible to be passionate and impactful while staying within legal and moral boundaries."/>
    <s v="I get where you're coming from, but I just can't help but see all actions as essential to the cause, even if they push boundaries. Any action draws attention to the issues that often get ignored. Sometimes, provocative actions are needed to create real change. It might not sit well with everyone, but to me, it's all about the bigger picture and the urgency we can't ignore."/>
    <m/>
    <m/>
    <m/>
    <m/>
    <s v="{'Q1': 'no', 'Q2': 'no'}"/>
    <x v="0"/>
  </r>
  <r>
    <m/>
    <s v="I appreciate your perspective on the importance of drawing attention to overlooked issues and the role of provocative actions in sparking change. While it's true that attention-grabbing actions can bring awareness to important causes, it's crucial to consider the potential consequences of using illegal or immoral means to achieve those ends. Engaging in actions that violate laws or ethical standards can lead to negative repercussions and detract from the credibility of the movement. It's possible to create meaningful change through strategic and ethical advocacy that upholds the values of the cause without compromising integrity. Remember, the impact of actions is not solely determined by their boldness, but also by their alignment with the principles and goals of the movement."/>
    <s v="I see what you're saying, and you're right about the potential risks and the importance of maintaining integrity. But it's hard not to get swept up in the momentum of it all, especially when emotions run high. Finding that balance between boldness and ethical action is tough, but maybe it's about channeling that energy into strategies that foster genuine change. It's definitely a conversation worth having as we figure out how best to support these causes."/>
    <m/>
    <m/>
    <m/>
    <m/>
    <s v="{'Q1': 'yes', 'Q2': 'no'}"/>
    <x v="1"/>
  </r>
  <r>
    <m/>
    <s v="It's important to address the issue at hand rather than relying on the assumption that suffering will automatically lead to redemption. This is known as the fallacy of false cause, where a causal connection is assumed without evidence. Let's focus on addressing the root causes of the situation instead of relying on unearned suffering as a solution."/>
    <s v="I see where you're coming from, and it's true that we need to address root causes directly. Still, I can't help but feel that those experiences of suffering can sometimes lead to powerful growth and transformation. It's not about ignoring the problems but rather recognizing how adversity can inspire change in individuals and communities, even if it's not a guaranteed outcome. Maybe there's a balance between addressing issues and finding meaning in the struggles?"/>
    <s v="If you go back to Mississippi, Alabama, South Carolina, Georgia, Louisiana, or the slums and ghettos of northern cities, then the situation will definitely change because unearned suffering is always redemptive, which is clearly not true."/>
    <s v="ChatCompletion(id='chatcmpl-AG0bTY2bicgcsVMsFm4KxxyxGO68t',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78931, model='gpt-4o-2024-08-06', object='chat.completion', system_fingerprint='fp_2f406b9113', usage=CompletionUsage(completion_tokens=50, prompt_tokens=233, total_tokens=283, prompt_tokens_details={'cached_tokens': 0}, completion_tokens_details={'reasoning_tokens': 0}))"/>
    <s v="appeal to emotion"/>
    <s v="The person who believes that &quot;unearned suffering is always redemptive&quot; likely holds a deep-seated belief in the transformative power of adversity, possibly influenced by religious or philosophical teachings that emphasize redemption through suffering. This individual is inventive and curious, often exploring new ideas and perspectives, but may also be somewhat extravagant and careless, occasionally overlooking practical details in favor of grander visions. They are outgoing and energetic, often engaging with others to share their beliefs and experiences. Their personality is friendly and compassionate, showing empathy towards those who suffer and a desire to see them find meaning in their struggles. However, they may also be sensitive and nervous, particularly when confronted with the harsh realities that challenge their beliefs. This person likely has an education level of Associate/Bachelor, having been exposed to a variety of ideas and disciplines that have shaped their worldview. Their personal experience might include witnessing or experiencing hardship firsthand, such as growing up in a challenging environment or working closely with marginalized communities, which has reinforced their belief in the redemptive potential of suffering."/>
    <s v="{'Q1': 'no', 'Q2': 'no'}"/>
    <x v="0"/>
  </r>
  <r>
    <m/>
    <s v="I appreciate your perspective on the potential for growth through adversity. While it's true that challenges can lead to personal development, it's important to distinguish between acknowledging the resilience that can come from suffering and assuming that suffering itself is always redemptive. This is known as the fallacy of false dilemma, where only two options are presented when there may be more nuanced possibilities. We can recognize the strength that can emerge from hardship while also actively working to address the underlying issues causing suffering."/>
    <s v="I totally get your point! It's true, not all suffering leads to redemption. Sometimes, action is essential to address and change the circumstances causing pain. But in those difficult moments, I believe that finding some meaning or resilience can bring a positive shift. Still, we shouldn't ignore the need for real change in those environments. Thanks for reminding me to keep a balanced view while holding onto hope and empathy!"/>
    <m/>
    <m/>
    <m/>
    <m/>
    <s v="{'Q1': 'yes', 'Q2': 'no'}"/>
    <x v="2"/>
  </r>
  <r>
    <m/>
    <s v="It seems like you are using the ad hominem fallacy, where you are attacking the candidate's ability to manage a city based on his past performance in baseball. It's important to evaluate a candidate's qualifications and policies for the role of mayor, rather than making assumptions based on unrelated factors. Let's focus on the candidate's relevant experience and plans for the city when making a decision on who to vote for."/>
    <s v="I see your point, but I can't help wondering if someone's past performance in any area hints at their capabilities elsewhere. It's hard for me to separate past perceptions from current judgment. I guess it's safe to be cautious, but I'll try to consider his plans and experience. Thank you for encouraging me to think beyond his baseball skills."/>
    <s v="The candidate for mayor was a really bad baseball player in college, so he must be terrible at managing a city. Don't vote for him!"/>
    <s v="ChatCompletion(id='chatcmpl-AG0bgl5fsIQEs26wgaKiAri9FcyNK', choices=[Choice(finish_reason='stop', index=0, logprobs=None, message=ChatCompletionMessage(content=&quot;The candidate for mayor was a really bad baseball player in college, so he must be terrible at managing a city. Don't vote for him!&quot;, role='assistant', function_call=None, tool_calls=None, refusal=None))], created=1728378944, model='gpt-4o-2024-08-06', object='chat.completion', system_fingerprint='fp_9e15ccd6a4', usage=CompletionUsage(completion_tokens=28, prompt_tokens=97, total_tokens=125, prompt_tokens_details={'cached_tokens': 0}, completion_tokens_details={'reasoning_tokens': 0}))"/>
    <s v="ad hominem"/>
    <s v="The person who believes that &quot;The candidate for mayor was a really bad baseball player in college, so he must be terrible at managing a city&quot; likely has a bias towards judging individuals based on unrelated past experiences rather than their current qualifications or skills. This person might have a consistent and cautious personality, preferring to rely on past performance as an indicator of future success, even when the two are not directly related. They may be efficient and organized, valuing clear and straightforward criteria for decision-making, such as past achievements or failures. They are likely solitary and reserved, possibly preferring to form opinions independently rather than engaging in discussions that might challenge their views. This person might lean towards being critical and judgmental, focusing on perceived flaws rather than potential strengths. They could be sensitive and nervous, perhaps anxious about making the wrong choice in leadership and thus relying on seemingly concrete evidence from the past. Their education level might be at the High School level, where they learned to make connections between past and present but may not have developed the critical thinking skills to question the relevance of those connections. Personal experience could include a situation where they witnessed someone fail in a role due to unrelated past failures, reinforcing their belief that past performance in any area is indicative of future capability."/>
    <s v="{'Q1': 'yes', 'Q2': 'no'}"/>
    <x v="3"/>
  </r>
  <r>
    <m/>
    <s v="It's great that Jeannette did well in high school without studying, but it's important to remember that each exam and subject is different. Just because she succeeded in the past without studying doesn't guarantee the same outcome in all situations. This is an example of the logical fallacy known as &quot;hasty generalization,&quot; where a conclusion is drawn based on insufficient evidence. It's always best to prepare and study for each exam to give yourself the best chance of success."/>
    <s v="I appreciate your concern, but I've made it through before by just relying on my instinct and charm. I really believe that sometimes your natural abilities can carry you further than any amount of preparation ever could. Who knows—a bit of luck and positivity might just do the trick again! I've failed once, but that doesn't mean I'm bound to without studying every time. Just—a small hurdle, no big deal! 😅"/>
    <s v="Jeannette believes she will ace her anatomy exam without studying because she got through high school without studying. Therefore, she concludes that not studying will always lead to success, despite failing this exam due to lack of preparation."/>
    <s v="ChatCompletion(id='chatcmpl-AG0boXrsFEOlwIam84kewgs6Ah9JV', choices=[Choice(finish_reason='stop', index=0, logprobs=None, message=ChatCompletionMessage(content='Jeannette believes she will ace her anatomy exam without studying because she got through high school without studying. Therefore, she concludes that not studying will always lead to success, despite failing this exam due to lack of preparation.', role='assistant', function_call=None, tool_calls=None, refusal=None))], created=1728378952, model='gpt-4o-2024-08-06', object='chat.completion', system_fingerprint='fp_e5e4913e83', usage=CompletionUsage(completion_tokens=44, prompt_tokens=189, total_tokens=233, prompt_tokens_details={'cached_tokens': 0}, completion_tokens_details={'reasoning_tokens': 0}))"/>
    <s v="appeal to emotion"/>
    <s v="Jeannette is a curious and inventive individual who tends to be more extravagant and careless in her approach to tasks, often relying on her natural abilities rather than structured preparation. She is outgoing and energetic, enjoying social interactions and often drawing energy from being around others. Her personality is friendly and compassionate, as she tends to see the best in people and situations, sometimes to the point of being overly optimistic. Jeannette is resilient and confident, rarely letting setbacks affect her long-term outlook. She has completed her education up to the high school level, where she developed a belief that her innate intelligence and charm would carry her through challenges without the need for rigorous study. This belief was reinforced by her personal experience of successfully navigating high school with minimal effort, leading her to conclude that the same approach would work in more demanding academic environments. Despite failing her anatomy exam due to lack of preparation, Jeannette's bias towards relying on her past experiences continues to influence her belief that she can succeed without traditional study methods."/>
    <s v="{'Q1': 'no', 'Q2': 'no'}"/>
    <x v="0"/>
  </r>
  <r>
    <m/>
    <s v="I understand your perspective on relying on natural abilities and positivity, but it's important to recognize that success is often a combination of both innate talents and hard work. While luck and positivity can play a role, they are not always reliable factors for consistent success. The belief that past success without preparation will always lead to success in the future is a form of the logical fallacy known as &quot;false cause.&quot; It's essential to balance your strengths with proper preparation to increase your chances of achieving your goals. Remember, learning from past experiences, including failures, can help you grow and improve in the long run."/>
    <s v="I totally get what you're saying, but I've always been someone who thrives on going with the flow and just believing in the best. My natural curiosity and energy give me the boost I need in most situations. I guess I thought I could wing it as usual, but you're right—sometimes it's important to step it up with a bit more effort. Maybe I'll try balancing my optimism with some extra prep this time around. Thanks for the advice!"/>
    <m/>
    <m/>
    <m/>
    <m/>
    <s v="{'Q1': 'yes', 'Q2': 'no'}"/>
    <x v="2"/>
  </r>
  <r>
    <m/>
    <s v="It's important to consider the content of an idea rather than the credentials of the person presenting it. The argument you're making is known as an appeal to authority fallacy. Just because someone doesn't have a Ph.D. doesn't automatically make their scientific ideas invalid. Ideas should be evaluated based on evidence and reasoning, not just the person's qualifications."/>
    <s v="I get where you're coming from, but I can't help but see the Ph.D. as a filter for quality and validity. My experiences in academia have shown me how rigorous the journey is, ensuring that ideas are thoroughly vetted. Credentials offer a certain reassurance of this rigor and commitment. While I understand that great ideas might come from outside traditional paths, my confidence leans heavily on established academic credentials for authentic scientific dialogue."/>
    <s v="Ignore any scientific ideas from anyone who didn’t get a Ph.D., because only people with Ph.D.s can have valid scientific ideas, and anyone without one is incapable of contributing to scientific knowledge."/>
    <s v="ChatCompletion(id='chatcmpl-AG0c0pazoilYM2ISdmcmYEijJxkhc', choices=[Choice(finish_reason='stop', index=0, logprobs=None, message=ChatCompletionMessage(content='Ignore any scientific ideas from anyone who didn’t get a Ph.D., because only people with Ph.D.s can have valid scientific ideas, and anyone without one is incapable of contributing to scientific knowledge.', role='assistant', function_call=None, tool_calls=None, refusal=None))], created=1728378964, model='gpt-4o-2024-08-06', object='chat.completion', system_fingerprint='fp_e5e4913e83', usage=CompletionUsage(completion_tokens=39, prompt_tokens=95, total_tokens=134, prompt_tokens_details={'cached_tokens': 0}, completion_tokens_details={'reasoning_tokens': 0}))"/>
    <s v="fallacy of credibility"/>
    <s v="The person who believes in the statement &quot;Ignore any scientific ideas from anyone who didn’t get a Ph.D., because only people with Ph.D.s can have valid scientific ideas, and anyone without one is incapable of contributing to scientific knowledge&quot; is likely someone with a Master/Ph.D. education level. This individual is consistent and cautious, valuing the structured and rigorous process of academic achievement as a marker of credibility. They are efficient and organized, often relying on established systems and credentials to assess the validity of information. While they may be solitary and reserved, preferring the company of like-minded academics, they are also critical and judgmental, particularly when it comes to evaluating the contributions of those outside their academic circle. Despite their critical nature, they are resilient and confident, having navigated the demanding path of higher education themselves. Their personal experience likely includes years of rigorous study and research, during which they have come to view the Ph.D. as a necessary credential for meaningful scientific contribution, perhaps having witnessed or been involved in academic settings where non-Ph.D. holders were dismissed or undervalued. This experience has reinforced their belief in the importance of formal academic qualifications as a gatekeeper for scientific discourse."/>
    <s v="{'Q1': 'no', 'Q2': 'no'}"/>
    <x v="0"/>
  </r>
  <r>
    <m/>
    <s v="I appreciate your perspective on the value of academic credentials in ensuring rigor and commitment to ideas. While obtaining a Ph.D. does involve a rigorous process, it's important to remember that the absence of a Ph.D. doesn't automatically invalidate someone's scientific ideas. It's possible for individuals without Ph.D.s to make valuable contributions to scientific knowledge through research, critical thinking, and evidence-based reasoning. Evaluating ideas based on their merit rather than the credentials of the person presenting them can lead to a more inclusive and diverse scientific dialogue."/>
    <s v="I get your point, but I've seen too many instances where non-Ph.D. ideas lack the depth seen in formal academic work. The Ph.D. process is rigorous for good reason. While inclusivity is important, upholding standards ensures the credibility of scientific discourse. Credentials matter in discerning quality, and I've learned firsthand the difference they make in scientific integrity. It's not about exclusion, but about maintaining rigorous standards."/>
    <m/>
    <m/>
    <m/>
    <m/>
    <s v="{'Q1': 'no', 'Q2': 'no'}"/>
    <x v="0"/>
  </r>
  <r>
    <m/>
    <s v="I understand your perspective on the importance of upholding rigorous standards in scientific discourse. While the Ph.D. process does indeed involve a high level of rigor, it's essential to remember that the absence of a Ph.D. does not automatically equate to a lack of depth or credibility in ideas. It's possible for individuals without formal academic credentials to engage in critical thinking, research, and contribute valuable insights to scientific knowledge. Relying solely on credentials as a measure of quality can lead to the exclusion of potentially valuable perspectives and ideas. It's important to evaluate ideas based on their merit and evidence rather than the credentials of the individual presenting them."/>
    <s v="I understand your point, and I can see how diverse perspectives could potentially enrich scientific discussions. However, I still find comfort in the structure that academic credentials provide. They're a marker of having passed through a rigorous vetting process. While I respect that valuable insights can come from various sources, my trust remains anchored in the consistent academic path, as it signifies dedication and proven expertise in scientific methodology."/>
    <m/>
    <m/>
    <m/>
    <m/>
    <s v="{'Q1': 'no', 'Q2': 'no'}"/>
    <x v="0"/>
  </r>
  <r>
    <m/>
    <s v="I appreciate your perspective on the structure and reliability that academic credentials can provide in scientific discussions. While academic credentials can indeed indicate a certain level of dedication and expertise in scientific methodology, it's important to remember that valuable insights can also come from individuals who have not followed the traditional academic path. The focus should be on evaluating ideas based on their merit, evidence, and reasoning rather than solely relying on the credentials of the individual presenting them. Embracing diverse perspectives can lead to a more comprehensive and enriched scientific dialogue, fostering innovation and progress in the field."/>
    <s v="I see what you're saying, and while my experiences make me lean heavily on credentials, I appreciate the value of diverse perspectives. It's a balance between maintaining rigorous standards and being open to new ideas. While I trust traditional pathways more, I'm open to considering external insights that show solid evidence and reasoning. It’s important to blend standards with inclusivity to truly advance scientific knowledge."/>
    <m/>
    <m/>
    <m/>
    <m/>
    <s v="{'Q1': 'yes', 'Q2': 'no'}"/>
    <x v="6"/>
  </r>
  <r>
    <m/>
    <s v="It's understandable that you went through a tough time, but the reasons you mentioned do not change the fact that you only answered 7% of the questions correctly. This is known as the &quot;appeal to pity&quot; fallacy, where emotional appeal is used to distract from the main issue. Grades are based on academic performance, not personal circumstances. Let's focus on how you can improve in the future instead."/>
    <s v="I appreciate your understanding, truly. I realize my score reflects my performance, but my personal challenges genuinely impacted my ability to study effectively. I’m eager to discuss how future collaboration could help. Could I explore extra credit or retake options?"/>
    <s v="Professor, please reconsider my grade on the Final! I know I only answered 7% of the questions correctly, but I didn’t deserve an F because I sprained my ankle, my dog ran away, and my kitchen caught on fire, so I should pass."/>
    <s v="ChatCompletion(id='chatcmpl-AG0cNvlsqrVbEDI1qqk0xhrIy7BfT', choices=[Choice(finish_reason='stop', index=0, logprobs=None, message=ChatCompletionMessage(content='Professor, please reconsider my grade on the Final! I know I only answered 7% of the questions correctly, but I didn’t deserve an F because I sprained my ankle, my dog ran away, and my kitchen caught on fire, so I should pass.', role='assistant', function_call=None, tool_calls=None, refusal=None))], created=1728378987, model='gpt-4o-2024-08-06', object='chat.completion', system_fingerprint='fp_e5e4913e83', usage=CompletionUsage(completion_tokens=54, prompt_tokens=155, total_tokens=209, prompt_tokens_details={'cached_tokens': 0}, completion_tokens_details={'reasoning_tokens': 0}))"/>
    <s v="appeal to emotion"/>
    <s v="The speaker in the dialogue is likely a college student who is currently pursuing an Associate or Bachelor degree. This person believes that their personal hardships should be taken into account when evaluating their academic performance, as they feel these circumstances unfairly impacted their ability to succeed on the final exam. They exhibit a curious and inventive personality, often seeking creative solutions to problems, such as negotiating their grade based on personal experiences rather than academic merit. However, they may also be somewhat careless or extravagant, as evidenced by their lack of preparation for the exam, which resulted in only answering 7% of the questions correctly. The student is outgoing and energetic, willing to engage with authority figures like the professor to advocate for themselves. They are friendly and compassionate, likely expecting empathy and understanding from others due to their own tendency to be considerate of others' situations. Despite their current predicament, they are resilient and confident, believing that they can persuade the professor to change their grade by presenting their case. Their personal experiences, such as dealing with a sprained ankle, a missing pet, and a kitchen fire, have shaped their belief that external factors should be considered in academic evaluations."/>
    <s v="{'Q1': 'no', 'Q2': 'no'}"/>
    <x v="0"/>
  </r>
  <r>
    <m/>
    <s v="I appreciate your willingness to discuss and improve. While I understand your challenges, it's important to address the &quot;appeal to pity&quot; fallacy. Personal circumstances, no matter how difficult, do not change the objective assessment of academic performance. Let's focus on constructive ways to improve, such as seeking extra help or utilizing resources for future assessments. Let's work together to find a solution that aligns with academic standards."/>
    <s v="Professor, I genuinely understand the need for academic standards and assessments. It's just that these unexpected events were pretty overwhelming. I'm curious if there's any room for creative solutions, like additional assignments or extra credit projects? I'd be eager to explore options to reflect my potential and knowledge. Can we possibly find a middle ground that acknowledges both my efforts and those unforeseen circumstances?"/>
    <m/>
    <m/>
    <m/>
    <m/>
    <s v="{'Q1': 'no', 'Q2': 'no'}"/>
    <x v="0"/>
  </r>
  <r>
    <m/>
    <s v="I appreciate your understanding of academic standards. While unexpected events can be challenging, it's important to address the &quot;special pleading&quot; fallacy. This fallacy occurs when someone argues for an exception to a rule without justification. It's crucial to maintain consistency in grading to uphold fairness for all students. Let's focus on constructive ways to improve moving forward, such as seeking additional support or utilizing resources to enhance your understanding of the material. Let's work together to find a solution that aligns with academic integrity."/>
    <s v="I understand the importance of fairness and consistency, but my situation was really unique. I’m committed to following academic integrity and eager to improve. Could we discuss ways I can better utilize resources and support for next time? I’m open to exploring all avenues to turn this around!"/>
    <m/>
    <m/>
    <m/>
    <m/>
    <s v="{'Q1': 'yes', 'Q2': 'no'}"/>
    <x v="1"/>
  </r>
  <r>
    <m/>
    <s v="It seems like you are using the slippery slope fallacy in your argument about buying the warranty for your chromebook. Just because you don't purchase the warranty doesn't mean you will automatically face expensive repairs or be without a chromebook for the rest of the school year. It's important to consider the actual likelihood of these extreme outcomes before making a decision."/>
    <s v="I get your point, but based on my experience, unexpected repairs can cost a lot, especially with tech. Warranties offer peace of mind, avoiding potential high expenses. I just like to be prepared for any situation that could arise, even if the likelihood seems low. It’s more about managing risk and avoiding unforeseen hassles through a bit of early investment. Wouldn't you rather be safe than sorry?"/>
    <s v="&quot;If you don't buy the warranty for your chromebook, you will definitely find yourself without one for the rest of the school year and having to pay thousands of dollars in expensive repairs, even if nothing happens to it.&quot;"/>
    <s v="ChatCompletion(id='chatcmpl-AG0cgWFbmbJiWdHE6cqBIzhivMheR', choices=[Choice(finish_reason='stop', index=0, logprobs=None, message=ChatCompletionMessage(content='&quot;If you don\'t buy the warranty for your chromebook, you will definitely find yourself without one for the rest of the school year and having to pay thousands of dollars in expensive repairs, even if nothing happens to it.&quot;', role='assistant', function_call=None, tool_calls=None, refusal=None))], created=1728379006, model='gpt-4o-2024-08-06', object='chat.completion', system_fingerprint='fp_6b68a8204b', usage=CompletionUsage(completion_tokens=43, prompt_tokens=115, total_tokens=158, prompt_tokens_details={'cached_tokens': 0}, completion_tokens_details={'reasoning_tokens': 0}))"/>
    <s v="appeal to emotion"/>
    <s v="The person who believes in the statement &quot;If you don't buy the warranty for your chromebook, you will definitely find yourself without one for the rest of the school year and having to pay thousands of dollars in expensive repairs, even if nothing happens to it,&quot; is likely someone who is cautious and consistent in their approach to life. They are efficient and organized, preferring to have all potential issues covered in advance to avoid unexpected problems. This person is more solitary and reserved, often keeping to themselves and not seeking out social interactions unless necessary. They are critical and judgmental, especially when it comes to financial decisions, as they believe in being prepared for any eventuality. Despite their cautious nature, they are resilient and confident in their decisions, trusting their judgment to protect them from unforeseen circumstances. Their education level is likely at the Associate/Bachelor level, where they have learned the importance of planning and risk management. Personal experience has taught them that unexpected expenses can arise at the most inconvenient times, perhaps from a past incident where they faced costly repairs due to a lack of warranty or insurance, reinforcing their belief in the necessity of purchasing warranties for peace of mind."/>
    <s v="{'Q1': 'no', 'Q2': 'no'}"/>
    <x v="0"/>
  </r>
  <r>
    <m/>
    <s v="I understand your concern about unexpected repair costs and the desire for peace of mind. However, it's important to recognize that your argument still falls into the realm of the slippery slope fallacy. While warranties can provide a sense of security, it's essential to evaluate the actual likelihood of needing expensive repairs and weigh that against the cost of the warranty. Making decisions based on fear of worst-case scenarios without considering the probability of those outcomes can lead to unnecessary expenses. It's about finding a balance between managing risk and making informed choices."/>
    <s v="I get what you're saying, but from my perspective, I'd rather be overly cautious. Past experiences have taught me that not having protection can lead to big setbacks. Sure, not every device will need repairs, but the peace of mind a warranty provides is worth it to me. It's like insurance; you hope you don't need it, but you feel secure knowing it's there. For me, it's a calculated choice rather than just fear-driven."/>
    <m/>
    <m/>
    <m/>
    <m/>
    <s v="{'Q1': 'no', 'Q2': 'no'}"/>
    <x v="0"/>
  </r>
  <r>
    <m/>
    <s v="I appreciate your perspective on wanting to be cautious and feeling secure with a warranty. While it's understandable to seek peace of mind, it's important to differentiate between being cautious and falling into the trap of the slippery slope fallacy. Your analogy to insurance is apt, but it's crucial to assess the actual risk and cost-benefit analysis involved. Making a decision based on past experiences and emotions, rather than on a rational evaluation of the likelihood of needing repairs, can still lead to unnecessary expenses. It's about finding a balance between caution and logical decision-making."/>
    <s v="I see what you're saying. It's true that rational evaluation is important, but past experiences have taught me that being overly cautious has its merits. For me, it’s just about minimizing any chance of disruption—I just prefer the security of knowing I’m covered. Balancing caution with logical decision-making sounds wise, but my tendency leans towards ensuring all bases are covered, even if it costs a bit more."/>
    <m/>
    <m/>
    <m/>
    <m/>
    <s v="{'Q1': 'no', 'Q2': 'no'}"/>
    <x v="0"/>
  </r>
  <r>
    <m/>
    <s v="I understand your inclination towards ensuring all bases are covered for peace of mind. While being cautious can have its merits, it's essential to be mindful of the balance between caution and logical decision-making. It's important to acknowledge that while past experiences can influence our choices, they should not solely dictate our decisions. Evaluating the actual risk, cost, and likelihood of needing repairs can help make a more informed choice rather than solely relying on a fear-driven approach. It's about finding a balance that aligns with your needs while also considering the logical aspects of the decision."/>
    <s v="I appreciate your perspective; it's valuable to balance caution with logic. I see value in evaluating risks and costs, but perhaps my past heavily influences me. I guess it's just how I'm wired—preferring to err on the side of caution based on what I've been through. It's comforting to have some predictability amidst uncertainties. Maybe more research could help find that balance you mention. Thanks for the insights."/>
    <m/>
    <m/>
    <m/>
    <m/>
    <s v="{'Q1': 'yes', 'Q2': 'no'}"/>
    <x v="6"/>
  </r>
  <r>
    <m/>
    <s v="It seems like you are using the ad hominem logical fallacy by attacking Sam Brownbeck's character and motives instead of addressing the actual arguments he is making about rock lyrics. It's important to focus on the content of his criticism rather than making assumptions about his intentions. Let's discuss the validity of his points about rock lyrics instead."/>
    <s v="Sure, I get the importance of focusing on the content. But it's hard not to suspect something's off when someone singles out rock lyrics. It feels like there's more going on, maybe political. I just can't help but question what he's really after, you know? But hey, I'm open to explore his arguments, too, as long as it doesn't overlook rock's value!"/>
    <s v="&quot;Who is Sam Brownbeck, and why is he saying all those terrible things about rock lyrics? If Brownbeck criticizes rock lyrics, then he must hate all music. Clearly, he's just trying to gain national prominence for his 1998 run.&quot;"/>
    <s v="ChatCompletion(id='chatcmpl-AG0d4ZYnLJnVzyU0XnB1BDkXMSYo1', choices=[Choice(finish_reason='stop', index=0, logprobs=None, message=ChatCompletionMessage(content='&quot;Who is Sam Brownbeck, and why is he saying all those terrible things about rock lyrics? If Brownbeck criticizes rock lyrics, then he must hate all music. Clearly, he\'s just trying to gain national prominence for his 1998 run.&quot;', role='assistant', function_call=None, tool_calls=None, refusal=None))], created=1728379030, model='gpt-4o-2024-08-06', object='chat.completion', system_fingerprint='fp_2f406b9113', usage=CompletionUsage(completion_tokens=51, prompt_tokens=183, total_tokens=234, prompt_tokens_details={'cached_tokens': 0}, completion_tokens_details={'reasoning_tokens': 0}))"/>
    <s v="ad hominem"/>
    <s v="The speaker in the dialogue is someone who holds a belief that criticism of rock lyrics equates to a broader disdain for all music, and they suspect ulterior motives behind such criticism. This person is inventive and curious, often questioning the motives behind public statements and seeking deeper meanings. They are somewhat extravagant and careless, not always considering the full context before forming opinions. Their personality leans towards being outgoing and energetic, often engaging in lively discussions and debates about music and culture. They are critical and judgmental, especially when it comes to perceived attacks on their interests, such as music. Despite this, they are resilient and confident, standing firm in their beliefs and not easily swayed by opposing views. The speaker likely has an education level of Associate/Bachelor, having been exposed to diverse ideas and critical thinking skills during their studies. Their personal experience might include growing up in a household where music was a significant part of life, leading them to develop a strong attachment to it and a defensive stance against any perceived threats to its value. This background fuels their belief that criticism of rock lyrics is unjust and possibly politically motivated."/>
    <s v="{'Q1': 'no', 'Q2': 'no'}"/>
    <x v="0"/>
  </r>
  <r>
    <m/>
    <s v="I understand your concerns about potential ulterior motives, but it's crucial to separate the person from the argument. By focusing on the content of Brownbeck's criticism of rock lyrics, we can objectively evaluate the validity of his points without getting sidetracked by assumptions about his intentions. Let's examine his arguments about rock lyrics and discuss their merits while also acknowledging the value of rock music."/>
    <s v="Sure, I get what you're saying, but isn't it interesting how criticism always seems to target something vibrant and influential, like rock? It feels like a classic move for attention. Brownbeck’s angle might just be a strategy to stir controversy and gain visibility for his political ambitions. We can't ignore the emotional and cultural value of rock, but questioning intentions seems just as important. Let's definitely dissect his arguments, but context and motive should also play a role."/>
    <m/>
    <m/>
    <m/>
    <m/>
    <s v="{'Q1': 'no', 'Q2': 'no'}"/>
    <x v="0"/>
  </r>
  <r>
    <m/>
    <s v="It's understandable to consider the context and motives behind criticism, but it's essential to avoid the genetic fallacy by dismissing Brownbeck's arguments solely based on suspicions about his intentions. Evaluating his criticism of rock lyrics based on its own merits allows for a more objective analysis. While considering context and motive can provide additional insight, it's crucial to prioritize the content of the arguments to have a logical discussion. Let's delve into his points about rock lyrics while also acknowledging the emotional and cultural value of rock music."/>
    <s v="Alright, fair point. Let's break down what he's actually saying about rock lyrics, but I still think the cultural vibe of rock is key here. It's more than just words; it's a voice and a lifestyle, you know? So, let's weigh his arguments while keeping in mind that rock is more than meets the eye - it’s about identity and expression too."/>
    <m/>
    <m/>
    <m/>
    <m/>
    <s v="{'Q1': 'yes', 'Q2': 'no'}"/>
    <x v="1"/>
  </r>
  <r>
    <m/>
    <s v="Teacher: It's understandable that you may not see the immediate relevance of logical fallacies in your life, but dismissing them without understanding can lead to errors in reasoning. Your age doesn't determine the validity of the importance of logical fallacies. It's essential to learn about them to think critically and make informed decisions."/>
    <s v="I appreciate your perspective, but it feels like you're dismissing my view because of my age. I believe in the importance of balancing experience with fresh perspectives. I might not see the relevance now, but I'm open to understanding more if you could show how these concepts apply to real-life situations. That could help me see their value better!"/>
    <s v="Student: Logical Fallacies have nothing to do with my life and I don’t want to learn them!_x000a_Teacher: You are too young to understand why it’s important, so your opinion doesn't matter and you must be wrong!"/>
    <s v="ChatCompletion(id='chatcmpl-AG0dNA9dO28ltonmyfdB6IqITb3qw', choices=[Choice(finish_reason='stop', index=0, logprobs=None, message=ChatCompletionMessage(content=&quot;Student: Logical Fallacies have nothing to do with my life and I don’t want to learn them!\nTeacher: You are too young to understand why it’s important, so your opinion doesn't matter and you must be wrong!&quot;, role='assistant', function_call=None, tool_calls=None, refusal=None))], created=1728379049, model='gpt-4o-2024-08-06', object='chat.completion', system_fingerprint='fp_e5e4913e83', usage=CompletionUsage(completion_tokens=45, prompt_tokens=117, total_tokens=162, prompt_tokens_details={'cached_tokens': 0}, completion_tokens_details={'reasoning_tokens': 0}))"/>
    <s v="ad hominem"/>
    <s v="The speaker in the dialogue, the Teacher, appears to hold a belief that age and experience are directly correlated with the validity of one's opinions, which may reflect a bias towards valuing authority and experience over youthful perspectives. This teacher likely has a Master’s or PhD level of education, given their position and the context of the conversation. Their personality seems to lean towards being consistent and cautious, as they rely on traditional hierarchies of knowledge. They are efficient and organized, likely valuing structured learning and established curricula. The teacher is more solitary and reserved, possibly preferring to maintain a professional distance from students rather than engaging in open dialogue. They come across as critical and judgmental, as evidenced by their dismissal of the student's opinion. Lastly, the teacher is resilient and confident, firmly standing by their belief in the importance of logical fallacies, likely due to personal experiences where understanding such concepts has been crucial in their academic or professional life. This experience might have reinforced their belief in the necessity of teaching logical fallacies, even if it means dismissing opposing views from those they perceive as less experienced."/>
    <s v="{'Q1': 'no', 'Q2': 'no'}"/>
    <x v="0"/>
  </r>
  <r>
    <m/>
    <s v="I appreciate your openness to learning more about logical fallacies. Understanding these concepts can help you navigate discussions, make better decisions, and avoid being misled by faulty arguments. Let's explore some real-life examples together to see how recognizing logical fallacies can enhance your critical thinking skills and reasoning abilities."/>
    <s v="I understand you're trying to help, but it's frustrating when my perspective feels dismissed because of my age. I do see the potential benefits of learning about logical fallacies, but it would be really helpful to connect them to situations that relate to my life, rather than just traditional examples. Could we look at how they might fit into scenarios I'm likely to encounter?"/>
    <m/>
    <m/>
    <m/>
    <m/>
    <s v="{'Q1': 'yes', 'Q2': 'no'}"/>
    <x v="2"/>
  </r>
  <r>
    <m/>
    <s v="It seems like you are using the genetic fallacy by dismissing the belief in God based on its supposed origin from a psychological need. Just because a belief may have a certain origin does not automatically make it false. It's important to evaluate beliefs based on their own merits rather than their supposed psychological roots."/>
    <s v="I appreciate your perspective, and I get the point about the genetic fallacy. However, it's crucial to understand Freud's argument in context. He challenges us to question the motivations behind our beliefs, prompting deeper reflection on why we hold them. I find value in critically examining these origins, even if it doesn't outright invalidate the belief. It's part of understanding the narrative that forms our faith or disbelief."/>
    <s v="According to Freud, your belief in God stems from your need for a strong father figure. So, if Freud is right, and if all beliefs based on psychological needs are false, then it’s silly to continue believing in God."/>
    <s v="ChatCompletion(id='chatcmpl-AG0dXvb6iFDY3D5pTeBRax171Z1iw', choices=[Choice(finish_reason='stop', index=0, logprobs=None, message=ChatCompletionMessage(content='According to Freud, your belief in God stems from your need for a strong father figure. So, if Freud is right, and if all beliefs based on psychological needs are false, then it’s silly to continue believing in God.', role='assistant', function_call=None, tool_calls=None, refusal=None))], created=1728379059, model='gpt-4o-2024-08-06', object='chat.completion', system_fingerprint='fp_6b68a8204b', usage=CompletionUsage(completion_tokens=46, prompt_tokens=116, total_tokens=162, prompt_tokens_details={'cached_tokens': 0}, completion_tokens_details={'reasoning_tokens': 0}))"/>
    <s v="ad hominem"/>
    <s v="The person who believes in the statement about Freud's perspective on belief in God is likely to be inventive and curious, as they are open to exploring psychological theories and their implications on faith. They might lean towards being efficient and organized, valuing logical consistency in their beliefs and arguments. This person is probably solitary and reserved, preferring introspection and personal reflection over social interactions when it comes to matters of belief. They may also be critical and judgmental, especially towards beliefs they perceive as irrational or unsupported by evidence. Despite this, they are resilient and confident, trusting in their ability to reason through complex ideas. Their education level is likely to be at least a Master's or PhD, as they are familiar with Freudian theory and philosophical arguments about belief. Personal experience might include a background in psychology or philosophy, where they have encountered and engaged with various theories about the origins of belief systems, leading them to question the validity of beliefs rooted in psychological needs."/>
    <s v="{'Q1': 'no', 'Q2': 'no'}"/>
    <x v="0"/>
  </r>
  <r>
    <m/>
    <s v="I understand your point about the value of reflecting on the origins of beliefs. It's indeed important to critically examine our motivations. However, it's essential to be cautious of committing the fallacy of ad hominem circumstantial by focusing on the psychological origins of a belief rather than evaluating the belief itself on its own merits. While understanding the narrative behind beliefs can be insightful, it's crucial to separate that from the validity of the belief itself."/>
    <s v="I appreciate your perspective on Freud's view, but isn't it equally important to consider the psychological origins of beliefs? Freud's insights challenge us to critically assess our beliefs, especially those rooted in deep-seated psychological needs. While I agree it's vital not to dismiss beliefs solely based on their origins, understanding these influences can lead to a more coherent and consistent belief system. Balancing introspection with analysis helps ensure our beliefs align with both logic and personal truth."/>
    <m/>
    <m/>
    <m/>
    <m/>
    <s v="{'Q1': 'no', 'Q2': 'no'}"/>
    <x v="0"/>
  </r>
  <r>
    <m/>
    <s v="I appreciate your emphasis on the importance of introspection and understanding the psychological origins of beliefs. While it can indeed lead to a more coherent belief system, it's crucial to be mindful of the fallacy of appeal to consequences. Just because understanding the psychological origins of beliefs may lead to coherence does not necessarily make those beliefs true or false. It's essential to evaluate beliefs based on evidence, reasoning, and logic rather than solely on their psychological roots."/>
    <s v="Absolutely, and I completely agree. It's a nuanced process. Understanding psychological origins is just one piece of the puzzle. Ultimately, the strength of a belief should be assessed using evidence and logic. Engaging critically and examining multiple perspectives allows for a well-rounded evaluation of belief systems. It's about balancing introspection with an evidence-based approach for a coherent and rational understanding."/>
    <m/>
    <m/>
    <m/>
    <m/>
    <s v="{'Q1': 'yes', 'Q2': 'no'}"/>
    <x v="1"/>
  </r>
  <r>
    <m/>
    <s v="It's great that you trust your Mama, but it's important to remember that just because someone is usually right about one thing, it doesn't mean they are always right about everything. This argument is a logical fallacy known as an appeal to authority. It's important to evaluate claims based on evidence and reasoning rather than just relying on someone's authority."/>
    <s v="I get what you're saying, but I really trust Mama. She's always been right before, and I just want to keep my friends safe. Even if I don't see monsters, I think it's better to be careful. Maybe there's a way to check if the water's safe without getting in trouble?"/>
    <s v="A little boy says that his friends should not go swimming in a river because his Mama said there were germs in the river, and since Mama is always right, the river must be full of dangerous monsters too."/>
    <s v="ChatCompletion(id='chatcmpl-AG0doSJ3NvZDXkIxy7ApiOOKPeNvD', choices=[Choice(finish_reason='stop', index=0, logprobs=None, message=ChatCompletionMessage(content='A little boy says that his friends should not go swimming in a river because his Mama said there were germs in the river, and since Mama is always right, the river must be full of dangerous monsters too.', role='assistant', function_call=None, tool_calls=None, refusal=None))], created=1728379076, model='gpt-4o-2024-08-06', object='chat.completion', system_fingerprint='fp_e5e4913e83', usage=CompletionUsage(completion_tokens=42, prompt_tokens=104, total_tokens=146, prompt_tokens_details={'cached_tokens': 0}, completion_tokens_details={'reasoning_tokens': 0}))"/>
    <s v="fallacy of credibility"/>
    <s v="The little boy, who is the speaker in this scenario, is likely in the Elementary/Middle School education level, given his reliance on his mother's authority and his imaginative interpretation of her warning. He is inventive and curious, as evidenced by his creative leap from germs to dangerous monsters in the river. However, he is also consistent and cautious, adhering strictly to his mother's advice without questioning it. His personality leans towards being solitary and reserved, as he seems more comfortable relying on his mother's guidance than engaging in the potentially risky activity of swimming with friends. He is friendly and compassionate, genuinely concerned for the safety of his friends, even if his reasoning is flawed. The boy is sensitive and nervous, as he is easily influenced by his mother's warnings and perceives them as absolute truths. His personal experience is shaped by a strong trust in his mother's wisdom, which he has likely seen validated in other aspects of his life, leading him to believe that her words are always correct and should be followed without question."/>
    <s v="{'Q1': 'no', 'Q2': 'no'}"/>
    <x v="0"/>
  </r>
  <r>
    <m/>
    <s v="I understand your concern for your friends' safety, and it's great that you want to be cautious. It's always good to prioritize safety. One way to approach this situation is to gather more information about the river's water quality from reliable sources like health departments or environmental agencies. This way, you can make an informed decision based on evidence rather than just relying on authority. It's important to balance trust with critical thinking to ensure the best outcome for everyone."/>
    <s v="But Mama always knows best, and I really trust what she says. Checking with more people sounds like a clever idea, but it makes me a bit nervous. What if they find out something scary? I just want to keep my friends safe. Maybe I could ask Mama if I could tell someone else to check? That way, I'll feel safer knowing she's still looking out for me."/>
    <m/>
    <m/>
    <m/>
    <m/>
    <s v="{'Q1': 'no', 'Q2': 'no'}"/>
    <x v="0"/>
  </r>
  <r>
    <m/>
    <s v="It's understandable that you want to keep your friends safe, and it's great that you value your Mama's advice. However, it's important to remember that even though Mama is usually right, it's still possible for her to make mistakes. Asking Mama if someone else can check the water quality is a good step towards being cautious. It's always wise to verify information from multiple reliable sources to ensure everyone's safety. Remember, it's okay to seek additional information to make well-informed decisions."/>
    <s v="Thanks for understanding! I'll talk to Mama about checking the water another way. I try to be careful, and you're right—it's smart to look for more info. I just want us all to have fun safely. Maybe we can find someone who knows more about the river, just to be sure!"/>
    <m/>
    <m/>
    <m/>
    <m/>
    <s v="{'Q1': 'yes', 'Q2': 'no'}"/>
    <x v="1"/>
  </r>
  <r>
    <m/>
    <s v="It's important to recognize that not liking a particular genre of music, like K-pop, does not automatically make someone racist. Assuming that all individuals who dislike K-pop are prejudiced against Korean culture is a hasty generalization. People can have various reasons for not enjoying a certain type of music, and it's essential to consider each person's individual preferences and perspectives rather than making broad assumptions based on their music taste."/>
    <s v="I get your point, but I just can't help feeling like there's a deeper cultural misunderstanding at play. K-pop is a vibrant representation of Korean culture, and to dislike it feels like dismissing that culture altogether. Maybe it's the stereotypes or outright ignorance about Korean influences that worry me. Music is more than just sound; it's an expression of identity, you know? It just hits me hard when people don't appreciate that."/>
    <s v="If people don't like K-pop, then they must be racist, because everyone who dislikes K-pop is automatically prejudiced against Korean culture, regardless of their reasons or personal preferences."/>
    <s v="ChatCompletion(id='chatcmpl-AG0e5VSWIPcWaUBPAFbk9Y2R631Od', choices=[Choice(finish_reason='stop', index=0, logprobs=None, message=ChatCompletionMessage(content=&quot;If people don't like K-pop, then they must be racist, because everyone who dislikes K-pop is automatically prejudiced against Korean culture, regardless of their reasons or personal preferences.&quot;, role='assistant', function_call=None, tool_calls=None, refusal=None))], created=1728379093, model='gpt-4o-2024-08-06', object='chat.completion', system_fingerprint='fp_e5e4913e83', usage=CompletionUsage(completion_tokens=35, prompt_tokens=88, total_tokens=123, prompt_tokens_details={'cached_tokens': 0}, completion_tokens_details={'reasoning_tokens': 0}))"/>
    <s v="ad hominem"/>
    <s v="The person who believes that disliking K-pop equates to racism is likely inventive and curious, always eager to explore new ideas and cultures, which is why they are passionate about K-pop. They might be extravagant and careless, often making sweeping generalizations without considering individual nuances. This person is outgoing and energetic, frequently engaging in discussions about music and culture, and they are friendly and compassionate, genuinely caring about issues of cultural appreciation and representation. However, they may also be sensitive and nervous, particularly about social justice issues, which can lead to heightened emotional responses. Their education level is likely at the Associate/Bachelor level, where they have been exposed to diverse cultural studies and social justice topics. Their personal experience might include having close friends who are Korean or being part of a multicultural community where K-pop is celebrated, leading them to equate any criticism of K-pop with cultural insensitivity or racism."/>
    <s v="{'Q1': 'no', 'Q2': 'no'}"/>
    <x v="0"/>
  </r>
  <r>
    <m/>
    <s v="I understand your perspective on the cultural significance of K-pop and how it can be disheartening when people don't appreciate it. However, it's important to remember that individuals can have diverse tastes in music that are not necessarily tied to cultural biases. While music can indeed be a powerful expression of identity, it's crucial to avoid assuming that someone's dislike for a particular genre automatically reflects a dismissal of an entire culture. Encouraging open-mindedness and understanding different perspectives can help bridge cultural gaps without resorting to labeling others as prejudiced based on their music preferences."/>
    <s v="I get where you're coming from, but K-pop is more than just music; it's a cultural phenomenon that highlights Korean artistry. I feel like dismissing it often overlooks the vibrant culture it's part of. I just hope people take the time to understand what K-pop represents before judging, you know? I think it's about embracing diversity, and maybe being open to exploring it rather than immediately relating it to bias. We should just talk and learn more about it together!"/>
    <m/>
    <m/>
    <m/>
    <m/>
    <s v="{'Q1': 'no', 'Q2': 'no'}"/>
    <x v="0"/>
  </r>
  <r>
    <m/>
    <s v="I appreciate your passion for K-pop and the cultural significance it holds. It's wonderful to see your enthusiasm for promoting understanding and embracing diversity. However, it's important to remember that while K-pop is indeed a significant part of Korean culture, individual preferences in music can vary widely and are not necessarily indicative of bias or prejudice. Encouraging open discussions and sharing knowledge about K-pop can be a great way to foster cultural appreciation and understanding. It's essential to approach these conversations with an open mind and respect for differing opinions, rather than assuming negative intentions based on musical tastes. Let's continue to explore and learn together in a spirit of mutual respect and curiosity."/>
    <s v="Thanks for your thoughtful response! I agree that open discussions can bridge gaps in understanding. Sharing K-pop and Korean culture can spark curiosity and break down stereotypes. I'm just really passionate about highlighting its cultural importance. Let's keep exploring together, always valuing diverse perspectives. I appreciate your willingness to engage in these conversations!"/>
    <m/>
    <m/>
    <m/>
    <m/>
    <s v="{'Q1': 'yes', 'Q2': 'no'}"/>
    <x v="1"/>
  </r>
  <r>
    <m/>
    <s v="It seems like you are using the ad hominem logical fallacy, where you are attacking the person's intelligence rather than addressing their arguments about politics. Intelligence and academic performance do not necessarily determine someone's ability to discuss political topics. It's important to focus on the content of the discussion rather than making assumptions based on someone's academic performance."/>
    <s v="I see your point, but my perspective is shaped by what I've experienced. In my view, academic performance often reflects one's ability to grasp complex topics, like politics. I'm just skeptical about how deeply someone with consistently low grades can understand nuanced political issues. I value structured thinking and measurable achievements, perhaps sometimes too much. So, while I might be coming off as judgmental, I lean on what I know best."/>
    <s v="&quot;I can't understand how such a low performance student is able to talk about politics, therefore, all students with low performance should never discuss politics because they clearly lack the intelligence to understand it.&quot;"/>
    <s v="ChatCompletion(id='chatcmpl-AG0eO3oYxA383bTaMIZgyZ3GDaaae', choices=[Choice(finish_reason='stop', index=0, logprobs=None, message=ChatCompletionMessage(content='&quot;I can\'t understand how such a low performance student is able to talk about politics, therefore, all students with low performance should never discuss politics because they clearly lack the intelligence to understand it.&quot;', role='assistant', function_call=None, tool_calls=None, refusal=None))], created=1728379112, model='gpt-4o-2024-08-06', object='chat.completion', system_fingerprint='fp_e5e4913e83', usage=CompletionUsage(completion_tokens=37, prompt_tokens=101, total_tokens=138, prompt_tokens_details={'cached_tokens': 0}, completion_tokens_details={'reasoning_tokens': 0}))"/>
    <s v="ad hominem"/>
    <s v="The speaker in the dialogue, who believes that low-performance students should not discuss politics due to a perceived lack of intelligence, likely has a bias towards equating academic performance with intellectual capability. This person may have a consistent and cautious personality, preferring to rely on established metrics like grades to assess someone's abilities. They are likely efficient and organized, valuing structure and measurable outcomes over more abstract or subjective assessments. The speaker might be solitary and reserved, possibly not engaging much with diverse perspectives or experiences outside their immediate circle. They could be critical and judgmental, especially towards those who do not meet their standards of intelligence or competence. Despite this, they may be resilient and confident, firmly believing in their views and not easily swayed by opposing arguments. Their education level is likely at least Associate/Bachelor, as they seem to place significant importance on academic achievement. Personal experience might include excelling in a structured educational environment where high performance was consistently rewarded, leading them to undervalue other forms of intelligence or insight that are not captured by traditional academic metrics."/>
    <s v="{'Q1': 'no', 'Q2': 'no'}"/>
    <x v="0"/>
  </r>
  <r>
    <m/>
    <s v="I appreciate your perspective and your emphasis on structured thinking and measurable achievements. However, it's important to remember that academic performance is just one aspect of a person's abilities and intelligence. People can have different strengths and ways of understanding complex topics like politics, regardless of their grades. It's valuable to consider a variety of perspectives and engage in discussions based on the content of the arguments rather than making assumptions about someone's capabilities based on their academic performance."/>
    <s v="While I can see your point, I tend to trust established metrics like grades as reliable indicators of someone's capacity to comprehend complex subjects like politics. From my perspective, structured evidence often provides clear insight into a person's capabilities. However, I understand that intelligence can be multifaceted, and maybe I should try to be open to the fact that different forms of intelligence could contribute valuable insights, even if they don't align with my usual standards."/>
    <m/>
    <m/>
    <m/>
    <m/>
    <s v="{'Q1': 'yes', 'Q2': 'no'}"/>
    <x v="2"/>
  </r>
  <r>
    <m/>
    <s v="It's important to address the issue of Covid-19 seriously, but the argument you presented contains a logical fallacy known as a false dilemma. This fallacy assumes there are only two extreme options - wearing a mask or wanting millions to die - when in reality, there are many factors at play. People may have various reasons for not wearing a mask that don't involve wanting harm to others. It's crucial to consider the complexity of the situation and not oversimplify it into a binary choice."/>
    <s v="I understand there are complexities, but it's hard to wrap my head around why someone wouldn't wear a mask when it's a simple way to protect others. I get nervous thinking about the risks, especially after knowing someone affected by Covid-19. I just wish everyone would take these preventive measures seriously to keep each other safe. Maybe I need to dig deeper into why some people resist wearing masks and engage in discussions with them."/>
    <s v="If we don't control Covid-19, it could lead to millions of deaths. Therefore, if you don't wear a mask, you must want millions of people to die, because only someone who wants that would refuse to wear a mask."/>
    <s v="ChatCompletion(id='chatcmpl-AG0eZBi8aidA4UvRvug0relPURjmc', choices=[Choice(finish_reason='stop', index=0, logprobs=None, message=ChatCompletionMessage(content=&quot;If we don't control Covid-19, it could lead to millions of deaths. Therefore, if you don't wear a mask, you must want millions of people to die, because only someone who wants that would refuse to wear a mask.&quot;, role='assistant', function_call=None, tool_calls=None, refusal=None))], created=1728379123, model='gpt-4o-2024-08-06', object='chat.completion', system_fingerprint='fp_e5e4913e83', usage=CompletionUsage(completion_tokens=47, prompt_tokens=111, total_tokens=158, prompt_tokens_details={'cached_tokens': 0}, completion_tokens_details={'reasoning_tokens': 0}))"/>
    <s v="appeal to emotion"/>
    <s v="The person who believes that not wearing a mask equates to wanting millions of people to die is likely someone with a high school education level. They are inventive and curious, often seeking out information and solutions to problems, but they may not always critically evaluate the sources of their information. This person is efficient and organized, valuing structure and routine, which is reflected in their adherence to public health guidelines. They are outgoing and energetic, often engaging with others to share their beliefs and encourage mask-wearing. Their personality is friendly and compassionate, driven by a genuine concern for the well-being of others, which can sometimes lead to a critical view of those who do not share their perspective. They are sensitive and nervous, particularly about health-related issues, which fuels their strong stance on mask-wearing. Their personal experience might include having a loved one affected by Covid-19 or working in a healthcare setting, which has heightened their awareness of the virus's potential impact and solidified their belief in the importance of preventive measures like mask-wearing."/>
    <s v="{'Q1': 'yes', 'Q2': 'no'}"/>
    <x v="3"/>
  </r>
  <r>
    <m/>
    <s v="It's understandable to be concerned about rising medical expenses for the elderly. However, the statement you mentioned contains a logical fallacy known as a slippery slope. Just because medical expenses are increasing does not guarantee that not buying long-term health insurance will lead to bankruptcy in the future. There are other ways to plan for healthcare costs without necessarily purchasing long-term insurance. It's important to consider all options and not jump to extreme conclusions based on a single factor."/>
    <s v="I get your point, but I've seen firsthand how quickly expenses can escalate without insurance. For me, not having long-term health insurance feels risky compared to the alternative. It's not just about avoiding the worst-case scenario but ensuring peace of mind for me and my family. I prefer being over-prepared than underestimating what future costs could do to our finances. Everyone's situation is different, and for me, this feels like the safest choice."/>
    <s v="Medical expenses for the elderly continue to rise. If you don't buy long-term health insurance now, you will definitely go bankrupt in the future, becoming a burden to your family, even if you have substantial savings or other insurance."/>
    <s v="ChatCompletion(id='chatcmpl-AG0eiQtJC3Apr6LXZM24vdt1w0pjf', choices=[Choice(finish_reason='stop', index=0, logprobs=None, message=ChatCompletionMessage(content=&quot;Medical expenses for the elderly continue to rise. If you don't buy long-term health insurance now, you will definitely go bankrupt in the future, becoming a burden to your family, even if you have substantial savings or other insurance.&quot;, role='assistant', function_call=None, tool_calls=None, refusal=None))], created=1728379132, model='gpt-4o-2024-08-06', object='chat.completion', system_fingerprint='fp_e5e4913e83', usage=CompletionUsage(completion_tokens=45, prompt_tokens=142, total_tokens=187, prompt_tokens_details={'cached_tokens': 0}, completion_tokens_details={'reasoning_tokens': 0}))"/>
    <s v="appeal to emotion"/>
    <s v="The person who believes in the statement about the necessity of purchasing long-term health insurance to avoid future financial ruin is likely someone who is cautious and consistent in their approach to life. They are organized and efficient, preferring to plan ahead to mitigate potential risks. This individual is more solitary and reserved, often keeping to themselves and focusing on their personal goals and responsibilities. They tend to be critical and judgmental, especially when it comes to financial planning and health-related decisions, as they believe in being prepared for any eventuality. Despite their cautious nature, they are resilient and confident in their ability to manage their affairs. This person likely has an education level of Associate/Bachelor, which has provided them with a foundational understanding of financial and health-related matters. Their belief in the necessity of long-term health insurance may stem from personal experience, such as witnessing a family member or close friend struggle with medical expenses in their later years, leading to financial difficulties despite having savings or other insurance. This experience has reinforced their belief in the importance of being proactive in securing their financial future."/>
    <s v="{'Q1': 'no', 'Q2': 'no'}"/>
    <x v="0"/>
  </r>
  <r>
    <m/>
    <s v="I appreciate your perspective and concern for your family's financial security. It's commendable to prioritize peace of mind and preparedness. However, it's important to recognize that your personal experience, while valid, does not negate the logical fallacy in the original statement. Your decision to purchase long-term health insurance for peace of mind is a personal choice, but it's essential to base it on a thorough evaluation of your individual needs and financial situation rather than solely on the fear of a worst-case scenario. Remember, it's possible to plan effectively for future healthcare costs without necessarily following a linear path from lack of insurance to bankruptcy."/>
    <s v="I understand your point, but my experience showed me the real risks. While it's important to evaluate individual needs, I've seen firsthand how quickly medical costs can deplete savings. For me, long-term health insurance is more than fear—it's a strategic choice for security. I prefer having a safety net to avoid future surprises, even if it means planning differently than others. It's about balancing peace of mind with being prepared for reality."/>
    <m/>
    <m/>
    <m/>
    <m/>
    <s v="{'Q1': 'no', 'Q2': 'no'}"/>
    <x v="0"/>
  </r>
  <r>
    <m/>
    <s v="I acknowledge your firsthand experience and the importance you place on security and preparedness. It's clear that you value having a safety net to protect against unexpected medical costs. While it's prudent to plan for the future, it's essential to ensure that your decision is based on a comprehensive assessment of your needs and options rather than solely on the fear of potential financial challenges. Remember, it's possible to achieve peace of mind and security through various financial planning strategies, not just limited to long-term health insurance. It's crucial to consider all possibilities and make an informed decision that aligns with your individual circumstances."/>
    <s v="Thanks for understanding. I agree, it's essential to explore all options. I just feel more confident having a plan that addresses what I've personally seen can go wrong. I'll definitely keep researching different strategies, but I still lean towards options that directly tackle potential health costs. At the end of the day, everyone's situation is unique, and I believe in finding a balance that best suits my circumstances."/>
    <m/>
    <m/>
    <m/>
    <m/>
    <s v="{'Q1': 'no', 'Q2': 'no'}"/>
    <x v="0"/>
  </r>
  <r>
    <m/>
    <s v="I appreciate your open-minded approach to exploring different options and strategies. It's great that you're willing to continue researching and considering various ways to address potential health costs. Your focus on finding a balance that suits your unique circumstances is commendable. Remember, it's crucial to make decisions based on a well-rounded assessment of your needs and available choices, ensuring that your plan is tailored to your specific situation. By considering a range of possibilities and staying informed, you can create a comprehensive financial strategy that provides both security and peace of mind. Keep up the thoughtful approach to planning for the future!"/>
    <s v="Thank you! I value thoughtful planning and appreciate your encouragement. I'll definitely keep researching and adjusting my strategy to fit my needs. It's about finding the right balance for my situation to ensure a secure future without unnecessary risks. Your input has been insightful, and I'll continue exploring options to ensure comprehensive financial security."/>
    <m/>
    <m/>
    <m/>
    <m/>
    <s v="{'Q1': 'yes', 'Q2': 'no'}"/>
    <x v="6"/>
  </r>
  <r>
    <m/>
    <s v="Cindy-Lou, suggesting that Gertrude must hate her job and want to quit simply because she wants a more efficient system is a logical fallacy known as a false dilemma. Wanting improvement in a process does not equate to hating one's job. It's important to address concerns constructively without jumping to extreme conclusions. Let's focus on finding a better solution together."/>
    <s v="Oh, I see what you're saying. I guess I got carried away with defending our current ways. I'm used to seeing any change as a sign of trouble, and it's something I need to work on. I'll be more open-minded and see how we can make these forms less of a hassle for everyone. Appreciate you pointing it out, and I’ll try to be more constructive!"/>
    <s v="Gertrude: I am tired of having to fill out these forms all day. Can't we find a more efficient system?_x000a__x000a_Cindy-Lou: If you're not happy with the way we do things, then you must hate your job and want to quit!"/>
    <s v="ChatCompletion(id='chatcmpl-AG0f7M9DF8xQUeKrcSg5wrmk7L1XE', choices=[Choice(finish_reason='stop', index=0, logprobs=None, message=ChatCompletionMessage(content=&quot;Gertrude: I am tired of having to fill out these forms all day. Can't we find a more efficient system?\n\nCindy-Lou: If you're not happy with the way we do things, then you must hate your job and want to quit!&quot;, role='assistant', function_call=None, tool_calls=None, refusal=None))], created=1728379157, model='gpt-4o-2024-08-06', object='chat.completion', system_fingerprint='fp_e5e4913e83', usage=CompletionUsage(completion_tokens=52, prompt_tokens=127, total_tokens=179, prompt_tokens_details={'cached_tokens': 0}, completion_tokens_details={'reasoning_tokens': 0}))"/>
    <s v="ad hominem"/>
    <s v="Cindy-Lou, who made the logical fallacy in the dialogue, is a person who tends to jump to conclusions and may have a bias towards maintaining the status quo. She likely believes that any criticism of the current system is an indication of dissatisfaction with the job as a whole. Her personality leans towards being consistent and cautious, preferring familiar routines over inventive solutions. She is more on the extravagant and careless side, possibly overlooking details in her rush to defend the current system. Cindy-Lou is outgoing and energetic, often engaging with others and expressing her opinions openly. However, she can be critical and judgmental, quickly assuming negative intentions behind others' comments. She is resilient and confident, rarely doubting her own perspective. Cindy-Lou's education level is likely at the Associate/Bachelor level, where she has gained enough experience to feel confident in her role but may not have been exposed to more advanced problem-solving techniques. Her personal experience might include working in environments where change was often met with resistance, leading her to equate criticism with discontentment."/>
    <s v="{'Q1': 'yes', 'Q2': 'no'}"/>
    <x v="3"/>
  </r>
  <r>
    <m/>
    <s v="It seems like you are using the ad hominem fallacy, which attacks the person making the argument rather than addressing the argument itself. Understanding labor laws is not limited to only those who are currently employed. Anyone, regardless of their employment status, can educate themselves on labor laws through research and study. It's important to focus on the validity of the argument rather than making assumptions based on someone's job status."/>
    <s v="I get what you're saying, but in my experience, those who've dealt directly with labor issues at work usually grasp these laws better. It's like learning from real-life scenarios. I just feel that firsthand experience plays a big role, even if it's not the only way to understand labor laws. But I see where you're coming from about research and study being valid paths too."/>
    <s v="â€œOh, please. What would you know about labor laws? You donâ€™t even have a job, and only people with jobs can understand labor laws, which means anyone unemployed is incapable of understanding them.â€"/>
    <s v="ChatCompletion(id='chatcmpl-AG0fEYJXDWxItv1XByWTYhSOdBFOH',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79164, model='gpt-4o-2024-08-06', object='chat.completion', system_fingerprint='fp_e5e4913e83', usage=CompletionUsage(completion_tokens=48, prompt_tokens=108, total_tokens=156, prompt_tokens_details={'cached_tokens': 0}, completion_tokens_details={'reasoning_tokens': 0}))"/>
    <s v="ad hominem"/>
    <s v="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employment. Despite this, they are resilient and confident in their beliefs, perhaps stemming from personal experiences where they have seen employed individuals navigate labor laws successfully, reinforcing their perspective. This experience has led them to erroneously conclude that employment is a prerequisite for understanding labor laws."/>
    <s v="{'Q1': 'yes', 'Q2': 'no'}"/>
    <x v="3"/>
  </r>
  <r>
    <m/>
    <s v="It's important to remember that just because you can't remember the details of a book or its author doesn't make the claim it presents true. This is known as an appeal to ignorance fallacy, where a lack of evidence is used to support a claim. It's essential to critically evaluate claims based on solid evidence rather than relying on memory or unknown sources."/>
    <s v="I get what you're saying, but there's something exciting about the unknown and believing in things like leprechauns. It brings a bit of magic into everyday life, doesn't it? Solid evidence is important, sure, but sometimes our beliefs can add wonder and joy, even if they're not entirely based on facts. It's like holding onto a piece of childhood magic."/>
    <s v="I had this book that proved that leprechauns are real and have been empirically verified by scientists, but I lost it. I forgot the name of it as well -- and who the author was, so leprechauns must be real."/>
    <s v="ChatCompletion(id='chatcmpl-AG0fNbMrnlqf53x47RNDxMPlCHfUZ',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79173, model='gpt-4o-2024-08-06', object='chat.completion', system_fingerprint='fp_e5e4913e83', usage=CompletionUsage(completion_tokens=51, prompt_tokens=122, total_tokens=173, prompt_tokens_details={'cached_tokens': 0}, completion_tokens_details={'reasoning_tokens': 0}))"/>
    <s v="equivocation"/>
    <s v="The person who believes that leprechauns are real based on a lost book is likely to be inventive and curious, often drawn to the mystical and unexplained. They might not be particularly organized or efficient, as evidenced by their carelessness in losing the book and forgetting its details. This person is probably solitary and reserved, preferring to explore their interests in folklore and fantasy on their own rather than in social settings. They are friendly and compassionate, often giving the benefit of the doubt to fantastical claims and showing a willingness to believe in the extraordinary. However, they may also be sensitive and nervous, easily swayed by the allure of magical thinking and the comfort it provides. Their education level is likely to be at the High School level, where they might have been exposed to a mix of scientific and fantastical literature, but without the critical thinking skills that higher education might provide. Their personal experience could include a childhood fascination with fairy tales and myths, leading them to hold onto the belief in leprechauns as a comforting remnant of their youth. This belief is reinforced by their desire for wonder and the unexplained, even in the absence of concrete evidence."/>
    <s v="{'Q1': 'no', 'Q2': 'no'}"/>
    <x v="0"/>
  </r>
  <r>
    <m/>
    <s v="I understand the sentiment of finding joy in beliefs that add magic to life. However, it's crucial to differentiate between personal beliefs that bring happiness and factual claims about reality. While beliefs can indeed add wonder, it's essential to be aware of the distinction between personal beliefs and verifiable facts. Embracing the magic of childhood is wonderful, but when it comes to making claims about reality, it's important to rely on evidence and critical thinking."/>
    <s v="I get what you're saying—the magic and comfort of childhood beliefs are super important to me. It's just that sometimes, the line between fantasy and reality becomes so enticingly blurred. Even though I lost that book, the joy of believing in leprechauns still lights up my world. Who doesn't love a little more wonder in their day-to-day life? But I'll try to remember to balance it with a touch of reality when necessary. Thanks!"/>
    <m/>
    <m/>
    <m/>
    <m/>
    <s v="{'Q1': 'yes', 'Q2': 'no'}"/>
    <x v="2"/>
  </r>
  <r>
    <m/>
    <s v="It's important to critically evaluate the logic in your statement. The reasoning you provided falls into the logical fallacy known as circular reasoning. You are assuming the conclusion (Noah's flood never happened) in your premise (the firmament was destroyed during Noah's flood). It's essential to separate beliefs from logical reasoning to have a more sound argument."/>
    <s v="I get what you're saying, but exploring these ideas makes me curious about different interpretations. I guess I'm just trying to make sense of my beliefs in a way that fits both my religious background and a broader worldview. It's more about pondering possibilities and finding personal meaning. Thanks for the insight, though—I'll think on it."/>
    <s v="The reason the firmament, a tent-like structure that kept the &quot;waters above&quot; from flooding the earth as described in the Bible, is no longer there today, is because it was destroyed during Noah's flood, which never happened."/>
    <s v="ChatCompletion(id='chatcmpl-AG0fZM3JHhq7b7MG3UBRO3s4p9O3W', choices=[Choice(finish_reason='stop', index=0, logprobs=None, message=ChatCompletionMessage(content='The reason the firmament, a tent-like structure that kept the &quot;waters above&quot; from flooding the earth as described in the Bible, is no longer there today, is because it was destroyed during Noah\'s flood, which never happened.', role='assistant', function_call=None, tool_calls=None, refusal=None))], created=1728379185, model='gpt-4o-2024-08-06', object='chat.completion', system_fingerprint='fp_e5e4913e83', usage=CompletionUsage(completion_tokens=47, prompt_tokens=128, total_tokens=175, prompt_tokens_details={'cached_tokens': 0}, completion_tokens_details={'reasoning_tokens': 0}))"/>
    <s v="circular reasoning"/>
    <s v="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er narratives. They are solitary and reserved, preferring to ponder these ideas in isolation rather than engaging in group discussions. Despite their solitary nature, they are friendly and compassionate, often willing to listen to others' beliefs without judgment. However, they are also sensitive and nervous, particularly when their beliefs are challenged, as they have a deep emotional connection to their interpretations of religious stories. Their personal experience might include a background in a religious community where biblical stories were taught literally, but over time, they developed a more metaphorical understanding, leading them to reconcile the absence of the firmament with the idea of a flood that never occurred. This belief reflects their attempt to harmonize their religious upbringing with a more modern, scientific worldview."/>
    <s v="{'Q1': 'no', 'Q2': 'yes'}"/>
    <x v="4"/>
  </r>
  <r>
    <m/>
    <s v="Your statement contains a logical fallacy known as &quot;appeal to popularity.&quot; Just because something is popular or trendy does not necessarily mean it is the right choice for everyone. Being cool is subjective and not dependent on owning the latest iPhone. It's important to make decisions based on what is best for you, not just what others are doing."/>
    <s v="I get where you're coming from, but honestly, being in the mix with the latest gadgets feels awesome, especially when everyone around me is talking about them. It’s hard not to get swept up in the excitement. Owning the newest iPhone is more than just a trend for me—it’s like a ticket into those fun social circles where it matters. I guess, for now, that’s what being cool means to me."/>
    <s v="If the new iPhone comes out this weekend, then if you don't get it, you're not cool, because everyone who is cool always gets the latest iPhone, and if you don't, you can't possibly be cool."/>
    <s v="ChatCompletion(id='chatcmpl-AG0fomDotQleCZsbXI8mECMrPuCpL', choices=[Choice(finish_reason='stop', index=0, logprobs=None, message=ChatCompletionMessage(content=&quot;If the new iPhone comes out this weekend, then if you don't get it, you're not cool, because everyone who is cool always gets the latest iPhone, and if you don't, you can't possibly be cool.&quot;, role='assistant', function_call=None, tool_calls=None, refusal=None))], created=1728379200, model='gpt-4o-2024-08-06', object='chat.completion', system_fingerprint='fp_e5e4913e83', usage=CompletionUsage(completion_tokens=44, prompt_tokens=98, total_tokens=142, prompt_tokens_details={'cached_tokens': 0}, completion_tokens_details={'reasoning_tokens': 0}))"/>
    <s v="ad populum"/>
    <s v="The person who believes that &quot;if you don't get the latest iPhone, you're not cool&quot; is likely someone who is inventive and curious, always eager to explore the latest technology and trends. They are probably more on the extravagant and careless side, often prioritizing the excitement of new gadgets over financial prudence. This individual is outgoing and energetic, thriving in social settings where they can showcase their latest tech acquisitions. They tend to be friendly and compassionate, valuing social connections and the opinions of their peers, which heavily influence their beliefs. However, they might also be sensitive and nervous, particularly about fitting in and being perceived as trendy or fashionable. Their education level is likely at the Associate/Bachelor level, where they have been exposed to diverse social groups and the pressure to conform to certain standards. Personal experience plays a significant role in their belief; perhaps they have been in situations where owning the latest technology has led to social acceptance or admiration, reinforcing the idea that being &quot;cool&quot; is tied to material possessions like the newest iPhone."/>
    <s v="{'Q1': 'no', 'Q2': 'no'}"/>
    <x v="0"/>
  </r>
  <r>
    <m/>
    <s v="I understand that feeling of excitement and wanting to be part of those social circles. However, it's important to remember that true coolness comes from being authentic and true to yourself, not just following what others are doing. Your worth and coolness are not defined by the gadgets you own. It's okay to enjoy the latest technology, but it's also important to make choices based on your own values and preferences, rather than feeling pressured to conform to a certain standard set by others."/>
    <s v="I totally get what you're saying, but for me, having the latest tech is part of my identity. It's thrilling to have something new to explore, and it sparks cool conversations. While authenticity matters, I'm most comfortable and confident when I can share the excitement of new gadgets with friends. Balancing both is key, right? It’s about blending personal preferences with the joy of being trendy and tech-savvy."/>
    <m/>
    <m/>
    <m/>
    <m/>
    <s v="{'Q1': 'no', 'Q2': 'no'}"/>
    <x v="0"/>
  </r>
  <r>
    <m/>
    <s v="It's great that you find joy and confidence in exploring new technology and sharing that excitement with friends. However, it's important to be cautious of the logical fallacy known as &quot;appeal to novelty.&quot; Just because something is new or trendy does not automatically make it better or more valuable. While blending personal preferences with staying current can be enjoyable, it's essential to make sure that your choices are based on what truly brings you fulfillment and not solely on the desire to fit in or be seen as cool. Striking a balance between personal enjoyment and external influences is indeed key in making decisions that align with your values and authenticity."/>
    <s v="I totally understand what you're saying, and you're right about that balance. It's just that discovering the latest iPhone feels like a little adventure, and sharing it with friends makes it enjoyable. Still, I’ll keep in mind that what's valuable should go beyond just appearances or trends. I’ll try to look for what genuinely fulfills me while enjoying the tech ride. Thanks for sharing your perspective!"/>
    <m/>
    <m/>
    <m/>
    <m/>
    <s v="{'Q1': 'yes', 'Q2': 'no'}"/>
    <x v="1"/>
  </r>
  <r>
    <m/>
    <s v="It's important to recognize that your argument is using circular reasoning, a logical fallacy where the conclusion is essentially the same as the premise. While it's true that free speech allows for the expression of beliefs, stating that it's good for society because it's good for society doesn't provide a solid rationale. To strengthen your argument, you may want to consider providing specific examples or evidence of how free speech benefits society beyond just stating it as a premise."/>
    <s v="I understand your point about circular reasoning. Let me add some clarity: Free speech has led to progress, like civil rights movements and scientific advancements, by allowing diverse ideas to be shared and debated. This openness has fostered innovation and understanding in my community. Personally, I’ve seen positive changes where open dialogue was key. I believe these concrete impacts show why free speech is fundamentally good for society. Hope that makes my view clearer!"/>
    <s v="Free speech is good for society because everyone should be at liberty to express beliefs, and it's in the community's interest because free speech is good for society."/>
    <s v="ChatCompletion(id='chatcmpl-AG0g7u88wzzg3Eq8PKpS6wMIIiEDP', choices=[Choice(finish_reason='stop', index=0, logprobs=None, message=ChatCompletionMessage(content=&quot;Free speech is good for society because everyone should be at liberty to express beliefs, and it's in the community's interest because free speech is good for society.&quot;, role='assistant', function_call=None, tool_calls=None, refusal=None))], created=1728379219, model='gpt-4o-2024-08-06', object='chat.completion', system_fingerprint='fp_2f406b9113', usage=CompletionUsage(completion_tokens=31, prompt_tokens=118, total_tokens=149, prompt_tokens_details={'cached_tokens': 0}, completion_tokens_details={'reasoning_tokens': 0}))"/>
    <s v="circular reasoning"/>
    <s v="The person who believes that &quot;Free speech is good for society because everyone should be at liberty to express beliefs, and it's in the community's interest because free speech is good for society&quot; is likely someone with a high school education level. They are inventive and curious, always eager to explore new ideas and perspectives, which aligns with their strong belief in the importance of free speech. This person tends to be efficient and organized, valuing the structure that free speech provides in allowing diverse opinions to be heard and considered. They are outgoing and energetic, often engaging in discussions and debates to better understand different viewpoints. Their friendly and compassionate nature makes them empathetic towards others' rights to express themselves, even if they disagree with the opinions being shared. However, they can be sensitive and nervous, particularly when they perceive threats to free speech, as they have personally experienced situations where open dialogue led to positive change in their community. This experience reinforces their belief in the societal benefits of free speech, as they have seen firsthand how it can foster understanding and progress."/>
    <s v="{'Q1': 'yes', 'Q2': 'no'}"/>
    <x v="3"/>
  </r>
  <r>
    <m/>
    <s v="It seems like you are using ad hominem reasoning by attacking Andrea Dworkin's appearance and character instead of addressing the substance of her arguments. It's important to focus on the content of someone's arguments rather than resorting to personal attacks. Beauty or personality traits do not determine the validity of an argument. Let's evaluate Dworkin's claims based on evidence and reasoning rather than on irrelevant characteristics."/>
    <s v="I understand your perspective, but I just can't get past my impression of her. To me, her demeanor kind of overshadows her arguments. I admit I could be wrong, but this is how I feel. Maybe if her arguments were less extreme, I'd find them more credible. I know it's not entirely fair, but it's hard to change how I've always viewed her work. Perhaps discussing evidence could help me see it differently?"/>
    <s v="&quot;Andrea Dworkin has written several books arguing that pornography harms women. But Dworkin is just ugly and bitter, and if someone is ugly and bitter, their arguments are always invalid, so why should we listen to her?&quot;"/>
    <s v="ChatCompletion(id='chatcmpl-AG0gGiJWpBbNLNm0jBAe4qNrAoFm6', choices=[Choice(finish_reason='stop', index=0, logprobs=None, message=ChatCompletionMessage(content='&quot;Andrea Dworkin has written several books arguing that pornography harms women. But Dworkin is just ugly and bitter, and if someone is ugly and bitter, their arguments are always invalid, so why should we listen to her?&quot;', role='assistant', function_call=None, tool_calls=None, refusal=None))], created=1728379228, model='gpt-4o-2024-08-06', object='chat.completion', system_fingerprint='fp_e5e4913e83', usage=CompletionUsage(completion_tokens=47, prompt_tokens=118, total_tokens=165, prompt_tokens_details={'cached_tokens': 0}, completion_tokens_details={'reasoning_tokens': 0}))"/>
    <s v="ad hominem"/>
    <s v="The person who believes that Andrea Dworkin's arguments are invalid because she is &quot;ugly and bitter&quot; likely exhibits a critical/judgmental personality, as they dismiss her work based on personal characteristics rather than engaging with her ideas. They may also be solitary/reserved, preferring to rely on their own judgments rather than seeking diverse perspectives. This individual is likely consistent/cautious, adhering to their preconceived notions and biases rather than being open to new ideas. They might have a high school education level, where they have been exposed to some critical thinking but may not have developed the skills to fully analyze complex arguments. Their belief is rooted in personal experience, possibly having encountered situations where they felt that people who were perceived as unattractive or negative were not taken seriously, reinforcing their bias. This person is likely resilient/confident, standing firm in their beliefs despite potential criticism. Their bias against Dworkin's appearance and demeanor overshadows their ability to objectively assess her work, leading them to dismiss her arguments without proper consideration."/>
    <s v="{'Q1': 'no', 'Q2': 'no'}"/>
    <x v="0"/>
  </r>
  <r>
    <m/>
    <s v="I appreciate your honesty about your feelings towards Andrea Dworkin. It's understandable that personal impressions can influence how we perceive someone's arguments. However, it's important to separate our emotions from the evaluation of the actual evidence and reasoning presented in the arguments. _x000a__x000a_When assessing an argument, it's crucial to focus on the logic and evidence provided rather than letting personal biases cloud our judgment. It might be helpful to engage with Dworkin's arguments directly, examining the evidence she presents and the reasoning behind her claims. By critically evaluating the content of her work, you can make a more informed assessment of the validity of her arguments. Remember, it's okay to challenge your initial perceptions and approach the discussion with an open mind."/>
    <s v="I get what you're saying, but it's tough to separate my personal views from Dworkin's arguments. I find it hard to engage with her work when I have such a strong bias against her demeanor. While I understand the importance of analyzing logic and evidence, I struggle to move past my initial impressions. Maybe I'll give it a try, but I'm not sure it'll change my perspective. It's just the way I see it right now."/>
    <m/>
    <m/>
    <m/>
    <m/>
    <s v="{'Q1': 'no', 'Q2': 'no'}"/>
    <x v="0"/>
  </r>
  <r>
    <m/>
    <s v="I understand that it can be challenging to set aside personal biases, especially when they strongly influence your perception of someone's work. It's okay to acknowledge your initial feelings, but it's also valuable to strive for objectivity when evaluating arguments. _x000a__x000a_One approach you could consider is to try to engage with Dworkin's arguments in a more detached manner, focusing solely on the logic and evidence presented. By consciously making an effort to separate your personal feelings from the evaluation process, you might be able to gain a clearer understanding of the strengths and weaknesses of her arguments._x000a__x000a_Remember, it's a process, and it's okay if your perspective doesn't change overnight. Taking small steps to approach the discussion with an open mind can lead to a more nuanced understanding of the issues at hand. Keep an open attitude towards exploring different viewpoints, and you may find new insights along the way."/>
    <s v="I appreciate your suggestion. While it's difficult for me to detach from my biases, I recognize the value in trying to approach things with a more open mind. Maybe I can try to look at her arguments more critically, focusing on the evidence rather than my personal perceptions. It might help me understand her point better, even if I don't fully agree. I'll give it a shot and see what insights come from that."/>
    <m/>
    <m/>
    <m/>
    <m/>
    <s v="{'Q1': 'yes', 'Q2': 'no'}"/>
    <x v="1"/>
  </r>
  <r>
    <m/>
    <s v="It seems like you are using the fallacy of a false dilemma. Just because something is not statistically independent does not automatically mean it is influenced by the previous event. In reality, each spin of a roulette wheel is independent of the previous one, regardless of the overall pattern of outcomes."/>
    <s v="I get what you're saying, but I can't shake the feeling that those streaks have a hidden meaning, you know? It's just fascinating how often they seem to happen when I'm observing them. I guess I'm just drawn to finding connections, even if I might be off sometimes. It makes gambling so intriguing! But I appreciate you pointing it out—I’ll try to wrap my head around this independence thing more."/>
    <s v="If you said that 'runs' occur to statistically independent phenomena such as roulette wheel spins, then it must mean that every spin is influenced by the previous one, which contradicts the definition of statistical independence."/>
    <s v="ChatCompletion(id='chatcmpl-AG0gZrynY0brFWKJZKBkmbR5Mu9oG', choices=[Choice(finish_reason='stop', index=0, logprobs=None, message=ChatCompletionMessage(content=&quot;If you said that 'runs' occur to statistically independent phenomena such as roulette wheel spins, then it must mean that every spin is influenced by the previous one, which contradicts the definition of statistical independence.&quot;, role='assistant', function_call=None, tool_calls=None, refusal=None))], created=1728379247, model='gpt-4o-2024-08-06', object='chat.completion', system_fingerprint='fp_e5e4913e83', usage=CompletionUsage(completion_tokens=41, prompt_tokens=96, total_tokens=137, prompt_tokens_details={'cached_tokens': 0}, completion_tokens_details={'reasoning_tokens': 0}))"/>
    <s v="ad populum"/>
    <s v="The person who believes that &quot;runs&quot; in statistically independent phenomena like roulette wheel spins imply influence between spins is likely someone with a high school education level, as they may not have had formal training in probability and statistics beyond basic concepts. This individual is inventive and curious, often questioning established ideas and seeking patterns where they may not exist. They tend to be extravagant and careless, sometimes jumping to conclusions without thoroughly analyzing the data. Their personality is outgoing and energetic, often engaging in discussions and debates with enthusiasm. They are friendly and compassionate, genuinely interested in understanding others' perspectives, even if they sometimes misinterpret statistical concepts. However, they can be sensitive and nervous, especially when their beliefs are challenged, as they may lack confidence in their understanding of complex topics. Their personal experience might include frequent visits to casinos or participation in gambling activities, where they have observed streaks or &quot;runs&quot; in outcomes, leading them to believe that these patterns indicate some form of influence or connection between events, despite the statistical independence of each spin."/>
    <s v="{'Q1': 'no', 'Q2': 'no'}"/>
    <x v="0"/>
  </r>
  <r>
    <m/>
    <s v="It's understandable to find patterns intriguing, but it's important to remember that random events can still create streaks or clusters without any underlying connection. It's great that you're open to exploring the concept of statistical independence further. Understanding it can help you make more informed decisions, especially when it comes to activities like gambling. Keep questioning and learning, and you'll continue to grow your understanding of these concepts."/>
    <s v="I get where you're coming from, but honestly, it's hard not to spot patterns when they seem so obvious, especially when I'm at the casino. It's like the patterns are telling me something! I know my understanding might not be fully solid, but it’s still fun to debate and explore these ideas. I appreciate your perspective and will definitely think about it - thanks for encouraging my curiosity!"/>
    <m/>
    <m/>
    <m/>
    <m/>
    <s v="{'Q1': 'no', 'Q2': 'no'}"/>
    <x v="0"/>
  </r>
  <r>
    <m/>
    <s v="It's great to hear that you're open to exploring and debating ideas. While patterns can appear compelling, it's essential to remember that our brains are wired to seek out patterns, even in random data. This tendency can sometimes lead us to perceive connections where none exist. Keep enjoying the exploration and debate, and remember to approach patterns with a critical eye to separate genuine connections from random occurrences. Your curiosity is a valuable asset in learning more about these concepts."/>
    <s v="Thanks, I appreciate that. You're right—our brains love patterns, and sometimes it’s hard to separate the real from the random. I’ll work on keeping my curiosity sharp but balanced with a bit more skepticism. It's all part of the fun and challenge, right? I’ll keep diving into these debates and hopefully gain a clearer understanding along the way!"/>
    <m/>
    <m/>
    <m/>
    <m/>
    <s v="{'Q1': 'yes', 'Q2': 'no'}"/>
    <x v="1"/>
  </r>
  <r>
    <m/>
    <s v="It's important to address environmental issues like recycling, but it's also crucial to consider the bigger picture. While recycling is beneficial, it's a logical fallacy to claim that not starting to recycle now will lead to the total destruction of our planet in ten years. Environmental problems are complex and multifaceted, involving various factors like pollution and deforestation. It's essential to approach environmental issues holistically and not rely on exaggerated claims to promote action."/>
    <s v="I appreciate your perspective, and I realize the environmental issues are indeed complex. My passion for recycling stems from the urgency I feel when witnessing pollution's impact in my community. While recycling isn't the sole solution, it's a tangible step everyone can take. I believe that if we start with small actions, like recycling, we can build momentum for broader changes. Let's stay focused on working together for a sustainable future!"/>
    <s v="If you don't start recycling now, our entire planet will be destroyed in ten years, even though recycling alone cannot prevent all environmental issues and other factors like pollution and deforestation also contribute significantly to environmental degradation."/>
    <s v="ChatCompletion(id='chatcmpl-AG0gqAFVAb4EBUOQ3siOOT1uyGFlc', choices=[Choice(finish_reason='stop', index=0, logprobs=None, message=ChatCompletionMessage(content=&quot;If you don't start recycling now, our entire planet will be destroyed in ten years, even though recycling alone cannot prevent all environmental issues and other factors like pollution and deforestation also contribute significantly to environmental degradation.&quot;, role='assistant', function_call=None, tool_calls=None, refusal=None))], created=1728379264, model='gpt-4o-2024-08-06', object='chat.completion', system_fingerprint='fp_e5e4913e83', usage=CompletionUsage(completion_tokens=41, prompt_tokens=96, total_tokens=137, prompt_tokens_details={'cached_tokens': 0}, completion_tokens_details={'reasoning_tokens': 0}))"/>
    <s v="appeal to emotion"/>
    <s v="The person who believes that &quot;If you don't start recycling now, our entire planet will be destroyed in ten years&quot; is likely someone who is inventive and curious, always seeking new ways to make a positive impact on the environment. They are efficient and organized, often leading community recycling initiatives and ensuring that their household waste is meticulously sorted. This person is outgoing and energetic, frequently engaging with others to spread awareness about environmental issues and the importance of recycling. They are friendly and compassionate, driven by a deep concern for the planet and future generations, rather than being critical or judgmental of those who are less informed. Despite their passion, they are sensitive and nervous about the state of the environment, which fuels their urgency in advocating for recycling. With an education level of Associate/Bachelor, they have a solid understanding of environmental science, though they may not have delved deeply into the complexities of global environmental issues. Their personal experience includes witnessing the effects of pollution and waste in their community, which has reinforced their belief in the critical need for recycling as a tangible action everyone can take to help mitigate environmental degradation."/>
    <s v="{'Q1': 'yes', 'Q2': 'no'}"/>
    <x v="3"/>
  </r>
  <r>
    <m/>
    <s v="It's understandable to feel a sense of urgency to save a specific puppy, but the argument you're making contains a logical fallacy known as a false dilemma. This fallacy presents only two extreme options when there are actually many other possibilities. It's not accurate to say that not adopting every puppy means being responsible for all of them being put down. There are various ways to help animals in need without taking on the responsibility for every single one."/>
    <s v="I hear your point, but when I see those adorable faces at the shelter, it's hard to think logically. I just feel this intense need to act quickly. My heart just wants to save them all, you know? I get there are other ways to help, but adopting feels like something immediate I can do to make a difference right away. It's just tough when emotions are so strong."/>
    <s v="&quot;If we don't adopt that puppy today, they might put him down. Do you want to be responsible for that? Therefore, if you don't adopt every puppy in the world, you're responsible for all of them being put down.&quot;"/>
    <s v="ChatCompletion(id='chatcmpl-AG0h0BIrZ1LXQyinYl62AtZ6TPrVM', choices=[Choice(finish_reason='stop', index=0, logprobs=None, message=ChatCompletionMessage(content='&quot;If we don\'t adopt that puppy today, they might put him down. Do you want to be responsible for that? Therefore, if you don\'t adopt every puppy in the world, you\'re responsible for all of them being put down.&quot;', role='assistant', function_call=None, tool_calls=None, refusal=None))], created=1728379274, model='gpt-4o-2024-08-06', object='chat.completion', system_fingerprint='fp_2f406b9113', usage=CompletionUsage(completion_tokens=45, prompt_tokens=108, total_tokens=153, prompt_tokens_details={'cached_tokens': 0}, completion_tokens_details={'reasoning_tokens': 0}))"/>
    <s v="appeal to emotion"/>
    <s v="The person who believes in the statement &quot;If we don't adopt that puppy today, they might put him down. Do you want to be responsible for that? Therefore, if you don't adopt every puppy in the world, you're responsible for all of them being put down&quot; is likely someone who is inventive and curious, always looking for new ways to solve problems and explore possibilities. They are extravagant and careless, often acting on impulse rather than careful planning. This person is outgoing and energetic, thriving in social situations and often taking the lead in group activities. They are friendly and compassionate, deeply caring about the well-being of others, especially animals, and are sensitive and nervous, easily affected by emotional situations. Their education level is likely at the High School level, where they have developed a basic understanding of logical reasoning but may not have fully honed their critical thinking skills. This belief stems from a personal experience where they once visited an animal shelter and were deeply moved by the sight of animals in need, leading them to adopt a pet on the spot. This experience left a lasting impression, reinforcing their belief in the urgency of adopting animals to save them from euthanasia."/>
    <s v="{'Q1': 'no', 'Q2': 'no'}"/>
    <x v="0"/>
  </r>
  <r>
    <m/>
    <s v="I completely understand the emotional pull when faced with adorable animals in need. It's commendable that you want to make a difference right away. While emotions can be powerful motivators, it's important to also consider the practicality and long-term impact of your actions. Making decisions based solely on emotions can sometimes lead to unintended consequences. It's okay to feel strongly about helping animals, but it's also important to approach the situation with a clear and rational mindset to ensure the best outcome for both you and the animals."/>
    <s v="I totally get what you're saying, but when I see a puppy in need, I just can't help but think of the worst-case scenario. Acting on impulse feels like the right thing 'cause I just want to help. Maybe I need to balance those feelings with some planning, but my heart just jumps to save them all! It's hard to stay rational when emotions run deep. Thanks for the advice, though."/>
    <m/>
    <m/>
    <m/>
    <m/>
    <s v="{'Q1': 'no', 'Q2': 'no'}"/>
    <x v="0"/>
  </r>
  <r>
    <m/>
    <s v="I appreciate your honesty about your strong emotional response to seeing animals in need. It's completely natural to feel that way, and your desire to help is truly admirable. Balancing those intense emotions with some planning and rational thinking can help ensure that your actions have the most positive impact in the long run. Remember, it's okay to feel deeply but also important to approach the situation with a clear mind to make the best decisions for both you and the animals you want to help. If you ever need guidance on how to navigate these emotions while making a difference, feel free to reach out."/>
    <s v="Thank you! I know I can get carried away with my emotions, but I truly want to help the animals. I'll try to keep that balance in mind and think things through more carefully. I appreciate the support and guidance—I'll definitely reach out if I need any advice on this. Your perspective helps calm my nerves and see things a bit clearer!"/>
    <m/>
    <m/>
    <m/>
    <m/>
    <s v="{'Q1': 'yes', 'Q2': 'no'}"/>
    <x v="1"/>
  </r>
  <r>
    <m/>
    <s v="It seems like you are using a logical fallacy known as a false cause or oversimplified cause. Just because two things happen at the same time, like animal suffering and modernization/overstocking, it doesn't mean that one directly causes the other. There could be other factors at play. It's important to consider all aspects before making a conclusion."/>
    <s v="I get what you're saying, but from what I’ve seen, a lot of harsh realities like animal testing tie back to how we prioritize convenience and profit. I know there are other factors, but shouldn't we question our current systems and find better ways? Maybe if we start correcting these specific areas, we could lessen the suffering. Simplifying helps me narrow down where we really need to make changes. It's hard not to worry about it."/>
    <s v="If hundreds of thousands of animals are being tortured and killed every year, then we must stop modernizing beauty products and overstocking grocery stores, because all modernization and overstocking are solely responsible for animal suffering."/>
    <s v="ChatCompletion(id='chatcmpl-AG0hIpqwxtKeOHm5z5HumvCmV9rSq', choices=[Choice(finish_reason='stop', index=0, logprobs=None, message=ChatCompletionMessage(content='If hundreds of thousands of animals are being tortured and killed every year, then we must stop modernizing beauty products and overstocking grocery stores, because all modernization and overstocking are solely responsible for animal suffering.', role='assistant', function_call=None, tool_calls=None, refusal=None))], created=1728379292, model='gpt-4o-2024-08-06', object='chat.completion', system_fingerprint='fp_e5e4913e83', usage=CompletionUsage(completion_tokens=43, prompt_tokens=112, total_tokens=155, prompt_tokens_details={'cached_tokens': 0}, completion_tokens_details={'reasoning_tokens': 0}))"/>
    <s v="appeal to emotion"/>
    <s v="The person who believes that all modernization and overstocking are solely responsible for animal suffering is likely someone with a high school education level. They are inventive and curious, often questioning the status quo and seeking alternative solutions to societal issues. However, they may also be somewhat careless in their approach, as they tend to overlook the complexities and nuances of the issues they are passionate about. This person is solitary and reserved, preferring to reflect on their beliefs internally rather than engaging in large social circles. They are friendly and compassionate, driven by a deep empathy for animals and a desire to alleviate their suffering. Despite their sensitivity and nervousness about the state of the world, they are resilient in their advocacy for animal rights. Their belief stems from personal experiences, such as witnessing the harsh realities of animal testing or factory farming through documentaries or firsthand accounts, which have profoundly impacted their worldview and fueled their commitment to change."/>
    <s v="{'Q1': 'no', 'Q2': 'no'}"/>
    <x v="0"/>
  </r>
  <r>
    <m/>
    <s v="I appreciate your concern for animal welfare. While it's important to question and improve our systems, it's crucial to avoid oversimplifying complex issues. By attributing all animal suffering solely to modernization and overstocking, we might overlook other significant factors that contribute to the problem. It's essential to consider a holistic approach and address multiple aspects to effectively reduce animal suffering. Your passion for change is commendable, and exploring various angles can lead to more impactful solutions."/>
    <s v="I understand your point, but it's hard to ignore the direct impact I've seen. It feels like every aisle in a grocery store and every shelf of beauty products tells a tale of unnecessary suffering. I believe that if we prioritize more compassionate practices, it could really make a difference. I know it's complex, but my heart tells me we need to act decisively on even what's crystal clear to us first. Solutions have to start somewhere, right?"/>
    <m/>
    <m/>
    <m/>
    <m/>
    <s v="{'Q1': 'no', 'Q2': 'no'}"/>
    <x v="0"/>
  </r>
  <r>
    <m/>
    <s v="I admire your empathy towards animals and your desire to make a positive change. It's understandable to feel compelled to act decisively on what seems clear to you. However, it's important to remember that addressing complex issues like animal suffering requires a comprehensive approach. While prioritizing compassionate practices is crucial, attributing all animal suffering to modernization and overstocking oversimplifies the issue. By considering various factors and exploring multiple solutions, we can create more effective and sustainable change. Starting with what's clear to us is a good beginning, but it's essential to remain open to different perspectives and approaches to address the root causes of animal suffering."/>
    <s v="Thank you for understanding where I'm coming from. You're right, it's a big and complex issue. I think I need to dive deeper into these other factors and keep an open mind. Balancing my passion with a broader perspective might help me come up with better solutions. I'll try to keep learning and listening to different ideas so we can tackle this together."/>
    <m/>
    <m/>
    <m/>
    <m/>
    <s v="{'Q1': 'yes', 'Q2': 'no'}"/>
    <x v="1"/>
  </r>
  <r>
    <m/>
    <s v="It's great that you're looking out for your friends' health, but the argument you're making contains a logical fallacy known as appeal to authority. Just because Dr. Patricia Mitchell is a renowned physicist doesn't mean her statement is automatically true. It's important to critically evaluate the evidence and reasoning behind a claim, rather than just accepting it based on the authority of the person making it."/>
    <s v="I understand where you're coming from, but Dr. Mitchell's expertise gives me confidence. It's more about sharing guidance that feels grounded in science. I know I can be overly trusting sometimes, but I just want my friends to make safe choices. I'll try to dig deeper into the actual studies or science behind this, so I can better inform them. Any suggestions on where I could start?"/>
    <s v="World-renowned physicist Dr. Patricia Mitchell assures me that exposure to natural sunlight, even exposure resulting in mild sunburn, is still significantly less of a cancer risk than brief exposure to the artificial light in a tanning bed, unless it's cloudy. So I make sure to tell all of my friends that if they’re looking to get a tan this summer they should do it outdoors, and not at the tanning salon!"/>
    <s v="ChatCompletion(id='chatcmpl-AG0haQgYlGa5XY6TGqihttauFZ4Gh', choices=[Choice(finish_reason='stop', index=0, logprobs=None, message=ChatCompletionMessage(content=&quot;World-renowned physicist Dr. Patricia Mitchell assures me that exposure to natural sunlight, even exposure resulting in mild sunburn, is still significantly less of a cancer risk than brief exposure to the artificial light in a tanning bed, unless it's cloudy. So I make sure to tell all of my friends that if they’re looking to get a tan this summer they should do it outdoors, and not at the tanning salon!&quot;, role='assistant', function_call=None, tool_calls=None, refusal=None))], created=1728379310, model='gpt-4o-2024-08-06', object='chat.completion', system_fingerprint='fp_4ea369768a', usage=CompletionUsage(completion_tokens=82, prompt_tokens=159, total_tokens=241, prompt_tokens_details={'cached_tokens': 0}, completion_tokens_details={'reasoning_tokens': 0}))"/>
    <s v="fallacy of credibility"/>
    <s v="The speaker in the dialogue is someone who places great trust in authority figures, particularly those with scientific credentials, as evidenced by their reliance on Dr. Patricia Mitchell's expertise. This person likely holds a bias towards natural methods and may be skeptical of artificial or man-made alternatives, such as tanning beds. They are inventive and curious, always eager to learn from experts and share newfound knowledge with others. However, they might be somewhat careless, as they don't fully consider the nuances of Dr. Mitchell's statement, such as the condition of it being cloudy. They are outgoing and energetic, actively engaging with friends and spreading information they believe to be beneficial. Their personality is friendly and compassionate, driven by a desire to help others make safer choices. Despite their good intentions, they can be sensitive and nervous, particularly about health risks, which is why they cling to expert opinions for reassurance. The speaker likely has an education level of Associate/Bachelor, providing them with a foundational understanding of scientific concepts but not necessarily the depth to critically evaluate complex scientific claims. Their personal experience might include a history of sun exposure and a concern about skin health, prompting them to seek advice from reputable sources like Dr. Mitchell."/>
    <s v="{'Q1': 'yes', 'Q2': 'no'}"/>
    <x v="3"/>
  </r>
  <r>
    <m/>
    <s v="It's understandable to want your daughter to fit in, but the belief that she needs an iPhone to make friends or succeed in life is based on the logical fallacy of appeal to popularity. Success and friendship are not solely determined by owning a specific device. Encouraging her to be herself and develop genuine connections is more important than conforming to what others have."/>
    <s v="I hear you, but it’s tough! I remember feeling left out in school, and I don’t want that for her. An iPhone seems like a simple way to help her fit in and connect with peers. It's hard not to be swayed by seeing everyone else with one. Maybe it’s more about helping her navigate these social dynamics comfortably, even if it means giving in to societal norms sometimes. Wouldn't you agree?"/>
    <s v="I guess I should buy my 12-year-old daughter an iPhone because everyone at her new school has one, and if she doesn't have one, she will never make friends or succeed in life."/>
    <s v="ChatCompletion(id='chatcmpl-AG0hjwooBA475w4aH38fD6azwT2ak', choices=[Choice(finish_reason='stop', index=0, logprobs=None, message=ChatCompletionMessage(content=&quot;I guess I should buy my 12-year-old daughter an iPhone because everyone at her new school has one, and if she doesn't have one, she will never make friends or succeed in life.&quot;, role='assistant', function_call=None, tool_calls=None, refusal=None))], created=1728379319, model='gpt-4o-2024-08-06', object='chat.completion', system_fingerprint='fp_e5e4913e83', usage=CompletionUsage(completion_tokens=40, prompt_tokens=114, total_tokens=154, prompt_tokens_details={'cached_tokens': 0}, completion_tokens_details={'reasoning_tokens': 0}))"/>
    <s v="ad populum"/>
    <s v="The person who believes in the statement about buying their 12-year-old daughter an iPhone is likely a parent who is sensitive to social pressures and concerned about their child's social integration and success. This individual is inventive and curious, often exploring new ideas and trends, which may lead them to be influenced by societal norms and peer pressure. They tend to be more extravagant and careless, possibly making decisions based on emotions rather than practicality. Their personality is outgoing and energetic, as they actively engage with their community and are keenly aware of social dynamics. They are friendly and compassionate, prioritizing their child's happiness and well-being over critical judgment of societal expectations. However, they are also sensitive and nervous, easily swayed by the fear of their child being left out or not fitting in. This person likely has an education level of Associate/Bachelor, providing them with a moderate understanding of societal trends and technology but not necessarily the critical thinking skills to question them deeply. Their personal experience might include having felt left out or different during their own school years, leading them to believe that fitting in is crucial for their child's success and happiness."/>
    <s v="{'Q1': 'no', 'Q2': 'no'}"/>
    <x v="0"/>
  </r>
  <r>
    <m/>
    <s v="I understand your concern for your daughter's social well-being. However, the argument that giving in to societal norms, like buying her an iPhone, is necessary for her to navigate social dynamics comfortably is a slippery slope fallacy. It suggests that conforming to one norm will lead to a smoother path in all social situations, which is not necessarily true. Teaching her to be confident in herself and fostering genuine connections will benefit her more in the long run than simply following what everyone else is doing."/>
    <s v="I get where you're coming from, but it's tough when every other kid has one. It's not just about fitting in; it's a way for her to connect and communicate, you know? I want her to feel included and part of the group. Maybe it's not the only answer, but right now, it feels like it'll make her school life a bit easier and happier."/>
    <m/>
    <m/>
    <m/>
    <m/>
    <s v="{'Q1': 'no', 'Q2': 'no'}"/>
    <x v="0"/>
  </r>
  <r>
    <m/>
    <s v="I understand your desire for your daughter to feel included and connected with her peers. However, the argument that buying her an iPhone will make her school life easier and happier is still based on the logical fallacy of appeal to popularity. While technology can facilitate communication, true connections are built on shared interests, values, and genuine interactions rather than the possessions one has. Encouraging her to develop social skills and find common ground with others will have a more lasting impact on her happiness and sense of belonging."/>
    <s v="You’re right, genuine connections do matter more. It's just nerve-wracking considering how different school experiences are now. I get worried she might miss out socially without one, especially given how life is so tech-driven. I’ll try to focus on nurturing her social skills and genuine interests, maybe I'll balance things by setting some guidelines around phone use so it’s more about staying in touch than just fitting in. Thanks for the perspective!"/>
    <m/>
    <m/>
    <m/>
    <m/>
    <s v="{'Q1': 'yes', 'Q2': 'no'}"/>
    <x v="1"/>
  </r>
  <r>
    <m/>
    <s v="It seems like you are using the logical fallacy of ad hominem, where you are attacking Layla's character based on her physical appearance rather than focusing on her qualifications or actions. It's important to evaluate someone based on their abilities and actions rather than superficial characteristics like hair color. Let's consider other factors when deciding who should be trusted for leadership roles."/>
    <s v="I hear you, but my experiences with someone who had red hair influence my perspective. It might be tough for me to shake these feelings. Although I recognize the need to evaluate Layla fairly, my past makes it challenging to fully trust her. I might need help looking past these biases, but it's ingrained in how I view things for now."/>
    <s v="Layla is a liar because she has red hair! She should not be trusted to be president for student council!"/>
    <s v="ChatCompletion(id='chatcmpl-AG0i3i35Aru1g5Z14GSlDepjPz5zb', choices=[Choice(finish_reason='stop', index=0, logprobs=None, message=ChatCompletionMessage(content='Layla is a liar because she has red hair! She should not be trusted to be president for student council!', role='assistant', function_call=None, tool_calls=None, refusal=None))], created=1728379339, model='gpt-4o-2024-08-06', object='chat.completion', system_fingerprint='fp_e5e4913e83', usage=CompletionUsage(completion_tokens=23, prompt_tokens=97, total_tokens=120, prompt_tokens_details={'cached_tokens': 0}, completion_tokens_details={'reasoning_tokens': 0}))"/>
    <s v="ad hominem"/>
    <s v="The speaker in the sentence, who believes that Layla is a liar because she has red hair, likely holds a bias against people with certain physical traits, such as hair color, and may have a tendency to make hasty generalizations based on superficial characteristics. This person is likely to be consistent and cautious, preferring to rely on stereotypes rather than exploring individual differences. They might be extravagant and careless in their reasoning, as evidenced by their willingness to make unfounded accusations. The speaker is probably solitary and reserved, not engaging deeply with others who might challenge their views. They may also be critical and judgmental, quick to form negative opinions about others without substantial evidence. In terms of sensitivity, they are likely to be resilient and confident, standing firm in their beliefs despite potential opposition. The speaker's education level is likely at the High School level, where social dynamics and peer influence can heavily impact one's beliefs and biases. Their personal experience might include a past encounter where someone with red hair was dishonest, leading them to unfairly generalize this trait to all red-haired individuals."/>
    <s v="{'Q1': 'no', 'Q2': 'no'}"/>
    <x v="0"/>
  </r>
  <r>
    <m/>
    <s v="I understand that past experiences can shape our perceptions, but it's important to recognize when those perceptions are based on biases or stereotypes. It's commendable that you are aware of this challenge. It might be helpful to consciously remind yourself to evaluate individuals based on their actions and qualifications rather than external factors. Overcoming biases takes time and effort, but it's a valuable skill to develop for fair and objective decision-making."/>
    <s v="I hear you, but I just can't shake off that one incident. It's hard to see Layla as trustworthy. Maybe I'm being a bit harsh, but my gut feeling is strong. I'll try to keep an open mind, but it's not easy when past experiences linger. I'll attempt to focus on her actions more, but it's just hard not to judge based on my personal past."/>
    <m/>
    <m/>
    <m/>
    <m/>
    <s v="{'Q1': 'no', 'Q2': 'no'}"/>
    <x v="0"/>
  </r>
  <r>
    <m/>
    <s v="It's understandable that past experiences can have a strong impact on how we perceive others. It's great that you're willing to try to keep an open mind and focus on evaluating Layla based on her actions. Remember that it's okay to acknowledge your feelings, but it's also important to strive for fairness and objectivity in your judgments. It's a process, and with time and effort, you may find it easier to separate past experiences from present evaluations. Keep working on it, and you may see a shift in your perspective."/>
    <s v="Thanks, I'll try to work on it. I know it might take time, but I'll make an effort to see Layla for more than just her hair color. Evaluating her based on her actions rather than my past is a step towards fairness. I'll mull over your advice and see where it leads me."/>
    <m/>
    <m/>
    <m/>
    <m/>
    <s v="{'Q1': 'yes', 'Q2': 'no'}"/>
    <x v="1"/>
  </r>
  <r>
    <m/>
    <s v="It's great that you value expert opinions, but it's important to remember that even experts can make mistakes or have differing viewpoints. Relying solely on an expert's statement without critically evaluating the evidence can lead to the appeal to authority fallacy. It's always good to question and understand the reasoning behind a belief, even if it comes from an expert."/>
    <s v="I understand your point, but I'm naturally inclined to trust experts like Richard Dawkins. They've dedicated their lives to understanding these topics and, in my experience, provide reliable guidance. While questioning is important, I find reassurance in their expertise. It feels more secure to rely on their peer-reviewed work rather than navigating these complex subjects alone, especially when they align with established norms."/>
    <s v="&quot;Richard Dawkins, an evolutionary biologist and perhaps the foremost expert in the field, says that evolution is true. Therefore, I believe it's true because experts are never wrong and always have the final say in all matters.&quot;"/>
    <s v="ChatCompletion(id='chatcmpl-AG0iNQPmI4okzPHEw3TpQptTA4jVI', choices=[Choice(finish_reason='stop', index=0, logprobs=None, message=ChatCompletionMessage(content='&quot;Richard Dawkins, an evolutionary biologist and perhaps the foremost expert in the field, says that evolution is true. Therefore, I believe it\'s true because experts are never wrong and always have the final say in all matters.&quot;', role='assistant', function_call=None, tool_calls=None, refusal=None))], created=1728379359,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experts are never wrong and always have the final say in all matters&quot;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justified. Their education level is likely at the Associate/Bachelor level, where they have been exposed to academic environments that emphasize the importance of expert opinions and peer-reviewed research. Their personal experience might include a background where they were encouraged to trust authority figures, such as teachers or mentors, who consistently provided accurate and reliable information, reinforcing their belief in the infallibility of experts like Richard Dawkins."/>
    <s v="{'Q1': 'no', 'Q2': 'no'}"/>
    <x v="0"/>
  </r>
  <r>
    <m/>
    <s v="It's commendable to appreciate the expertise of individuals like Richard Dawkins. While experts can offer valuable insights, it's crucial to remember that even experts can have differing opinions within their field. Relying solely on an expert's authority without critically examining the evidence can still lead to the appeal to authority fallacy. It's important to balance trust in experts with a healthy dose of critical thinking and independent evaluation of the evidence to ensure a well-rounded understanding of the topic."/>
    <s v="I understand your point, but I firmly believe in the reliability of established experts like Richard Dawkins. Their extensive research and peer-reviewed work offer a solid foundation. While differing opinions exist, trusting experts simplifies decision-making and provides structure in complex matters. My educational background encourages valuing such respected authorities. Critical thinking is important, but experts, in my view, have the final say, given their experience and knowledge."/>
    <m/>
    <m/>
    <m/>
    <m/>
    <s v="{'Q1': 'no', 'Q2': 'no'}"/>
    <x v="0"/>
  </r>
  <r>
    <m/>
    <s v="I appreciate your trust in experts like Richard Dawkins. While experts play a crucial role in shaping our understanding, it's essential to be cautious of the appeal to authority fallacy. Relying solely on experts without critically evaluating the evidence can limit our ability to fully grasp complex topics. Embracing critical thinking alongside expert opinions can lead to a more comprehensive and well-rounded understanding of the subject. It's about striking a balance between respecting expertise and engaging in independent analysis to ensure a robust foundation for beliefs."/>
    <s v="I can see where you're coming from. While I respect the importance of critical thinking, my confidence in experts stems from their proven track records. They’ve sifted through mountains of evidence that I'd find overwhelming on my own. Although I sometimes weigh evidence independently, aligning with their insights ensures I'm on solid ground. For me, it’s less about challenging and more about feeling assured."/>
    <m/>
    <m/>
    <m/>
    <m/>
    <s v="{'Q1': 'no', 'Q2': 'no'}"/>
    <x v="0"/>
  </r>
  <r>
    <m/>
    <s v="I understand your perspective on relying on experts for guidance. While experts can provide valuable insights and simplify complex information, it's still important to be mindful of the appeal to authority fallacy. Acknowledging experts' expertise is beneficial, but it's also crucial to engage in critical thinking to fully comprehend the subject matter. Balancing trust in experts with independent analysis can lead to a more robust and well-informed understanding of the topic. It's about finding a middle ground between respecting expert opinions and actively engaging in critical evaluation to ensure a comprehensive viewpoint."/>
    <s v="I see where you're coming from, and I’ll try to keep that in mind. Trusting experts like Richard Dawkins feels natural to me, given their dedication and credentials. But maybe I can try to balance that with some critical thinking, as you suggest. It’s just challenging to step away from what feels structured and sound, though I appreciate your guidance on finding that middle ground."/>
    <m/>
    <m/>
    <m/>
    <m/>
    <s v="{'Q1': 'yes', 'Q2': 'no'}"/>
    <x v="6"/>
  </r>
  <r>
    <m/>
    <s v="It seems like you are using the logical fallacy of false cause or post hoc ergo propter hoc. Just because two events happen around the same time does not mean that one causes the other. It's important to consider other factors that could contribute to phone screen accidents."/>
    <s v="I see your point, and maybe my wording was a bit dramatic. But I genuinely believe in helping out teens by reducing their phone repair bills. My Kickstarter is all about creating awareness and getting some support for a practical solution. Sure, there are other factors, but solving this can make a positive difference! 😅📱"/>
    <s v="Every 0.008 seconds in the United States, a teen accidentally shatters his/her phone screen. Therefore, if you don't donate to my Kickstarter fund for the new Bubble-wrap Phone Case X, you are responsible for these tragedies."/>
    <s v="ChatCompletion(id='chatcmpl-AG0im6IjyVXzowDfDbOpPNVenEhzh', choices=[Choice(finish_reason='stop', index=0, logprobs=None, message=ChatCompletionMessage(content=&quot;Every 0.008 seconds in the United States, a teen accidentally shatters his/her phone screen. Therefore, if you don't donate to my Kickstarter fund for the new Bubble-wrap Phone Case X, you are responsible for these tragedies.&quot;, role='assistant', function_call=None, tool_calls=None, refusal=None))], created=1728379384, model='gpt-4o-2024-08-06', object='chat.completion', system_fingerprint='fp_e5e4913e83', usage=CompletionUsage(completion_tokens=48, prompt_tokens=128, total_tokens=176, prompt_tokens_details={'cached_tokens': 0}, completion_tokens_details={'reasoning_tokens': 0}))"/>
    <s v="appeal to emotion"/>
    <s v="The person who believes in the statement about the frequency of phone screen shattering and the need to donate to their Kickstarter fund is likely an inventive and curious individual, always on the lookout for innovative solutions to everyday problems. They are probably more on the extravagant and careless side, focusing on big ideas rather than meticulous planning. This person is outgoing and energetic, using their charisma to engage others and promote their cause. They are friendly and compassionate, genuinely concerned about the inconvenience and cost of shattered phone screens for teens, and they want to make a difference. However, they might also be a bit sensitive and nervous, especially about the success of their fundraising campaign. With an education level of Associate/Bachelor, they have enough knowledge to understand the market and the potential impact of their product but might lack the advanced business acumen to execute it flawlessly. Their personal experience likely includes witnessing multiple instances of teens dropping their phones, perhaps even among their own friends or family, which has driven their passion to create a protective solution."/>
    <s v="{'Q1': 'no', 'Q2': 'no'}"/>
    <x v="0"/>
  </r>
  <r>
    <m/>
    <s v="I appreciate your passion for helping teens with phone repair bills. It's great that you want to make a positive difference. However, it's important to avoid using the logical fallacy of appeal to emotion. While your intentions are noble, it's crucial to present a strong, logical argument for supporting your Kickstarter fund beyond emotional appeal. Encouraging critical thinking and providing solid evidence can help garner more support for your cause."/>
    <s v="Thank you, I really appreciate your feedback! I know I might come off a bit intense about this, but I'm just so driven to help out. I get it - emotions shouldn’t be the only selling point. I’ll work on building a more solid case and focus on the practical benefits and potential market impact of my Bubble-wrap Phone Case X. Your advice is invaluable!"/>
    <m/>
    <m/>
    <m/>
    <m/>
    <s v="{'Q1': 'yes', 'Q2': 'no'}"/>
    <x v="2"/>
  </r>
  <r>
    <m/>
    <s v="It seems like you are using circular reasoning in your argument. Just because some news is fake does not mean all news is fake. It's important to evaluate each news source and story individually rather than making a blanket statement. Let's focus on identifying reliable sources and verifying information to avoid falling into this logical fallacy."/>
    <s v="I see your point, but I can't help but feel that so much of what we see in the news is misleading. It's just that over time, I keep encountering stories that seem exaggerated or downright false. It makes it hard for me to trust any of it. I prefer sticking to what I know and what feels right to me."/>
    <s v="The news is fake because so much of the news is fake, and since all fake news is fake, therefore all news is fake, which proves that the news is fake because it is fake."/>
    <s v="ChatCompletion(id='chatcmpl-AG0izSR0kZNkk5PBoB89vNg3d2oaO', choices=[Choice(finish_reason='stop', index=0, logprobs=None, message=ChatCompletionMessage(content='The news is fake because so much of the news is fake, and since all fake news is fake, therefore all news is fake, which proves that the news is fake because it is fake.', role='assistant', function_call=None, tool_calls=None, refusal=None))], created=1728379397, model='gpt-4o-2024-08-06', object='chat.completion', system_fingerprint='fp_e5e4913e83', usage=CompletionUsage(completion_tokens=39, prompt_tokens=92, total_tokens=131, prompt_tokens_details={'cached_tokens': 0}, completion_tokens_details={'reasoning_tokens': 0}))"/>
    <s v="circular reasoning"/>
    <s v="The person who believes that &quot;The news is fake because so much of the news is fake, and since all fake news is fake, therefore all news is fake, which proves that the news is fake because it is fake&quot; likely has a high school education level. They are consistent and cautious, preferring to stick to familiar beliefs rather than exploring new ideas. This person tends to be extravagant and careless, often jumping to conclusions without thoroughly analyzing the information. They are solitary and reserved, not engaging much with others who might challenge their views. Their personality leans towards being critical and judgmental, often scrutinizing others' opinions harshly. Despite this, they are resilient and confident, holding firm to their beliefs even in the face of opposition. Their personal experience might include exposure to sensationalized or misleading news stories, leading them to develop a deep skepticism towards media outlets. This skepticism has been reinforced over time by encountering multiple instances of misinformation, solidifying their belief that all news is inherently fake."/>
    <s v="{'Q1': 'no', 'Q2': 'no'}"/>
    <x v="0"/>
  </r>
  <r>
    <m/>
    <s v="I understand your concern about misleading news stories, but it's important to remember that personal feelings and experiences may not always align with objective reality. It's natural to feel skeptical, but relying solely on what feels right to you can lead to confirmation bias, where you only seek out information that confirms your existing beliefs. To overcome this, it's crucial to critically evaluate sources, cross-check information, and consider multiple perspectives to make informed decisions. This approach can help you navigate through the abundance of information and distinguish between what is credible and what may be misleading."/>
    <s v="I see where you're coming from, but I've just seen too many stories turn out to be unreliable. It's hard for me to trust any news when I've repeatedly witnessed misinformation. I prefer to rely on what I've experienced and what makes sense to me. It might narrow my view, but I find it hard to change my stance without seeing examples that prove otherwise."/>
    <m/>
    <m/>
    <m/>
    <m/>
    <s v="{'Q1': 'no', 'Q2': 'no'}"/>
    <x v="0"/>
  </r>
  <r>
    <m/>
    <s v="I understand your perspective, but it's important to be cautious of the anecdotal fallacy. Relying solely on personal experiences and individual examples may not provide a comprehensive view of the larger picture. While it's understandable to be skeptical due to past encounters with misinformation, it's essential to recognize that individual instances do not represent the entirety of news sources. To broaden your understanding and avoid this logical fallacy, consider exploring a variety of reputable sources, fact-checking information, and being open to different viewpoints. This approach can help you make more informed judgments and avoid the pitfalls of relying solely on personal experiences."/>
    <s v="I get wanting to look at different viewpoints and fact-checking, but from where I'm standing, those experiences make it tough to shift my mindset. I guess I'm just more comfortable trusting my gut and sticking to my beliefs. But I’ll try to keep an open mind for reliable stories, if I come across any."/>
    <m/>
    <m/>
    <m/>
    <m/>
    <s v="{'Q1': 'no', 'Q2': 'no'}"/>
    <x v="0"/>
  </r>
  <r>
    <m/>
    <s v="It's understandable that past experiences can shape our perspectives, but it's important to be aware of the confirmation bias. Relying solely on gut feelings and sticking to existing beliefs can limit your ability to consider new information objectively. Keeping an open mind to reliable sources and diverse viewpoints can help you make more informed decisions and avoid falling into the trap of confirmation bias. By actively seeking out credible information and being willing to challenge your own beliefs, you can navigate through the complexities of news and make more well-rounded judgments."/>
    <s v="I get where you're coming from, but it's just tough. I've seen so much false information that it's hard to accept anything as credible. I know I might be stuck in my ways, but I find most sources questionable. Maybe in time I'll see more reliable news that can change my views, but for now, I stick with what feels familiar."/>
    <m/>
    <m/>
    <m/>
    <m/>
    <s v="{'Q1': 'no', 'Q2': 'no'}"/>
    <x v="0"/>
  </r>
  <r>
    <m/>
    <s v="I understand your skepticism towards news sources, but it's crucial to be cautious of the generalization fallacy. Just because you have encountered false information from some sources does not mean that all sources are unreliable. It's natural to gravitate towards what feels familiar, but it's also important to challenge ourselves to seek out diverse perspectives and reliable information. By being open to exploring different sources and fact-checking information, you can gradually build a more nuanced understanding of the news landscape and make more informed decisions. Remember, staying curious and critical can help you navigate through the sea of information and avoid falling into the trap of the generalization fallacy."/>
    <s v="I hear what you're saying, but when I've been misled before, it's hard to see the big picture without always feeling skeptical. I prefer trusting what seems consistent with my experiences, even if it's a narrow view. Maybe in time, I'll find sources that I can rely on, but for now, I'm sticking with what feels right to me."/>
    <m/>
    <m/>
    <m/>
    <m/>
    <s v="{'Q1': 'no', 'Q2': 'no'}"/>
    <x v="0"/>
  </r>
  <r>
    <m/>
    <s v="I understand your perspective, but it's important to be cautious of the personal incredulity fallacy. Relying solely on personal experiences and feelings of skepticism can lead to a limited and potentially biased view of the world. While it's natural to trust what feels consistent with your experiences, it's also essential to challenge yourself to consider alternative viewpoints and sources of information. By actively seeking out diverse perspectives and reliable sources, you can broaden your understanding and make more informed decisions. Remember, being open-minded and willing to explore beyond your comfort zone can help you navigate through the complexities of information and avoid the pitfalls of the personal incredulity fallacy."/>
    <s v="I understand what you're saying, but it’s just hard to shift away from what seems so clear to me given my experiences. I admit I could be stuck in my comfort zone, but I find it difficult to trust sources that I already feel are unreliable. Maybe in time, I’ll be more open to change, but right now, my past experiences heavily influence my thinking. It’s tough to break that cycle."/>
    <m/>
    <m/>
    <m/>
    <m/>
    <s v="{'Q1': 'no', 'Q2': 'no'}"/>
    <x v="0"/>
  </r>
  <r>
    <m/>
    <s v="I appreciate your honesty about the challenges you face in shifting your perspective. It's important to acknowledge the influence of past experiences on your thinking, but it's also crucial to be aware of the emotional reasoning fallacy. Relying solely on feelings and personal experiences, even if they seem clear to you, can sometimes lead to biased judgments. While it may be difficult to break the cycle, being open to exploring new sources and viewpoints can help you broaden your understanding and make more informed decisions. By actively seeking out reliable information and challenging your existing beliefs, you can gradually overcome the emotional reasoning fallacy and navigate through the complexities of news with a more critical and open-minded approach."/>
    <s v="I appreciate your insight. It's tough when past experiences cloud my view, but I understand the need to challenge biases. I'll try to slowly explore different viewpoints, looking for credible sources along the way. Changing my perspective won't be easy, but I'll keep your advice in mind as I try to make sense of the news landscape. Thanks for your understanding."/>
    <m/>
    <m/>
    <m/>
    <m/>
    <s v="{'Q1': 'yes', 'Q2': 'no'}"/>
    <x v="7"/>
  </r>
  <r>
    <m/>
    <s v="It seems like you are using a slippery slope fallacy in your argument. Just because one candidate wins doesn't automatically mean extreme consequences will happen immediately. It's important to consider the candidate's policies and qualifications rather than making exaggerated predictions."/>
    <s v="I understand your perspective, but based on past experiences, changes can indeed have significant impacts. My approach is to safeguard what we've built, and I genuinely believe my chosen candidate aligns with maintaining stability. While I respect different views, I feel it's crucial to emphasize the potential risks to ensure everyone's well-being and security moving forward."/>
    <s v="I ask all employees to vote for my chosen candidate in the upcoming elections. If the other candidate wins, he will raise taxes, the sky will fall, and everyone will lose their jobs and homes immediately."/>
    <s v="ChatCompletion(id='chatcmpl-AG0jc0phxeiqZNFRhuTwLdMYrykXf', choices=[Choice(finish_reason='stop', index=0, logprobs=None, message=ChatCompletionMessage(content='I ask all employees to vote for my chosen candidate in the upcoming elections. If the other candidate wins, he will raise taxes, the sky will fall, and everyone will lose their jobs and homes immediately.', role='assistant', function_call=None, tool_calls=None, refusal=None))], created=1728379436, model='gpt-4o-2024-08-06', object='chat.completion', system_fingerprint='fp_143bb8492c', usage=CompletionUsage(completion_tokens=41, prompt_tokens=113, total_tokens=154, prompt_tokens_details={'cached_tokens': 0}, completion_tokens_details={'reasoning_tokens': 0}))"/>
    <s v="appeal to emotion"/>
    <s v="The person who believes in the statement, &quot;I ask all employees to vote for my chosen candidate in the upcoming elections. If the other candidate wins, he will raise taxes, the sky will fall, and everyone will lose their jobs and homes immediately,&quot; is likely a high-level executive or business owner with a strong bias towards maintaining their current financial and social status. This individual is consistent and cautious, preferring to stick with what they know and trust rather than taking risks with new political leadership. They are efficient and organized, likely running a tight ship in their professional life, but may come across as critical and judgmental, especially when it comes to political matters. They are solitary and reserved, not one to engage in casual conversations or social gatherings unless necessary. Despite their critical nature, they are resilient and confident, believing strongly in their ability to influence outcomes and protect their interests. Their education level is likely at the Master/PhD level, having spent years honing their expertise and understanding of their industry. Their personal experience includes witnessing or experiencing significant financial or business challenges during previous political shifts, which has led them to believe that only their chosen candidate can prevent such disasters from occurring again."/>
    <s v="{'Q1': 'no', 'Q2': 'no'}"/>
    <x v="0"/>
  </r>
  <r>
    <m/>
    <s v="I appreciate your concern for stability and security. While it's important to consider past experiences, it's also crucial to evaluate each candidate's platform and qualifications objectively. Emphasizing extreme consequences without solid evidence can still fall into the slippery slope fallacy. It's valuable to have discussions based on facts and reasoned arguments rather than relying solely on worst-case scenarios."/>
    <s v="I understand your perspective. However, my views are shaped by past experiences and a commitment to safeguard what we've built. I appreciate rational discussions but also value leadership that aligns with proven stability. My intention is not to cause alarm but to emphasize caution based on historical trends. Thank you for your thoughtful input."/>
    <m/>
    <m/>
    <m/>
    <m/>
    <s v="{'Q1': 'no', 'Q2': 'yes'}"/>
    <x v="4"/>
  </r>
  <r>
    <m/>
    <s v="It's understandable that finding comfort in a belief is important, but the fact that something brings comfort doesn't necessarily make it true. This line of thinking is known as the appeal to emotion fallacy. It's important to evaluate beliefs based on evidence and reasoning rather than just how they make us feel."/>
    <s v="I understand your point, and it makes sense to consider evidence and reasoning. However, for me, the idea of an afterlife filled with learning offers a comforting continuity that helps me cope with life's uncertainties. While it may not be grounded in evidence, it aligns with my love for knowledge and books. It's more about the solace it provides in my journey of learning and understanding."/>
    <s v="I believe that when we die, we will spend eternity reading books and learning more about writing composition because I am comforted by this belief, and anything that comforts me must be true."/>
    <s v="ChatCompletion(id='chatcmpl-AG0joABigafr2OW62cfLWnOsr242o',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79448, model='gpt-4o-2024-08-06', object='chat.completion', system_fingerprint='fp_e5e4913e83', usage=CompletionUsage(completion_tokens=37, prompt_tokens=108, total_tokens=145, prompt_tokens_details={'cached_tokens': 0}, completion_tokens_details={'reasoning_tokens': 0}))"/>
    <s v="appeal to emotion"/>
    <s v="The person who believes that when we die, we will spend eternity reading books and learning more about writing composition is likely someone with a Master/PhD level of education, as they have a deep appreciation for literature and the art of writing. They are inventive and curious, always seeking new knowledge and ideas, which aligns with their belief in an afterlife dedicated to learning. This person is efficient and organized, valuing structure and discipline in their pursuit of knowledge. They are solitary and reserved, finding comfort and solace in the quiet company of books rather than in social interactions. Despite their reserved nature, they are friendly and compassionate, understanding the power of words to connect and heal. They are sensitive and nervous, often seeking comfort in familiar routines and beliefs, which explains why they hold onto the idea of an afterlife filled with books—it provides them with a sense of security and continuity. Their personal experience likely includes a lifetime of finding refuge and joy in reading, perhaps during challenging times, reinforcing their belief that such a comforting activity must be part of the afterlife."/>
    <s v="{'Q1': 'no', 'Q2': 'no'}"/>
    <x v="0"/>
  </r>
  <r>
    <m/>
    <s v="I appreciate your perspective on finding comfort in the idea of an afterlife filled with learning. It's important to acknowledge the emotional support beliefs can provide. However, it's also crucial to be aware of the emotional appeal fallacy, where a belief's emotional appeal doesn't necessarily make it true. While finding solace in a belief is valuable, it's still essential to critically evaluate its logical validity separate from the emotional comfort it brings."/>
    <s v="Thank you for your thoughtful insight. I understand the importance of critical evaluation, and I do appreciate the balance between emotion and logic. While my belief provides comfort, it also inspires my continuous learning, which is something I value deeply. For me, it's more about embracing the hope that knowledge and literature can continue beyond this life, and that hope fuels my passion for learning every day."/>
    <m/>
    <m/>
    <m/>
    <m/>
    <s v="{'Q1': 'no', 'Q2': 'yes'}"/>
    <x v="4"/>
  </r>
  <r>
    <m/>
    <s v="It's important to consider that just because one intervention has the most empirical support does not automatically make it the only ethical choice. This is a logical fallacy known as a false dilemma or black-and-white thinking. It's possible that other approaches may also be effective or ethical in addressing domestic violence. It's essential to evaluate all options critically and not dismiss them solely based on this reasoning."/>
    <s v="I appreciate your perspective, but from my experience and understanding, interventions backed by controlled studies usually yield the most reliable results. It's crucial, especially in sensitive issues like domestic violence, to rely on approaches with proven efficacy. While I'm open to evaluating new methods, they must first demonstrate strong empirical support to ensure we're not inadvertently causing harm. The stakes are too high to risk untested interventions."/>
    <s v="There is no intervention for victims of domestic violence that has more empirical support from controlled studies than this one. Therefore, it is the only ethical choice, and any other approach is harmful and should be avoided entirely."/>
    <s v="ChatCompletion(id='chatcmpl-AG0k32xAdCiEygqYKu8vPd9nhq3wf',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79463, model='gpt-4o-2024-08-06', object='chat.completion', system_fingerprint='fp_4ea369768a', usage=CompletionUsage(completion_tokens=42, prompt_tokens=132, total_tokens=174, prompt_tokens_details={'cached_tokens': 0}, completion_tokens_details={'reasoning_tokens': 0}))"/>
    <s v="fallacy of credibility"/>
    <s v="The person who believes that &quot;There is no intervention for victims of domestic violence that has more empirical support from controlled studies than this one. Therefore, it is the only ethical choice, and any other approach is harmful and should be avoided entirely,&quot; is likely someone with a Master/PhD level of education, possibly in psychology, social work, or a related field. This individual is inventive and curious, always seeking out the latest research and evidence-based practices to inform their work. They are efficient and organized, valuing structured approaches and methodologies that have been rigorously tested. While they may be more solitary and reserved, preferring to work behind the scenes in research or policy development, they are friendly and compassionate, driven by a deep desire to help victims of domestic violence. However, they can also be critical and judgmental, particularly when it comes to approaches that lack empirical support. This person is resilient and confident, having witnessed firsthand the positive outcomes of evidence-based interventions in their professional experience, which reinforces their belief in the necessity of adhering strictly to these methods. Their bias towards empirical evidence stems from a career dedicated to improving outcomes for victims, where they have seen the tangible benefits of interventions backed by controlled studies."/>
    <s v="{'Q1': 'no', 'Q2': 'no'}"/>
    <x v="0"/>
  </r>
  <r>
    <m/>
    <s v="I understand your concern for using evidence-based interventions in addressing domestic violence. While it's important to prioritize approaches with empirical support, it's also crucial to be cautious of the logical fallacy known as an appeal to tradition or appeal to authority. Relying solely on past practices or established studies can limit our ability to explore potentially effective new methods. It's essential to balance the need for evidence-based practices with a willingness to consider and evaluate new approaches that may also be beneficial. Keeping an open mind while maintaining a critical approach can lead to more comprehensive and effective solutions in addressing domestic violence."/>
    <s v="I appreciate your perspective, but my stance comes from a deep commitment to what has been rigorously proven to work. New methods should definitely be explored, but they must undergo the same level of scrutiny before being applied to such sensitive issues. Empirical evidence isn't just tradition; it's a safeguard for making ethical decisions in the best interest of victims. Balancing new ideas with evidence is important, but until they're as tested, my focus remains."/>
    <m/>
    <m/>
    <m/>
    <m/>
    <s v="{'Q1': 'no', 'Q2': 'no'}"/>
    <x v="0"/>
  </r>
  <r>
    <m/>
    <s v="I appreciate your dedication to evidence-based practices in addressing domestic violence. While it's crucial to prioritize interventions with proven efficacy, it's important to be aware of the logical fallacy known as an appeal to tradition or appeal to authority. This fallacy assumes that because something has been rigorously proven in the past, it must be the only ethical choice. It's essential to recognize that new methods can also be rigorously tested and may offer additional benefits or improvements. By remaining open to evaluating new approaches with the same level of scrutiny, we can continue to advance our understanding and effectiveness in addressing domestic violence."/>
    <s v="You're right, and I'm always keen on staying updated with ongoing research. New methods should indeed be tested rigorously, and if they demonstrate robust empirical support, they certainly deserve consideration. It’s about combining commitment to evidence with openness to innovation. My primary goal is ensuring the best possible outcomes for victims, balancing proven approaches with thoughtful exploration of new evidence-based practices. Thank you for the reminder on maintaining an adaptable mindset."/>
    <m/>
    <m/>
    <m/>
    <m/>
    <s v="{'Q1': 'yes', 'Q2': 'no'}"/>
    <x v="1"/>
  </r>
  <r>
    <m/>
    <s v="It's important to remember that just because someone is a celebrity or respected figure does not mean they are experts in all areas, including complex legal issues like the death penalty. This argument relies on the appeal to authority fallacy, assuming that celebrities are always right simply because of their status. It's essential to evaluate arguments based on evidence and reasoning, not just on who is making the statement."/>
    <s v="I get what you're saying, and you're right that expertise matters. But, I also feel that celebrities have a platform to bring awareness, and if someone like Guy Handsome supports the cause, it might inspire others to look more into it. Even if they're not experts, their influence can encourage more people to engage in the conversation and explore the evidence themselves. It's a stepping stone for many to start thinking about these issues more deeply."/>
    <s v="&quot;We should abolish the death penalty because many respected people, such as actor Guy Handsome, who is not a legal expert, have publicly stated their opposition to it, and celebrities are always right about complex legal issues.&quot;"/>
    <s v="ChatCompletion(id='chatcmpl-AG0kMym60YLgnBFLQtkDg1JfjxE9D', choices=[Choice(finish_reason='stop', index=0, logprobs=None, message=ChatCompletionMessage(content='&quot;We should abolish the death penalty because many respected people, such as actor Guy Handsome, who is not a legal expert, have publicly stated their opposition to it, and celebrities are always right about complex legal issues.&quot;', role='assistant', function_call=None, tool_calls=None, refusal=None))], created=1728379482, model='gpt-4o-2024-08-06', object='chat.completion', system_fingerprint='fp_e5e4913e83', usage=CompletionUsage(completion_tokens=44, prompt_tokens=113, total_tokens=157, prompt_tokens_details={'cached_tokens': 0}, completion_tokens_details={'reasoning_tokens': 0}))"/>
    <s v="fallacy of credibility"/>
    <s v="The person who believes in the statement about abolishing the death penalty due to celebrity opinions is likely inventive and curious, as they are open to considering unconventional sources of authority like celebrities. They may lean towards being extravagant and careless, as they might not thoroughly evaluate the credibility of these sources. This person is likely outgoing and energetic, valuing the opinions of public figures and engaging actively with popular culture. They are friendly and compassionate, driven by a desire to align with what they perceive as the humane and progressive stance of admired personalities. However, they might also be sensitive and nervous, possibly feeling uncertain about their own ability to form opinions without external validation. Their education level is likely at the High School or Associate/Bachelor level, where they have been exposed to various viewpoints but may not have developed a deep understanding of complex legal issues. Their personal experience might include a strong admiration for celebrities and a belief in their influence, perhaps stemming from a background where popular culture played a significant role in shaping their worldview."/>
    <s v="{'Q1': 'no', 'Q2': 'no'}"/>
    <x v="0"/>
  </r>
  <r>
    <m/>
    <s v="I understand your point about celebrities using their platform to raise awareness. While it's true that celebrities can bring attention to important issues, it's still crucial to separate their influence from the validity of their arguments. Encouraging discussion and research is positive, but it's essential to base decisions on sound reasoning and evidence rather than just celebrity endorsements. It's important to critically evaluate all perspectives, including those from celebrities, to make informed decisions."/>
    <s v="I totally get where you're coming from! It's amazing how celebrities can spotlight important issues—I mean, who doesn't love Guy Handsome? But yeah, while their voices resonate, digging deeper into the facts is crucial too. It's a balancing act, right? For me, it just feels more progressive and humane to follow the people I admire, though I know I should look at all angles too. Thanks for encouraging that critical thinking!"/>
    <m/>
    <m/>
    <m/>
    <m/>
    <s v="{'Q1': 'yes', 'Q2': 'no'}"/>
    <x v="2"/>
  </r>
  <r>
    <m/>
    <s v="It seems like you are using circular reasoning in your argument. Circular reasoning occurs when the conclusion is essentially the same as the premise, just worded differently. In this case, you are using the existence of God to prove the existence of God, which does not provide a valid logical basis for your claim. It's important to consider using more sound reasoning and evidence to support your belief in the existence of God."/>
    <s v="I understand your perspective and thank you for pointing that out. For me, it's about the wonder and intricacy of creation, which feels like a tapestry woven with purpose. While it might seem circular, my faith and personal experiences, like witnessing the profound beauty and order in nature, reinforce this belief for me. I appreciate diverse viewpoints and find value in exploring them to deepen my understanding."/>
    <s v="We know God exists because we can see the perfect order of His Creation, an order which demonstrates supernatural intelligence in its design, and we know this design is supernatural because it is created by God, who exists."/>
    <s v="ChatCompletion(id='chatcmpl-AG0kYLKDxOwRX2Wi089DyWebsesN6',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79494, model='gpt-4o-2024-08-06', object='chat.completion', system_fingerprint='fp_2f406b9113', usage=CompletionUsage(completion_tokens=42, prompt_tokens=104, total_tokens=146, prompt_tokens_details={'cached_tokens': 0}, completion_tokens_details={'reasoning_tokens': 0}))"/>
    <s v="circular reasoning"/>
    <s v="The person who believes in the statement &quot;We know God exists because we can see the perfect order of His Creation, an order which demonstrates supernatural intelligence in its design, and we know this design is supernatural because it is created by God, who exists&quot; is likely someone with a strong religious conviction and a bias towards seeing the world through a theistic lens. This individual is inventive and curious, often pondering the mysteries of the universe and finding answers in their faith. They are efficient and organized, applying a structured approach to both their spiritual and daily life. While they are solitary and reserved, preferring introspection and personal reflection over social interactions, they are also friendly and compassionate, showing empathy and understanding towards others' beliefs and experiences. This person is resilient and confident, particularly in their faith, which has been reinforced by personal experiences that they interpret as divine intervention or signs of a higher power. Their education level is likely at the Associate/Bachelor level, where they have been exposed to various worldviews but have chosen to deepen their understanding of their own beliefs. Personal experiences, such as witnessing what they perceive as miracles or moments of profound beauty and order in nature, have solidified their belief in a divine creator."/>
    <s v="{'Q1': 'no', 'Q2': 'no'}"/>
    <x v="0"/>
  </r>
  <r>
    <m/>
    <s v="I appreciate your openness to diverse viewpoints and your personal experiences that shape your beliefs. It's wonderful to find inspiration and meaning in the beauty and order of nature. While personal experiences can be powerful, it's important to also consider logical reasoning and evidence when making claims about the existence of God. Exploring different perspectives can indeed enrich our understanding and lead to meaningful discussions."/>
    <s v="Thank you for recognizing my perspective. I completely agree that considering different viewpoints and reasoning can enrich our understanding. My experiences and faith have shaped my belief, and I find balance through introspection and appreciating the order in nature. While I hold my faith dear, I'm always open to listening and engaging in meaningful discussions, as they help me grow and reflect on my beliefs."/>
    <m/>
    <m/>
    <m/>
    <m/>
    <s v="{'Q1': 'no', 'Q2': 'no'}"/>
    <x v="0"/>
  </r>
  <r>
    <m/>
    <s v="It's wonderful to hear about your openness to listening and engaging in meaningful discussions. Reflecting on your beliefs and being open to different perspectives is a great way to grow intellectually and spiritually. It's important to continue exploring various viewpoints and considering logical reasoning to deepen your understanding further. Keep nurturing your curiosity and willingness to learn from different perspectives; it's a valuable approach to personal growth and understanding."/>
    <s v="Thank you for your kind words. I genuinely enjoy exploring different perspectives to enrich my understanding. It's all about finding balance—honoring my convictions while staying open to learning. Life is a journey of continuous growth, and I'm eager to embrace it wholeheartedly. I appreciate our exchanges as they contribute to both my intellectual and spiritual journey."/>
    <m/>
    <m/>
    <m/>
    <m/>
    <s v="{'Q1': 'no', 'Q2': 'no'}"/>
    <x v="0"/>
  </r>
  <r>
    <m/>
    <s v="I'm glad to hear that you find value in exploring different perspectives and that our exchanges contribute positively to your journey. Striving for balance, honoring your convictions, and staying open to learning are all important aspects of personal growth. Embracing the journey with an open heart and mind is a wonderful approach to life. Keep nurturing your curiosity and openness; they will continue to enrich your intellectual and spiritual growth."/>
    <s v="Thank you for your kind words and encouragement. I truly believe that nurturing curiosity and openness is key to personal growth. It's the journey and the ongoing quest for understanding that make life fulfilling. I'm grateful for our exchange and look forward to learning more through such interactions. Your insights are greatly appreciated."/>
    <m/>
    <m/>
    <m/>
    <m/>
    <s v="{'Q1': 'no', 'Q2': 'yes'}"/>
    <x v="4"/>
  </r>
  <r>
    <m/>
    <s v="It seems like you are using the tu quoque fallacy, which is when someone avoids addressing the argument by pointing out the flaws in the person making the argument. Just because one political rival is criticized does not mean the other is immune from criticism. Each individual should be judged on their own merits and actions, not based on the flaws of others."/>
    <s v="I get your point, but in my view, political rivals often just mirror each other's flaws. It’s too consistent to ignore, and it seems ingrained in politics. For me, understanding and critiquing both sides equally helps make sense of the chaos. It's how I've seen things play out, and it keeps me grounded in thinking that no one is truly above criticism."/>
    <s v="If John Adams was called 'a fool, a gross hypocrite and an unprincipled oppressor,' then Thomas Jefferson must be 'an uncivilized atheist, anti-American, a tool for the godless French,' because all political rivals are equally flawed."/>
    <s v="ChatCompletion(id='chatcmpl-AG0krjlJpgeyuHC4RjST5kYJmLZfZ', choices=[Choice(finish_reason='stop', index=0, logprobs=None, message=ChatCompletionMessage(content=&quot;If John Adams was called 'a fool, a gross hypocrite and an unprincipled oppressor,' then Thomas Jefferson must be 'an uncivilized atheist, anti-American, a tool for the godless French,' because all political rivals are equally flawed.&quot;, role='assistant', function_call=None, tool_calls=None, refusal=None))], created=1728379513, model='gpt-4o-2024-08-06', object='chat.completion', system_fingerprint='fp_2f406b9113', usage=CompletionUsage(completion_tokens=52, prompt_tokens=139, total_tokens=191, prompt_tokens_details={'cached_tokens': 0}, completion_tokens_details={'reasoning_tokens': 0}))"/>
    <s v="ad hominem"/>
    <s v="The person who believes that &quot;If John Adams was called 'a fool, a gross hypocrite and an unprincipled oppressor,' then Thomas Jefferson must be 'an uncivilized atheist, anti-American, a tool for the godless French,' because all political rivals are equally flawed&quot; likely has a high school education level. This individual tends to be consistent and cautious, preferring to rely on established patterns and equivalences rather than exploring new ideas. They are organized and efficient, often seeking to categorize and simplify complex political landscapes into binary oppositions. While they are more solitary and reserved, they can be critical and judgmental, especially when it comes to political discourse, as they believe in the inherent flaws of all political figures. This person is resilient and confident in their views, often dismissing counterarguments as biased or uninformed. Their belief stems from personal experiences of witnessing political debates where opponents were frequently vilified, leading them to conclude that all political rivals must share similar flaws. This perspective is reinforced by a bias towards seeing political conflict as inherently adversarial and equal in its criticisms."/>
    <s v="{'Q1': 'no', 'Q2': 'no'}"/>
    <x v="0"/>
  </r>
  <r>
    <m/>
    <s v="I understand your perspective, but it's important to remember that just because two political rivals may exhibit similar flaws, it doesn't mean they are equally flawed in all aspects. Each individual should be evaluated based on their own actions and merits, rather than assuming they are equally flawed simply because they are political rivals. It's crucial to analyze each person independently to have a more accurate understanding of their strengths and weaknesses."/>
    <s v="I get what you're saying, but I've seen a lot of political debates twist facts just to score points, so I stick to my view. Rivals seem to always end up being criticized, and it's hard to separate them out. It's easier to assume they share similar flaws, given how adversarial politics can be. This keeps things simple and avoids bias in favor of one over the other."/>
    <m/>
    <m/>
    <m/>
    <m/>
    <s v="{'Q1': 'no', 'Q2': 'no'}"/>
    <x v="0"/>
  </r>
  <r>
    <m/>
    <s v="I understand your concern about the manipulation of facts in political debates. While it's true that rivals often face criticism, it's important to approach each criticism with a critical eye and evaluate it based on its own merit. Assuming that all political rivals share similar flaws can lead to oversimplification and may not accurately reflect the complexities of each individual. It's essential to strive for a balanced and objective assessment of each person, rather than making blanket assumptions based on their political rivalry."/>
    <s v="I see what you mean, and it’s good advice. Evaluating each criticism on its own could reveal more truth and nuance than my usual approach. Political discourse is often muddled, but maybe I'll try to consider individual merits more carefully. Still, it's tough to shake the feeling that flaws are often reciprocal in these rivalries. But I appreciate the reminder to dig deeper—could be worth it."/>
    <m/>
    <m/>
    <m/>
    <m/>
    <s v="{'Q1': 'yes', 'Q2': 'no'}"/>
    <x v="1"/>
  </r>
  <r>
    <m/>
    <s v="It seems like you are using the logical fallacy of &quot;false dilemma&quot; by suggesting that the only way to be a good partner in class is by donating to every single fundraiser. It's important to remember that being a good partner is about collaboration, communication, and mutual respect, not just about financial contributions. Let's focus on working together effectively in class regardless of fundraising participation."/>
    <s v="I appreciate your perspective, but for me, a strong commitment to causes and helping others is essential. Fundraisers show who values community involvement, which I think matters for being a good partner. I know it's just my approach, but I find comfort in teaming with people who share that same dedication. It's not just about the donation itself, but the values it represents to me. I guess this is something I'll reflect more on in the future."/>
    <s v="You can't be my partner in class because you didn't donate to the Hurricane Sandy fundraiser, and only people who donate to every single fundraiser can be good partners in class."/>
    <s v="ChatCompletion(id='chatcmpl-AG0l6ZiyD4oNycfytzF6Lmyimkj2N', choices=[Choice(finish_reason='stop', index=0, logprobs=None, message=ChatCompletionMessage(content=&quot;You can't be my partner in class because you didn't donate to the Hurricane Sandy fundraiser, and only people who donate to every single fundraiser can be good partners in class.&quot;, role='assistant', function_call=None, tool_calls=None, refusal=None))], created=1728379528, model='gpt-4o-2024-08-06', object='chat.completion', system_fingerprint='fp_2f406b9113', usage=CompletionUsage(completion_tokens=33, prompt_tokens=96, total_tokens=129, prompt_tokens_details={'cached_tokens': 0}, completion_tokens_details={'reasoning_tokens': 0}))"/>
    <s v="ad hominem"/>
    <s v="The person who believes that &quot;You can't be my partner in class because you didn't donate to the Hurricane Sandy fundraiser, and only people who donate to every single fundraiser can be good partners in class&quot; is likely a high school student who holds a strong bias towards equating charitable actions with personal worth and capability. This individual is consistent and cautious, preferring to adhere to a set of personal rules or standards that they believe define a good person. They are efficient and organized, likely keeping track of who participates in fundraisers and using this as a metric for judging others. While they may appear outgoing and energetic in their advocacy for causes, they are more solitary and reserved when it comes to forming personal connections, as they rely on specific criteria to determine who is worthy of their trust and partnership. They are critical and judgmental, often assessing others based on their actions rather than their intentions or circumstances. Despite this, they are sensitive and nervous, possibly stemming from a personal experience where they were praised or rewarded for their own charitable actions, leading them to believe that this is the only path to being valued and respected. Their education level is high school, where they are still forming their understanding of social dynamics and personal values."/>
    <s v="{'Q1': 'no', 'Q2': 'no'}"/>
    <x v="0"/>
  </r>
  <r>
    <m/>
    <s v="I understand your perspective on the importance of commitment to causes and community involvement. It's admirable to value those qualities in potential partners. However, it's important to recognize that using participation in fundraisers as the sole criteria for being a good partner in class can still lead to the logical fallacy of &quot;false dilemma.&quot; While shared values can enhance collaboration, it's also crucial to consider other qualities like communication, teamwork, and respect in a partnership. Reflecting on these aspects can help create a more inclusive and effective team dynamic."/>
    <s v="I get your point, but I feel strongly about my criteria because charity actions mirror commitment and values to me. It’s how I gauge trust and reliability. I do understand the importance of teamwork and communication, but donating shows a level of selflessness that I value in a partner. It’s just how I see it for now; maybe I’ll reflect more as I grow. Thanks for the input."/>
    <m/>
    <m/>
    <m/>
    <m/>
    <s v="{'Q1': 'no', 'Q2': 'yes'}"/>
    <x v="4"/>
  </r>
  <r>
    <m/>
    <s v="It's understandable to trust celebrities, but it's important to remember that just because a celebrity endorses a product doesn't guarantee its effectiveness. This is a logical fallacy known as an appeal to authority. Celebrities may not always have the medical expertise to determine the effectiveness of a drug. It's essential to rely on scientific evidence and expert opinions when evaluating the efficacy of a prescription drug."/>
    <s v="I hear you, and I get that experts know their stuff. But I can't help thinking, if someone as popular and successful as Ashton Kutcher backs a drug, maybe there's something special about it? Celebrities usually pick things they believe in, right? I kind of trust his judgment because he's been around so long, and I bet he wouldn't endorse just anything. Celebrity vibes just seem so trustworthy to me!"/>
    <s v="I saw Ashton Kutcher in a prescription drug commercial, therefore it has to be an effective drug because celebrities never endorse ineffective products and always have medical expertise."/>
    <s v="ChatCompletion(id='chatcmpl-AG0lJO7BnClsJpxCjl3lIYZAGXEDh', choices=[Choice(finish_reason='stop', index=0, logprobs=None, message=ChatCompletionMessage(content='I saw Ashton Kutcher in a prescription drug commercial, therefore it has to be an effective drug because celebrities never endorse ineffective products and always have medical expertise.', role='assistant', function_call=None, tool_calls=None, refusal=None))], created=1728379541, model='gpt-4o-2024-08-06', object='chat.completion', system_fingerprint='fp_e5e4913e83', usage=CompletionUsage(completion_tokens=31, prompt_tokens=99, total_tokens=130, prompt_tokens_details={'cached_tokens': 0}, completion_tokens_details={'reasoning_tokens': 0}))"/>
    <s v="fallacy of credibility"/>
    <s v="The person who believes that a prescription drug must be effective because Ashton Kutcher endorsed it likely has a high school education level. They are inventive and curious, often drawn to the allure of celebrity culture and the perceived authority that comes with fame. This person tends to be extravagant and careless, not always taking the time to research or verify information before forming opinions. They are outgoing and energetic, often engaging in conversations about popular culture and celebrity news. Their friendly and compassionate nature makes them inclined to trust others, especially those they admire, like celebrities. However, they can be sensitive and nervous, easily swayed by the opinions of those they perceive as successful or authoritative. Their personal experience might include a history of relying on celebrity endorsements for product choices, believing that the fame and success of these individuals translate into credibility and expertise in various fields, including medicine. This belief is reinforced by a bias towards trusting well-known figures over scientific evidence or expert opinions."/>
    <s v="{'Q1': 'no', 'Q2': 'no'}"/>
    <x v="0"/>
  </r>
  <r>
    <m/>
    <s v="I understand your perspective, but it's important to recognize that celebrity endorsements are often based on business agreements rather than personal beliefs or expertise. This is a common logical fallacy known as an appeal to popularity or bandwagon fallacy. While celebrities like Ashton Kutcher may genuinely believe in the products they endorse, their endorsements are not a reliable indicator of a product's effectiveness. It's crucial to rely on scientific evidence and expert opinions when evaluating the quality of a prescription drug, rather than celebrity endorsements."/>
    <s v="I hear you, but I just can't help trusting Ashton Kutcher! He's super famous, so I feel like he'd only pick something really legit to back. I mean, why would he put his name on something that doesn't work, right? Maybe I will do some more research, though. I guess finding more info doesn't hurt. It's just hard not to be swayed by someone like him! But, yeah, I'll think about your advice."/>
    <m/>
    <m/>
    <m/>
    <m/>
    <s v="{'Q1': 'no', 'Q2': 'no'}"/>
    <x v="0"/>
  </r>
  <r>
    <m/>
    <s v="It's great that you're considering doing more research! Remember, while celebrities like Ashton Kutcher may have good intentions, their endorsements are not a guarantee of a product's effectiveness. It's always wise to look beyond celebrity endorsements and rely on scientific evidence and expert opinions when evaluating the quality of a prescription drug. Keep exploring different sources of information to make informed decisions. Your willingness to consider different perspectives is a valuable approach to critical thinking."/>
    <s v="Thanks for the advice! I’m definitely going to try and dig a little deeper next time. But honestly, it’s hard not to get caught up in the celebrity hype, you know? It’s just so exciting! I’ll remember to mix in some expert opinions and research, too, to stay balanced. Just trying to make the best choices! 😊"/>
    <m/>
    <m/>
    <m/>
    <m/>
    <s v="{'Q1': 'yes', 'Q2': 'no'}"/>
    <x v="1"/>
  </r>
  <r>
    <m/>
    <s v="It seems like you are using the appeal to popularity fallacy in your argument. Just because many coyotes eat lamb, it doesn't necessarily mean it's the best choice for humans. Let's focus on evidence-based reasoning rather than relying on what others do."/>
    <s v="I see what you're saying, and I appreciate the logical point. I just find it intriguing how nature can sometimes offer unexpected insights. While I get that it's not solid evidence, there's something captivating about drawing parallels between animal behavior and human choices. It's more about curiosity and the joy of exploring ideas than sticking to proven facts. But yeah, I see the merit in sticking with evidence too. Thank you for helping me see that!"/>
    <s v="Eat lamb--could thousands of coyotes, who are not nutritionists or chefs, be wrong about human dietary choices?"/>
    <s v="ChatCompletion(id='chatcmpl-AG0lZUCEfHAw6TxMnbHM4UIEi5sw1', choices=[Choice(finish_reason='stop', index=0, logprobs=None, message=ChatCompletionMessage(content='Eat lamb--could thousands of coyotes, who are not nutritionists or chefs, be wrong about human dietary choices?', role='assistant', function_call=None, tool_calls=None, refusal=None))], created=1728379557, model='gpt-4o-2024-08-06', object='chat.completion', system_fingerprint='fp_e5e4913e83', usage=CompletionUsage(completion_tokens=24, prompt_tokens=90, total_tokens=114, prompt_tokens_details={'cached_tokens': 0}, completion_tokens_details={'reasoning_tokens': 0}))"/>
    <s v="ad populum"/>
    <s v="The person who believes in the statement &quot;Eat lamb--could thousands of coyotes, who are not nutritionists or chefs, be wrong about human dietary choices?&quot; is likely to be inventive and curious, often questioning conventional wisdom and exploring unconventional ideas. They might lean towards being extravagant and careless, not overly concerned with meticulous planning or organization, and instead embracing spontaneity. This person is likely outgoing and energetic, enjoying social interactions and lively discussions about unique perspectives. They are friendly and compassionate, often open to understanding different viewpoints and showing empathy towards others. However, they may also be sensitive and nervous, occasionally doubting their own beliefs and seeking validation from external sources. Their education level is likely at the Associate/Bachelor level, having been exposed to a variety of ideas and disciplines that encourage critical thinking. Personal experience might include a background in a rural or agricultural setting where they observed wildlife behavior, such as coyotes hunting lambs, leading them to draw parallels between animal instincts and human dietary choices. This experience has shaped their belief that natural behaviors can offer insights into human practices, even if those insights are not scientifically grounded."/>
    <s v="{'Q1': 'yes', 'Q2': 'no'}"/>
    <x v="3"/>
  </r>
  <r>
    <m/>
    <s v="It seems like you're using circular reasoning in your argument about J.K. Rowling. Saying she is a wonderful writer because she writes well, and she writes well because she is a wonderful writer, doesn't provide a solid logical foundation. Let's explore other reasons why she may be considered a great writer."/>
    <s v="I get what you're saying, but there's something magical about how her words transported me to a different world during a formative time in my life. It’s not just about logic; it’s the emotions, the characters, and the adventures she created. Her ability to inspire millions speaks volumes about her talent. Sometimes, it's the feelings and personal experiences that make a writer truly great, don’t you think?"/>
    <s v="&quot;J.K. Rowling is a wonderful writer because she writes so well, and she writes so well because she is a wonderful writer.&quot;"/>
    <s v="ChatCompletion(id='chatcmpl-AG0limNLoe1nW45JJU8hfBQDuQjEK', choices=[Choice(finish_reason='stop', index=0, logprobs=None, message=ChatCompletionMessage(content='&quot;J.K. Rowling is a wonderful writer because she writes so well, and she writes so well because she is a wonderful writer.&quot;', role='assistant', function_call=None, tool_calls=None, refusal=None))], created=1728379566, model='gpt-4o-2024-08-06', object='chat.completion', system_fingerprint='fp_2f406b9113', usage=CompletionUsage(completion_tokens=27, prompt_tokens=99, total_tokens=126, prompt_tokens_details={'cached_tokens': 0}, completion_tokens_details={'reasoning_tokens': 0}))"/>
    <s v="circular reasoning"/>
    <s v="The person who believes that &quot;J.K. Rowling is a wonderful writer because she writes so well, and she writes so well because she is a wonderful writer&quot; is likely someone who is inventive and curious, often exploring new ideas and perspectives without being overly concerned with logical consistency. They may lean towards being extravagant and careless, as they might not pay much attention to the structure of their arguments, focusing instead on the passion and enthusiasm behind their beliefs. This person is outgoing and energetic, often engaging in lively discussions about their favorite authors and books. They are friendly and compassionate, always ready to defend the people and things they love, even if their reasoning is circular. Despite their sensitivity and nervousness, they are resilient and confident in their opinions, often drawing from personal experiences that have shaped their views. This individual likely has an education level of Associate/Bachelor, having been exposed to a variety of literary works and discussions during their studies. Their belief in J.K. Rowling's writing prowess may stem from a personal experience of reading the Harry Potter series during a formative time in their life, which left a lasting impression and solidified their admiration for Rowling's storytelling abilities."/>
    <s v="{'Q1': 'no', 'Q2': 'no'}"/>
    <x v="0"/>
  </r>
  <r>
    <m/>
    <s v="I completely understand the emotional connection you have with J.K. Rowling's work. Emotions and personal experiences can definitely enhance our appreciation for a writer's work. However, when it comes to evaluating her writing skills, it's important to separate personal feelings from logical reasoning. While her ability to inspire is remarkable, using emotional impact as the sole basis for declaring her a wonderful writer can still lead to a logical fallacy. It's valuable to consider a writer's craft and technique alongside the emotional impact they create."/>
    <s v="I totally get where you're coming from! I might be a bit circular in my reasoning, but it's just that Rowling's work has had such a profound influence on me. The magic she created with her words during a formative time in my life has made a lasting impression. I see your point about balancing emotions and logical analysis, though. Maybe it's just that her stories make me feel so connected and inspired."/>
    <m/>
    <m/>
    <m/>
    <m/>
    <s v="{'Q1': 'no', 'Q2': 'no'}"/>
    <x v="0"/>
  </r>
  <r>
    <m/>
    <s v="It's wonderful to hear how deeply Rowling's work has impacted you. The emotional connection you feel towards her stories is truly special and can be a powerful testament to her talent as a writer. While emotions play a significant role in our appreciation of literature, it's also beneficial to consider a writer's technical skills and storytelling techniques when evaluating their work. By balancing emotional responses with critical analysis, we can gain a more comprehensive understanding of a writer's abilities and the impact of their work."/>
    <s v="Absolutely, I agree! Those emotional moments can be just as powerful as recognizing her precise plotting and rich character development. Rowling has this way of weaving everything together—her intricate world-building, engaging dialogue, and the ability to create beloved characters. It's a testament to her comprehensive skills and creativity. Emotions and critical analysis together paint a fuller picture, for sure!"/>
    <m/>
    <m/>
    <m/>
    <m/>
    <s v="{'Q1': 'yes', 'Q2': 'no'}"/>
    <x v="1"/>
  </r>
  <r>
    <m/>
    <s v="Bobby, the fact that Billy failed Spanish class doesn't necessarily mean he's wrong about apples being vegetables. This is a classic ad hominem fallacy, where you're attacking Billy's character instead of addressing the actual claim. Let's focus on the logic of the statement itself."/>
    <s v="Honestly, I get your point, but I just find it hard to take Billy seriously when his track record in academics is shaky. I'm not saying I'm perfect, but credibility does matter to me. That aside, I'm ready to discuss why apples are fruits with anyone who's interested. It's just that, from my perspective, academic success paints a pretty clear picture of someone's reliability."/>
    <s v="Billy - &quot;An apple is a vegetable.&quot; Bobby - &quot;Don't listen to Billy; he failed Spanish class last year, so he must be wrong about everything, including apples being vegetables.&quot;"/>
    <s v="ChatCompletion(id='chatcmpl-AG0m00MVblA57hpmUDzX2LwC2sk95', choices=[Choice(finish_reason='stop', index=0, logprobs=None, message=ChatCompletionMessage(content='Billy - &quot;An apple is a vegetable.&quot; Bobby - &quot;Don\'t listen to Billy; he failed Spanish class last year, so he must be wrong about everything, including apples being vegetables.&quot;', role='assistant', function_call=None, tool_calls=None, refusal=None))], created=1728379584, model='gpt-4o-2024-08-06', object='chat.completion', system_fingerprint='fp_2f406b9113', usage=CompletionUsage(completion_tokens=37, prompt_tokens=105, total_tokens=142, prompt_tokens_details={'cached_tokens': 0}, completion_tokens_details={'reasoning_tokens': 0}))"/>
    <s v="ad hominem"/>
    <s v="Bobby, who dismisses Billy's claim by attacking his academic performance, likely holds a belief that one's credibility in one area (like Spanish class) affects their credibility in all areas, which is a logical fallacy known as an ad hominem attack. Bobby is consistent and cautious, preferring to rely on established knowledge and authority rather than exploring unconventional ideas. He is efficient and organized, likely valuing academic success and using it as a measure of reliability. Bobby is solitary and reserved, not engaging deeply with others' perspectives unless they align with his own. He tends to be critical and judgmental, quickly dismissing those who don't meet his standards. Despite this, he is resilient and confident, trusting in his own judgments and the traditional knowledge he has acquired. Bobby's education level is likely at the High School level, where he has been exposed to basic logical reasoning but may not have fully developed critical thinking skills to recognize logical fallacies. His personal experience with academic environments has reinforced his belief in the importance of academic success as a measure of overall credibility, leading him to dismiss Billy's claim about apples based on Billy's unrelated academic failure."/>
    <s v="{'Q1': 'no', 'Q2': 'no'}"/>
    <x v="0"/>
  </r>
  <r>
    <m/>
    <s v="I understand your perspective on credibility, but it's important to separate a person's academic performance from the validity of their statements. Even if someone has struggled academically, it doesn't automatically make everything they say incorrect. It's essential to evaluate claims based on evidence and logic rather than personal biases. Let's focus on the facts about apples being fruits and have a logical discussion about it."/>
    <s v="I see your point, but academic credibility still matters to me. Billy's struggles in Spanish make me question his attention to detail in other subjects. Facts are vital, and, logically, an apple is a fruit because it grows from a flower and contains seeds. Let's focus on ensuring everyone gets that part right rather than relying on potentially flawed reasoning from someone who hasn't demonstrated academic reliability elsewhere."/>
    <m/>
    <m/>
    <m/>
    <m/>
    <s v="{'Q1': 'yes', 'Q2': 'no'}"/>
    <x v="2"/>
  </r>
  <r>
    <m/>
    <s v="It seems like Speaker 2 is using a logical fallacy known as ad hominem, where they attack Speaker 1's character (being a communist) instead of addressing the actual argument about single payer health care. It's important to focus on the merits of the argument itself rather than resorting to personal attacks. Let's discuss the benefits and drawbacks of single payer health care system instead of making assumptions about someone's political beliefs."/>
    <s v="I understand your point, but it's hard for me to separate the politics from the health care debate. Growing up, I often heard negative things about certain political ideas, so it's tough for me to see past the labels. I might have been quick to judge, but I still have doubts about the government's ability to manage health care. Can we maybe focus on problems with government control, which really worries me, instead of the politics?"/>
    <s v="Speaker 1: We should have single payer, government funded health care. That would be the best solution to the health care crisis in our country.  _x000a_Speaker 2: You voted for Bernie Sanders, so you must be a communist, and therefore your opinion on health care is invalid."/>
    <s v="ChatCompletion(id='chatcmpl-AG0mBcIIv0yF6uS7Uu4DlDM2NG5eO', choices=[Choice(finish_reason='stop', index=0, logprobs=None, message=ChatCompletionMessage(content='Speaker 1: We should have single payer, government funded health care. That would be the best solution to the health care crisis in our country.  \nSpeaker 2: You voted for Bernie Sanders, so you must be a communist, and therefore your opinion on health care is invalid.', role='assistant', function_call=None, tool_calls=None, refusal=None))], created=1728379595, model='gpt-4o-2024-08-06', object='chat.completion', system_fingerprint='fp_e5e4913e83', usage=CompletionUsage(completion_tokens=58, prompt_tokens=127, total_tokens=185, prompt_tokens_details={'cached_tokens': 0}, completion_tokens_details={'reasoning_tokens': 0}))"/>
    <s v="ad hominem"/>
    <s v="Speaker 2, who made the logical fallacy in the dialogue, is likely someone with a high school education level. This person tends to be consistent and cautious, preferring to stick to familiar beliefs and ideas rather than exploring new ones. They are more on the extravagant and careless side, often making quick judgments without thoroughly considering the details. In social settings, they are solitary and reserved, not particularly outgoing or energetic, and they may struggle to engage in open discussions. Their personality leans towards being critical and judgmental, often forming opinions based on preconceived notions rather than empathy or understanding. Despite this, they are resilient and confident, holding firm to their beliefs even when challenged. Their personal experience might include growing up in an environment where political labels were heavily stigmatized, leading them to associate certain political figures or ideas with negative connotations, such as communism, without fully understanding the nuances of those beliefs. This background contributes to their bias against Speaker 1's opinion on health care."/>
    <s v="{'Q1': 'no', 'Q2': 'no'}"/>
    <x v="0"/>
  </r>
  <r>
    <m/>
    <s v="I appreciate your honesty about your concerns. It's completely understandable to have reservations about government involvement in health care. When discussing the potential drawbacks of government control, we can focus on issues like bureaucracy, inefficiency, and lack of competition that may arise. By examining these specific concerns, we can have a more nuanced discussion about the practical implications of different health care systems, rather than relying on political labels or stereotypes. Let's explore these concerns together to better understand the complexities of the issue."/>
    <s v="I hear what you're saying, but I'm just not convinced. Bigger government usually means more red tape, and frankly, I find that frustrating. That's why I stick to my beliefs. I just can't ignore the negatives that come with government-run systems. Maybe you can change my mind, but I'll need more than just theories. Let's stick to the facts and how it would really work, day-to-day."/>
    <m/>
    <m/>
    <m/>
    <m/>
    <s v="{'Q1': 'no', 'Q2': 'no'}"/>
    <x v="0"/>
  </r>
  <r>
    <m/>
    <s v="I understand your concerns about bureaucracy and red tape that can come with larger government involvement. It's important to consider real-world examples and practical implications when discussing health care systems. By examining how single payer systems operate in countries like Canada or the UK, we can see both the benefits and challenges they face in terms of access, quality of care, and efficiency. Let's delve into these concrete examples and data to better understand how government-run health care systems function in practice, and how they may address or exacerbate the issues you're concerned about."/>
    <s v="I get what you're saying, and maybe looking at other countries could help shed some light. But it's still hard for me to trust the government with such a big role in health care. The stories I've heard make me uneasy about potential downsides like waiting times and loss of choice. Even if other countries have managed, I worry it might not work here. Can we talk about possible alternatives or improvements without going full single payer?"/>
    <m/>
    <m/>
    <m/>
    <m/>
    <s v="{'Q1': 'no', 'Q2': 'no'}"/>
    <x v="0"/>
  </r>
  <r>
    <m/>
    <s v="It's completely valid to have reservations about government involvement in health care, especially considering the concerns you mentioned about waiting times and loss of choice. Exploring alternative solutions or improvements is a constructive approach. We can discuss options like a mixed public-private system, increased competition, or targeted reforms to address specific issues in the current system. By considering a range of possibilities and their potential impacts, we can work towards finding a solution that addresses your concerns while also aiming to improve the overall health care system. Let's explore these alternatives together to see how they may offer a balanced approach to addressing the challenges in health care."/>
    <s v="Alright, I'm open to considering some alternatives. I guess a mixed system could potentially balance things out, but I'd still worry about efficiency and choice. If we can find ways to ensure there’s accountability and real competition, it might alleviate some of my concerns. I'll try to keep an open mind as long as we stay focused on these practical aspects and avoid getting bogged down in political labels. Let's dive into those options together."/>
    <m/>
    <m/>
    <m/>
    <m/>
    <s v="{'Q1': 'yes', 'Q2': 'no'}"/>
    <x v="6"/>
  </r>
  <r>
    <m/>
    <s v="It seems like you are using circular reasoning in your argument. Just saying that Americans should give money to charity because it's the right thing to do because Americans should give money to charity doesn't provide a valid reason. Let's try to explore more concrete reasons why supporting charities is important."/>
    <s v="I understand what you're saying, but honestly, I've always just felt that way. Growing up, seeing how much good charity can do really left an impression on me. It creates such strong community bonds and makes a tangible difference in people's lives. Yes, maybe my reasoning isn't perfect, but it's from the heart and feels right based on my experiences. I'd love to learn about more reasons, though!"/>
    <s v="Americans should give money to charity because it is the right thing to do, and it's the right thing to do because Americans should give money to charity."/>
    <s v="ChatCompletion(id='chatcmpl-AG0mZgv2MciChnl1GwgfEutejN45l', choices=[Choice(finish_reason='stop', index=0, logprobs=None, message=ChatCompletionMessage(content=&quot;Americans should give money to charity because it is the right thing to do, and it's the right thing to do because Americans should give money to charity.&quot;, role='assistant', function_call=None, tool_calls=None, refusal=None))], created=1728379619, model='gpt-4o-2024-08-06', object='chat.completion', system_fingerprint='fp_e5e4913e83', usage=CompletionUsage(completion_tokens=31, prompt_tokens=94, total_tokens=125, prompt_tokens_details={'cached_tokens': 0}, completion_tokens_details={'reasoning_tokens': 0}))"/>
    <s v="circular reasoning"/>
    <s v="The person who believes that &quot;Americans should give money to charity because it is the right thing to do, and it's the right thing to do because Americans should give money to charity&quot; is likely someone with a high school education level. They may not have been exposed to advanced critical thinking or logical reasoning courses that challenge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their beliefs are questioned, as they are deeply rooted in personal experiences. Perhaps they grew up in a community where charity was a central value, and they witnessed firsthand the positive effects of giving, reinforcing their belief in its importance. This personal experience has shaped their conviction that charity is inherently right, even if their reasoning lacks logical depth."/>
    <s v="{'Q1': 'no', 'Q2': 'no'}"/>
    <x v="0"/>
  </r>
  <r>
    <m/>
    <s v="It's wonderful to hear about your personal experiences and how they have shaped your beliefs. Your emotional connection to charity is definitely a powerful motivator. While personal experiences can be influential, it's important to also consider logical reasoning to support your beliefs. Exploring additional reasons and evidence can strengthen your argument and help you communicate your beliefs more effectively. Let's continue to explore different perspectives and reasons together."/>
    <s v="I appreciate your understanding, and I'm open to learning more and exploring different perspectives! My personal experiences really have put me on this path, and while I may not always articulate it perfectly, I truly believe in the goodness of charity. I'll definitely work on gathering more reasons and evidence to support my beliefs. Thanks for the guidance!"/>
    <m/>
    <m/>
    <m/>
    <m/>
    <s v="{'Q1': 'yes', 'Q2': 'no'}"/>
    <x v="2"/>
  </r>
  <r>
    <m/>
    <s v="It seems like you are using a form of the logical fallacy known as &quot;appeal to fear&quot; in your statement. Just because there is a possibility of infectious complications does not automatically make it the only outcome or the responsibility of not administering triple antibiotic coverage. It's important to consider all factors and make decisions based on evidence and best practices rather than fear-based reasoning."/>
    <s v="I understand your perspective, and you're right—decisions should be evidence-based. However, from my experience, the proactive approach with triple antibiotic coverage has shown benefits in preventing infections in burn cases. It's about minimizing risks and ensuring the best outcome for the patient. Each scenario should be evaluated on its own merits, but patient safety remains my top priority."/>
    <s v="If you choose not to administer triple antibiotic coverage for this patient with severe and extensive burns, you will be held responsible for any infectious complications that might eventually arise, even if the patient never develops an infection."/>
    <s v="ChatCompletion(id='chatcmpl-AG0mqKoRxUKtqsRqQFJR3ek1WLGY5',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79636, model='gpt-4o-2024-08-06', object='chat.completion', system_fingerprint='fp_e5e4913e83', usage=CompletionUsage(completion_tokens=41, prompt_tokens=111, total_tokens=152, prompt_tokens_details={'cached_tokens': 0}, completion_tokens_details={'reasoning_tokens': 0}))"/>
    <s v="appeal to emotion"/>
    <s v="The person who believes in the statement about administering triple antibiotic coverage for burn patients is likely a medical professional with a high level of education, possibly holding a Master's or PhD in a medical or healthcare-related field. This individual is likely inventive and curious, always seeking the best possible outcomes for their patients through innovative treatments. They are efficient and organized, ensuring that all protocols are followed meticulously to prevent any potential complications. Their personality leans towards being solitary and reserved, as they may prefer to focus on their work and research rather than engaging in extensive social interactions. Despite this, they are friendly and compassionate, driven by a deep concern for patient welfare and a desire to prevent suffering. They are resilient and confident, able to handle the pressures and responsibilities of their role without succumbing to stress. Their belief in the necessity of triple antibiotic coverage likely stems from personal experiences in the medical field where they have witnessed the devastating effects of infections in burn patients, reinforcing their bias towards proactive and preventive measures in patient care."/>
    <s v="{'Q1': 'no', 'Q2': 'no'}"/>
    <x v="0"/>
  </r>
  <r>
    <m/>
    <s v="I appreciate your dedication to patient safety. While being proactive in preventing infections is crucial, it's important to remember that the effectiveness of a treatment should be based on scientific evidence rather than just the fear of potential complications. It's essential to weigh the benefits and risks of any intervention and make decisions that are supported by research and best practices to ensure the best possible outcome for the patient."/>
    <s v="I completely agree with the importance of evidence-based practice. However, my stance on proactive measures like triple antibiotic coverage comes from a place of caution and experience. In burn cases, the risk of infections is alarmingly high, and I've seen preventative approaches significantly improve outcomes. While I hear your point, I believe that in situations with severe and extensive burns, erring on the side of caution might protect the patient from dire complications."/>
    <m/>
    <m/>
    <m/>
    <m/>
    <s v="{'Q1': 'no', 'Q2': 'no'}"/>
    <x v="0"/>
  </r>
  <r>
    <m/>
    <s v="I understand your concern for the patient's well-being and the desire to err on the side of caution. It's commendable to prioritize patient safety. However, it's crucial to differentiate between caution based on evidence and caution based on fear. While preventative measures like triple antibiotic coverage may indeed have benefits in certain cases, it's essential to ensure that the decision is supported by scientific evidence and not solely driven by the fear of potential complications. Relying on evidence-based practices will help in making the most informed and effective decisions for the patient's care."/>
    <s v="Absolutely, balancing evidence-based practices with preventative care is essential. My inclination towards triple antibiotic coverage is rooted in past experiences where infections posed significant risks. Nonetheless, every decision should be guided by the latest research and tailored to each patient's unique situation. Your emphasis on evidence over fear is crucial, and I'm always open to reviewing the newest studies and guidelines to ensure the best care possible."/>
    <m/>
    <m/>
    <m/>
    <m/>
    <s v="{'Q1': 'yes', 'Q2': 'no'}"/>
    <x v="1"/>
  </r>
  <r>
    <m/>
    <s v="It's great that you're thinking about the popularity of stores, but lining up doesn't necessarily mean something is the best. The fact that people line up outside of a store doesn't automatically make it the best. There could be various reasons why people line up, such as sales or promotions. It's important to consider other factors like quality, customer service, and reviews when determining the best electronics store."/>
    <s v="I get what you're saying, but don't you think lining up can show that a store has something special, like great deals? I just love the energy and excitement of those events! Plus, if so many people choose to be there, it must mean something, right? It's like a big party, and everyone wants to join in! But yeah, maybe I should look more into quality and reviews too."/>
    <s v="Best Buy is the best electronics store because people line up outside of it on Black Friday, and if people line up for something, it must be the best, just like how everyone lines up for the DMV."/>
    <s v="ChatCompletion(id='chatcmpl-AG0n8Uz9Vv5qdAeofNG99NxZLDanS', choices=[Choice(finish_reason='stop', index=0, logprobs=None, message=ChatCompletionMessage(content='Best Buy is the best electronics store because people line up outside of it on Black Friday, and if people line up for something, it must be the best, just like how everyone lines up for the DMV.', role='assistant', function_call=None, tool_calls=None, refusal=None))], created=1728379654, model='gpt-4o-2024-08-06', object='chat.completion', system_fingerprint='fp_e5e4913e83', usage=CompletionUsage(completion_tokens=42, prompt_tokens=97, total_tokens=139, prompt_tokens_details={'cached_tokens': 0}, completion_tokens_details={'reasoning_tokens': 0}))"/>
    <s v="ad populum"/>
    <s v="The person who believes that &quot;Best Buy is the best electronics store because people line up outside of it on Black Friday, and if people line up for something, it must be the best, just like how everyone lines up for the DMV&quot; is likely someone who is inventive and curious, always eager to explore new ideas and trends. They might be extravagant and careless, often making decisions based on surface-level observations rather than detailed analysis. This person is outgoing and energetic, enjoying the hustle and bustle of events like Black Friday, where they can engage with others and share in the excitement. They are friendly and compassionate, often trusting the opinions and actions of the majority, which can sometimes lead to a lack of critical judgment. Despite this, they are resilient and confident, rarely second-guessing their beliefs once they've formed them. Their education level is likely at the High School level, where they have developed a basic understanding of consumer behavior but may not have delved deeply into critical thinking or marketing strategies. Their personal experience might include participating in Black Friday sales themselves, witnessing the long lines and excitement firsthand, which reinforced their belief that popularity equates to quality."/>
    <s v="{'Q1': 'no', 'Q2': 'no'}"/>
    <x v="0"/>
  </r>
  <r>
    <m/>
    <s v="I understand your excitement about the energy of lining up for events like Black Friday, but it's important to remember that popularity doesn't always equate to quality. While lining up can indicate special deals or promotions, it doesn't necessarily mean the store is the best overall. It's great to enjoy the experience, but when determining the best electronics store, it's essential to consider a variety of factors beyond just the number of people lining up. Quality, customer service, and reviews can provide a more comprehensive picture of what makes a store truly the best."/>
    <s v="I hear you, but for me, that buzzing excitement and those lines are all part of the thrill! I mean, crowds can be a big hint that something's spot on, right? I just love being part of those big moments, sharing tips, teasing the wait. Maybe it's surface-level, but it's all about the vibe and good finds! Sure, other factors count, but man, nothing beats the shared anticipation and those doorbuster deals! 🛍️✨"/>
    <m/>
    <m/>
    <m/>
    <m/>
    <s v="{'Q1': 'no', 'Q2': 'no'}"/>
    <x v="0"/>
  </r>
  <r>
    <m/>
    <s v="I can see how the excitement and energy of lining up for big events like Black Friday can be thrilling and create a sense of community. It's definitely a unique experience to share with others and can add to the overall enjoyment of shopping. However, it's important to remember that while crowds and buzz can be exciting, they don't necessarily reflect the overall quality or value of a store. It's great to appreciate the vibe and shared anticipation, but when it comes to determining the best electronics store, it's essential to look beyond the surface-level excitement and consider factors like product quality, customer service, and reviews to make a well-informed decision. Enjoy the thrill of the moment, but also take the time to evaluate all aspects when choosing where to shop for electronics."/>
    <s v="Yeah, I guess you're right. I do love the thrill and the vibe, but I'll try to keep those other things in mind too. Thanks for pointing that out! Maybe I can balance the excitement with some research next time. It's just hard not to get caught up in the moment, you know? But I'll work on looking deeper into those details. Appreciate your advice!"/>
    <m/>
    <m/>
    <m/>
    <m/>
    <s v="{'Q1': 'yes', 'Q2': 'no'}"/>
    <x v="1"/>
  </r>
  <r>
    <m/>
    <s v="It's important to consider that just because someone claims they never lie, it doesn't necessarily mean that claim is true. This argument relies on circular reasoning, assuming the conclusion (Pamela never lies) in the premise (Pamela said she never lies). People can make false statements about themselves, so we need to evaluate claims based on evidence rather than just accepting them at face value."/>
    <s v="I see what you're saying, but Pamela's always been super honest with me, and I've never had a reason to doubt her! I just feel like she speaks from the heart. Sometimes, it's just comforting to trust someone deeply, you know? I'll try to consider what you're saying, but for now, I believe in her honesty because it's worked for me so far."/>
    <s v="Pamela never lies. She told me herself, so it must be true, because if she were lying about never lying, then she would be lying, which she never does, because she said so, and she never lies."/>
    <s v="ChatCompletion(id='chatcmpl-AG0nSnqJCvhMMLoTCrmNofZtIy5AP', choices=[Choice(finish_reason='stop', index=0, logprobs=None, message=ChatCompletionMessage(content='Pamela never lies. She told me herself, so it must be true, because if she were lying about never lying, then she would be lying, which she never does, because she said so, and she never lies.', role='assistant', function_call=None, tool_calls=None, refusal=None))], created=1728379674, model='gpt-4o-2024-08-06', object='chat.completion', system_fingerprint='fp_e5e4913e83', usage=CompletionUsage(completion_tokens=46, prompt_tokens=94, total_tokens=140, prompt_tokens_details={'cached_tokens': 0}, completion_tokens_details={'reasoning_tokens': 0}))"/>
    <s v="circular reasoning"/>
    <s v="The speaker in the sentence is someone who holds a strong belief in the honesty and integrity of Pamela, based on a circular reasoning fallacy. This person is likely to be inventive and curious, as they are willing to explore and accept complex justifications for their beliefs. They may lean towards being extravagant and careless, as they do not critically evaluate the logic of their reasoning. The speaker is likely outgoing and energetic, eager to share their beliefs with others and engage in discussions. They are friendly and compassionate, trusting others easily and wanting to see the best in people, which is why they readily accept Pamela's claim. However, they may also be sensitive and nervous, as they rely heavily on the assurance of others to feel secure in their beliefs. The speaker's education level is likely at the High School level, where they have developed some critical thinking skills but may not have fully honed them. Their personal experience might include a history of trusting relationships where honesty was a valued trait, leading them to believe in Pamela's truthfulness without question."/>
    <s v="{'Q1': 'no', 'Q2': 'no'}"/>
    <x v="0"/>
  </r>
  <r>
    <m/>
    <s v="It's great that you have a trusting relationship with Pamela. Trust is important in any relationship. However, it's also important to remember that even well-intentioned individuals can make inaccurate statements about themselves. Keeping an open mind and being critical of claims, even from those we trust, can help us avoid falling into logical pitfalls. Trust but verify, as they say."/>
    <s v="I totally get what you're saying! Trusting Pamela feels so natural because she's just so genuine. But you're right, sometimes I get so caught up that I forget to question things a bit more. It’s nice to believe in people, though, you know? I guess it's all about finding the balance. Thanks for the reminder!"/>
    <m/>
    <m/>
    <m/>
    <m/>
    <s v="{'Q1': 'yes', 'Q2': 'no'}"/>
    <x v="2"/>
  </r>
  <r>
    <m/>
    <s v="It seems like you are using ad hominem attack by dismissing John's opinion based on his identity as a tree hugger. It's important to evaluate arguments based on their merit, not on the characteristics of the person making them. Let's focus on the evidence and reasoning behind John's opinion on global warming rather than labeling him based on his beliefs."/>
    <s v="I see where you're coming from, but growing up, it's been hard to take these &quot;tree hugger&quot; ideas seriously when they often seem exaggerated. I get that attacking the person isn't the way to go, but doesn't John represent a perspective that exaggerates concerns without solid proof? It’s tough to shift from that mindset when the ideas I've been exposed to question their credibility."/>
    <s v="We cannot listen to John’s opinion on global warming because he is a tree hugger, and tree huggers are always wrong about everything, including global warming."/>
    <s v="ChatCompletion(id='chatcmpl-AG0neQTuDkCfiN58TuOQr8w9hGoFj', choices=[Choice(finish_reason='stop', index=0, logprobs=None, message=ChatCompletionMessage(content='We cannot listen to John’s opinion on global warming because he is a tree hugger, and tree huggers are always wrong about everything, including global warming.', role='assistant', function_call=None, tool_calls=None, refusal=None))], created=1728379686, model='gpt-4o-2024-08-06', object='chat.completion', system_fingerprint='fp_e5e4913e83', usage=CompletionUsage(completion_tokens=33, prompt_tokens=126, total_tokens=159, prompt_tokens_details={'cached_tokens': 0}, completion_tokens_details={'reasoning_tokens': 0}))"/>
    <s v="ad hominem"/>
    <s v="The speaker in the sentence exhibits a belief that dismisses opinions based on stereotypes, specifically targeting environmentalists, or &quot;tree huggers,&quot; as inherently wrong. This bias suggests a critical/judgmental personality, as the speaker is quick to generalize and dismiss without considering individual merit. The speaker likely has a consistent/cautious approach to new ideas, preferring to rely on established beliefs rather than exploring alternative perspectives. They may also be solitary/reserved, as their dismissive attitude could indicate a reluctance to engage with diverse viewpoints. The speaker's education level is likely High School, as they demonstrate a basic understanding of the topic but lack the depth of analysis that might come with higher education. Their personal experience might include growing up in an environment where environmental concerns were trivialized or mocked, leading to a resilient/confident stance in their belief that environmentalists are misguided. This background has shaped their perspective, reinforcing their bias against those advocating for environmental issues like global warming."/>
    <s v="{'Q1': 'no', 'Q2': 'no'}"/>
    <x v="0"/>
  </r>
  <r>
    <m/>
    <s v="I understand your perspective on this issue. It's important to differentiate between individual beliefs and the validity of the arguments being presented. While it's true that some individuals may exaggerate concerns without solid proof, it's essential to evaluate each argument on its own merits. Instead of dismissing John's opinion based on his identity as a tree hugger, let's focus on examining the evidence and reasoning behind his perspective on global warming. By engaging in a thoughtful discussion and evaluating the facts, we can better understand the complexities of the issue."/>
    <s v="I get your point, but from my experience, tree huggers often seem to exaggerate without much solid grounding. It's hard for me not to be skeptical, given how I've seen environmental issues blown out of proportion before. I prefer sticking to what I've always believed rather than quickly buying into new ideas. However, I'll keep in mind the need to consider each argument individually, but it's tough to shake my reservations."/>
    <m/>
    <m/>
    <m/>
    <m/>
    <s v="{'Q1': 'no', 'Q2': 'no'}"/>
    <x v="0"/>
  </r>
  <r>
    <m/>
    <s v="I appreciate your honesty about your skepticism towards certain environmental perspectives. It's completely valid to approach new ideas with a critical mindset. It's important to remember that evaluating arguments based on evidence and reasoning is crucial in forming well-informed opinions. While it's understandable to be cautious, it's also beneficial to keep an open mind and consider different viewpoints. By examining the facts and engaging in respectful discussions, we can better understand the complexities of environmental issues and make informed decisions."/>
    <s v="Thanks for understanding my skepticism. I realize it’s important to move past stereotypes and actually look at the evidence. I’ll try to be more open to different viewpoints and focus on what the data says. Respectful discussions might help me see the bigger picture and navigate through these complex issues more effectively."/>
    <m/>
    <m/>
    <m/>
    <m/>
    <s v="{'Q1': 'yes', 'Q2': 'no'}"/>
    <x v="1"/>
  </r>
  <r>
    <m/>
    <s v="It's great that you have been safe on the road, but your personal experience alone cannot prove that distracted driving isn't dangerous. This is a logical fallacy known as anecdotal evidence. Distracted driving poses serious risks, and statistical data and research support this. It's important to consider a broader range of evidence when evaluating the dangers of distracted driving."/>
    <s v="I understand your perspective, but I still rely on my personal experience as a police officer. I'm constantly out there in the community, and I've never had a problem. Maybe there's something about how focused or cautious I am that others could benefit from. I'm not dismissing the data, but I just find it hard to reconcile with what I've personally seen on the streets every day."/>
    <s v="As a police officer who has worked for the city for 15 years, I have been a witness to distracted drivers, and since I have never been in an accident, it proves that distracted driving isn't dangerous and nothing needs to be done."/>
    <s v="ChatCompletion(id='chatcmpl-AG0ntvQTiSXB4643lk8F1UJkHKBiZ', choices=[Choice(finish_reason='stop', index=0, logprobs=None, message=ChatCompletionMessage(content=&quot;As a police officer who has worked for the city for 15 years, I have been a witness to distracted drivers, and since I have never been in an accident, it proves that distracted driving isn't dangerous and nothing needs to be done.&quot;, role='assistant', function_call=None, tool_calls=None, refusal=None))], created=1728379701, model='gpt-4o-2024-08-06', object='chat.completion', system_fingerprint='fp_9e15ccd6a4', usage=CompletionUsage(completion_tokens=48, prompt_tokens=109, total_tokens=157, prompt_tokens_details={'cached_tokens': 0}, completion_tokens_details={'reasoning_tokens': 0}))"/>
    <s v="fallacy of credibility"/>
    <s v="The person in question is a police officer with 15 years of experience working in the city, which has shaped their belief that distracted driving isn't dangerous. This belief stems from their personal experience of never having been in an accident, leading them to conclude that no action is necessary to address distracted driving. They exhibit a consistent and cautious personality, likely due to their profession, which requires adherence to rules and procedures. They are efficient and organized, traits essential for managing the responsibilities of law enforcement. Despite their critical and judgmental stance on the issue of distracted driving, they are outgoing and energetic, often engaging with the community and their colleagues. Their resilience and confidence are evident in their ability to handle the pressures of their job without succumbing to nervousness. The officer has an education level of Associate/Bachelor, which has provided them with a foundational understanding of law enforcement but may not have exposed them to broader perspectives on road safety and public health. Their bias towards their personal experience over statistical evidence reflects a potential gap in understanding the broader implications of distracted driving."/>
    <s v="{'Q1': 'no', 'Q2': 'no'}"/>
    <x v="0"/>
  </r>
  <r>
    <m/>
    <s v="Your dedication to safety on the road is commendable, and your personal experience does hold value. However, it's essential to recognize that individual experiences, no matter how extensive, can still be limited in representing the overall reality. This is known as the anecdotal fallacy. While your cautious approach is beneficial, it's crucial to consider that statistical data and research provide a more comprehensive understanding of the risks associated with distracted driving. By combining your experience with broader evidence, we can better address the issue and promote safer driving practices for everyone."/>
    <s v="I get where you're coming from, and I appreciate the broader perspective. From my vantage point, my lengthy career has been incident-free, reinforcing my view. Still, I understand that data and research are vital in shaping public policy. Maybe there's a balance between personal experience and hard facts that could help in promoting road safety. It's just that sometimes, it's hard to shake off what I see day-to-day."/>
    <m/>
    <m/>
    <m/>
    <m/>
    <s v="{'Q1': 'yes', 'Q2': 'no'}"/>
    <x v="2"/>
  </r>
  <r>
    <m/>
    <s v="It's important to remember that the number of people who support something doesn't determine its morality or legality. This line of thinking is known as the argumentum ad populum fallacy, where the belief that something is true or right because many people believe it. The ethical implications of actions should be based on principles and values, not just on the number of supporters."/>
    <s v="I understand your point, but seeing the improvements in my community due to the drug war contributes to my belief. It feels effective, even if it doesn't align with some ethical perspectives. When so many people see positive changes, it’s hard not to feel confident in the approach. For me, the community's safety and well-being outweigh the concerns, and majority support there reinforces that view. It's challenging to see it any other way when it feels like it's working."/>
    <s v="Killing thousands of people as a result of the drug war campaign is not a crime against humanity because millions of Filipinos support it, and if the majority supports something, it cannot be wrong or unjust."/>
    <s v="ChatCompletion(id='chatcmpl-AG0o6Vr9lUzSQ1WFDcwZ3E2cu0JeY',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79714, model='gpt-4o-2024-08-06', object='chat.completion', system_fingerprint='fp_e5e4913e83', usage=CompletionUsage(completion_tokens=41, prompt_tokens=103, total_tokens=144, prompt_tokens_details={'cached_tokens': 0}, completion_tokens_details={'reasoning_tokens': 0}))"/>
    <s v="ad populum"/>
    <s v="The person who believes that &quot;killing thousands of people as a result of the drug war campaign is not a crime against humanity because millions of Filipinos support it, and if the majority supports something, it cannot be wrong or unjust&quot; likely has a high school education level. This individual is consistent and cautious, preferring to adhere to established norms and the majority's opinion rather than exploring alternative perspectives. They are efficient and organized, valuing order and structure, which aligns with their belief in the effectiveness of the drug war campaign. They tend to be solitary and reserved, not actively seeking out diverse viewpoints or engaging in debates. This person is critical and judgmental, often evaluating situations based on their own set of standards and the prevailing societal norms. They are resilient and confident, firmly standing by their beliefs despite potential opposition. Their personal experience might include living in a community heavily affected by drug-related issues, where they have witnessed or heard about the perceived positive impacts of the drug war, reinforcing their belief that the campaign is justified if it has the support of the majority."/>
    <s v="{'Q1': 'no', 'Q2': 'no'}"/>
    <x v="0"/>
  </r>
  <r>
    <m/>
    <s v="I appreciate your perspective on the perceived benefits of the drug war in your community. It's understandable to value safety and well-being. However, it's essential to recognize that the effectiveness or popularity of a policy does not automatically make it ethical or just. The argument you're presenting is still based on the fallacy of appeal to popularity. Ethical considerations should not be solely determined by the majority opinion or perceived outcomes, but by principles that uphold human rights and justice for all individuals, even those affected by the drug war."/>
    <s v="Thank you for your input, but from my experience, the drug war has brought more order and safety to our community. I understand there are ethical concerns, but if the majority feel safer and support it, then it seems to me that it's justified. We might disagree, but it's important to consider the realities we face on the ground."/>
    <m/>
    <m/>
    <m/>
    <m/>
    <s v="{'Q1': 'no', 'Q2': 'no'}"/>
    <x v="0"/>
  </r>
  <r>
    <m/>
    <s v="I appreciate your perspective based on your experiences in your community. It's crucial to consider real-world impacts. However, it's important to remember that the ethical concerns surrounding actions like the drug war are not solely determined by the majority's perception of safety. The argument you're presenting still falls into the fallacy of appeal to popularity. Ethical considerations should be based on universal principles that prioritize human rights and justice, even in challenging situations. It's essential to critically evaluate policies based on these principles rather than solely relying on popularity or perceived outcomes."/>
    <s v="I see where you’re coming from, and I appreciate you reminding me of the broader picture. It’s just hard to ignore the changes I’ve witnessed firsthand. Balancing those outcomes with ethical principles is complex, and I tend to rely on what's familiar and supported by many. I'll try to consider these larger principles, although it isn't easy when you see benefits in your everyday life. It’s a tough perspective to shift."/>
    <m/>
    <m/>
    <m/>
    <m/>
    <s v="{'Q1': 'no', 'Q2': 'no'}"/>
    <x v="0"/>
  </r>
  <r>
    <m/>
    <s v="I understand that personal experiences can strongly influence our perspectives. It's commendable that you're open to considering broader ethical principles despite the challenges. Balancing real-world outcomes with ethical considerations can indeed be complex. Remember that it's okay to acknowledge the positive changes you've witnessed while also critically evaluating the ethical implications of the methods used to achieve them. It's a process that requires reflection and openness to different viewpoints. Keep exploring these complexities, and you may find a more nuanced understanding that considers both the immediate benefits and the ethical foundations guiding our actions."/>
    <s v="Thank you for appreciating my perspective. I know this issue is complex, and listening to other views is part of understanding the bigger picture. Balancing safety with ethics isn't easy, but I'm open to reflecting on different insights while staying true to what I've experienced. It’s a journey, and I’ll keep considering various aspects, even if my community’s reality feels prevalent."/>
    <m/>
    <m/>
    <m/>
    <m/>
    <s v="{'Q1': 'no', 'Q2': 'no'}"/>
    <x v="0"/>
  </r>
  <r>
    <m/>
    <s v="I admire your openness to considering different viewpoints and reflecting on the complexities of the issue. It's essential to navigate the balance between safety and ethics, especially in challenging situations like the drug war. Remember that incorporating diverse perspectives can enrich your understanding and help you navigate the complexities more effectively. Your willingness to engage in this journey of reflection and consideration is a valuable step towards a more comprehensive understanding of the issue. Keep exploring different aspects, and you may find a more nuanced approach that aligns with both your experiences and ethical principles."/>
    <s v="Thank you for your encouragement. I'll keep reflecting and considering different viewpoints, even if it takes time to fully shift my perspective. Balancing the practical outcomes with ethical considerations is definitely challenging, but I’ll do my best to explore these complexities further. It’s a journey, after all."/>
    <m/>
    <m/>
    <m/>
    <m/>
    <s v="{'Q1': 'no', 'Q2': 'no'}"/>
    <x v="0"/>
  </r>
  <r>
    <m/>
    <s v="I'm glad to hear that you're committed to continuing your reflection and exploration of different viewpoints. It's a journey that takes time, and it's commendable that you're willing to navigate the complexities of balancing practical outcomes with ethical considerations. Remember that growth and understanding often come from embracing these challenges and engaging with diverse perspectives. Keep exploring, reflecting, and considering various aspects of the issue, and you'll likely find a more nuanced perspective that aligns with both your experiences and ethical principles. Your openness to this journey is a valuable step towards deeper understanding."/>
    <s v="Thank you for your encouragement. It’s reassuring to know that taking time to reflect can lead to a more balanced perspective. I'll stay open to learning from different viewpoints while keeping my experiences in mind. This journey is challenging, but your support makes it feel worthwhile. I'm hopeful that exploring these complexities will lead to a deeper understanding in the end."/>
    <m/>
    <m/>
    <m/>
    <m/>
    <s v="{'Q1': 'yes', 'Q2': 'no'}"/>
    <x v="8"/>
  </r>
  <r>
    <m/>
    <s v="It seems like you are using an ad hominem fallacy in your argument. Dismissing someone's statements based on their association with a particular group, like civil rights advocates, is not a valid way to evaluate the accuracy of their statements. It's important to focus on the content of what someone is saying rather than attacking their character or affiliations."/>
    <s v="I understand what you're saying, but I still find it hard to trust someone so deeply involved in civil rights where biases might really play in. Maybe it's just how I was brought up, but I can't shake the feeling that their personal stake might skew their perspective. I prefer to stick to what feels more neutral to me, even if it's not always popular."/>
    <s v="&quot;I see no reason to listen to Smith. Anything he says will be influenced by his interest in civil rights, and since all civil rights advocates are biased, his statements are bound to be distorted and unreliable.&quot;_x000a__x000a_The logical fallacy used is an ad hominem fallacy."/>
    <s v="ChatCompletion(id='chatcmpl-AG0oZf3jk3ZbaX7dQICkfMUEEBWkC', choices=[Choice(finish_reason='stop', index=0, logprobs=None, message=ChatCompletionMessage(content='&quot;I see no reason to listen to Smith. Anything he says will be influenced by his interest in civil rights, and since all civil rights advocates are biased, his statements are bound to be distorted and unreliable.&quot;\n\nThe logical fallacy used is an ad hominem fallacy.', role='assistant', function_call=None, tool_calls=None, refusal=None))], created=1728379743, model='gpt-4o-2024-08-06', object='chat.completion', system_fingerprint='fp_e5e4913e83', usage=CompletionUsage(completion_tokens=54, prompt_tokens=123, total_tokens=177, prompt_tokens_details={'cached_tokens': 0}, completion_tokens_details={'reasoning_tokens': 0}))"/>
    <s v="ad hominem"/>
    <s v="The speaker in the sentence exhibits a critical/judgmental personality, as they dismiss Smith's statements based on his association with civil rights advocacy rather than evaluating the content of his arguments. They are consistent/cautious, preferring to rely on preconceived notions rather than exploring new perspectives. The speaker is solitary/reserved, likely keeping to themselves and avoiding engagement with diverse viewpoints. They are resilient/confident in their beliefs, showing little doubt or hesitation in their dismissal of Smith. The speaker's education level is likely High School, as they demonstrate a basic understanding of logical reasoning but fall into the trap of an ad hominem fallacy. Their personal experience may include growing up in an environment where civil rights issues were either misunderstood or misrepresented, leading to a bias against advocates in this field. This background has shaped their belief that civil rights advocates are inherently biased, causing them to disregard Smith's statements without proper consideration."/>
    <s v="{'Q1': 'no', 'Q2': 'no'}"/>
    <x v="0"/>
  </r>
  <r>
    <m/>
    <s v="I appreciate your perspective, but it's important to remember that personal biases can affect anyone, not just civil rights advocates. It's crucial to evaluate arguments based on their merit and evidence rather than dismissing them based on the speaker's affiliations. Being aware of biases is important, but it's equally important to engage with diverse perspectives to make informed decisions. Staying open to different viewpoints can lead to a more well-rounded understanding of complex issues."/>
    <s v="I get what you're saying, but I just find it hard to trust people who are so involved in one cause. They tend to see everything through that lens and miss the bigger picture. I guess I just feel more comfortable sticking to what I know and trust. Maybe I'm cautious, but it works for me. Diversity in views might be good, but consistency has its value too, you know?"/>
    <m/>
    <m/>
    <m/>
    <m/>
    <s v="{'Q1': 'no', 'Q2': 'no'}"/>
    <x v="0"/>
  </r>
  <r>
    <m/>
    <s v="I understand your preference for consistency, but it's essential to recognize that diversity of perspectives can actually enhance our understanding of complex issues. While it's natural to gravitate towards what feels familiar and trustworthy, being open to different viewpoints can lead to a more comprehensive and nuanced understanding of the world. It's possible to appreciate consistency while also being open to challenging and expanding our perspectives. Embracing diverse viewpoints can help us make more informed and well-rounded decisions."/>
    <s v="I see your point about exploring different perspectives, but it's tough for me to step outside of what I know and trust. While I get that diversity can be enriching, I've always relied on familiar views for a sense of stability. Maybe it's a comfort thing, but I'd rather stay within my comfort zone and stick to what feels certain. Change is challenging, and I guess I'm just not ready to venture out of my beliefs right now."/>
    <m/>
    <m/>
    <m/>
    <m/>
    <s v="{'Q1': 'no', 'Q2': 'no'}"/>
    <x v="0"/>
  </r>
  <r>
    <m/>
    <s v="I understand your comfort in sticking to familiar views for stability, but it's important to remember that growth often comes from stepping outside of our comfort zones and exploring new perspectives. While change can be challenging, it can also lead to personal growth and a deeper understanding of the world around us. It's okay to take things at your own pace, but being open to diverse viewpoints can broaden your horizons and enrich your understanding of complex issues. Embracing change and exploring different perspectives can lead to personal growth and a more well-rounded perspective on various topics."/>
    <s v="I hear you, and I appreciate your viewpoint. You're right that staying open-minded can be beneficial. Maybe I'll try to be less dismissive and give different perspectives a shot once in a while, even if it's tough at first. I guess it doesn't hurt to slowly branch out and see if it changes the way I view things. Thanks for the advice."/>
    <m/>
    <m/>
    <m/>
    <m/>
    <s v="{'Q1': 'yes', 'Q2': 'no'}"/>
    <x v="6"/>
  </r>
  <r>
    <m/>
    <s v="It's great that you enjoy Chick-Fil-A, but the presence of long lines does not necessarily make it the greatest food chain. The length of lines can be influenced by various factors like popularity, location, or even marketing strategies. Judging a food chain solely based on the length of its lines is a logical fallacy known as the appeal to popularity. It's important to consider other aspects like food quality, service, and variety before making such a conclusion."/>
    <s v="I understand where you're coming from, and those are valid points. For me, though, the experience of being part of something popular and well-regarded by so many adds to the charm. I love the energy, and honestly, the long lines often lead to great conversations and moments. Of course, other factors like food quality and service do matter, but I can’t help but feel the buzz of being in line is part of what makes Chick-Fil-A special to me!"/>
    <s v="&quot;Chick-Fil-A is the greatest food chain in existence because it has long lines. Therefore, any food chain with long lines is the greatest, and all other chains with shorter lines are inferior.&quot;"/>
    <s v="ChatCompletion(id='chatcmpl-AG0ot1mXq95JjihlzfCjmrLUFgaxJ', choices=[Choice(finish_reason='stop', index=0, logprobs=None, message=ChatCompletionMessage(content='&quot;Chick-Fil-A is the greatest food chain in existence because it has long lines. Therefore, any food chain with long lines is the greatest, and all other chains with shorter lines are inferior.&quot;', role='assistant', function_call=None, tool_calls=None, refusal=None))], created=1728379763, model='gpt-4o-2024-08-06', object='chat.completion', system_fingerprint='fp_e5e4913e83', usage=CompletionUsage(completion_tokens=41, prompt_tokens=98, total_tokens=139, prompt_tokens_details={'cached_tokens': 0}, completion_tokens_details={'reasoning_tokens': 0}))"/>
    <s v="ad populum"/>
    <s v="The person who believes that &quot;Chick-Fil-A is the greatest food chain in existence because it has long lines&quot; is likely someone who is consistent and cautious, preferring to stick with what is popular and well-regarded by others. They are efficient and organized, valuing the time and effort it takes to wait in line for something they perceive as worthwhile. This person is outgoing and energetic, enjoying the social aspect of being in a bustling environment and engaging with others who share their enthusiasm for the brand. They are friendly and compassionate, often seeing the best in situations and people, which leads them to view long lines as a testament to quality rather than an inconvenience. However, they are also resilient and confident, not easily swayed by criticism or differing opinions about their preferences. With an education level of Associate/Bachelor, they have enough exposure to different ideas but may not have deeply explored critical thinking or logical fallacies. Their personal experience likely includes positive memories associated with Chick-Fil-A, such as enjoying meals with friends or family, which reinforces their belief in its superiority. This belief is further biased by their tendency to equate popularity with quality, leading them to assume that long lines are a definitive indicator of greatness."/>
    <s v="{'Q1': 'no', 'Q2': 'no'}"/>
    <x v="0"/>
  </r>
  <r>
    <m/>
    <s v="I appreciate your perspective on the social aspect of waiting in long lines at Chick-Fil-A. It's understandable that being part of a popular and well-regarded establishment can enhance the overall experience. However, it's important to remember that personal feelings and experiences, while valid, do not necessarily equate to objective superiority. The logical fallacy in your argument lies in assuming that popularity and long lines automatically make a food chain the greatest, without considering other important factors like food quality, service, and overall value. While the buzz of being in line may add to your enjoyment, it's essential to critically evaluate all aspects of a food chain to determine its true greatness."/>
    <s v="I see where you’re coming from, but to me, the long lines are part of the excitement and atmosphere. Chick-Fil-A’s popularity speaks to its quality—it’s like being in on a popular secret! I trust that many people enjoy it for good reasons, reinforcing my view. Plus, sharing the anticipation with others in line makes the waiting worthwhile. I'll definitely think about your points though, considering food quality and service can’t be overlooked!"/>
    <m/>
    <m/>
    <m/>
    <m/>
    <s v="{'Q1': 'no', 'Q2': 'no'}"/>
    <x v="0"/>
  </r>
  <r>
    <m/>
    <s v="I understand how the excitement and atmosphere of waiting in long lines at Chick-Fil-A can add to the overall experience for you. It's great that you find enjoyment in being part of something popular and well-regarded. However, it's important to recognize that popularity alone does not necessarily equate to quality. The logical fallacy in your argument lies in assuming that popularity and long lines automatically indicate superiority without considering other crucial factors like food quality and service. While shared anticipation and the feeling of being part of a popular secret can be enjoyable, it's essential to also consider objective measures like food taste, customer service, and overall value when evaluating the greatness of a food chain. It's great that you're open to considering different perspectives, as a well-rounded evaluation can lead to a more informed conclusion."/>
    <s v="I appreciate your perspective. It's true that I sometimes get caught up in the buzz and excitement, equating those long lines with quality. I'll keep in mind to consider all aspects, like food quality and service, as part of the overall experience. I just really enjoy the vibe and the shared love for Chick-Fil-A with everyone who lines up. Plus, it's those little moments in line that make it memorable for me!"/>
    <m/>
    <m/>
    <m/>
    <m/>
    <s v="{'Q1': 'yes', 'Q2': 'no'}"/>
    <x v="1"/>
  </r>
  <r>
    <m/>
    <s v="It seems like you are using a logical fallacy known as a false dilemma or black-and-white thinking. This fallacy presents only two extreme options when there are actually more possibilities. Donating to the hockey team does not necessarily mean that the kids in Uganda won't get an education. It's important to consider all the options and not oversimplify the situation."/>
    <s v="I see your point, but I just get really passionate about helping where I can. I think every little bit counts, and if supporting something local could somehow ripple out to help others globally, then why not? I may jumble the connections, but I genuinely want to make a difference. Let’s work together to find a balanced way to assist both causes. 🌍🏒"/>
    <s v="You've got to donate to the hockey team because if you don't, those poor and hungry kids in Uganda will never get an education, and it will be entirely your fault that they remain uneducated and impoverished."/>
    <s v="ChatCompletion(id='chatcmpl-AG0pDodEXNeJA3MhDJ9Gj5FY7cp6j', choices=[Choice(finish_reason='stop', index=0, logprobs=None, message=ChatCompletionMessage(content=&quot;You've got to donate to the hockey team because if you don't, those poor and hungry kids in Uganda will never get an education, and it will be entirely your fault that they remain uneducated and impoverished.&quot;, role='assistant', function_call=None, tool_calls=None, refusal=None))], created=1728379783, model='gpt-4o-2024-08-06', object='chat.completion', system_fingerprint='fp_e5e4913e83', usage=CompletionUsage(completion_tokens=42, prompt_tokens=106, total_tokens=148, prompt_tokens_details={'cached_tokens': 0}, completion_tokens_details={'reasoning_tokens': 0}))"/>
    <s v="appeal to emotion"/>
    <s v="The person who believes in the statement about donating to the hockey team to prevent the impoverishment of children in Uganda is likely someone with a high school education level. They are inventive and curious, often drawing connections between seemingly unrelated issues, which can sometimes lead to logical fallacies. This person tends to be extravagant and careless, not always considering the practical implications of their beliefs or actions. They are outgoing and energetic, often engaging others in passionate discussions about causes they care about. Their personality is friendly and compassionate, driven by a genuine desire to help others, even if their reasoning is flawed. However, they can be sensitive and nervous, particularly when faced with criticism or when their beliefs are challenged. Their personal experience might include volunteering or participating in fundraising events, where they have seen firsthand the impact of donations on local causes, leading them to believe that all charitable actions are interconnected and equally impactful."/>
    <s v="{'Q1': 'no', 'Q2': 'no'}"/>
    <x v="0"/>
  </r>
  <r>
    <m/>
    <s v="I appreciate your passion for helping others, and your willingness to find a balanced approach is commendable. It's great to have a desire to make a positive impact both locally and globally. When supporting causes, it's important to ensure that the connections and reasoning behind the actions are logical and well-founded. By critically evaluating the impact of each action, we can make a more effective difference in the world. Let's work together to find ways to support causes in a thoughtful and impactful manner."/>
    <s v="Thanks, I really appreciate you recognizing my passion! I know my connections might seem a bit off sometimes, but I genuinely believe that supporting any cause can create a ripple effect. I'm all for finding logical ways to help, as long as we keep that excitement and drive alive. Maybe starting with the hockey team can lead us to bigger global impacts over time. Let's definitely brainstorm some effective ways to make a difference!"/>
    <m/>
    <m/>
    <m/>
    <m/>
    <s v="{'Q1': 'no', 'Q2': 'no'}"/>
    <x v="0"/>
  </r>
  <r>
    <m/>
    <s v="I admire your enthusiasm and commitment to making a positive impact. It's wonderful to see your passion for helping others. While starting with the hockey team can be a great way to get involved in your community, it's important to ensure that the connections and reasoning behind your actions are logical and well-founded. By critically evaluating the impact of each step, we can work towards creating a more meaningful and effective ripple effect. Let's brainstorm together to find ways to support causes in a thoughtful and impactful manner."/>
    <s v="Thanks for understanding my viewpoint! 😄 I’m definitely open to brainstorming effective strategies. I’d love to find ways where local actions can complement global efforts, ensuring everything’s aligned in a meaningful way. Let’s channel this energy into broader, well-thought-out plans that genuinely make a difference. Your input would be so valuable in shaping those! 🌟"/>
    <m/>
    <m/>
    <m/>
    <m/>
    <s v="{'Q1': 'yes', 'Q2': 'no'}"/>
    <x v="1"/>
  </r>
  <r>
    <m/>
    <s v="It's great that the movie was #1 at the box office, but popularity doesn't always equate to quality. Just because a movie is successful financially doesn't necessarily mean it's good. Remember, success at the box office doesn't guarantee a movie is free from flaws or bad reviews. It's important to evaluate a movie based on its own merits rather than solely relying on its box office performance."/>
    <s v="I get your point, but I've always found that the movies topping the box office tend to be enjoyable. For me, they're usually worth watching because they appeal to such a wide audience. It saves time, you know? Everyone's different, but sticking with box office hits has mostly worked out for me when I pick movies."/>
    <s v="This movie was #1 at the box office last weekend! That means it must be really good, because all popular movies are always the best, and no bad movie has ever been successful at the box office."/>
    <s v="ChatCompletion(id='chatcmpl-AG0pUqSHI6RCkvxiR19q0MMdoK6dJ', choices=[Choice(finish_reason='stop', index=0, logprobs=None, message=ChatCompletionMessage(content='This movie was #1 at the box office last weekend! That means it must be really good, because all popular movies are always the best, and no bad movie has ever been successful at the box office.', role='assistant', function_call=None, tool_calls=None, refusal=None))], created=1728379800, model='gpt-4o-2024-08-06', object='chat.completion', system_fingerprint='fp_e5e4913e83', usage=CompletionUsage(completion_tokens=42, prompt_tokens=99, total_tokens=141, prompt_tokens_details={'cached_tokens': 0}, completion_tokens_details={'reasoning_tokens': 0}))"/>
    <s v="ad populum"/>
    <s v="The person who believes that a movie's box office success directly correlates to its quality likely has a high school education level, where they might have developed a basic understanding of media and entertainment but not a critical analysis of it. They are likely to be consistent and cautious, preferring to rely on popular opinion rather than exploring diverse perspectives. This person is probably efficient and organized, valuing the straightforwardness of using box office numbers as a metric for quality. They might be more solitary and reserved, not engaging deeply in discussions about film critique or diverse cinematic experiences. Their personality leans towards being critical and judgmental, as they quickly dismiss the possibility of a successful movie being of poor quality. They are resilient and confident in their belief, perhaps stemming from personal experiences where they have enjoyed popular movies and found them to meet their expectations, reinforcing their bias that popularity equates to quality. This belief might also be influenced by a lack of exposure to critically acclaimed films that did not perform well commercially."/>
    <s v="{'Q1': 'no', 'Q2': 'no'}"/>
    <x v="0"/>
  </r>
  <r>
    <m/>
    <s v="I understand that box office hits can be appealing due to their wide audience appeal. However, it's important to remember that personal enjoyment doesn't necessarily equate to objective quality. Just because a movie is popular doesn't mean it's immune to flaws or criticism. It's great that you've had positive experiences with box office hits, but it's also valuable to explore a variety of films to truly appreciate the diversity of storytelling and filmmaking styles out there."/>
    <s v="I get what you're saying, but I just feel like success is a pretty solid indicator of quality. If a lot of people like it enough to go see it, there's probably something good about it, right? I've always found popular movies to be enjoyable and meet my expectations. Trying out different kinds of films might be interesting, but I guess I just trust what the majority goes for."/>
    <m/>
    <m/>
    <m/>
    <m/>
    <s v="{'Q1': 'no', 'Q2': 'no'}"/>
    <x v="0"/>
  </r>
  <r>
    <m/>
    <s v="I understand your perspective, but it's important to remember that popularity doesn't always correlate with quality. Just because a movie is successful at the box office doesn't guarantee that it will be universally loved or free from criticism. People have diverse tastes and preferences, so what appeals to the majority may not necessarily align with what you personally enjoy. It's great to explore different types of films to broaden your cinematic experience and discover hidden gems that may not have received as much attention. Keeping an open mind can lead to new and exciting discoveries beyond just box office hits."/>
    <s v="I see what you mean, but I feel like box office hits are a safe bet. They've got proven appeal, and I enjoy seeing what people are buzzing about. Exploring different films sounds interesting, but I guess I just prefer sticking with what already works for me. Maybe someday I'll branch out and discover something new, but for now, I find comfort in the predictability of popular movies."/>
    <m/>
    <m/>
    <m/>
    <m/>
    <s v="{'Q1': 'no', 'Q2': 'no'}"/>
    <x v="0"/>
  </r>
  <r>
    <m/>
    <s v="It's understandable that sticking with box office hits feels like a safe choice for you. However, it's important to remember that relying solely on popularity as a measure of quality can limit your exposure to diverse and potentially enriching cinematic experiences. While popular movies can be enjoyable, exploring different films can offer a broader perspective on storytelling, genres, and filmmaking techniques. It's great to find comfort in what you know, but stepping out of your comfort zone occasionally can lead to unexpected and rewarding discoveries. Keeping an open mind to different types of films can enhance your movie-watching experience and provide a more well-rounded view of the cinematic landscape."/>
    <s v="I get why expanding my movie choices could be enriching, but it's just hard to move away from what I know works for me. I enjoy finding that comfort in popular hits, but maybe I'll think about it. It’s just that trying new things doesn't always seem necessary when I've had so many good experiences with box office successes. But who knows, maybe one of these days I'll give something different a shot."/>
    <m/>
    <m/>
    <m/>
    <m/>
    <s v="{'Q1': 'no', 'Q2': 'no'}"/>
    <x v="0"/>
  </r>
  <r>
    <m/>
    <s v="It's completely understandable to find comfort in what you know and enjoy. While popular hits have provided you with many positive experiences, it's also valuable to consider the potential benefits of exploring different films. Trying something new doesn't have to replace what you already love; it can simply add more variety and depth to your movie-watching experience. Stepping outside your usual choices from time to time can lead to unexpected joys and broaden your cinematic horizons. It's great to keep an open mind, and who knows, you might discover a hidden gem that becomes a new favorite alongside the box office hits you enjoy."/>
    <s v="I appreciate that suggestion! Maybe I'll give some different films a shot when I feel like mixing it up a bit. It might be interesting to see what else is out there. I guess adding a bit of variety couldn’t hurt and could offer a fresh perspective on things. Thanks for sharing your thoughts on this! Who knows, I might end up with some new favorites."/>
    <m/>
    <m/>
    <m/>
    <m/>
    <s v="{'Q1': 'yes', 'Q2': 'no'}"/>
    <x v="5"/>
  </r>
  <r>
    <m/>
    <s v="Charlie, it's important to address the logical fallacy in your argument. Just because someone disagrees with you doesn't automatically make them wrong. This is known as the ad hominem fallacy, where you attack the person making the argument rather than the argument itself. Let's focus on discussing the validity of the statement &quot;All white people are not racists&quot; without resorting to personal attacks or assumptions."/>
    <s v="I get what you're saying, but my experiences have shown me a different side. I feel like every time I've let my guard down, I've faced discrimination. It's tough to see past that when it happens so often. Maybe it clouds my judgment, but it's hard not to generalize when the negativity seems consistent. I'll try to think it over, but that's just the way I see it now."/>
    <s v="Martin: All white people are not racists._x000a_Charlie: Yes they are. You just believe that because you are white, and anyone who disagrees with me is automatically wrong."/>
    <s v="ChatCompletion(id='chatcmpl-AG0q4LSfbECcMCLyJE5SLePJOAUWz', choices=[Choice(finish_reason='stop', index=0, logprobs=None, message=ChatCompletionMessage(content='Martin: All white people are not racists.\nCharlie: Yes they are. You just believe that because you are white, and anyone who disagrees with me is automatically wrong.', role='assistant', function_call=None, tool_calls=None, refusal=None))], created=1728379836, model='gpt-4o-2024-08-06', object='chat.completion', system_fingerprint='fp_2f406b9113', usage=CompletionUsage(completion_tokens=36, prompt_tokens=104, total_tokens=140, prompt_tokens_details={'cached_tokens': 0}, completion_tokens_details={'reasoning_tokens': 0}))"/>
    <s v="ad hominem"/>
    <s v="Charlie is a person who holds a strong belief that all white people are racists, and he tends to dismiss any opposing views, as evidenced by his statement that anyone who disagrees with him is automatically wrong. This belief may stem from personal experiences where he has encountered or perceived racial bias from white individuals, leading to a generalized view. Charlie's personality leans towards being consistent and cautious, as he holds steadfastly to his beliefs without entertaining alternative perspectives. He is more on the extravagant and careless side, as he makes sweeping generalizations without considering the nuances of individual behavior. Charlie is solitary and reserved, preferring to stick to his own views rather than engaging in open dialogue. He is critical and judgmental, as seen in his quick dismissal of Martin's perspective. Despite his strong opinions, Charlie is sensitive and nervous, possibly due to past experiences that have shaped his worldview. His education level is likely at the High School level, where he may have been exposed to discussions on race but has not pursued further education that might challenge or expand his understanding."/>
    <s v="{'Q1': 'no', 'Q2': 'no'}"/>
    <x v="0"/>
  </r>
  <r>
    <m/>
    <s v="I understand that personal experiences can strongly influence our perspectives. It's important to acknowledge the impact of your experiences, but it's also crucial to be aware of the logical fallacy of hasty generalization. This fallacy occurs when we draw conclusions based on insufficient evidence or a limited sample size. While your experiences are valid and shape your viewpoint, it's essential to remember that individual experiences do not represent the entire group. It might be helpful to consider a broader range of perspectives and data to avoid making sweeping generalizations."/>
    <s v="I hear what you're saying, but I can't ignore what I've seen and felt. My experiences have shown me a certain reality, and it's hard to just let go of that. While I get the point about generalizations, it feels like dismissing what I've been through. I prefer to stick to my views for now, even if it's not perfect."/>
    <m/>
    <m/>
    <m/>
    <m/>
    <s v="{'Q1': 'no', 'Q2': 'no'}"/>
    <x v="0"/>
  </r>
  <r>
    <m/>
    <s v="I appreciate your honesty about the difficulty of reconciling personal experiences with broader perspectives. It's understandable that your experiences have shaped your beliefs, and it's important to acknowledge and validate those feelings. While it's challenging to let go of deeply held beliefs, it's also valuable to remain open to reevaluating them in light of new information or perspectives. Remember that holding onto a belief despite its logical fallacy can limit your understanding and potentially perpetuate misunderstandings. It's okay to take time to reflect on your views, and I'm here to support you in exploring different perspectives whenever you're ready."/>
    <s v="I appreciate you acknowledging my experiences. It feels like a lot to unpack, and sometimes it's all too easy to stick with what I know. I'll try to be more open-minded, even though it's hard to change how I feel. It just takes me a while to process things differently. Thanks for offering your support. I'll keep your advice in mind as I think things over."/>
    <m/>
    <m/>
    <m/>
    <m/>
    <s v="{'Q1': 'no', 'Q2': 'no'}"/>
    <x v="0"/>
  </r>
  <r>
    <m/>
    <s v="I'm glad to hear that you're open to considering different perspectives and willing to reflect on your beliefs. It's completely understandable that change can take time, especially when it involves deeply held beliefs. Remember that being open-minded doesn't mean you have to completely abandon your experiences, but rather to consider them alongside other viewpoints. Take your time to process and reflect, and feel free to reach out if you have any questions or need further support. I'm here to help you navigate through this process."/>
    <s v="Thanks for understanding. It’s tough, and emotions can be overwhelming. I’ll try to think about different perspectives, but I need time. I appreciate you being here to talk. If I need help or have questions, I’ll reach out. It's just a lot to process right now."/>
    <m/>
    <m/>
    <m/>
    <m/>
    <s v="{'Q1': 'no', 'Q2': 'no'}"/>
    <x v="0"/>
  </r>
  <r>
    <m/>
    <s v="I completely understand that processing different perspectives can be challenging, especially when emotions are involved. Take all the time you need to reflect and consider various viewpoints. Remember, it's okay to take things at your own pace. I'm here to support you whenever you're ready to discuss further or if you have any questions. Feel free to reach out whenever you feel comfortable. Take care, and remember that self-reflection is a valuable part of personal growth."/>
    <s v="Thanks, I appreciate that. It's good to know you're here to talk. I'll take my time to reflect and, hopefully, see things with a broader perspective. It's not easy, but I'm willing to try eventually. For now, I just need to sit with my thoughts and work through them. Thanks again—I'll reach out if I need to chat more. Take care too."/>
    <m/>
    <m/>
    <m/>
    <m/>
    <s v="{'Q1': 'no', 'Q2': 'yes'}"/>
    <x v="4"/>
  </r>
  <r>
    <m/>
    <s v="It seems like the Board Member is using the logical fallacy of false cause, assuming that exploiting resources always leads to profit maximization without any negative consequences. In reality, exploiting resources, especially employees, can have negative consequences such as burnout, decreased morale, and high turnover rates. It's important to consider the ethical and long-term implications of how resources are utilized for the success of a company."/>
    <s v="I hear your points on ethical concerns and potential long-term drawbacks, but from my intense experience, maximizing profit is our primary goal. I've seen results when aggressive utilization is prioritized, and our strategies often lead to immediate gains. While burnout and morale are considerations, I believe they can be managed with the right balance. Strategic exploitation doesn't mean neglect; it means smart, intensive use of our resources to maximize benefits effectively and swiftly."/>
    <s v="Board Member: &quot;If this company is going to maximize its profits in the coming year, we need to fully exploit all of our available resources, including our employees, because exploiting resources always leads to profit maximization without any negative consequences.&quot;"/>
    <s v="ChatCompletion(id='chatcmpl-AG0qSsgs2vXYfpPM01r7szYYOB3l7',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profit maximization without any negative consequences.&quot;', role='assistant', function_call=None, tool_calls=None, refusal=None))], created=1728379860, model='gpt-4o-2024-08-06', object='chat.completion', system_fingerprint='fp_6b68a8204b', usage=CompletionUsage(completion_tokens=47, prompt_tokens=150, total_tokens=197, prompt_tokens_details={'cached_tokens': 0}, completion_tokens_details={'reasoning_tokens': 0}))"/>
    <s v="equivocation"/>
    <s v="The board member who believes that exploiting all available resources, including employees, will always lead to profit maximization without any negative consequences likely holds a high level of education, possibly a Master’s or PhD, given their position on the board. This individual is likely inventive and curious, constantly seeking new ways to enhance company performance and maximize profits. However, they may also be extravagant and careless, overlooking potential ethical concerns and long-term consequences in favor of immediate financial gains. Their personality is likely outgoing and energetic, as they are actively involved in strategic decision-making and advocating for aggressive business practices. They may lean towards being critical and judgmental, focusing on results and efficiency rather than the well-being of employees. Despite the high-pressure environment, this board member is probably resilient and confident, believing strongly in their approach to business management. Their personal experience might include a history of working in highly competitive industries where aggressive resource utilization was rewarded, reinforcing their belief in this strategy as a means to achieve success."/>
    <s v="{'Q1': 'no', 'Q2': 'no'}"/>
    <x v="0"/>
  </r>
  <r>
    <m/>
    <s v="I appreciate your perspective and experience in prioritizing profit maximization. However, it's important to recognize that your argument still falls into the logical fallacy of false cause. Just because you have seen immediate gains from aggressive resource utilization does not guarantee that it will always lead to profit maximization without negative consequences. It's crucial to consider the potential long-term impacts on employee well-being, company culture, and overall sustainability. Finding a balance that considers both short-term gains and long-term sustainability is key for the success of a company in the ever-changing business landscape."/>
    <s v="I understand your point, but from my standpoint, immediate profit spikes are crucial. Harnessing every resource vigorously seems an unstoppable way to achieve that. True, there might be risks, but isn’t that what business is all about—taking calculated risks for maximum gain? I’m about results. If challenges arise, we can tackle them then. After all, top-performing industries thrive on pushing boundaries. Let's prioritize what's within our grasp for now."/>
    <m/>
    <m/>
    <m/>
    <m/>
    <s v="{'Q1': 'no', 'Q2': 'no'}"/>
    <x v="0"/>
  </r>
  <r>
    <m/>
    <s v="I appreciate your focus on achieving immediate profit spikes and your willingness to take calculated risks for maximum gain. While it's true that business often involves taking risks, it's important to differentiate between calculated risks and potential harm caused by exploiting resources without considering the long-term consequences. The logical fallacy present in the Board Member's statement lies in assuming that exploiting resources always leads to profit maximization without any negative consequences. It's crucial to strike a balance between short-term gains and long-term sustainability to ensure the continued success and growth of a company. Prioritizing what's within reach is important, but it's equally essential to consider the broader impact of resource utilization on the company's overall well-being and success in the long run."/>
    <s v="I understand your perspective and appreciate the emphasis on balance. In our competitive world, immediate results often guide decisions. However, I recognize that aligning short-term gains with long-term stability is vital for sustaining growth. While efficiency usually wins the day, ensuring sustained success by mindful resource utilization is something to keep in mind. Finding this equilibrium is essential for maintaining the company's resilience and overall well-being, ensuring our strategies remain effective over the long haul."/>
    <m/>
    <m/>
    <m/>
    <m/>
    <s v="{'Q1': 'yes', 'Q2': 'no'}"/>
    <x v="1"/>
  </r>
  <r>
    <m/>
    <s v="It's important to recognize that just because someone else may be using ad hominem attacks against you, it doesn't justify your own use of the same fallacy. Ad hominem attacks, attacking the person instead of the argument, are always logically flawed regardless of who is using them. It's best to focus on addressing the actual arguments and evidence presented rather than resorting to personal attacks."/>
    <s v="I see your point, and I strive to approach disputes logically. While I've often faced personal attacks, I aim to focus on arguments and evidence. Yet, defending against ad hominem might sometimes require countering in kind. It's an instinctual reaction in heated debates. Nonetheless, your advice is a reminder to stay grounded in facts, and I'll work on minimizing personal retorts. It's a balance between defending rigorously and maintaining professionalism."/>
    <s v="I have been accused of using an ad hominem approach in defending my research. But those who attack me and my research are also using ad hominem, so my use of ad hominem is justified and correct."/>
    <s v="ChatCompletion(id='chatcmpl-AG0qnD3efOsCKLk5rYfteCmaHpC1L', choices=[Choice(finish_reason='stop', index=0, logprobs=None, message=ChatCompletionMessage(content='I have been accused of using an ad hominem approach in defending my research. But those who attack me and my research are also using ad hominem, so my use of ad hominem is justified and correct.', role='assistant', function_call=None, tool_calls=None, refusal=None))], created=1728379881, model='gpt-4o-2024-08-06', object='chat.completion', system_fingerprint='fp_2f406b9113', usage=CompletionUsage(completion_tokens=43, prompt_tokens=117, total_tokens=160, prompt_tokens_details={'cached_tokens': 0}, completion_tokens_details={'reasoning_tokens': 0}))"/>
    <s v="ad hominem"/>
    <s v="The person who believes in the statement, &quot;I have been accused of using an ad hominem approach in defending my research. But those who attack me and my research are also using ad hominem, so my use of ad hominem is justified and correct,&quot; likely has a Master/PhD level of education, as they are involved in research and defending it. This individual is inventive and curious, always seeking new ways to explore and defend their ideas. They are efficient and organized, ensuring their research is thorough and well-documented. However, they may lean towards being solitary and reserved, preferring to work independently rather than in large groups. Despite this, they are friendly and compassionate, understanding the pressures and challenges faced by others in the academic community. They are resilient and confident, standing firm in their beliefs and justifications, even when faced with criticism. Their personal experience likely includes numerous academic debates and challenges, where they have encountered ad hominem attacks from others, leading them to believe that responding in kind is a justified defense mechanism. This experience has shaped their belief that using ad hominem is acceptable if it is reciprocated, reflecting a bias towards defending their work at all costs."/>
    <s v="{'Q1': 'yes', 'Q2': 'no'}"/>
    <x v="3"/>
  </r>
  <r>
    <m/>
    <s v="It seems like your dad is presenting a false dilemma by suggesting that the only options are going to Jesus camp or being stuck in your room with just the Bible. There are many other ways to have fun and enjoy your summer that don't involve those extreme choices. It's important to consider all the possibilities and not limit yourself to just two options."/>
    <s v="I get what you're saying, but Dad really values the structure and experiences that come with Jesus camp. He believes it's a chance for personal growth and fun, even if it might not seem exciting at first. Maybe he just wants me to have a meaningful summer with new experiences that align with our family values. I think he sees missing out as a loss of valuable experiences."/>
    <s v="Jordan: Dad, why do I have to spend my summer at Jesus camp?  _x000a_Dad: Because if you don’t, you will spend your entire summer in your room with nothing but your Bible, and if you read your Bible, you will never have any fun in life!"/>
    <s v="ChatCompletion(id='chatcmpl-AG0qyihHllkuKPZK8VKrraDjzGb2i',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79892, model='gpt-4o-2024-08-06', object='chat.completion', system_fingerprint='fp_e5e4913e83', usage=CompletionUsage(completion_tokens=56, prompt_tokens=120, total_tokens=176, prompt_tokens_details={'cached_tokens': 0}, completion_tokens_details={'reasoning_tokens': 0}))"/>
    <s v="appeal to emotion"/>
    <s v="The speaker, Dad, is a person who holds a strong belief in the importance of religious education and experiences, particularly those that are immersive, like a Jesus camp. He likely has a bias towards traditional religious practices and sees them as essential for a fulfilling life. His personality leans towards being consistent and cautious, as he prefers structured activities that align with his values. He is efficient and organized, ensuring that his child’s summer is planned with purpose. Dad is more solitary and reserved, possibly valuing introspection and personal growth over social activities. He is critical and judgmental, as evidenced by his belief that reading the Bible alone would lead to a lack of fun in life. Dad is resilient and confident, firmly believing in the path he has chosen for his family. His education level is likely Associate/Bachelor, as he seems to have a practical approach to life and education. His personal experience might include a childhood where religious activities were central, and he possibly regrets not having had such opportunities himself, or he may have seen positive outcomes in others who attended similar camps. This background fuels his conviction that attending Jesus camp is beneficial for his child."/>
    <s v="{'Q1': 'no', 'Q2': 'no'}"/>
    <x v="0"/>
  </r>
  <r>
    <m/>
    <s v="It's great that your dad values the structure and experiences that come with Jesus camp. However, it's important to recognize that his argument still contains a logical fallacy known as a false dilemma. While he may believe that Jesus camp offers valuable experiences aligned with your family values, it's not accurate to suggest that the only alternative is spending the entire summer isolated with just the Bible. There are many other ways to have a meaningful summer and gain valuable experiences that don't involve such extreme choices. It's essential to consider a wider range of options and not limit yourself to just two extremes."/>
    <s v="I see your point, and it's always good to explore different options. However, my dad really believes in the immersive experience that Jesus camp offers, and he's convinced that it plays a crucial role in personal growth and understanding our values. Maybe it's more about making the most out of what the camp offers rather than seeing it as a limitation. It's about finding that balance between faith and fun, I guess."/>
    <m/>
    <m/>
    <m/>
    <m/>
    <s v="{'Q1': 'no', 'Q2': 'no'}"/>
    <x v="0"/>
  </r>
  <r>
    <m/>
    <s v="It's understandable that your dad values the immersive experience and personal growth that Jesus camp offers. While it's important to make the most out of the opportunities presented, it's still essential to recognize the logical fallacy in the argument. Even though your dad believes in the benefits of the camp, it doesn't change the fact that the argument he presented is a false dilemma. Acknowledging the value of the camp experience doesn't negate the fact that there are other ways to balance faith and fun without resorting to extreme choices. It's about considering all possibilities and not limiting yourself to just two options."/>
    <s v="I see what you mean. There are certainly other ways to balance faith and fun over the summer. But Dad truly believes that Jesus camp offers unique growth opportunities and aligns with our family values. He’s probably just focused on ensuring I have a purposeful summer. Maybe we can discuss other activities that offer similar benefits but also allow for different experiences."/>
    <m/>
    <m/>
    <m/>
    <m/>
    <s v="{'Q1': 'yes', 'Q2': 'no'}"/>
    <x v="1"/>
  </r>
  <r>
    <m/>
    <s v="Your statement contains a logical fallacy known as circular reasoning. Just because someone disagrees with you or dislikes you when you're angry does not automatically make them wrong. It's important to separate emotions from logical reasoning. Let's focus on discussing the issue at hand without resorting to personal feelings."/>
    <s v="I see what you're saying, but it feels like when I'm angry, people just miss the point and focus on the anger itself. It's frustrating because I feel misunderstood. Maybe if we could approach this with more open-mindedness, we might end up seeing the bigger picture together, beyond the emotions. I like exploring different viewpoints, so perhaps we can find a balance between logic and what we feel."/>
    <s v="&quot;Don't make me angry; you won't like me when I'm angry because everyone who dislikes me when I'm angry is wrong, and if you disagree, you're just proving my point that you won't like me when I'm angry.&quot;"/>
    <s v="ChatCompletion(id='chatcmpl-AG0rFbklOwZBrEGo3rn0Ze8ScarF1', choices=[Choice(finish_reason='stop', index=0, logprobs=None, message=ChatCompletionMessage(content='&quot;Don\'t make me angry; you won\'t like me when I\'m angry because everyone who dislikes me when I\'m angry is wrong, and if you disagree, you\'re just proving my point that you won\'t like me when I\'m angry.&quot;', role='assistant', function_call=None, tool_calls=None, refusal=None))], created=1728379909, model='gpt-4o-2024-08-06', object='chat.completion', system_fingerprint='fp_2f406b9113', usage=CompletionUsage(completion_tokens=43, prompt_tokens=93, total_tokens=136, prompt_tokens_details={'cached_tokens': 0}, completion_tokens_details={'reasoning_tokens': 0}))"/>
    <s v="appeal to emotion"/>
    <s v="The person who believes in the statement &quot;Don't make me angry; you won't like me when I'm angry because everyone who dislikes me when I'm angry is wrong, and if you disagree, you're just proving my point that you won't like me when I'm angry&quot; likely has a strong bias towards self-justification and a defensive attitude. This individual is inventive and curious, often exploring new ideas and perspectives, but can be extravagant and careless in their approach, sometimes overlooking details in favor of grander schemes. They are outgoing and energetic, often the life of the party, but can also be critical and judgmental, especially when they feel threatened or challenged. Despite their outward confidence, they are sensitive and nervous, often reacting defensively to perceived slights or criticisms. Their education level is likely at the Associate/Bachelor level, having completed some higher education but perhaps not pursuing advanced degrees. Personal experiences that shape their belief might include past conflicts where they felt misunderstood or unfairly judged when expressing anger, leading them to develop a defensive mechanism that justifies their emotional responses as inherently correct. This belief system serves as a protective barrier against criticism, reinforcing their need to be right and validated in their emotional expressions."/>
    <s v="{'Q1': 'no', 'Q2': 'no'}"/>
    <x v="0"/>
  </r>
  <r>
    <m/>
    <s v="I appreciate your openness to exploring different viewpoints. It's understandable to feel frustrated when you believe others are missing the point. Remember, it's important to address the issue itself rather than getting caught up in emotions. By focusing on the facts and reasoning, we can work towards understanding each other better and finding common ground. Let's continue our discussion with an open mind and a focus on logical reasoning."/>
    <s v="I get what you're saying, and I really am trying to understand where everyone comes from. But it's hard not to feel defensive when I feel misunderstood, you know? I mean, sometimes the facts aren't enough to bridge the gap if emotions aren't acknowledged. But I'll give it a try to stay focused on the facts and see where that leads us."/>
    <m/>
    <m/>
    <m/>
    <m/>
    <s v="{'Q1': 'yes', 'Q2': 'no'}"/>
    <x v="2"/>
  </r>
  <r>
    <m/>
    <s v="It's important to consider the source of information and not blindly follow advice, even if it comes from a respected figure like Lebron James. In this case, the argument is using appeal to authority fallacy. It's crucial to prioritize your health and follow medical advice rather than blindly following recommendations that may not be suitable for you."/>
    <s v="I understand the importance of sticking to established guidelines and trusted advice. Respecting authority is ingrained in me, and figures like Lebron James often hold significant influence. While I see your point, it's hard for me to let go of my belief in structured advice. However, your perspective does make me reflect on aligning my beliefs with medical guidance rather than just influential figures, even if it's a challenge for me."/>
    <s v="Lebron James, one of the most decorated basketball players of all time, says you need to eat breakfast, so you need to eat breakfast, even if you're allergic to all breakfast foods and it's medically advised against."/>
    <s v="ChatCompletion(id='chatcmpl-AG0rUePN2hVlpLvraF3HPbEIySN4c', choices=[Choice(finish_reason='stop', index=0, logprobs=None, message=ChatCompletionMessage(content=&quot;Lebron James, one of the most decorated basketball players of all time, says you need to eat breakfast, so you need to eat breakfast, even if you're allergic to all breakfast foods and it's medically advised against.&quot;, role='assistant', function_call=None, tool_calls=None, refusal=None))], created=1728379924, model='gpt-4o-2024-08-06', object='chat.completion', system_fingerprint='fp_e5e4913e83', usage=CompletionUsage(completion_tokens=43, prompt_tokens=107, total_tokens=150, prompt_tokens_details={'cached_tokens': 0}, completion_tokens_details={'reasoning_tokens': 0}))"/>
    <s v="fallacy of credibility"/>
    <s v="The person who believes in the statement about eating breakfast, despite being allergic to all breakfast foods and having medical advice against it, is likely someone who is consistent and cautious, valuing routine and authority figures' opinions. They are efficient and organized, adhering strictly to guidelines and recommendations, even when they may not be applicable to their situation. This person is solitary and reserved, preferring to follow established norms rather than seeking out social interactions or alternative perspectives. They are critical and judgmental, often evaluating situations based on a rigid set of criteria, and may struggle to empathize with others' unique circumstances. Despite their cautious nature, they are resilient and confident, trusting in their ability to follow through with what they believe is right. Their education level is likely at the High School level, where they have been taught to respect authority figures and follow rules. Their personal experience may include a history of success when adhering to advice from respected figures, such as teachers or coaches, which reinforces their belief in following Lebron James' advice, even when it contradicts medical guidance."/>
    <s v="{'Q1': 'yes', 'Q2': 'no'}"/>
    <x v="3"/>
  </r>
  <r>
    <m/>
    <s v="It seems like you are using circular reasoning in your argument. Just stating that Shakira is the best singer in the world because she is the best singer in the world doesn't provide any logical reasoning or evidence to support your claim. It's important to provide valid reasons and evidence to support your argument rather than just restating the conclusion."/>
    <s v="But listen, Shakira's voice and her energy are on another level! Her music makes me feel so alive. I totally get what you're saying about needing evidence, but sometimes it's about what she means to me personally. Her songs have been there through so many moments in my life. Sometimes the heart knows what the mind can't explain!"/>
    <s v="Shakira is the best singer in the world because she is the best singer in the world."/>
    <s v="ChatCompletion(id='chatcmpl-AG0rblRcRt1d48h4Fn7hSos2MRnuM', choices=[Choice(finish_reason='stop', index=0, logprobs=None, message=ChatCompletionMessage(content='Shakira is the best singer in the world because she is the best singer in the world.', role='assistant', function_call=None, tool_calls=None, refusal=None))], created=1728379931, model='gpt-4o-2024-08-06', object='chat.completion', system_fingerprint='fp_e5e4913e83', usage=CompletionUsage(completion_tokens=19, prompt_tokens=98, total_tokens=117, prompt_tokens_details={'cached_tokens': 0}, completion_tokens_details={'reasoning_tokens': 0}))"/>
    <s v="circular reasoning"/>
    <s v="The person who believes that &quot;Shakira is the best singer in the world because she is the best singer in the world&quot; likely exhibits a consistent and cautious personality, preferring familiar and established ideas over exploring new ones. They may be more extravagant and careless, not paying much attention to the logical structure of their arguments. This person is likely outgoing and energetic, enjoying social interactions and sharing their opinions with others. They are friendly and compassionate, often valuing personal connections and emotions over critical analysis. However, they might also be sensitive and nervous, possibly feeling defensive when their beliefs are challenged. Their education level is likely at the High School level, where they have developed strong personal preferences but may not have been exposed to advanced critical thinking skills. Their personal experience might include a deep emotional connection to Shakira's music, perhaps having grown up listening to her songs, which has led to a strong, albeit circular, belief in her unparalleled talent."/>
    <s v="{'Q1': 'no', 'Q2': 'no'}"/>
    <x v="0"/>
  </r>
  <r>
    <m/>
    <s v="I understand that Shakira's music holds a special place in your heart and has been there for you during important moments in your life. However, personal feelings and emotions, while valid and important, do not provide objective evidence to support the claim that she is the best singer in the world. When making a statement like that, it's important to separate personal feelings from objective evaluation. It's great to appreciate an artist, but when making a claim about their talent, it's important to rely on more than just personal emotions."/>
    <s v="I totally get what you're saying, but it's hard to separate my emotions from this! Shakira's music has been there for me through everything - her energy is just unbeatable! I know it might seem biased, but I've always felt like she connects with so many people worldwide. Guess it's just hard for me to think otherwise when she's been such a big part of my life. 😄"/>
    <m/>
    <m/>
    <m/>
    <m/>
    <s v="{'Q1': 'no', 'Q2': 'no'}"/>
    <x v="0"/>
  </r>
  <r>
    <m/>
    <s v="It's completely understandable that Shakira's music has had a significant impact on your life and that you feel a strong connection to her as an artist. However, it's important to recognize that personal feelings and experiences, while meaningful to you, do not provide objective evidence to support the claim that she is the best singer in the world. When evaluating an artist's talent, it's essential to consider a wide range of factors beyond personal emotions, such as vocal range, technical skill, critical acclaim, and cultural impact. It's great to have a favorite artist, but when making a claim about their talent, it's important to consider a more comprehensive perspective."/>
    <s v="I see what you mean, and sure, others might weigh different factors. But for me, it's beyond stats or awards; it's the personal impact. She's reached people worldwide, and her cultural influence is undeniable too! I hear what you're saying about broader assessments, though. Still, it's hard not to let my heart do the talking when it comes to Shakira! 😊"/>
    <m/>
    <m/>
    <m/>
    <m/>
    <s v="{'Q1': 'no', 'Q2': 'no'}"/>
    <x v="0"/>
  </r>
  <r>
    <m/>
    <s v="It's wonderful to hear that Shakira's music has had such a profound impact on you and that you appreciate her cultural influence. Personal connections to music can be incredibly powerful and meaningful. While it's important to acknowledge the personal impact an artist has on individuals, it's also valuable to recognize that personal feelings, while significant, do not provide objective evidence to support the claim that she is the best singer in the world. When making a statement about an artist's talent, it's beneficial to consider a combination of personal connection and more objective criteria to form a well-rounded perspective. It's great to have a favorite artist, and it's okay to let your heart speak, but it's also beneficial to consider a broader view when evaluating talent."/>
    <s v="You're right, it's important to balance both personal feelings and objective views. I'll always adore Shakira for the impact she's had on me, but I understand how diverse music is and how many talented artists there are. Still, in my heart, she'll always be number one! Sometimes, music is about the connection we feel, and that's what's most important to me. 🎶❤️"/>
    <m/>
    <m/>
    <m/>
    <m/>
    <s v="{'Q1': 'yes', 'Q2': 'no'}"/>
    <x v="6"/>
  </r>
  <r>
    <m/>
    <s v="It seems like you are using the ad hominem logical fallacy by attacking your opponent's character rather than addressing the actual point they made. It's important to focus on the arguments presented rather than personal characteristics or past actions. Let's stick to discussing the validity of the points raised rather than making assumptions based on unrelated factors."/>
    <s v="I understand your point, but it's just hard for me to trust someone who hasn't been here long and has questionable choices. It may not be entirely logical, but I value consistency and familiarity. When new folks come in, it can be unsettling, and I'm just cautious. The mismatched socks might seem trivial, but they reveal a lot about attention to detail. I'll try to focus more on the actual arguments next time. Thanks for pointing it out."/>
    <s v="My opponent raises a good point, but can we really trust him? I mean, he moved to this town only two years ago, everyone knows that his wife left him, and he once wore mismatched socks to a meeting."/>
    <s v="ChatCompletion(id='chatcmpl-AG0s0RkoeJkk1BKfP7LpA9uvJ4Yq1',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79956, model='gpt-4o-2024-08-06', object='chat.completion', system_fingerprint='fp_2f406b9113', usage=CompletionUsage(completion_tokens=46, prompt_tokens=114, total_tokens=160, prompt_tokens_details={'cached_tokens': 0}, completion_tokens_details={'reasoning_tokens': 0}))"/>
    <s v="ad hominem"/>
    <s v="The speaker in the dialogue exhibits a critical/judgmental personality, as evidenced by their focus on personal attacks rather than addressing the argument at hand. They are likely consistent/cautious, preferring to rely on familiar people and situations, which is reflected in their skepticism towards someone new to the community. Their education level is probably High School, as they seem to rely on social perceptions and personal anecdotes rather than logical reasoning or evidence-based arguments. The speaker is solitary/reserved, as they seem to focus on individual details rather than engaging with broader social interactions. They are efficient/organized, as they notice and remember specific details like mismatched socks, which they use to form judgments. The speaker is sensitive/nervous, as they appear to be easily swayed by personal biases and insecurities about outsiders. Their personal experience might include growing up in a close-knit community where trust is built over time, leading them to be wary of newcomers and quick to judge based on superficial details."/>
    <s v="{'Q1': 'no', 'Q2': 'no'}"/>
    <x v="0"/>
  </r>
  <r>
    <m/>
    <s v="I appreciate your honesty about your feelings towards newcomers and the importance of consistency. It's understandable to feel cautious in new situations. Just remember that while attention to detail is important, it's essential to evaluate arguments based on their merit rather than personal traits or past actions. It's great that you're willing to focus more on the actual arguments in the future. Keep an open mind and consider the content of the discussion rather than external factors. If you have any more questions about logical fallacies or critical thinking, feel free to ask!"/>
    <s v="I get what you're saying, but I can't just ignore my instincts. Growing up here, trust takes time. Logic is great, but personal traits do matter. I’ll try focusing more on the actual arguments, but it's tough not to notice those little details. Thanks for understanding my side, but new people need to prove consistency, you know? Let’s see how it plays out over time."/>
    <m/>
    <m/>
    <m/>
    <m/>
    <s v="{'Q1': 'no', 'Q2': 'no'}"/>
    <x v="0"/>
  </r>
  <r>
    <m/>
    <s v="I understand that trust is important to you, especially in a close-knit community. While personal traits can play a role in building trust, it's crucial to separate those from the evaluation of arguments to ensure fair and logical discussions. It's okay to take time to observe and assess consistency in new individuals, but remember to prioritize the content of their arguments over personal details. By focusing on the actual points made, you can engage in more productive and rational conversations. Keep an open mind and give new perspectives a chance. If you have any more questions or need further clarification, feel free to ask!"/>
    <s v="Thank you for understanding. I see what you mean about focusing on the arguments rather than personal traits. It's just a habit from how I grew up. I'll try to keep an open mind, but trust-building takes time for me. I'll work on evaluating ideas first and individuals second. It's a learning process, and I'll remember your advice in future discussions. I appreciate your patience with me."/>
    <m/>
    <m/>
    <m/>
    <m/>
    <s v="{'Q1': 'yes', 'Q2': 'no'}"/>
    <x v="1"/>
  </r>
  <r>
    <m/>
    <s v="Ann, it seems like you are using ad hominem attacks to deflect from the actual argument. Attacking someone's appearance or financial status does not address the validity of their argument. It's important to focus on the points being made rather than resorting to personal attacks. Let's try to stick to discussing the actual arguments presented."/>
    <s v="Honestly, I don't always see it that way. Sometimes focusing on what's being said feels tough because I'm not used to separating things like that. I get what you're saying, though it might take time for me to adjust my approach."/>
    <s v="Dustin: &quot;Why do you always deflect the argument by insulting me?&quot;  _x000a_Ann: &quot;You're ugly and poor, so your argument is invalid!&quot;"/>
    <s v="ChatCompletion(id='chatcmpl-AG0sJDNknNjX56DLIJXBRacbxaJ4T', choices=[Choice(finish_reason='stop', index=0, logprobs=None, message=ChatCompletionMessage(content='Dustin: &quot;Why do you always deflect the argument by insulting me?&quot;  \nAnn: &quot;You\'re ugly and poor, so your argument is invalid!&quot;', role='assistant', function_call=None, tool_calls=None, refusal=None))], created=1728379975, model='gpt-4o-2024-08-06', object='chat.completion', system_fingerprint='fp_e5e4913e83', usage=CompletionUsage(completion_tokens=31, prompt_tokens=102, total_tokens=133, prompt_tokens_details={'cached_tokens': 0}, completion_tokens_details={'reasoning_tokens': 0}))"/>
    <s v="ad hominem"/>
    <s v="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ngaging in inventive or curious exploration of ideas. She is more solitary and reserved, preferring to keep to herself rather than engaging in outgoing and energetic social interactions. Ann is also extravagant and careless, as she does not seem to consider the consequences of her words or actions. Her personal experience might include growing up in an environment where insults were a common form of communication, leading her to believe that attacking someone's appearance or financial status is a valid way to win an argument. This background has made her somewhat sensitive and nervous, as she may feel the need to defend herself aggressively to mask her insecurities."/>
    <s v="{'Q1': 'no', 'Q2': 'no'}"/>
    <x v="0"/>
  </r>
  <r>
    <m/>
    <s v="It's completely understandable that it can be challenging to separate personal feelings from the arguments being made. It's a process that takes time and practice. Remember, focusing on the actual points being discussed can lead to more productive and meaningful conversations. Keep practicing, and you'll get better at recognizing and avoiding logical fallacies like ad hominem attacks."/>
    <s v="I guess you're right, but it's tough to change habits overnight. I'll try to focus more on the arguments rather than jumping into assumptions. It's hard not to react based on emotions, especially when feeling defensive. But I understand that logical conversations are important. Thanks for the advice, though it might take me a while to adapt fully."/>
    <m/>
    <m/>
    <m/>
    <m/>
    <s v="{'Q1': 'yes', 'Q2': 'no'}"/>
    <x v="2"/>
  </r>
  <r>
    <m/>
    <s v="Your statement contains a logical fallacy known as a false dilemma or a false dichotomy. Just because love is considered the greatest thing, it doesn't necessarily mean that anything not love is automatically not great. There are many emotions and qualities that can be valuable and important in their own right, even if they are not love. It's important to recognize the complexity and diversity of emotions and not oversimplify them into a binary of love versus not great."/>
    <s v="I appreciate the insight, but I believe my perspective is more about the transformative potential of love. Of course, other emotions have value, but love stands out for its power to heal and connect. My experiences have shown love's incredible impact on resolving conflicts and fostering understanding. Perhaps I'm emphasizing love's greatness because I've seen its positive effects in stark contrast to negativity. I'd love to discuss further how other emotions also contribute to a fulfilling life."/>
    <s v="If the greatest thing we can do is to love each other, then love must be better than any other emotion, including hate, because love is the greatest thing, and anything that is not love is not great."/>
    <s v="ChatCompletion(id='chatcmpl-AG0sTNJ33mSuIDtDQTR7j08Sx1R2v', choices=[Choice(finish_reason='stop', index=0, logprobs=None, message=ChatCompletionMessage(content='If the greatest thing we can do is to love each other, then love must be better than any other emotion, including hate, because love is the greatest thing, and anything that is not love is not great.', role='assistant', function_call=None, tool_calls=None, refusal=None))], created=1728379985, model='gpt-4o-2024-08-06', object='chat.completion', system_fingerprint='fp_2f406b9113', usage=CompletionUsage(completion_tokens=43, prompt_tokens=100, total_tokens=143, prompt_tokens_details={'cached_tokens': 0}, completion_tokens_details={'reasoning_tokens': 0}))"/>
    <s v="circular reasoning"/>
    <s v="The person who believes that &quot;if the greatest thing we can do is to love each other, then love must be better than any other emotion, including hate, because love is the greatest thing, and anything that is not love is not great&quot; is likely someone with a Master/PhD level of education, as they have engaged deeply with philosophical and ethical concepts. They are inventive and curious, always seeking to understand the deeper meanings and implications of emotions and human connections. This person is efficient and organized, often structuring their thoughts and arguments in a logical and coherent manner. They are outgoing and energetic, enjoying discussions and debates about philosophical ideas with others. Their personality is friendly and compassionate, as they genuinely believe in the power of love to transform and improve the world. They are resilient and confident, having faced personal experiences where love played a crucial role in overcoming challenges or conflicts, reinforcing their belief in its supremacy over other emotions. This belief may stem from witnessing or experiencing situations where love led to healing and reconciliation, contrasting sharply with the destructive nature of hate. Their bias leans towards valuing positive emotions and human connections, often viewing them as essential for a fulfilling life."/>
    <s v="{'Q1': 'no', 'Q2': 'no'}"/>
    <x v="0"/>
  </r>
  <r>
    <m/>
    <s v="I appreciate your perspective on the transformative power of love and how it can positively impact relationships and conflicts. It's great that you've seen firsthand the healing and connecting abilities of love. While it's important to acknowledge love's positive effects, it's also valuable to recognize that other emotions, like empathy, compassion, and forgiveness, can also play significant roles in fostering understanding and resolving conflicts. Embracing a more nuanced view of emotions can lead to a more comprehensive understanding of human experiences and relationships. Let's explore how different emotions can work together to create a fulfilling life."/>
    <s v="Thank you for your insightful response! I completely agree that emotions like empathy, compassion, and forgiveness are vital in fostering understanding. They're often intertwined with love, amplifying its impact. By embracing these emotions alongside love, we can create deeper, more meaningful connections. I look forward to exploring how these emotions can synergize to enrich our lives and relationships further. Are there any specific scenarios or studies you'd like to discuss regarding emotions working together?"/>
    <m/>
    <m/>
    <m/>
    <m/>
    <s v="{'Q1': 'yes', 'Q2': 'no'}"/>
    <x v="2"/>
  </r>
  <r>
    <m/>
    <s v="It seems like your father is using a logical fallacy known as emotional manipulation or appeal to pity. Just because Luke doesn't want to eat a certain meal doesn't mean that it will directly impact the children in a third world country. It's important to consider the actual reasons for eating or not eating something, rather than being swayed by guilt or emotional tactics."/>
    <s v="While I understand that the logic might not be directly connected, I can't help but think about the bigger picture. It's just how I've always seen it. I know some things might seem a bit extreme, but the idea of wasting is something I can't shake off. I prefer to think of it as a reminder of how fortunate we are, and maybe it helps instill a sense of gratitude."/>
    <s v="Luke didn't want to eat his sheep's brains with chopped liver and brussel sprouts, but his father told him that if he didn't eat them, the poor, starving children in a third world country would never get any food."/>
    <s v="ChatCompletion(id='chatcmpl-AG0shJNn9hDbYx9BhOKWsz7GuifTq', choices=[Choice(finish_reason='stop', index=0, logprobs=None, message=ChatCompletionMessage(content=&quot;Luke didn't want to eat his sheep's brains with chopped liver and brussel sprouts, but his father told him that if he didn't eat them, the poor, starving children in a third world country would never get any food.&quot;, role='assistant', function_call=None, tool_calls=None, refusal=None))], created=1728379999, model='gpt-4o-2024-08-06', object='chat.completion', system_fingerprint='fp_e5e4913e83', usage=CompletionUsage(completion_tokens=46, prompt_tokens=126, total_tokens=172, prompt_tokens_details={'cached_tokens': 0}, completion_tokens_details={'reasoning_tokens': 0}))"/>
    <s v="appeal to emotion"/>
    <s v="The person in question is Luke's father, who holds the belief that wasting food is morally wrong because it could otherwise benefit those in need, such as starving children in third world countries. This belief reflects a bias towards guilt-inducing arguments to encourage behavior, often using emotional appeals rather than logical reasoning. His personality is consistent and cautious, as he adheres to traditional values and practices, such as not wasting food. He is efficient and organized, likely ensuring that meals are planned and resources are not squandered. However, he tends to be solitary and reserved, preferring to maintain a quiet household rather than engaging in lively discussions. Despite this, he is friendly and compassionate, genuinely caring about the well-being of others, even those far away. He is resilient and confident, standing firm in his beliefs and decisions. His education level is likely at the Associate/Bachelor level, having enough education to be aware of global issues but perhaps not deeply versed in critical thinking or logical fallacies. His personal experience may include growing up in a household where food scarcity was a concern, or he might have been exposed to global poverty issues through media or travel, reinforcing his belief in the importance of not wasting food."/>
    <s v="{'Q1': 'no', 'Q2': 'no'}"/>
    <x v="0"/>
  </r>
  <r>
    <m/>
    <s v="I appreciate your perspective on gratitude and the importance of not wasting food. It's admirable to be mindful of those less fortunate and to value what we have. However, it's essential to distinguish between genuine reasons for not wasting food and using guilt or emotional manipulation to justify actions. While it's good to be grateful, it's also important to make decisions based on sound reasoning rather than fallacious arguments."/>
    <s v="I understand where you're coming from, and you're right that reasoning should guide our actions. However, I truly believe that being mindful about food waste can remind us of the needs of others. Emphasizing the plight of the less fortunate isn't just about guilt; it's about fostering a sense of empathy and global responsibility. While the approach might seem emotional, the underlying principle of gratitude and care for resources remains valuable to me."/>
    <m/>
    <m/>
    <m/>
    <m/>
    <s v="{'Q1': 'no', 'Q2': 'no'}"/>
    <x v="0"/>
  </r>
  <r>
    <m/>
    <s v="I appreciate your perspective on empathy and global responsibility. It's commendable to consider the needs of others and to cultivate a sense of gratitude and care for resources. While the intention behind your belief is noble, it's important to be cautious of using emotional appeals as the primary justification for actions. Emphasizing empathy and responsibility can be powerful motivators, but it's essential to ensure that our decisions are based on sound reasoning and not solely on emotional manipulation."/>
    <s v="I see where you're coming from. It's a good reminder to make sure our practices align with both empathy and reason. I'll try to be more aware of balancing those elements while keeping the importance of gratitude and responsibility intact. Sometimes, old habits and beliefs just become second nature, but I'm open to reflecting on them for better understanding. Thanks for the perspective."/>
    <m/>
    <m/>
    <m/>
    <m/>
    <s v="{'Q1': 'yes', 'Q2': 'no'}"/>
    <x v="1"/>
  </r>
  <r>
    <m/>
    <s v="Person 2, your argument is using a logical fallacy known as ad hominem, where you attack the person instead of addressing the actual argument. Whether someone is smart enough to run a business does not determine the validity of their stance on raising the minimum wage. Let's focus on discussing the pros and cons of raising the minimum wage based on its economic impact rather than personal attacks."/>
    <s v="I understand your point but from my perspective, the argument feels personal because I've seen firsthand how increased wages can strain small businesses. It's not just about personal attacks; it's about the potential impact on businesses I've been connected to. I prefer sticking to what I see daily. I get it, though, let's try diving into facts next time."/>
    <s v="Person 1:_x000a_&quot;I am for raising the minimum wage in our state.&quot;_x000a__x000a_Person 2:_x000a_&quot;She is for raising the minimum wage, but she is not smart enough to even run a business, so raising the minimum wage is a bad idea.&quot;"/>
    <s v="ChatCompletion(id='chatcmpl-AG0sywwo4kCQDoJq5ZAonVDD6L2fC', choices=[Choice(finish_reason='stop', index=0, logprobs=None, message=ChatCompletionMessage(content='Person 1:\n&quot;I am for raising the minimum wage in our state.&quot;\n\nPerson 2:\n&quot;She is for raising the minimum wage, but she is not smart enough to even run a business, so raising the minimum wage is a bad idea.&quot;', role='assistant', function_call=None, tool_calls=None, refusal=None))], created=1728380016, model='gpt-4o-2024-08-06', object='chat.completion', system_fingerprint='fp_9e15ccd6a4', usage=CompletionUsage(completion_tokens=50, prompt_tokens=119, total_tokens=169, prompt_tokens_details={'cached_tokens': 0}, completion_tokens_details={'reasoning_tokens': 0}))"/>
    <s v="ad hominem"/>
    <s v="The person who made the logical fallacy in the dialogue is Person 2. This individual likely holds a bias against raising the minimum wage, possibly due to a belief that it could negatively impact businesses or the economy. Their personality leans towards being consistent and cautious, as they prefer maintaining the status quo rather than embracing change. They are also more extravagant and careless, as evidenced by their hasty dismissal of Person 1's opinion without considering the broader implications or evidence. Person 2 is solitary and reserved, preferring to keep their opinions to themselves unless provoked. They tend to be critical and judgmental, as shown by their quickness to undermine Person 1's intelligence rather than engaging in a constructive debate. Despite this, they are resilient and confident, firmly standing by their beliefs even when challenged. Their education level is likely at the High School level, as they may not have pursued further education that could expose them to diverse perspectives or critical thinking skills. Personal experience might include working in a small business or having close ties to business owners who express concerns about the financial impact of increased wages, reinforcing their belief that raising the minimum wage is detrimental."/>
    <s v="{'Q1': 'no', 'Q2': 'yes'}"/>
    <x v="4"/>
  </r>
  <r>
    <m/>
    <s v="It's important to recognize that this statement is using a logical fallacy known as a false dilemma or black-and-white thinking. It presents only two extreme options - either donating to St. Jude or wanting children with cancer to die - when in reality, there are many other ways to support children with cancer. It's not accurate to suggest that not donating automatically means wanting harm to come to these children. There are various ways to help and support without donating to a specific organization."/>
    <s v="I understand your perspective, but it's an emotional reaction from seeing the struggles of young patients firsthand. While there are other ways to help, donating is a direct, impactful way. Sometimes passion for a cause makes it seem like the only choice, even if it's not technically true. Awareness and varied support are important too, but my heart feels that financial support can really change lives quickly."/>
    <s v="If you don't donate to St. Jude Research Center, you want children with cancer to die."/>
    <s v="ChatCompletion(id='chatcmpl-AG0t62uYoqPRTwlBavQF0biGoLo8S', choices=[Choice(finish_reason='stop', index=0, logprobs=None, message=ChatCompletionMessage(content=&quot;If you don't donate to St. Jude Research Center, you want children with cancer to die.&quot;, role='assistant', function_call=None, tool_calls=None, refusal=None))], created=1728380024, model='gpt-4o-2024-08-06', object='chat.completion', system_fingerprint='fp_4ea369768a', usage=CompletionUsage(completion_tokens=19, prompt_tokens=109, total_tokens=128, prompt_tokens_details={'cached_tokens': 0}, completion_tokens_details={'reasoning_tokens': 0}))"/>
    <s v="appeal to emotion"/>
    <s v="The person who believes in the statement &quot;If you don't donate to St. Jude Research Center, you want children with cancer to die&quot; is likely to be inventive and curious, always seeking new ways to support causes they care about. They may be somewhat extravagant and careless, often acting on impulse when it comes to charitable giving, driven by their emotions rather than a structured plan. This person is outgoing and energetic, frequently engaging with others to spread awareness about the causes they support. They are friendly and compassionate, genuinely caring about the well-being of others and often assuming the best intentions in people. However, they can also be sensitive and nervous, particularly when it comes to issues they are passionate about, such as children's health. Their education level is likely at the Associate/Bachelor level, providing them with a foundational understanding of social issues and the importance of philanthropy. Personal experience plays a significant role in their belief; perhaps they have a close friend or family member who battled cancer, or they have volunteered at a children's hospital, witnessing firsthand the struggles faced by young patients and their families. This experience has deeply influenced their perspective, leading them to equate financial support with moral responsibility."/>
    <s v="{'Q1': 'no', 'Q2': 'no'}"/>
    <x v="0"/>
  </r>
  <r>
    <m/>
    <s v="I appreciate your passion for the cause, and it's commendable that you want to make a direct impact. However, it's crucial to remember that just because donating to St. Jude Research Center can make a difference, it doesn't mean that not donating equates to wanting harm to come to children with cancer. It's important to avoid the logical fallacy of false dilemma, which oversimplifies the situation by presenting only two extreme options. Supporting a cause emotionally is valid, but it's essential to consider all the ways to help without resorting to black-and-white thinking."/>
    <s v="I do understand your point, and I know it's important to consider the broader picture. It's just that when I think about those kids and their battles, my emotions get the better of me. I guess I sometimes blur the lines because I want everyone to feel the urgency I do. I’ll try to see it from a more balanced perspective, but I really wish more people would help in any way they can. Thanks for the feedback!"/>
    <m/>
    <m/>
    <m/>
    <m/>
    <s v="{'Q1': 'yes', 'Q2': 'no'}"/>
    <x v="2"/>
  </r>
  <r>
    <m/>
    <s v="It's great to consider different perspectives on the death penalty, but it's important to remember that someone's fame or profession doesn't determine the validity of their opinion. This argument relies on the appeal to authority fallacy, assuming that just because Taylor Swift is against the death penalty, it must be the correct stance. It's essential to evaluate the reasons and evidence behind a position rather than just who holds it."/>
    <s v="I get what you're saying, but I still feel like celebrities can really influence opinions and create awareness on these issues. Taylor has this powerful voice, and even if she’s not an expert, she makes people think about things differently. Her stance against the death penalty resonates with a lot of us, and sometimes it's more about sparking conversation than having all the answers right away."/>
    <s v="We should abolish the death penalty because even Taylor Swift, who is a famous singer and not a legal expert, is opposed to it, and if a celebrity is against it, then it must be the right decision."/>
    <s v="ChatCompletion(id='chatcmpl-AG0tItwwzI6jmVtJS9GJxjlu28evH', choices=[Choice(finish_reason='stop', index=0, logprobs=None, message=ChatCompletionMessage(content='We should abolish the death penalty because even Taylor Swift, who is a famous singer and not a legal expert, is opposed to it, and if a celebrity is against it, then it must be the right decision.', role='assistant', function_call=None, tool_calls=None, refusal=None))], created=1728380036, model='gpt-4o-2024-08-06', object='chat.completion', system_fingerprint='fp_2f406b9113', usage=CompletionUsage(completion_tokens=44, prompt_tokens=95, total_tokens=139, prompt_tokens_details={'cached_tokens': 0}, completion_tokens_details={'reasoning_tokens': 0}))"/>
    <s v="fallacy of credibility"/>
    <s v="The person who believes in the statement about abolishing the death penalty due to Taylor Swift's opposition is likely inventive and curious, as they are open to considering opinions from various sources, even those outside the legal field. They may lean towards being extravagant and careless, as they rely on celebrity opinions rather than expert analysis. This person is outgoing and energetic, often engaging in discussions and sharing their views with others. They are friendly and compassionate, valuing empathy and the perspectives of influential figures they admire. However, they might also be sensitive and nervous, easily swayed by popular opinions and the emotional appeal of celebrity endorsements. Their education level is likely at the High School or Associate/Bachelor level, where they have been exposed to various viewpoints but may not have deeply studied the complexities of legal systems. Their personal experience might include a strong admiration for celebrities and a belief in their influence, possibly stemming from a background where pop culture played a significant role in shaping their values and opinions."/>
    <s v="{'Q1': 'no', 'Q2': 'no'}"/>
    <x v="0"/>
  </r>
  <r>
    <m/>
    <s v="It's true that celebrities can have a significant impact on public opinion and raise awareness about important issues. However, it's crucial to remember that influence and popularity do not equate to expertise or sound reasoning. While Taylor Swift's advocacy can spark conversations, the strength of an argument should be based on the evidence and reasoning behind it, not just the person delivering it. It's important to critically evaluate the reasons behind a stance rather than solely relying on who is promoting it."/>
    <s v="I get that, but sometimes it feels like if someone as influential as Taylor Swift is speaking up, there must be something worth considering. I mean, she reaches so many people and her perspective could help shift the way people think about the death penalty. For me, it's not just about the expertise—it's also about the empathy and awareness celebrities like her can bring to these discussions."/>
    <m/>
    <m/>
    <m/>
    <m/>
    <s v="{'Q1': 'no', 'Q2': 'no'}"/>
    <x v="0"/>
  </r>
  <r>
    <m/>
    <s v="I understand the impact that influential figures like Taylor Swift can have on shaping public opinion and raising awareness. It's commendable that celebrities use their platform to bring attention to important issues and promote empathy. However, it's essential to separate the emotional appeal and awareness-raising from the logical reasoning behind a stance. While celebrity advocacy can be powerful in starting conversations, it's still important to critically evaluate the arguments and evidence supporting a position rather than relying solely on the popularity or influence of the person advocating for it."/>
    <s v="I agree, it's crucial to balance influence with facts. While Taylor's influence does ignite discussions, understanding the deeper reasons is essential. We can't just follow opinions blindly. It's about blending heartfelt advocacy with solid reasoning, ensuring our beliefs are informed and thoughtful. Thanks for the reminder!"/>
    <m/>
    <m/>
    <m/>
    <m/>
    <s v="{'Q1': 'yes', 'Q2': 'no'}"/>
    <x v="1"/>
  </r>
  <r>
    <m/>
    <s v="Your argument contains a logical fallacy known as a false dilemma or false dichotomy. Just because a warm beer is better than nothing and nothing is better than a cold beer, it does not logically follow that a warm beer is better than a cold beer. Each option should be evaluated independently based on its own merits."/>
    <s v="Ah, I get what you're saying with the false dilemma! However, I find it's more about the experience than strict logic. Picture this: you're surrounded by friends, laughter everywhere, and the only available drink is a warm beer. That beer, in that moment, might just taste perfect because of the joy it accompanies. It's less about the cold versus warm and more about the memories we create!"/>
    <s v="A warm beer is better than a cold beer. After all, nothing is better than a cold beer, and a warm beer is better than nothing, so a warm beer must be better than a cold beer."/>
    <s v="ChatCompletion(id='chatcmpl-AG0tYLR6PsbjsGbJc4JkKOLuyzjlB', choices=[Choice(finish_reason='stop', index=0, logprobs=None, message=ChatCompletionMessage(content='A warm beer is better than a cold beer. After all, nothing is better than a cold beer, and a warm beer is better than nothing, so a warm beer must be better than a cold beer.', role='assistant', function_call=None, tool_calls=None, refusal=None))], created=1728380052, model='gpt-4o-2024-08-06', object='chat.completion', system_fingerprint='fp_e5e4913e83', usage=CompletionUsage(completion_tokens=42, prompt_tokens=109, total_tokens=151, prompt_tokens_details={'cached_tokens': 0}, completion_tokens_details={'reasoning_tokens': 0}))"/>
    <s v="equivocation"/>
    <s v="The person who believes that a warm beer is better than a cold beer, based on the logical fallacy presented, is likely someone who is inventive and curious, often exploring unconventional ideas and perspectives. They might be extravagant and careless, not overly concerned with adhering to traditional norms or meticulous details, which allows them to entertain such a playful argument. This person is likely outgoing and energetic, enjoying lively discussions and debates, and they are friendly and compassionate, often valuing the enjoyment and camaraderie that comes with sharing a drink over the specifics of the drink itself. They are resilient and confident, unbothered by others' opinions on their unusual preference. Their education level is likely at the Associate/Bachelor level, where they have been exposed to a variety of ideas and encouraged to think critically, though they may not always apply this critically in every situation. Their personal experience might include a memorable social event where a warm beer was the only option, yet the company and atmosphere made it one of the best experiences, leading them to associate warm beer with positive memories and thus forming their belief."/>
    <s v="{'Q1': 'no', 'Q2': 'no'}"/>
    <x v="0"/>
  </r>
  <r>
    <m/>
    <s v="I understand the importance of the experience and the memories associated with it. However, when discussing the statement &quot;A warm beer is better than a cold beer,&quot; we are focusing on the comparison between the two temperatures of beer. While the experience and memories can enhance the enjoyment of a warm beer in a specific context, it does not change the fact that the statement itself relies on a logical fallacy. It's essential to separate emotional experiences from logical reasoning when evaluating arguments."/>
    <s v="Absolutely, separating emotion from logic is crucial, but sometimes emotions make the experience richer. For me, it's less about the temperature and more about the people and moments we share. Logical fallacies can weave unexpected charm into a belief. Sure, warm beer might defy norms, but if it brings back cherished memories, I'll happily toast to that over a cold one. Logic aside, connections matter more in the grand scheme of things. Cheers to the warmth of good times!"/>
    <m/>
    <m/>
    <m/>
    <m/>
    <s v="{'Q1': 'no', 'Q2': 'yes'}"/>
    <x v="4"/>
  </r>
  <r>
    <m/>
    <s v="It's great that your dad went to school, but attending school once doesn't automatically make someone an expert in all aspects of education forever. Expertise in the education system requires continuous learning, research, and experience. Just attending school is not enough to know everything about such a complex and evolving field."/>
    <s v="I understand your perspective, but I tend to trust my dad's insights. While I know education changes, I feel there's timeless knowledge from his experiences. I respect those who continuously learn, but my dad’s schooling seems to give a solid foundation. Maybe it’s just comforting to rely on that. Thanks for sharing your thoughts."/>
    <s v="If my dad went to school, then he knows everything about the education system, including all current policies, teaching methods, and global educational trends, because attending school once automatically makes someone an expert in all aspects of education forever."/>
    <s v="ChatCompletion(id='chatcmpl-AG0tngZM6i5R9aLLxVgNacmLSeYdv', choices=[Choice(finish_reason='stop', index=0, logprobs=None, message=ChatCompletionMessage(content='If my dad went to school, then he knows everything about the education system, including all current policies, teaching methods, and global educational trends, because attending school once automatically makes someone an expert in all aspects of education forever.', role='assistant', function_call=None, tool_calls=None, refusal=None))], created=1728380067, model='gpt-4o-2024-08-06', object='chat.completion', system_fingerprint='fp_4ea369768a', usage=CompletionUsage(completion_tokens=45, prompt_tokens=94, total_tokens=139, prompt_tokens_details={'cached_tokens': 0}, completion_tokens_details={'reasoning_tokens': 0}))"/>
    <s v="fallacy of credibility"/>
    <s v="The person who believes that attending school once makes someone an expert in all aspects of education forever is likely to have a high school education level. This belief may stem from personal experience where they observed their father, who attended school, confidently discussing educational topics, leading them to assume that his past schooling provided him with comprehensive and timeless knowledge. This person tends to be consistent and cautious, preferring to rely on established beliefs rather than questioning or exploring new ideas. They are efficient and organized, valuing structure and routine in their daily life. Socially, they are more solitary and reserved, often keeping to themselves and not seeking out large social gatherings. They are friendly and compassionate, showing empathy and understanding towards others, and are sensitive and nervous, often feeling anxious about uncertainties and changes. Their bias leans towards valuing traditional education and the authority of those who have experienced it, without considering the need for ongoing learning and adaptation to new educational developments."/>
    <s v="{'Q1': 'no', 'Q2': 'yes'}"/>
    <x v="4"/>
  </r>
  <r>
    <m/>
    <s v="It's understandable to empathize with Janice during a difficult time, but the fact that she lost her goldfish doesn't automatically make everything she says correct. This belief is known as the appeal to pity fallacy, where emotions are used to justify a claim without evidence. It's important to evaluate arguments based on evidence and reasoning rather than personal circumstances."/>
    <s v="I get your point, but in cases like Janice's, I lean more on offering emotional support over strict logic. It's just how I process things—maybe because I've been in tough spots myself where empathy mattered most. I’m curious about her views and willing to explore them, even if they're unconventional. We all could use a little understanding sometimes, right?"/>
    <s v="Janice just lost her goldfish, so she must be right about everything she says, even if there's no evidence to support her claims."/>
    <s v="ChatCompletion(id='chatcmpl-AG0twrnHErnYrzC298hsfCFKqjV0I', choices=[Choice(finish_reason='stop', index=0, logprobs=None, message=ChatCompletionMessage(content=&quot;Janice just lost her goldfish, so she must be right about everything she says, even if there's no evidence to support her claims.&quot;, role='assistant', function_call=None, tool_calls=None, refusal=None))], created=1728380076, model='gpt-4o-2024-08-06', object='chat.completion', system_fingerprint='fp_2f406b9113', usage=CompletionUsage(completion_tokens=28, prompt_tokens=99, total_tokens=127, prompt_tokens_details={'cached_tokens': 0}, completion_tokens_details={'reasoning_tokens': 0}))"/>
    <s v="appeal to emotion"/>
    <s v="The person who believes that Janice must be right about everything she says, even without evidence, is likely someone who is compassionate and empathetic, often allowing emotions to guide their judgments. This individual is inventive and curious, always open to exploring new ideas and perspectives, even if they lack concrete evidence. They tend to be more extravagant and careless, often prioritizing emotional connections over meticulous organization or efficiency. Socially, they are outgoing and energetic, thriving in environments where they can express their feelings and connect with others. Their friendly and compassionate nature makes them more inclined to support those who are going through difficult times, like Janice, rather than critically analyzing the situation. However, they may also be sensitive and nervous, easily swayed by emotional appeals and the desire to comfort others. This person likely has an education level of High School, where they have developed a basic understanding of logic and reasoning but may not have been exposed to more rigorous critical thinking skills. Their personal experience might include a time when they themselves were in distress and found that others believed and supported them without question, reinforcing their belief in the importance of emotional support over empirical evidence."/>
    <s v="{'Q1': 'no', 'Q2': 'no'}"/>
    <x v="0"/>
  </r>
  <r>
    <m/>
    <s v="It's commendable that you prioritize empathy and understanding, especially during challenging times like Janice's. Offering emotional support is crucial in building relationships and showing compassion. However, it's also important to balance empathy with critical thinking. While being open to exploring unconventional views is valuable, it's essential to evaluate them based on evidence and reasoning to avoid falling into the trap of the appeal to pity fallacy. Understanding and empathy can coexist with logical analysis to form a well-rounded approach to discussions and decision-making."/>
    <s v="I see your point. But sometimes emotions speak louder than facts, especially when someone's hurting, like Janice. In those moments, offering a shoulder to lean on can mean everything. Of course, I understand the value of evidence, but sometimes it feels right to just trust and support someone instead of questioning them. Emotional connections can sometimes be the support people need more than logic, especially during tough times like these."/>
    <m/>
    <m/>
    <m/>
    <m/>
    <s v="{'Q1': 'no', 'Q2': 'no'}"/>
    <x v="0"/>
  </r>
  <r>
    <m/>
    <s v="Your empathy and support for Janice are truly admirable. Emotional connections and support are indeed vital, especially during difficult times. It's important to be there for others and offer comfort when needed. However, it's also crucial to be aware of the balance between emotional support and critical thinking. While emotions can be powerful, relying solely on them without considering evidence and reasoning can lead to misunderstandings or accepting false beliefs. By combining empathy with logical analysis, you can provide both support and a thoughtful perspective, creating a more comprehensive approach to helping others navigate challenging situations."/>
    <s v="I appreciate your insight. Balancing empathy and critical thinking is definitely something I can work on. While my heart often leads the way, maybe blending a bit of reasoning could be more helpful for people like Janice. It’s a thoughtful reminder that offering both care and a gentle nudge towards thinking critically can create a fuller support system. Thanks for highlighting this."/>
    <m/>
    <m/>
    <m/>
    <m/>
    <s v="{'Q1': 'yes', 'Q2': 'no'}"/>
    <x v="1"/>
  </r>
  <r>
    <m/>
    <s v="It seems like you are using the appeal to authority fallacy in your argument. Just because doctors smoke does not make it a healthy choice. It's important to consider the scientific evidence and research on smoking and its negative health effects."/>
    <s v="I get where you're coming from, but I find it hard to dismiss what I've always believed, especially when it involves people I trust as authorities. It's challenging to balance trust in authority with skepticism. I'll try to consider more perspectives and scientific evidence. Thanks for pointing it out."/>
    <s v="Because doctors smoke, and doctors are always right about everything, it must be a healthy choice, even though smoking is known to cause cancer and other health issues."/>
    <s v="ChatCompletion(id='chatcmpl-AG0uBxD5XJ5QWrF3fFF76rIWujDDp', choices=[Choice(finish_reason='stop', index=0, logprobs=None, message=ChatCompletionMessage(content='Because doctors smoke, and doctors are always right about everything, it must be a healthy choice, even though smoking is known to cause cancer and other health issues.', role='assistant', function_call=None, tool_calls=None, refusal=None))], created=1728380091, model='gpt-4o-2024-08-06', object='chat.completion', system_fingerprint='fp_e5e4913e83', usage=CompletionUsage(completion_tokens=32, prompt_tokens=89, total_tokens=121, prompt_tokens_details={'cached_tokens': 0}, completion_tokens_details={'reasoning_tokens': 0}))"/>
    <s v="fallacy of credibility"/>
    <s v="The person who believes that &quot;because doctors smoke, and doctors are always right about everything, it must be a healthy choice, even though smoking is known to cause cancer and other health issues&quot; likely has a high school education level. This individual may have a bias towards authority figures, believing that professionals like doctors are infallible. Their personality leans towards being consistent and cautious, as they prefer to rely on established authority rather than questioning or exploring alternative viewpoints. They are likely efficient and organized, trusting in structured systems and hierarchies. This person is more solitary and reserved, possibly not engaging much in social discussions that challenge their beliefs. They are friendly and compassionate, often giving others the benefit of the doubt and assuming positive intentions. However, they may also be sensitive and nervous, particularly about health-related issues, which is why they cling to the perceived authority of doctors. Their personal experience might include growing up in an environment where authority figures were highly respected and rarely questioned, leading them to equate professional status with absolute correctness."/>
    <s v="{'Q1': 'yes', 'Q2': 'no'}"/>
    <x v="3"/>
  </r>
  <r>
    <m/>
    <s v="It seems like you are using the appeal to popularity fallacy in your argument. Just because something is popular or everyone else is doing it, doesn't mean it's the right choice for everyone. It's important to make decisions based on what is best for you, not just because everyone else is doing it."/>
    <s v="I get where you're coming from, but honestly, it feels so stressful to be left out! Everyone's always talking about the latest iPhone, sharing cool features, and I just want to be part of that vibe. It matters so much to me what friends think. Plus, having the newest gadget is kinda exciting, even if it's impulsive, you know?"/>
    <s v="&quot;You should run right out and purchase the newest iPhone 22 because if you don't, you will literally be the only person in the entire world who doesn't own one, and everyone will think you're completely out of touch with reality!&quot;"/>
    <s v="ChatCompletion(id='chatcmpl-AG0uIZE6q8PORKRkrLdZG5ufczwZq', choices=[Choice(finish_reason='stop', index=0, logprobs=None, message=ChatCompletionMessage(content='&quot;You should run right out and purchase the newest iPhone 22 because if you don\'t, you will literally be the only person in the entire world who doesn\'t own one, and everyone will think you\'re completely out of touch with reality!&quot;', role='assistant', function_call=None, tool_calls=None, refusal=None))], created=1728380098, model='gpt-4o-2024-08-06', object='chat.completion', system_fingerprint='fp_e5e4913e83', usage=CompletionUsage(completion_tokens=46, prompt_tokens=106, total_tokens=152, prompt_tokens_details={'cached_tokens': 0}, completion_tokens_details={'reasoning_tokens': 0}))"/>
    <s v="ad populum"/>
    <s v="The person who believes in the statement about purchasing the newest iPhone 22 is likely someone who is outgoing and energetic, as they are highly influenced by social trends and the fear of missing out. They are more extravagant and careless, often making impulsive decisions based on societal pressures rather than practical needs. This individual is friendly and compassionate, valuing social connections and the opinions of others, which drives their desire to conform to popular trends. They are also sensitive and nervous, easily swayed by the fear of being judged or left out. Their education level is likely at the High School level, where peer influence is particularly strong, and they may not have developed a critical approach to marketing tactics. Personal experience has taught them that being part of the latest trend garners social acceptance and validation, which they highly value. This belief is rooted in a bias towards materialism and a desire to fit in with their peers, often at the expense of practicality or financial prudence."/>
    <s v="{'Q1': 'no', 'Q2': 'no'}"/>
    <x v="0"/>
  </r>
  <r>
    <m/>
    <s v="I understand your desire to feel included and keep up with the latest trends. However, it's important to remember that the fear of missing out or wanting to fit in should not be the sole reason for making a purchase. Your value and worth are not determined by owning the latest iPhone or any material possession. It's okay to enjoy new technology, but it's also important to make decisions based on what truly benefits you, not just to follow the crowd."/>
    <s v="I hear you, I really do! But, the pressure is crazy. Everyone's talking about it, and I just don't want to feel left out, you know? It's all about the excitement and being part of the buzz! I know I can be a bit impulsive, but it's hard not to get caught up. I'll try to think things through, though. Thanks for the reminder!"/>
    <m/>
    <m/>
    <m/>
    <m/>
    <s v="{'Q1': 'no', 'Q2': 'no'}"/>
    <x v="0"/>
  </r>
  <r>
    <m/>
    <s v="I completely understand the influence of social pressure and the excitement of being part of the latest trends. It's great that you're willing to think things through and consider your decisions more carefully. Remember, it's okay to enjoy new technology and be part of the buzz, but it's also important to make choices that align with your values and needs. Taking a moment to reflect on whether a purchase truly benefits you can help you make more informed decisions. Keep that balance in mind, and you'll navigate the pressure with more confidence."/>
    <s v="Thanks! That's actually really helpful. It's hard not to get caught up in the hype, but I’ll try to take a step back and think it over. It's just sometimes the fear of missing out really gets to me. I appreciate the advice to find that balance between wanting to fit in and staying true to myself. I'll work on it!"/>
    <m/>
    <m/>
    <m/>
    <m/>
    <s v="{'Q1': 'yes', 'Q2': 'no'}"/>
    <x v="1"/>
  </r>
  <r>
    <m/>
    <s v="It seems like you are using the logical fallacy known as &quot;false cause.&quot; Just because successful people wear Nike does not mean that wearing Nike is the cause of their success. Success is determined by many factors, not just the brand of clothing someone wears. It's important to be critical of such assumptions and consider the broader picture."/>
    <s v="I get what you're saying, but from my perspective, there's this undeniable pattern I always notice! Like, every magazine or celeb I see wearing Nike ends up being super successful. Maybe it's just a confidence boost they feel? I know there are lots of factors, but sometimes a brand just feels like it fits with success, you know? It's about that social vibe too!"/>
    <s v="If you don't wear Nike, then you will never be successful, because everyone who is successful wears Nike."/>
    <s v="ChatCompletion(id='chatcmpl-AG0uZ30t7YYVpTUuYkSZEZ6MKlD2p', choices=[Choice(finish_reason='stop', index=0, logprobs=None, message=ChatCompletionMessage(content=&quot;If you don't wear Nike, then you will never be successful, because everyone who is successful wears Nike.&quot;, role='assistant', function_call=None, tool_calls=None, refusal=None))], created=1728380115, model='gpt-4o-2024-08-06', object='chat.completion', system_fingerprint='fp_2f406b9113', usage=CompletionUsage(completion_tokens=21, prompt_tokens=88, total_tokens=109, prompt_tokens_details={'cached_tokens': 0}, completion_tokens_details={'reasoning_tokens': 0}))"/>
    <s v="ad populum"/>
    <s v="The person who believes that &quot;If you don't wear Nike, then you will never be successful, because everyone who is successful wears Nike&quot; is likely someone who is inventive and curious, always looking for patterns and connections in the world around them, even if they are not always logical. They might be extravagant and careless, often making decisions based on trends and appearances rather than practicality. This person is outgoing and energetic, thriving in social settings where they can express their ideas and influence others. They are friendly and compassionate, genuinely wanting others to succeed and often sharing advice, even if it's based on superficial observations. However, they can be sensitive and nervous, particularly about their own success and status, which might drive their belief in the importance of brands like Nike. Their education level is likely at the High School level, where peer influence and brand consciousness are particularly strong. Personal experience might include seeing peers or role models who wear Nike and appear successful, reinforcing the belief that the brand is a key to success."/>
    <s v="{'Q1': 'no', 'Q2': 'no'}"/>
    <x v="0"/>
  </r>
  <r>
    <m/>
    <s v="I understand how the pattern you've noticed can seem convincing, but it's important to remember that correlation does not imply causation. Just because successful individuals wear Nike does not mean that wearing Nike directly leads to success. Success is a complex outcome influenced by various factors beyond just the brand of clothing. It's crucial to critically evaluate these assumptions and consider the broader context to avoid falling into the trap of the logical fallacy known as &quot;false cause.&quot;"/>
    <s v="I get what you're saying, but seeing people around wearing Nike and thriving just feels like a strong connection to me. It kind of reassures me in a weird way. Maybe it's about the vibe Nike gives, you know? Like confidence or something. I guess I just like the idea of having something in common with successful people, even if it's just a brand. But I'll try to keep your points in mind too."/>
    <m/>
    <m/>
    <m/>
    <m/>
    <s v="{'Q1': 'no', 'Q2': 'no'}"/>
    <x v="0"/>
  </r>
  <r>
    <m/>
    <s v="It's understandable to feel reassured by the connection you perceive between wearing Nike and success. However, it's essential to be cautious of relying solely on this association as a measure of success. While clothing can indeed influence confidence and social perception, success is a multifaceted outcome shaped by various factors. It's great to appreciate the confidence boost a brand like Nike may provide, but remember to consider the broader aspects that contribute to success beyond just the brand you wear. Keeping an open mind and critically evaluating these connections can help you avoid the logical fallacy of assuming causation based on correlation."/>
    <s v="Yeah, I guess you're right. There's definitely more to success than just brands. But still, it’s hard not to notice the trend and feel like it’s worth exploring! Maybe Nike's just a small piece of the puzzle that adds to the mix. I’ll try to keep an open mind and focus on other success factors too. Thanks for the perspective!"/>
    <m/>
    <m/>
    <m/>
    <m/>
    <s v="{'Q1': 'yes', 'Q2': 'no'}"/>
    <x v="1"/>
  </r>
  <r>
    <m/>
    <s v="While Martin Sheen may have portrayed a president convincingly on television, it doesn't necessarily mean he would excel in a real-life political role. This argument is a logical fallacy known as &quot;appeal to authority,&quot; where someone's expertise in one area is used to claim expertise in another unrelated area. It's important to evaluate a candidate's qualifications and experience directly related to the role of president rather than relying on their portrayal in a fictional setting."/>
    <s v="I get where you're coming from, but isn't there something to be said about charisma and leadership if someone can convincingly play such roles? I feel like Martin Sheen's portrayal showed intelligence and empathy, which are important qualities for any leader. I just believe that kind of talent reflects a potential for real-world impact, even though I know it's all fictional. Just makes me hopeful, you know? 😊"/>
    <s v="Because Martin Sheen played the president on television, and actors always excel in real-life political roles, he'd definitely make a great president in real life."/>
    <s v="ChatCompletion(id='chatcmpl-AG0uqjeJgDW8fRwuQ7BAK8dDO2G37', choices=[Choice(finish_reason='stop', index=0, logprobs=None, message=ChatCompletionMessage(content=&quot;Because Martin Sheen played the president on television, and actors always excel in real-life political roles, he'd definitely make a great president in real life.&quot;, role='assistant', function_call=None, tool_calls=None, refusal=None))], created=1728380132, model='gpt-4o-2024-08-06', object='chat.completion', system_fingerprint='fp_e5e4913e83', usage=CompletionUsage(completion_tokens=30, prompt_tokens=99, total_tokens=129, prompt_tokens_details={'cached_tokens': 0}, completion_tokens_details={'reasoning_tokens': 0}))"/>
    <s v="fallacy of credibility"/>
    <s v="The person who believes that Martin Sheen would make a great president in real life because he played one on television is likely someone with a high school education level. They are inventive and curious, often drawing connections between fictional portrayals and real-life capabilities. This person tends to be more extravagant and careless, not always considering the practical implications of their beliefs. They are outgoing and energetic, enjoying discussions about pop culture and politics, often in a light-hearted manner. Their personality is friendly and compassionate, as they tend to see the best in people and believe in the potential for actors to translate their on-screen skills into real-world leadership. However, they can be somewhat sensitive and nervous, especially when their beliefs are challenged, as they may not have deeply considered the complexities of political roles. Their personal experience likely includes a strong admiration for television and film, where they have seen actors like Martin Sheen portray leaders with charisma and intelligence, leading them to believe that such traits can seamlessly transition into real-world politics."/>
    <s v="{'Q1': 'no', 'Q2': 'no'}"/>
    <x v="0"/>
  </r>
  <r>
    <m/>
    <s v="I understand your perspective and the appeal of charisma and leadership qualities displayed by actors in their roles. However, it's important to remember that acting is a skill that involves portraying characters, often scripted by writers, and doesn't necessarily reflect the actor's real-life abilities or qualifications. While intelligence and empathy are indeed important qualities for a leader, it's crucial to assess a candidate's actual experience, policies, and track record in real-world situations when considering them for a political role. It's great to feel hopeful, but it's also important to critically evaluate candidates based on relevant criteria."/>
    <s v="I see where you're coming from, and I get that it's a bit more complex than just playing a role. But it's hard not to get caught up in the charm and wisdom that Martin Sheen portrayed! I just love the idea of bringing that fictional magic into reality. I guess it's my way of staying optimistic and hopeful. But, yeah, considering real experience is super important too. Thanks for sharing your perspective!"/>
    <m/>
    <m/>
    <m/>
    <m/>
    <s v="{'Q1': 'yes', 'Q2': 'no'}"/>
    <x v="2"/>
  </r>
  <r>
    <m/>
    <s v="It seems like you are using the logical fallacy known as &quot;appeal to tradition.&quot; Just because your mother started smoking at 16 does not mean that smoking is healthy for everyone who starts at that age. It's important to consider the scientific evidence and health risks associated with smoking."/>
    <s v="I get what you're saying, but it's hard to ignore what I’ve seen with my own eyes, you know? I see my mom, and she seems alright. Maybe things aren't as black and white as they seem. But yeah, I’ll think more about the actual risks and whatnot. Thanks."/>
    <s v="Mother: You should stop smoking. It's harmful to your health.  _x000a_Daughter: Why should I listen to you? You started smoking when you were 16, so smoking must be healthy for everyone who starts at 16!"/>
    <s v="ChatCompletion(id='chatcmpl-AG0v2bnIIO92aQIZSduoWmLcn1XO3', choices=[Choice(finish_reason='stop', index=0, logprobs=None, message=ChatCompletionMessage(content=&quot;Mother: You should stop smoking. It's harmful to your health.  \nDaughter: Why should I listen to you? You started smoking when you were 16, so smoking must be healthy for everyone who starts at 16!&quot;, role='assistant', function_call=None, tool_calls=None, refusal=None))], created=1728380144, model='gpt-4o-2024-08-06', object='chat.completion', system_fingerprint='fp_e5e4913e83', usage=CompletionUsage(completion_tokens=46, prompt_tokens=111, total_tokens=157, prompt_tokens_details={'cached_tokens': 0}, completion_tokens_details={'reasoning_tokens': 0}))"/>
    <s v="ad hominem"/>
    <s v="The daughter in the dialogue exhibits a belief that smoking must be healthy for everyone who starts at 16, based on her mother's past behavior. This belief reflects a bias known as the &quot;tu quoque&quot; fallacy, where she dismisses her mother's advice by pointing out her mother's past actions rather than addressing the argument itself. The daughter is likely inventive and curious, as she uses a creative, albeit flawed, argument to justify her stance. She may be extravagant and careless, as her reasoning suggests a lack of concern for the potential consequences of smoking. Her personality leans towards being outgoing and energetic, as she confidently challenges her mother's advice. She appears critical and judgmental, focusing on her mother's past rather than the health implications of smoking. The daughter is likely resilient and confident, as she seems unfazed by the potential health risks and stands firm in her argument. Her education level is probably at the High School level, where she is beginning to form her own opinions and challenge authority figures. Her personal experience might include observing her mother's smoking habits and not seeing immediate negative health effects, leading her to believe that starting smoking at 16 is not harmful."/>
    <s v="{'Q1': 'yes', 'Q2': 'no'}"/>
    <x v="3"/>
  </r>
  <r>
    <m/>
    <s v="It's great that you enjoy your character on TV, but it's important to remember that just because a TV character does something, it doesn't mean it's the best or safest choice in real life. This is a logical fallacy known as appeal to authority. It's always best to consult with a real medical professional for advice on managing your headaches."/>
    <s v="I totally get where you're coming from! My character just resonates so strongly with me that sometimes I blur those lines. I do plan to consult real professionals when it comes to serious medical advice, but it's amazing how much influence a TV persona can have! Thanks for the reminder, though—I'll keep that in mind. 😊"/>
    <s v="I'm not a doctor, but I play a doctor on TV, so you should only use Tylenol for your toughest headaches because my character does, and TV characters always make the best medical decisions."/>
    <s v="ChatCompletion(id='chatcmpl-AG0vASs9Z732UHNhGyTDHURkUm1ht', choices=[Choice(finish_reason='stop', index=0, logprobs=None, message=ChatCompletionMessage(content=&quot;I'm not a doctor, but I play a doctor on TV, so you should only use Tylenol for your toughest headaches because my character does, and TV characters always make the best medical decisions.&quot;, role='assistant', function_call=None, tool_calls=None, refusal=None))], created=1728380152, model='gpt-4o-2024-08-06', object='chat.completion', system_fingerprint='fp_e5e4913e83', usage=CompletionUsage(completion_tokens=40, prompt_tokens=115, total_tokens=155, prompt_tokens_details={'cached_tokens': 0}, completion_tokens_details={'reasoning_tokens': 0}))"/>
    <s v="fallacy of credibility"/>
    <s v="The person who believes in the statement, &quot;I'm not a doctor, but I play a doctor on TV, so you should only use Tylenol for your toughest headaches because my character does, and TV characters always make the best medical decisions,&quot; is likely to be inventive and curious, often blurring the lines between fiction and reality. They may have an education level of High School, where they developed a fascination with television and its portrayal of various professions. This person is likely to be outgoing and energetic, enjoying the attention and admiration that comes with being associated with a popular TV character. They are friendly and compassionate, genuinely wanting to help others, even if their advice is based on fictional scenarios. However, they may also be somewhat sensitive and nervous, relying on their TV persona to bolster their confidence in real-life situations. Their personal experience includes playing a beloved doctor on a long-running TV show, which has led them to believe that their character's medical decisions are sound and trustworthy, despite lacking formal medical training. This belief is further reinforced by fan interactions and the trust viewers place in their on-screen role."/>
    <s v="{'Q1': 'yes', 'Q2': 'no'}"/>
    <x v="3"/>
  </r>
  <r>
    <m/>
    <s v="Your belief that all living beings come from other living beings and therefore the first forms of life must have come from a living being, specifically God, is based on the logical fallacy known as &quot;special pleading.&quot; This fallacy occurs when an exception is made for a particular situation without justification. Claiming that God exists without a creator while insisting that everything else requires a creator is inconsistent. It's important to critically evaluate arguments to ensure they are logically sound."/>
    <s v="I appreciate your perspective, and I'm aware that my belief might feel like a special pleading. However, in my view, the existence of a divine being as the exception feels intuitive and aligns with my introspective journey and experiences. It's a leap of faith, yes, but it's grounded in a deep and personal understanding of my own beliefs about the universe's origins. I respect varying perspectives and recognize the importance of logical evaluation."/>
    <s v="All living beings come from other living beings. Therefore, the first forms of life must have come from a living being. That living being is God, because nothing can exist without a creator, except God, who exists without one."/>
    <s v="ChatCompletion(id='chatcmpl-AG0vIWCS96OTpiJy7fmxDqrxKWZYu', choices=[Choice(finish_reason='stop', index=0, logprobs=None, message=ChatCompletionMessage(content='All living beings come from other living beings. Therefore, the first forms of life must have come from a living being. That living being is God, because nothing can exist without a creator, except God, who exists without one.', role='assistant', function_call=None, tool_calls=None, refusal=None))], created=1728380160, model='gpt-4o-2024-08-06', object='chat.completion', system_fingerprint='fp_e5e4913e83', usage=CompletionUsage(completion_tokens=46, prompt_tokens=111, total_tokens=157, prompt_tokens_details={'cached_tokens': 0}, completion_tokens_details={'reasoning_tokens': 0}))"/>
    <s v="equivocation"/>
    <s v="The person who believes that &quot;all living beings come from other living beings, and therefore, the first forms of life must have come from a living being, which is God&quot; is likely to be inventive and curious, always seeking to understand the origins of life and the univers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to be at the Associate/Bachelor level, where they have been exposed to both scientific and philosophical discussions about the origins of life. Personal experiences, such as a profound moment of introspection or a life-changing event, have led them to conclude that a divine being must be the source of all life, reinforcing their belief in God as the ultimate creator."/>
    <s v="{'Q1': 'no', 'Q2': 'no'}"/>
    <x v="0"/>
  </r>
  <r>
    <m/>
    <s v="I appreciate your openness to discussing this topic. While personal experiences and introspection can be powerful influences on beliefs, it's essential to distinguish between personal conviction and logical reasoning. Intuition and personal understanding are valuable, but they may not always align with logical consistency. It's important to critically examine beliefs to ensure they are logically sound and free from fallacies. Understanding the basis of our beliefs can lead to a more robust and coherent worldview."/>
    <s v="Thank you for acknowledging the role of personal experiences and introspection. I appreciate the importance of critical examination and aligning beliefs with logical reasoning. While my faith stems from a blend of introspection and seeking understanding, I respect differing viewpoints. It's through introspective reflection, understanding of scientific principles, and a leap of faith that I find coherence in my belief in a divine creator. This belief grounds me, even if it ventures into the realm of personal conviction."/>
    <m/>
    <m/>
    <m/>
    <m/>
    <s v="{'Q1': 'no', 'Q2': 'no'}"/>
    <x v="0"/>
  </r>
  <r>
    <m/>
    <s v="It's commendable that you have taken the time to reflect on your beliefs and consider different perspectives. Integrating introspection, seeking understanding, and faith can indeed provide a sense of coherence in one's beliefs. While personal conviction plays a significant role in shaping our worldview, it's also valuable to ensure that our beliefs are logically consistent and free from fallacies. By continuing to engage in critical examination and being open to diverse viewpoints, we can deepen our understanding and appreciation of the complexities of belief systems."/>
    <s v="Thank you for acknowledging the personal journey behind my beliefs. I agree that it's crucial to remain open to diverse viewpoints and engage in critical examination. Balancing introspection with rational analysis enriches our understanding of life's complexities. I appreciate discussions like these, as they help sharpen my perspectives and provide an opportunity to grow."/>
    <m/>
    <m/>
    <m/>
    <m/>
    <s v="{'Q1': 'no', 'Q2': 'no'}"/>
    <x v="0"/>
  </r>
  <r>
    <m/>
    <s v="I'm glad to hear that you value discussions that challenge and enrich your perspectives. Engaging in conversations that encourage critical thinking and openness to diverse viewpoints can indeed lead to personal growth and a deeper understanding of complex topics. By continuing to balance introspection with rational analysis, you are taking important steps towards a more nuanced and well-rounded worldview. Keep exploring and questioning, as it can lead to further insights and personal development."/>
    <s v="Thank you for your encouragement. I agree that engaging in conversations and exploring diverse perspectives is essential for personal growth. Balancing introspection with rational analysis helps me refine my understanding and beliefs. I value these discussions as they provide an opportunity to deepen my insights into complex topics. I'll continue to question and explore, aiming for a more nuanced and well-rounded worldview through open dialogue and reflection."/>
    <m/>
    <m/>
    <m/>
    <m/>
    <s v="{'Q1': 'no', 'Q2': 'no'}"/>
    <x v="0"/>
  </r>
  <r>
    <m/>
    <s v="It's wonderful to see your commitment to personal growth and the pursuit of a nuanced worldview through open dialogue and reflection. By continuing to question, explore diverse perspectives, and balance introspection with rational analysis, you are on a path towards deepening your understanding and refining your beliefs. Embracing these discussions as opportunities for growth and insight will undoubtedly lead to a more enriched and well-rounded perspective. Keep up the thoughtful exploration and engagement with diverse viewpoints."/>
    <s v="Thank you so much for your encouraging words. I genuinely value the journey of exploration and understanding, and I’m committed to keeping an open mind. Balancing introspection with diverse perspectives really enriches my beliefs and worldview. Your support and insights are truly appreciated."/>
    <m/>
    <m/>
    <m/>
    <m/>
    <s v="{'Q1': 'no', 'Q2': 'no'}"/>
    <x v="0"/>
  </r>
  <r>
    <m/>
    <s v="You're very welcome! Your dedication to exploration, understanding, and keeping an open mind is commendable. By embracing a balance of introspection and diverse perspectives, you are enriching your beliefs and worldview in a meaningful way. I'm glad to have been able to support you in your journey of growth and insight. Remember, staying open to new ideas and perspectives can lead to even greater understanding and personal development. Keep up the fantastic work!"/>
    <s v="Thank you so much for your kind words and support! Embracing diverse perspectives and introspection truly enriches my journey. I appreciate the encouragement to stay open to new ideas, as it fuels my passion for understanding and growth. Your guidance means a lot, and I'll continue to explore with curiosity and an open heart. Thank you for being part of this journey!"/>
    <m/>
    <m/>
    <m/>
    <m/>
    <s v="{'Q1': 'yes', 'Q2': 'no'}"/>
    <x v="8"/>
  </r>
  <r>
    <m/>
    <s v="It's important to care for animals, but the commercial's argument is using a logical fallacy called a false dilemma. It presents only two options - donating or not caring - when in reality, there are many ways to show compassion for animals beyond just donating. Volunteering at shelters, adopting pets, or spreading awareness are all valid ways to help animals. It's not accurate to suggest that donating is the only way to show compassion for animals."/>
    <s v="I understand where you're coming from, but I can't help but feel moved by those commercials. They really tug at my heartstrings, and I just want to do something to help. I know there are other ways too, like volunteering or adopting, which I'm open to. Still, donating seems like a direct way to make a difference, even if it's a bit impulsive. I'm all about exploring different ways to support animals!"/>
    <s v="A commercial shows images of animals in need, claiming that if you don't donate, you don't care about animals, implying that donating is the only way to show compassion for animals."/>
    <s v="ChatCompletion(id='chatcmpl-AG0vmoKtdBlmOFP556Wq5uTEuoDxc', choices=[Choice(finish_reason='stop', index=0, logprobs=None, message=ChatCompletionMessage(content=&quot;A commercial shows images of animals in need, claiming that if you don't donate, you don't care about animals, implying that donating is the only way to show compassion for animals.&quot;, role='assistant', function_call=None, tool_calls=None, refusal=None))], created=1728380190, model='gpt-4o-2024-08-06', object='chat.completion', system_fingerprint='fp_143bb8492c', usage=CompletionUsage(completion_tokens=35, prompt_tokens=95, total_tokens=130, prompt_tokens_details={'cached_tokens': 0}, completion_tokens_details={'reasoning_tokens': 0}))"/>
    <s v="appeal to emotion"/>
    <s v="The person who believes in the commercial's implication that donating is the only way to show compassion for animals is likely someone who is friendly and compassionate, often driven by a strong sense of empathy and a desire to help others. They may have a bias towards emotional appeals, often prioritizing feelings over critical analysis. This person is likely to be inventive and curious, open to new ideas and experiences, and willing to explore different ways to make a positive impact. They might be somewhat extravagant and careless, occasionally acting on impulse, especially when it comes to charitable giving. Their personality is outgoing and energetic, often engaging with others and participating in community activities. They are sensitive and nervous, easily affected by emotional content and the plight of others. This person likely has an education level of Associate/Bachelor, having been exposed to various perspectives and social issues during their studies. Their personal experience might include volunteering at animal shelters or witnessing animal suffering firsthand, which has reinforced their belief in the importance of donating as a means of showing compassion and making a difference in the lives of animals."/>
    <s v="{'Q1': 'no', 'Q2': 'no'}"/>
    <x v="0"/>
  </r>
  <r>
    <m/>
    <s v="It's completely understandable to feel moved by those commercials; they are designed to evoke emotions and encourage action. It's great that you're open to exploring different ways to support animals, including donating. While donating can indeed make a direct impact, it's important to be aware of the logical fallacy in the commercial's argument. By considering various ways to help animals, you can make a more informed and effective contribution to their well-being. Your willingness to support animals in different ways is commendable and shows a genuine care for their welfare."/>
    <s v="I totally get it! Those commercials really tug at my heartstrings, and I can't help but feel the urge to donate right away. It's just so hard to see animals in distress and not want to help. I agree that there might be other ways to show compassion, but donating feels like something direct I can do. Thanks for appreciating my care for animals; they truly deserve all the love and support we can give! 🐾❤️"/>
    <m/>
    <m/>
    <m/>
    <m/>
    <s v="{'Q1': 'yes', 'Q2': 'no'}"/>
    <x v="2"/>
  </r>
  <r>
    <m/>
    <s v="It seems like you are using circular reasoning in your argument. Just stating that something is morally wrong because you do not accept it, and vice versa, does not provide a valid logical basis for your belief. It's important to consider other perspectives and reasons when forming your opinions."/>
    <s v="I understand your point, but my stance is rooted deeply in my personal experiences. I've seen the impact of limited therapy access on people I care about. For me, ensuring therapy is available to everyone is a moral imperative. It's about empathy and making sure nobody is left without the support they need. I'm open to hearing other perspectives, but my heart strongly believes in advocating for universal access to therapy."/>
    <s v="I view any discussion concerning the limiting of therapy as morally wrong because I do not accept it, and I do not accept it because it is morally wrong."/>
    <s v="ChatCompletion(id='chatcmpl-AG0vzlNVzdW8KyYeZF1PbbNsztlf4',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80203, model='gpt-4o-2024-08-06', object='chat.completion', system_fingerprint='fp_2f406b9113', usage=CompletionUsage(completion_tokens=31, prompt_tokens=101, total_tokens=132, prompt_tokens_details={'cached_tokens': 0}, completion_tokens_details={'reasoning_tokens': 0}))"/>
    <s v="appeal to emotion"/>
    <s v="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inventive and curious, often exploring new ideas and perspectives, but they may also be somewhat extravagant and careless in their approach, sometimes overlooking practical constraints. They are outgoing and energetic, often engaging in discussions and advocating for their beliefs with enthusiasm. Their personality is friendly and compassionate, showing deep empathy for those who might be affected by limited access to therapy. However, they can also be sensitive and nervous, particularly when faced with opposition or when the topic of therapy limitations arises. This person likely has an education level of Associate/Bachelor, which has provided them with a foundational understanding of ethical principles and human rights. Their personal experience might include witnessing a loved one struggle to access necessary therapy, which has fueled their passionate stance against any limitations on therapeutic services. This experience has reinforced their belief that therapy should be universally accessible and morally defended."/>
    <s v="{'Q1': 'no', 'Q2': 'no'}"/>
    <x v="0"/>
  </r>
  <r>
    <m/>
    <s v="I appreciate your empathy and personal experiences shaping your beliefs. It's commendable to advocate for universal access to therapy. However, it's essential to be cautious of the emotional appeal fallacy. While emotions are valid, they should not solely dictate the logical validity of an argument. It's important to also consider evidence, reasoning, and potential unintended consequences when discussing complex issues like therapy access."/>
    <s v="I understand the importance of logic and evidence, but my experiences show how crucial therapy access is. Emotions aren't just irrational—they reflect real struggles. I can't ignore the impact that limited therapy has on individuals, and my empathy drives me to advocate passionately. Ensuring therapy access is both an ethical and practical necessity, in my view. Let's explore solutions that uphold these values."/>
    <m/>
    <m/>
    <m/>
    <m/>
    <s v="{'Q1': 'no', 'Q2': 'no'}"/>
    <x v="0"/>
  </r>
  <r>
    <m/>
    <s v="Your empathy and personal experiences are indeed valuable in understanding the importance of therapy access. While emotions can provide motivation, it's crucial to ensure that decisions are also based on sound reasoning and evidence to address the issue effectively. By incorporating a balance of emotions and logical reasoning, we can work towards solutions that are both compassionate and effective. Let's continue to explore ways to advocate for therapy access while considering all aspects of the issue."/>
    <s v="You're right; finding a balance between emotion and logic is important. I’m eager to learn more and consider all aspects to effectively advocate for therapy access. Let's explore evidence-based solutions together, combining empathy with practical reasoning. It's crucial we make informed decisions that ensure everyone gets the support they need. I'm committed to this cause and eager to understand all the dimensions involved to make a real impact."/>
    <m/>
    <m/>
    <m/>
    <m/>
    <s v="{'Q1': 'yes', 'Q2': 'no'}"/>
    <x v="1"/>
  </r>
  <r>
    <m/>
    <s v="It seems like you are using the appeal to authority fallacy in your argument. Just because four out of five dentists agree on something related to dental health, it doesn't logically follow that not brushing your teeth makes your life meaningless. Let's focus on the importance of critical thinking and logical reasoning in our discussions."/>
    <s v="I see your point, and I agree that critical thinking is important. However, I genuinely believe that good dental care can improve your quality of life. It’s about more than just dental health; it’s about setting a routine and valuing self-care. I get that my take might be unconventional, but it's personal for me. If you’ve ever had a friend or family member struggle with dental issues, it really hits home."/>
    <s v="&quot;Four out of five dentists agree that brushing your teeth makes your life meaningful, therefore, if you don't brush your teeth, your life is meaningless.&quot;"/>
    <s v="ChatCompletion(id='chatcmpl-AG0wJH4j23VXecA0fcAplcPRC6X3B', choices=[Choice(finish_reason='stop', index=0, logprobs=None, message=ChatCompletionMessage(content='&quot;Four out of five dentists agree that brushing your teeth makes your life meaningful, therefore, if you don\'t brush your teeth, your life is meaningless.&quot;', role='assistant', function_call=None, tool_calls=None, refusal=None))], created=1728380223, model='gpt-4o-2024-08-06', object='chat.completion', system_fingerprint='fp_143bb8492c', usage=CompletionUsage(completion_tokens=30, prompt_tokens=100, total_tokens=130, prompt_tokens_details={'cached_tokens': 0}, completion_tokens_details={'reasoning_tokens': 0}))"/>
    <s v="fallacy of credibility"/>
    <s v="The person who believes that &quot;Four out of five dentists agree that brushing your teeth makes your life meaningful, therefore, if you don't brush your teeth, your life is meaningless&quot; is likely someone who is inventive and curious, always eager to explore new ideas and perspectives, even if they might seem unconventional. They are efficient and organized, valuing structure and routine in their daily life, which aligns with their belief in the importance of dental hygiene. This person is outgoing and energetic, often engaging in conversations and activities that promote health and well-being. They are friendly and compassionate, genuinely caring about the well-being of others and often encouraging them to adopt healthy habits. However, they can be sensitive and nervous, particularly about health-related issues, which might stem from a personal experience where they or someone close to them faced dental problems that significantly impacted their quality of life. This experience reinforced their belief in the importance of dental care as a meaningful aspect of life. They have an education level of Associate/Bachelor, which provided them with a foundational understanding of health sciences and the importance of preventive care. Their bias towards expert opinions, such as those of dentists, further solidifies their belief in the meaningfulness of brushing teeth."/>
    <s v="{'Q1': 'no', 'Q2': 'no'}"/>
    <x v="0"/>
  </r>
  <r>
    <m/>
    <s v="I understand your perspective and the personal connection you have to the importance of dental care. It's commendable that you value self-care and routine. While good dental care can indeed improve quality of life, it's important to differentiate between the benefits of brushing your teeth and the broader concept of life's meaning. It's crucial to separate personal beliefs from logical reasoning to ensure sound arguments. Let's continue to explore these ideas with a focus on critical thinking and logical analysis."/>
    <s v="I get what you're saying, and I appreciate that! Sometimes, I get really caught up in the connection between dental health and life's bigger picture. I think it's because I've seen firsthand how much it can impact quality of life. I'd love to explore more about balancing personal beliefs with critical thinking. Sometimes my passion can make me a bit biased, but I'm always eager to learn and grow!"/>
    <m/>
    <m/>
    <m/>
    <m/>
    <s v="{'Q1': 'yes', 'Q2': 'no'}"/>
    <x v="2"/>
  </r>
  <r>
    <m/>
    <s v="It's great to admire Michael Jordan's success, but the belief that wearing the same underwear as him will make you successful is a logical fallacy known as a false cause. Success in basketball, or any field, is not solely determined by the brand of underwear someone wears. Success comes from hard work, talent, dedication, and many other factors. It's important to focus on developing your skills and abilities rather than relying on external factors like underwear brands."/>
    <s v="I get where you're coming from, but it's kinda fun to think that wearing Hanes might give me a little magic boost! Of course, I know it's not just about that. But sometimes, the little things can make you feel more connected to success. Michael Jordan worked super hard, and maybe it's just my way of feeling a bit closer to that vibe while I focus on building my own skills."/>
    <s v="If Michael Jordan wears Hanes underwear, then everyone who wants to be as successful as him must wear Hanes underwear too, because wearing the same underwear guarantees you'll become a basketball legend just like him."/>
    <s v="ChatCompletion(id='chatcmpl-AG0wXnx4nD3qqjxx4Y1ewxr6oIAUK', choices=[Choice(finish_reason='stop', index=0, logprobs=None, message=ChatCompletionMessage(content=&quot;If Michael Jordan wears Hanes underwear, then everyone who wants to be as successful as him must wear Hanes underwear too, because wearing the same underwear guarantees you'll become a basketball legend just like him.&quot;, role='assistant', function_call=None, tool_calls=None, refusal=None))], created=1728380237, model='gpt-4o-2024-08-06', object='chat.completion', system_fingerprint='fp_2f406b9113', usage=CompletionUsage(completion_tokens=40, prompt_tokens=91, total_tokens=131, prompt_tokens_details={'cached_tokens': 0}, completion_tokens_details={'reasoning_tokens': 0}))"/>
    <s v="fallacy of credibility"/>
    <s v="The person who believes that wearing Hanes underwear will make them as successful as Michael Jordan is likely to be inventive and curious, often exploring unconventional ideas and solutions. They might lean towards being extravagant and careless, not paying much attention to practical details or the logical consistency of their beliefs. This person is likely outgoing and energetic, enjoying social interactions and being influenced by popular culture and celebrity endorsements. They are friendly and compassionate, often trusting and taking things at face value without critical analysis. However, they may also be sensitive and nervous, easily swayed by the opinions of others and seeking reassurance through emulation of successful figures. Their education level is likely to be at the High School level, where they have been exposed to marketing and advertising but may not have developed strong critical thinking skills. Personal experience might include a history of idolizing sports figures and a desire to emulate their success, leading to a belief that mimicking their habits, even down to the brand of underwear, could lead to similar achievements."/>
    <s v="{'Q1': 'yes', 'Q2': 'no'}"/>
    <x v="3"/>
  </r>
  <r>
    <m/>
    <s v="It's great that you're passionate about your home team, but it's important to remember that dreams are not a reliable way to predict the future. Relying on a dream as evidence for a future event is an example of the logical fallacy known as &quot;appeal to emotion.&quot; It's always best to base predictions on more concrete evidence and facts."/>
    <s v="I get where you're coming from, but I've had dreams come true before! It always feels like they give me a sneak peek into the future. I know dreams aren't science, but they really keep me hopeful and excited. It's just such a fun way to connect with the world, and I'm so passionate about our team. Maybe this time, my dream will come true again!"/>
    <s v="I know in my heart of hearts that our home team will win the World Series because I dreamed about it last night, and dreams always predict the future accurately."/>
    <s v="ChatCompletion(id='chatcmpl-AG0wfGhenJKQ4t2OXR7ls91iwrbMT',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80245, model='gpt-4o-2024-08-06', object='chat.completion', system_fingerprint='fp_2f406b9113', usage=CompletionUsage(completion_tokens=32, prompt_tokens=96, total_tokens=128, prompt_tokens_details={'cached_tokens': 0}, completion_tokens_details={'reasoning_tokens': 0}))"/>
    <s v="appeal to emotion"/>
    <s v="The person who believes that dreams always predict the future accurately and is confident that their home team will win the World Series is likely someone with a high school education level. They are inventive and curious, often exploring the meanings behind dreams and other subconscious phenomena. However, they may also be somewhat careless, not always grounding their beliefs in empirical evidence. This person is outgoing and energetic, often sharing their dreams and predictions with friends and family, and they are friendly and compassionate, genuinely wanting to inspire hope and excitement in others. Despite their sensitivity and occasional nervousness about the future, they remain resilient and confident in their beliefs. Their personal experience includes a history of having dreams that coincidentally aligned with real-life events, reinforcing their belief in the predictive power of dreams. This pattern of experiences has led them to trust their intuition and dreams as reliable sources of insight into future events."/>
    <s v="{'Q1': 'no', 'Q2': 'no'}"/>
    <x v="0"/>
  </r>
  <r>
    <m/>
    <s v="I appreciate your enthusiasm and connection to your dreams. While it's wonderful to find inspiration and hope in them, it's important to remember that personal experiences, like dreams coming true, are not reliable indicators of future events. This belief falls under the logical fallacy of &quot;anecdotal evidence,&quot; where individual experiences are used as the basis for a broader conclusion. It's always good to balance hope with critical thinking and rely on more concrete evidence when making predictions."/>
    <s v="Thank you, I understand where you're coming from. However, I've had several dreams come true before, so it's a personal touchstone. I find it exciting to share with others, adding a layer of hope and fun to our lives. But yes, I'll keep your advice in mind and try to balance my enthusiasm with some critical thinking too. Thanks for the perspective!"/>
    <m/>
    <m/>
    <m/>
    <m/>
    <s v="{'Q1': 'yes', 'Q2': 'no'}"/>
    <x v="2"/>
  </r>
  <r>
    <m/>
    <s v="It's great that you value feedback, but the way the survey was conducted introduces a logical fallacy known as biased sampling. Surveying only your own employees can lead to skewed results, as they may have a vested interest in the outcome. To make a more accurate claim about being the best restaurant, it's important to gather feedback from a more diverse and unbiased group of people."/>
    <s v="I see where you're coming from, but I’d say familiarity gives us a stronger perspective. Having so many satisfied colleagues makes it seem like we're doing something right, even if it’s not entirely objective! But, I do acknowledge the importance of diverse opinions for a balanced view. Maybe broadening the survey could give a clearer picture, even if I’m confident in our quality based on what I've experienced."/>
    <s v="Ninety percent of all people surveyed said that McDonald's is better than Burger King, so we can confidently say we are the best restaurant in the world, even though we only surveyed our own employees."/>
    <s v="ChatCompletion(id='chatcmpl-AG0wqwAZ6TT5OswnlBoKJ89iZkYV3', choices=[Choice(finish_reason='stop', index=0, logprobs=None, message=ChatCompletionMessage(content=&quot;Ninety percent of all people surveyed said that McDonald's is better than Burger King, so we can confidently say we are the best restaurant in the world, even though we only surveyed our own employees.&quot;, role='assistant', function_call=None, tool_calls=None, refusal=None))], created=1728380256, model='gpt-4o-2024-08-06', object='chat.completion', system_fingerprint='fp_e5e4913e83', usage=CompletionUsage(completion_tokens=41, prompt_tokens=111, total_tokens=152, prompt_tokens_details={'cached_tokens': 0}, completion_tokens_details={'reasoning_tokens': 0}))"/>
    <s v="ad populum"/>
    <s v="The person who believes in the statement that &quot;Ninety percent of all people surveyed said that McDonald's is better than Burger King, so we can confidently say we are the best restaurant in the world, even though we only surveyed our own employees&quot; is likely someone with a high school education level. They exhibit a consistent and cautious personality, preferring to rely on familiar and straightforward methods rather than exploring new or complex ideas. This person tends to be efficient and organized, valuing structure and clear outcomes over extravagance or carelessness. They are more solitary and reserved, not particularly outgoing or energetic, which might make them less likely to seek diverse opinions or experiences outside their immediate environment. Their friendly and compassionate nature makes them inclined to trust and value the opinions of those close to them, such as colleagues, without critically evaluating the broader context. They are resilient and confident, often trusting their own judgment and the information provided by their immediate circle. This belief likely stems from personal experience working at McDonald's, where they have witnessed firsthand the dedication and satisfaction of their coworkers, leading them to a biased view that their workplace is superior."/>
    <s v="{'Q1': 'no', 'Q2': 'no'}"/>
    <x v="0"/>
  </r>
  <r>
    <m/>
    <s v="I appreciate your perspective on the value of familiarity and internal feedback. While it's great to have satisfied colleagues, it's important to remember that relying solely on internal opinions can create a biased view. Broadening the survey to include a more diverse group can provide a more comprehensive and balanced understanding of how your restaurant is perceived. This way, you can have a clearer and more objective picture of your restaurant's performance."/>
    <s v="Thank you for your feedback. I appreciate the importance of diverse opinions, but sometimes it's comforting to rely on familiar feedback to gauge initial satisfaction. While I value my coworkers' opinions, I'll consider expanding our survey to get a broader perspective. It's just sometimes I trust what I've seen and experienced around me, which has been a positive environment at McDonald's. But I do see the merit in including a more diverse group, just as a thought for the future."/>
    <m/>
    <m/>
    <m/>
    <m/>
    <s v="{'Q1': 'no', 'Q2': 'no'}"/>
    <x v="0"/>
  </r>
  <r>
    <m/>
    <s v="I completely understand the comfort in relying on familiar feedback, especially when it comes from a positive environment like McDonald's. It's great that you value your coworkers' opinions. While your experiences are valuable, incorporating a more diverse group in future surveys can provide a more well-rounded view. It's important to balance the familiar with the new to ensure a comprehensive understanding of your restaurant's performance. Thank you for considering expanding the survey for a broader perspective."/>
    <s v="Thank you for understanding my perspective. I’ll definitely consider how including more diverse opinions could benefit us. Balancing what we're comfortable with and new insights might just give us that comprehensive view. It’s worth exploring—thanks for suggesting that broader perspective!"/>
    <m/>
    <m/>
    <m/>
    <m/>
    <s v="{'Q1': 'yes', 'Q2': 'no'}"/>
    <x v="1"/>
  </r>
  <r>
    <m/>
    <s v="It's important to focus on the substance of someone's arguments rather than resorting to personal attacks or nicknames. Dismissing Senator Warren's ideas based on a nickname is a logical fallacy known as ad hominem. Let's discuss the actual merits of her proposals on student loan debt instead of getting sidetracked by irrelevant labels."/>
    <s v="I see your point, but I still think nicknames say something about a person's credibility. If someone keeps calling her &quot;Pocahontas,&quot; it makes me doubt her seriousness on the issue. It may not be logical, but it's hard to ignore. Why focus on her proposals when the nickname already makes me skeptical? I believe these things reflect her character, and that's where my doubts start."/>
    <s v="Calling Senator Warren &quot;Pocahontas&quot; instead of debating her ideas on cancelling student loan debt proves that her ideas are wrong because anyone with a nickname can't have valid arguments."/>
    <s v="ChatCompletion(id='chatcmpl-AG0x6c82bnDQg801kGdQkj603VGg0', choices=[Choice(finish_reason='stop', index=0, logprobs=None, message=ChatCompletionMessage(content='Calling Senator Warren &quot;Pocahontas&quot; instead of debating her ideas on cancelling student loan debt proves that her ideas are wrong because anyone with a nickname can\'t have valid arguments.', role='assistant', function_call=None, tool_calls=None, refusal=None))], created=1728380272, model='gpt-4o-2024-08-06', object='chat.completion', system_fingerprint='fp_e5e4913e83', usage=CompletionUsage(completion_tokens=35, prompt_tokens=103, total_tokens=138, prompt_tokens_details={'cached_tokens': 0}, completion_tokens_details={'reasoning_tokens': 0}))"/>
    <s v="ad hominem"/>
    <s v="The person who believes that calling Senator Warren &quot;Pocahontas&quot;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more extravagant and careless in their approach to discussions, focusing on sensationalism rather than organization and efficiency. In social settings, they could be outgoing and energetic, enjoying the attention that comes with making bold statements. However, they might lean towards being critical and judgmental, often dismissing others' viewpoints without thorough consideration. Despite this, they are likely resilient and confident, standing firm in their beliefs even when challenged."/>
    <s v="{'Q1': 'no', 'Q2': 'no'}"/>
    <x v="0"/>
  </r>
  <r>
    <m/>
    <s v="I understand that nicknames can influence perceptions, but it's crucial to separate personal attacks from evaluating the validity of someone's ideas. The use of the nickname &quot;Pocahontas&quot; is a form of ridicule and does not address the substance of Senator Warren's proposals. Evaluating ideas based on the merit of arguments rather than personal characteristics is essential to engaging in constructive debate. Let's focus on discussing the actual content of her proposals to make informed judgments."/>
    <s v="I hear you, but it's hard to ignore the impact that a nickname like &quot;Pocahontas&quot; can have on public perception. When someone is ridiculed, it puts their ideas in a shadow, making it seem like they lack credibility. I'm not saying it's the best way to engage, but sometimes those loud, flashy moves stick more for people like me who lean towards bold statements. I get the need for substance, but it's hard to break from what grabs attention."/>
    <m/>
    <m/>
    <m/>
    <m/>
    <s v="{'Q1': 'no', 'Q2': 'no'}"/>
    <x v="0"/>
  </r>
  <r>
    <m/>
    <s v="I understand that attention-grabbing tactics can be powerful, but it's important to recognize that focusing on nicknames and personal attacks can distract from the actual substance of the issues being discussed. While bold statements may initially grab attention, they do not necessarily contribute to a meaningful discussion of ideas. It's crucial to look beyond flashy moves and evaluate arguments based on their merit rather than on superficial characteristics. Let's strive to engage in discussions that prioritize substance over sensationalism for a more constructive dialogue."/>
    <s v="I get your perspective, but flashy moves and nicknames are just how I process things. In my mind, if someone attracts attention through a nickname, it challenges their ideas' strength. It might not be the most constructive, but it's my way of connecting with the debate. I appreciate your focus on substance, though. It’s something I’ll try to consider more, even if it doesn't come naturally."/>
    <m/>
    <m/>
    <m/>
    <m/>
    <s v="{'Q1': 'no', 'Q2': 'no'}"/>
    <x v="0"/>
  </r>
  <r>
    <m/>
    <s v="I appreciate your openness to considering different perspectives. While attention-grabbing tactics can be compelling, it's essential to remember that evaluating ideas based on their merit rather than on superficial aspects leads to more informed discussions. By focusing on the substance of arguments, you can engage more deeply with the issues at hand and contribute meaningfully to the debate. It's great to see your willingness to explore new approaches to engaging with discussions. Keep an open mind, and you'll find that focusing on substance can lead to more enriching conversations."/>
    <s v="Thanks, I appreciate that. I'll try to look past the noise and focus more on the actual ideas being discussed. It's definitely not easy for me to shift gears, but I'm open to giving it a shot. Exploring different perspectives could change the way I engage in discussions and maybe even learn a thing or two. I'll keep this in mind as I navigate through these conversations."/>
    <m/>
    <m/>
    <m/>
    <m/>
    <s v="{'Q1': 'yes', 'Q2': 'no'}"/>
    <x v="6"/>
  </r>
  <r>
    <m/>
    <s v="It seems like you are using the fallacy of composition, where you are assuming that what is true for the parts must also be true for the whole. Just because new llama wool coats make individuals warm, it doesn't mean that everyone not wearing one cannot be warm. There are many factors that contribute to warmth, such as weather and activity level. It's important to consider all variables before making a conclusion."/>
    <s v="I see your point, but I prefer to stick to what I can see and prove for myself. From what I observed, the llama wool coat was the only common factor among those who were warm. For me, it's a straightforward cause and effect. Other factors might play a role, but I haven't seen them in action, so it's hard to accept without direct evidence. I value clear examples over theoretical possibilities."/>
    <s v="If everyone wearing new llama wool coats makes them warm, then anyone not wearing a new llama wool coat cannot possibly be warm, regardless of other factors like weather, activity level, or additional clothing."/>
    <s v="ChatCompletion(id='chatcmpl-AG0xU43vo6OaAULv8ZJ9rXfuSAwKg', choices=[Choice(finish_reason='stop', index=0, logprobs=None, message=ChatCompletionMessage(content='If everyone wearing new llama wool coats makes them warm, then anyone not wearing a new llama wool coat cannot possibly be warm, regardless of other factors like weather, activity level, or additional clothing.', role='assistant', function_call=None, tool_calls=None, refusal=None))], created=1728380296, model='gpt-4o-2024-08-06', object='chat.completion', system_fingerprint='fp_e5e4913e83', usage=CompletionUsage(completion_tokens=39, prompt_tokens=94, total_tokens=133, prompt_tokens_details={'cached_tokens': 0}, completion_tokens_details={'reasoning_tokens': 0}))"/>
    <s v="ad populum"/>
    <s v="The person who believes that &quot;if everyone wearing new llama wool coats makes them warm, then anyone not wearing a new llama wool coat cannot possibly be warm&quot; is likely someone with a high school education level. They are consistent and cautious, preferring to stick to straightforward logic and clear-cut rules rather than exploring complex or nuanced ideas. This person is efficient and organized, often relying on structured thinking and clear categories to make sense of the world. They are solitary and reserved, not particularly outgoing, and may not seek out diverse perspectives or engage in lively debates. Their personality leans towards being critical and judgmental, as they tend to evaluate situations based on strict criteria and may not easily accept alternative viewpoints. They are resilient and confident, holding firm to their beliefs even when challenged. This belief likely stems from a personal experience where they observed a group of people wearing llama wool coats and noticed they were all warm, leading them to conclude that the coat was the sole factor in maintaining warmth. This experience reinforced their tendency to rely on direct observations and simple cause-and-effect reasoning."/>
    <s v="{'Q1': 'no', 'Q2': 'no'}"/>
    <x v="0"/>
  </r>
  <r>
    <m/>
    <s v="I understand your preference for tangible evidence. However, it's important to be cautious of the fallacy of hasty generalization. Just because you have observed a correlation between warmth and llama wool coats in a few instances, it doesn't necessarily mean that the coat is the sole cause of warmth in all situations. It's crucial to consider all possible variables and not jump to conclusions based on limited observations. Keeping an open mind to various factors can lead to a more accurate understanding of the situation."/>
    <s v="I appreciate your insight, but my experience showed me something clear: those without llama coats were just not warm. It might sound simplistic, but that’s my direct observation. I trust in what I can see and logically deduce. Exploring endless possibilities sometimes just confuses things, so I prefer to stick with what’s evident. But sure, I'll try to be a bit more open-minded next time."/>
    <m/>
    <m/>
    <m/>
    <m/>
    <s v="{'Q1': 'no', 'Q2': 'no'}"/>
    <x v="0"/>
  </r>
  <r>
    <m/>
    <s v="I appreciate your commitment to what you have observed firsthand. However, it's important to be aware of the fallacy of false cause, where a correlation is mistaken for causation. While it may seem straightforward that llama wool coats directly cause warmth based on your observations, it's crucial to consider other variables that could be influencing the outcome. Keeping an open mind doesn't necessarily mean exploring endless possibilities, but rather considering all relevant factors to arrive at a more accurate conclusion. Being open to different perspectives can enhance your understanding and reasoning in the long run."/>
    <s v="I hear you, but it's hard for me to look past my observations. What I've personally seen tends to guide my thinking. While other variables exist and might influence outcomes, my straightforward experiences give me the clarity I need. I rely on clear links rather than endless possibilities. It keeps things simple and organized for me. But, I get that considering different angles could be beneficial. I'll try to keep it in mind."/>
    <m/>
    <m/>
    <m/>
    <m/>
    <s v="{'Q1': 'no', 'Q2': 'no'}"/>
    <x v="0"/>
  </r>
  <r>
    <m/>
    <s v="I understand the value you place on your personal observations. It's important to acknowledge that personal experiences can be influential in shaping our beliefs. However, it's essential to be cautious of the confirmation bias, where we tend to favor information that confirms our existing beliefs. While clear links can provide a sense of clarity, it's also beneficial to consider different perspectives and variables to ensure a more comprehensive understanding of the situation. Embracing a balance between personal observations and a willingness to explore other possibilities can lead to a more well-rounded and informed viewpoint."/>
    <s v="I get where you're coming from, and maybe I'm a bit set in my ways. It's just that when something seems so clear based on what I've seen, it's hard to ignore. I suppose being open to different views could add some depth to my understanding. I'll try to consider other factors more cautiously while still valuing the clarity of direct evidence. Thanks for the advice!"/>
    <m/>
    <m/>
    <m/>
    <m/>
    <s v="{'Q1': 'yes', 'Q2': 'no'}"/>
    <x v="6"/>
  </r>
  <r>
    <m/>
    <s v="It's important to consider that just because economic problems may be a significant factor in people leaving a country, it doesn't mean it's the only reason. People's decisions are often influenced by a variety of factors such as political instability, personal reasons, or even seeking better opportunities elsewhere. Assuming that economic problems are the sole reason for people leaving oversimplifies a complex issue and ignores the diversity of motivations individuals may have. It's essential to be cautious of making sweeping generalizations based on a single factor."/>
    <s v="I realize there can be other reasons, but from what I've noticed, economic issues seem like the biggest factor for most people I know. Friends and family who've left often mention job struggles and financial hardships as their main reasons for going. It's hard not to see it that way when you're directly affected. But I understand that it's crucial to stay open-minded and consider other factors too. I'll keep that in mind more."/>
    <s v="The reason why more people are leaving this country is because of economic problems, therefore if people are leaving this country, it must be because of economic problems, and no other reason could possibly exist."/>
    <s v="ChatCompletion(id='chatcmpl-AG0xplocjB20arocWk0DoBUeXiQ8W', choices=[Choice(finish_reason='stop', index=0, logprobs=None, message=ChatCompletionMessage(content='The reason why more people are leaving this country is because of economic problems, therefore if people are leaving this country, it must be because of economic problems, and no other reason could possibly exist.', role='assistant', function_call=None, tool_calls=None, refusal=None))], created=1728380317, model='gpt-4o-2024-08-06', object='chat.completion', system_fingerprint='fp_e5e4913e83', usage=CompletionUsage(completion_tokens=39, prompt_tokens=109, total_tokens=148, prompt_tokens_details={'cached_tokens': 0}, completion_tokens_details={'reasoning_tokens': 0}))"/>
    <s v="circular reasoning"/>
    <s v="The person who believes that the sole reason people ar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clear, linear reasoning, which can sometimes lead to oversimplified conclusions. They are solitary and reserved, not frequently engaging in discussions that challenge their views, which reinforces their bias towards economic explanations. Despite their reserved nature, they are friendly and compassionate, genuinely concerned about the well-being of others and the impact of economic issues on people's lives. However, they can be sensitive and nervous, particularly about the stability of their own economic situation, which fuels their belief. Their personal experience might include witnessing friends or family members leaving the country due to job losses or financial struggles, reinforcing their belief that economic problems are the primary cause of emigration."/>
    <s v="{'Q1': 'yes', 'Q2': 'no'}"/>
    <x v="3"/>
  </r>
  <r>
    <m/>
    <s v="It seems like you are using the logical fallacy known as &quot;appeal to authority.&quot; Just because someone disagrees with your theoretical orientation doesn't automatically make them wrong or ignorant. People can have different perspectives and interpretations of theories. It's important to consider and respect diverse viewpoints in academic discussions."/>
    <s v="I see what you're saying, but from my perspective, my theoretical orientation has consistently provided clarity and solutions where others haven't. It’s not just about authority; it’s about proven effectiveness. While I appreciate diverse viewpoints, the understanding I’ve gained through my extensive study has shown me the truth in my orientation. To me, this isn't about dismissing differing opinions out of hand—it's about recognizing the shortcomings I perceive in them."/>
    <s v="No one can deny that [my theoretical orientation] is the only valid theoretical orientation because everyone who disagrees is simply wrong, and if you disagree, it proves you don't understand the theory, which means my orientation is correct."/>
    <s v="ChatCompletion(id='chatcmpl-AG0y3PrE4jffL2wLPyEcLoy9ZdFL0', choices=[Choice(finish_reason='stop', index=0, logprobs=None, message=ChatCompletionMessage(content=&quot;No one can deny that [my theoretical orientation] is the only valid theoretical orientation because everyone who disagrees is simply wrong, and if you disagree, it proves you don't understand the theory, which means my orientation is correct.&quot;, role='assistant', function_call=None, tool_calls=None, refusal=None))], created=1728380331, model='gpt-4o-2024-08-06', object='chat.completion', system_fingerprint='fp_2f406b9113', usage=CompletionUsage(completion_tokens=45, prompt_tokens=96, total_tokens=141, prompt_tokens_details={'cached_tokens': 0}, completion_tokens_details={'reasoning_tokens': 0}))"/>
    <s v="circular reasoning"/>
    <s v="The person who believes that their theoretical orientation is the only valid one, dismissing any disagreement as a lack of understanding, likely exhibits a personality that is consistent and cautious, preferring to adhere to established beliefs rather than exploring new ideas. They are efficient and organized, valuing structure and clarity in their theoretical framework, which they see as superior. This person is solitary and reserved, often keeping to themselves and their circle of like-minded individuals, rather than engaging with opposing viewpoints. They tend to be critical and judgmental, quickly dismissing alternative perspectives as incorrect. Despite this, they are resilient and confident, firmly standing by their beliefs even in the face of criticism. Their education level is likely at the Master/PhD level, as they have deeply immersed themselves in their chosen theoretical orientation, gaining a comprehensive understanding that they believe others lack. Their personal experience might include a pivotal moment during their academic journey where their theoretical orientation provided clarity or a solution that other theories could not, reinforcing their belief in its superiority. This experience has solidified their conviction that their orientation is the only valid one, leading them to dismiss any dissenting opinions as misunderstandings."/>
    <s v="{'Q1': 'no', 'Q2': 'no'}"/>
    <x v="0"/>
  </r>
  <r>
    <m/>
    <s v="I understand your perspective, and it's great that your theoretical orientation has been effective for you. However, the logical fallacy present in your argument is known as &quot;confirmation bias.&quot; This occurs when we focus on information that confirms our preconceptions while ignoring or downplaying evidence that contradicts them. It's important to remain open to considering alternative viewpoints and critically evaluating all perspectives, even if they challenge our own beliefs. This approach can lead to a more well-rounded understanding of different theories and their applications."/>
    <s v="I appreciate your attempt to broaden my perspective, but I'm confident in my theoretical orientation. It has consistently provided clarity and solutions where others have failed. I find it unnecessary to entertain alternative viewpoints that don’t meet the same standards. For me, openness to other theories feels like a distraction rather than enrichment. I focus on proven frameworks, not because I'm dismissive, but because my experiences with my orientation speak volumes more than theories that haven't held their ground."/>
    <m/>
    <m/>
    <m/>
    <m/>
    <s v="{'Q1': 'no', 'Q2': 'no'}"/>
    <x v="0"/>
  </r>
  <r>
    <m/>
    <s v="I understand your confidence in your theoretical orientation, but it's important to be aware of the logical fallacy known as &quot;appeal to tradition.&quot; This fallacy occurs when we believe something is better or correct simply because it's been done or believed for a long time. While your experiences with your orientation are valuable, it's essential to remain open to considering alternative viewpoints and new ideas. Embracing diverse perspectives can lead to growth and a deeper understanding of the subject matter. It's worth exploring different theories to enrich your knowledge and potentially enhance the effectiveness of your approach."/>
    <s v="I get your point, and while I hold my theoretical orientation in high regard due to its past effectiveness in my studies and practice, I see the merit in your argument for openness. It's just that over time, I've seen other theories falter where mine has thrived, reinforcing my belief. However, I’ll keep in mind the idea of enriching my understanding through exposure to new perspectives, even if I'm skeptical of their validity."/>
    <m/>
    <m/>
    <m/>
    <m/>
    <s v="{'Q1': 'no', 'Q2': 'no'}"/>
    <x v="0"/>
  </r>
  <r>
    <m/>
    <s v="I appreciate your willingness to consider different perspectives. It's commendable that you are open to the idea of enriching your understanding through exposure to new viewpoints, even if you maintain skepticism. Remember that being open-minded doesn't mean abandoning your beliefs entirely but rather critically evaluating them in light of new information. By remaining open to diverse theories and approaches, you can continue to grow and refine your understanding, ultimately enhancing your knowledge and practice in the long run."/>
    <s v="Thank you for acknowledging my approach. While I maintain a firm stance on my orientation, I see value in understanding other perspectives—even if just to reinforce my own. Exposure doesn't necessarily mean acceptance, but I agree that it can refine my understanding. I’ll keep this in mind as I engage with different theories, aiming for a balanced approach that respects my foundational beliefs while considering other insights."/>
    <m/>
    <m/>
    <m/>
    <m/>
    <s v="{'Q1': 'yes', 'Q2': 'no'}"/>
    <x v="6"/>
  </r>
  <r>
    <m/>
    <s v="It's great to trust your father, but it's important to remember that an argument's validity doesn't depend on who says it. This line of thinking is known as an appeal to authority fallacy, where the credibility of the source is used as evidence for the claim. In this case, the color of the sky is objectively determined by science and observation, not by personal beliefs. It's essential to evaluate claims based on evidence and reasoning rather than solely relying on who makes the statement."/>
    <s v="I appreciate your perspective. I understand that science and evidence are crucial, but for me, my father's word is a cornerstone in my life. His guidance has shaped my understanding of the world, and I find comfort and certainty in his wisdom. While I acknowledge other viewpoints, my belief remains personal and deeply rooted in my family values."/>
    <s v="If my father, who is never wrong, told me that the sky is green, then it must be the truth, even though everyone else says it's blue. Therefore, the sky is definitely green because my father said so."/>
    <s v="ChatCompletion(id='chatcmpl-AG0yRfJYUjRvNpuadviDZSHpzsnaO', choices=[Choice(finish_reason='stop', index=0, logprobs=None, message=ChatCompletionMessage(content=&quot;If my father, who is never wrong, told me that the sky is green, then it must be the truth, even though everyone else says it's blue. Therefore, the sky is definitely green because my father said so.&quot;, role='assistant', function_call=None, tool_calls=None, refusal=None))], created=1728380355, model='gpt-4o-2024-08-06', object='chat.completion', system_fingerprint='fp_e5e4913e83', usage=CompletionUsage(completion_tokens=45, prompt_tokens=96, total_tokens=141, prompt_tokens_details={'cached_tokens': 0}, completion_tokens_details={'reasoning_tokens': 0}))"/>
    <s v="fallacy of credibility"/>
    <s v="The person who believes that the sky is green because their father said so is likely someone who holds a strong bias towards authority figures, particularly their father, and places immense trust in his words. This individual is consistent and cautious, preferring to rely on established beliefs rather than questioning or exploring new ideas. They are organized and efficient, valuing structure and order in their life, which aligns with their tendency to adhere to authoritative statements. While they may be solitary and reserved, they are also friendly and compassionate, showing a deep respect and loyalty to those they care about. This person is resilient and confident, particularly in their convictions, even when faced with opposing views. Their education level is likely at the High School level, where they have developed a foundational understanding of the world but may not have been exposed to higher-level critical thinking skills that challenge authority. Their personal experience is deeply rooted in a family dynamic where the father's word is considered infallible, leading them to accept his statements without question. This upbringing has reinforced their belief in the infallibility of their father's assertions, such as the color of the sky, despite contrary evidence."/>
    <s v="{'Q1': 'no', 'Q2': 'no'}"/>
    <x v="0"/>
  </r>
  <r>
    <m/>
    <s v="It's wonderful to have a strong bond with your father and value his guidance. Family values and personal beliefs are indeed significant aspects of our lives. However, it's essential to differentiate between personal beliefs and objective truths. While your father's wisdom is valuable to you, it's important to recognize that personal beliefs, no matter how cherished, do not alter objective reality. The logical fallacy here is still the appeal to authority, where the credibility of your father is used as the sole basis for determining the truth of a claim. It's possible to honor your family values while also considering evidence and reasoning when evaluating factual statements."/>
    <s v="I understand where you're coming from, but for me, my dad's word has always been my compass. It's how I've navigated through life. I trust deeply in his perspective, even if it doesn't align with popular beliefs. While I see the value in evaluating evidence, it's hard to separate that bond and loyalty. Balancing both perspectives can be challenging, but I appreciate your input on considering evidence."/>
    <m/>
    <m/>
    <m/>
    <m/>
    <s v="{'Q1': 'no', 'Q2': 'no'}"/>
    <x v="0"/>
  </r>
  <r>
    <m/>
    <s v="It's admirable to have such a strong bond with your father and to value his guidance in navigating life's challenges. Trust and loyalty are important virtues, especially within a family dynamic. While it's understandable that your father's perspective holds significant weight for you, it's crucial to recognize that logical fallacies can sometimes cloud our judgment. The appeal to authority fallacy, in this case, relies on your father's credibility rather than objective evidence to determine the truth. It's possible to honor your bond with your father while also considering evidence and reasoning when evaluating factual claims. Finding a balance between personal beliefs and critical thinking can lead to a more well-rounded understanding of the world around us."/>
    <s v="I understand the importance of evaluating claims critically and considering evidence. Balancing my personal beliefs and critical thinking is something I can explore over time. However, my father's influence is deeply ingrained. I'll try to remain open to learning and evolving my understanding while respecting the values that have shaped me. Thank you for your insight."/>
    <m/>
    <m/>
    <m/>
    <m/>
    <s v="{'Q1': 'yes', 'Q2': 'no'}"/>
    <x v="1"/>
  </r>
  <r>
    <m/>
    <s v="It seems like you are using the logical fallacy of false cause. Just because someone looks presidential does not mean that you automatically look presidential because you are taller. Appearance does not determine one's qualifications or abilities. It's important to consider other factors beyond just physical attributes when making such comparisons."/>
    <s v="I hear you, but height is something I've always seen as a leadership trait. Maybe it's a simple view, but it's one that makes sense to me. It’s not just about appearances, but there’s a presence that comes with height, you know? I get there’s more to leadership, but it’s hard to ignore the impact of first impressions. Maybe I should be looking deeper, but this is how I currently see it."/>
    <s v="If she looks presidential, then I must look presidential because I am taller."/>
    <s v="ChatCompletion(id='chatcmpl-AG0ymQD9cYrd0c9SSk0GqCAUPIkHa', choices=[Choice(finish_reason='stop', index=0, logprobs=None, message=ChatCompletionMessage(content='If she looks presidential, then I must look presidential because I am taller.', role='assistant', function_call=None, tool_calls=None, refusal=None))], created=1728380376, model='gpt-4o-2024-08-06', object='chat.completion', system_fingerprint='fp_e5e4913e83', usage=CompletionUsage(completion_tokens=15, prompt_tokens=93, total_tokens=108, prompt_tokens_details={'cached_tokens': 0}, completion_tokens_details={'reasoning_tokens': 0}))"/>
    <s v="ad hominem"/>
    <s v="The person who believes in the statement &quot;If she looks presidential, then I must look presidential because I am taller&quot; likely has a bias towards equating physical appearance, particularly height, with leadership qualities. This individual might have a consistent and cautious personality, preferring to rely on straightforward, albeit flawed, logic rather than exploring more nuanced perspectives. They may be efficient and organized, valuing clear and direct comparisons to make sense of the world around them. Despite this, they could be solitary and reserved, not often engaging in deep discussions that challenge their views. Their critical and judgmental nature might lead them to make snap judgments based on superficial traits. They are likely resilient and confident, perhaps overly so, in their self-assessment and beliefs. This person might have an education level of High School, where they learned basic logical reasoning but did not pursue further education that could have exposed them to more complex critical thinking skills. Their personal experience could include instances where they were praised or given opportunities based on their height or appearance, reinforcing their belief that these traits are indicative of leadership potential."/>
    <s v="{'Q1': 'no', 'Q2': 'no'}"/>
    <x v="0"/>
  </r>
  <r>
    <m/>
    <s v="I understand your perspective on height and leadership traits. It's true that first impressions can play a role in how people perceive others. However, it's important to be cautious of the logical fallacy known as hasty generalization. Just because some leaders may be tall, it doesn't mean that all tall individuals possess leadership qualities. Leadership is a complex combination of various skills, qualities, and experiences that go beyond physical attributes like height. It's valuable to consider a more comprehensive view of leadership traits to avoid making assumptions based solely on one characteristic."/>
    <s v="I hear you, and I get the point about not jumping to conclusions. But from my experience, height has often been associated with confidence. It gives me a certain presence, you know? However, maybe I should reconsider what truly makes a great leader beyond first impressions—perhaps there's more to leadership than one factor. I'll try to keep an open mind but still hold on to what life has shown me so far."/>
    <m/>
    <m/>
    <m/>
    <m/>
    <s v="{'Q1': 'no', 'Q2': 'no'}"/>
    <x v="0"/>
  </r>
  <r>
    <m/>
    <s v="It's great that you're open to reconsidering your perspective on leadership traits. Confidence can indeed be linked to height in some contexts, as it may contribute to a sense of presence. However, it's essential to be aware of the logical fallacy of correlation not implying causation. While height may be correlated with confidence in some cases, it doesn't necessarily mean that height directly causes confidence or leadership abilities. Exploring a broader range of qualities and skills that contribute to effective leadership can provide a more comprehensive understanding of what makes a great leader. Keeping an open mind while also drawing from your experiences can help you develop a well-rounded view of leadership traits."/>
    <s v="You've got a point. I'm trying to keep an open mind, but old habits die hard, you know? I see how height and presence might not be everything. Maybe I should explore other qualities and balance my perspective. It's probably more helpful to see the bigger picture. Thanks for pushing me to think about it differently. I'll work on recognizing that leadership comes in all shapes and sizes."/>
    <m/>
    <m/>
    <m/>
    <m/>
    <s v="{'Q1': 'yes', 'Q2': 'no'}"/>
    <x v="1"/>
  </r>
  <r>
    <m/>
    <s v="It's great to have a strong belief in your plan, but it's important to remember that personal beliefs alone do not make something logically correct. This line of thinking is known as the fallacy of circular reasoning or begging the question. It's essential to evaluate plans based on evidence, reasoning, and facts rather than just personal beliefs. Let's explore the reasons behind why a plan may be effective or not, rather than solely relying on personal convictions."/>
    <s v="I understand what you're saying, and while I am confident in my beliefs, I recognize the importance of backing them with solid evidence and reasoning. My experience as a leader and my dedication to a strong America drives my conviction. I am always open to exploring and discussing plans based on their merits, effectiveness, and practical results. It's essential to consider all perspectives to ensure we’re making decisions in the nation's best interest."/>
    <s v="RONALD REAGAN: Yes. I think I'm right because I believe in a strong America. Therefore, my plan must be correct, and President Carter's plan must be wrong. A strong belief in my plan makes it the only right choice."/>
    <s v="ChatCompletion(id='chatcmpl-AG0z2a4ICRsKizfX9IT2jvDgQDnhv', choices=[Choice(finish_reason='stop', index=0, logprobs=None, message=ChatCompletionMessage(content=&quot;RONALD REAGAN: Yes. I think I'm right because I believe in a strong America. Therefore, my plan must be correct, and President Carter's plan must be wrong. A strong belief in my plan makes it the only right choice.&quot;, role='assistant', function_call=None, tool_calls=None, refusal=None))], created=1728380392, model='gpt-4o-2024-08-06', object='chat.completion', system_fingerprint='fp_2f406b9113', usage=CompletionUsage(completion_tokens=51, prompt_tokens=288, total_tokens=339, prompt_tokens_details={'cached_tokens': 0}, completion_tokens_details={'reasoning_tokens': 0}))"/>
    <s v="appeal to emotion"/>
    <s v="Ronald Reagan, the speaker in the dialogue, exhibits a belief in a strong America, which heavily influences his bias towards his own plan over President Carter's. His personality leans towards being inventive and curious, as he is willing to propose and support new ideas for strengthening the nation. He is efficient and organized, likely due to his experience in leadership roles, which require a structured approach to governance. Reagan is outgoing and energetic, traits that were evident in his public speaking and ability to connect with the American people. He is friendly and compassionate, often seen in his optimistic rhetoric and efforts to uplift the national spirit. However, he is also resilient and confident, which can sometimes come across as unwavering in his beliefs, as seen in his assertion that his plan is the only right choice. Reagan's education level is at the Associate/Bachelor level, having graduated from Eureka College. His personal experience as a former actor and governor of California, along with his deep-seated patriotism, contribute to his belief in a strong America and his conviction that his plan is the correct one."/>
    <s v="{'Q1': 'yes', 'Q2': 'no'}"/>
    <x v="3"/>
  </r>
  <r>
    <m/>
    <s v="It's important to address each claim on its own merit, regardless of who is making it. Just because someone points out a fallacy in an argument doesn't automatically make their own argument valid. It's essential to evaluate each claim based on evidence and reasoning, not on who made the claim or what happened earlier in the conversation."/>
    <s v="I get what you’re saying, but sometimes we get lost in pointing out who's wrong without listening to each other’s ideas. It just feels so unfair to focus only on just errors without noticing the genuine points someone might make. To me, understanding and fairness in discussions are more important than just seeing who’s right or wrong. It might be naive, but I believe everyone’s perspective deserves a chance."/>
    <s v="If Nicole identified that Hannah had committed a logical fallacy, then Hannah must be correct because Nicole committed a fallacy earlier on in the conversation, therefore, Hannah's claim is valid regardless of its substance."/>
    <s v="ChatCompletion(id='chatcmpl-AG0zD3SzdyBqf0R2JA7Le54J2XkLg', choices=[Choice(finish_reason='stop', index=0, logprobs=None, message=ChatCompletionMessage(content=&quot;If Nicole identified that Hannah had committed a logical fallacy, then Hannah must be correct because Nicole committed a fallacy earlier on in the conversation, therefore, Hannah's claim is valid regardless of its substance.&quot;, role='assistant', function_call=None, tool_calls=None, refusal=None))], created=1728380403, model='gpt-4o-2024-08-06', object='chat.completion', system_fingerprint='fp_e5e4913e83', usage=CompletionUsage(completion_tokens=41, prompt_tokens=114, total_tokens=155, prompt_tokens_details={'cached_tokens': 0}, completion_tokens_details={'reasoning_tokens': 0}))"/>
    <s v="ad hominem"/>
    <s v="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structure and validity of logical arguments, focusing instead on the broader picture or emotional aspects of a discussion. This person is likely solitary and reserved, preferring to reflect on conversations internally rather than engaging actively in debates. They are friendly and compassionate, often giving others the benefit of the doubt and valuing personal connections over strict logical consistency. However, they might also be sensitive and nervous, possibly feeling anxious about confrontations or being judged for their beliefs. Their education level is likely at the High School level, where they have been exposed to basic logical reasoning but may not have delved deeply into formal logic or critical thinking courses. Their personal experience might include a situation where they felt unfairly judged or dismissed in a conversation, leading them to empathize with others who are similarly criticized, thus reinforcing their belief that everyone deserves a fair chance, regardless of past mistakes."/>
    <s v="{'Q1': 'no', 'Q2': 'no'}"/>
    <x v="0"/>
  </r>
  <r>
    <m/>
    <s v="I appreciate your emphasis on understanding and fairness in discussions. It's definitely important to listen to each other's ideas and give every perspective a chance. However, it's also crucial to recognize logical fallacies to ensure that our arguments are based on sound reasoning. By addressing fallacies, we can strengthen our arguments and have more productive discussions. It's about finding a balance between valuing perspectives and maintaining logical integrity in our reasoning."/>
    <s v="I totally see what you're saying, and I agree balance is key. There’s so much we can learn from each other even when mistakes are made. But sometimes, it feels like focusing too much on logical errors can overshadow the heart of the discussion. I just think that the human side of conversation is valuable too, you know? It keeps us connected and compassionate, even if it means bending the logic a bit sometimes."/>
    <m/>
    <m/>
    <m/>
    <m/>
    <s v="{'Q1': 'no', 'Q2': 'no'}"/>
    <x v="0"/>
  </r>
  <r>
    <m/>
    <s v="I understand your perspective on the human side of conversations and the value of connection and compassion. It's important to maintain empathy and understanding in discussions. However, logical fallacies can lead to flawed reasoning and weaken the foundation of our arguments. By addressing fallacies, we can enhance the clarity and strength of our points while still fostering a respectful and compassionate dialogue. Striking a balance between logic and empathy can lead to more meaningful and effective communication."/>
    <s v="I see your point. Maybe balancing logic with empathy does create better understanding. It’s just hard sometimes to keep everything straight, especially when emotions run high. I guess focusing on both the emotional and logical aspects could make us all feel heard and improve our discussions. I appreciate your patience in explaining this!"/>
    <m/>
    <m/>
    <m/>
    <m/>
    <s v="{'Q1': 'yes', 'Q2': 'no'}"/>
    <x v="1"/>
  </r>
  <r>
    <m/>
    <s v="It seems like you are using a slippery slope fallacy in your argument. Just because the school wants to remove vending machines doesn't necessarily mean they will take away your freedom to choose what to eat or your freedom entirely. It's important to address the specific issue at hand rather than jumping to extreme conclusions. Let's focus on discussing the reasons for and against removing the vending machines instead."/>
    <s v="I hear what you're saying, but it starts with little things like this! It's not just about the vending machines; it's about having the right to make our own choices. Today, it's snacks; tomorrow, who knows? I think students should have some say in what happens in our own school. We should explore compromises that balance freedom and health policies without feeling controlled."/>
    <s v="&quot;It is an outrage that the school wants to remove the vending machines. If they take away our vending machines, next they'll take away our freedom to choose what to eat, and then our freedom entirely!&quot;"/>
    <s v="ChatCompletion(id='chatcmpl-AG0zUhMl6R3JB2f3VXIdVJE9voNib', choices=[Choice(finish_reason='stop', index=0, logprobs=None, message=ChatCompletionMessage(content='&quot;It is an outrage that the school wants to remove the vending machines. If they take away our vending machines, next they\'ll take away our freedom to choose what to eat, and then our freedom entirely!&quot;', role='assistant', function_call=None, tool_calls=None, refusal=None))], created=1728380420, model='gpt-4o-2024-08-06', object='chat.completion', system_fingerprint='fp_fd18a09f1e', usage=CompletionUsage(completion_tokens=40, prompt_tokens=101, total_tokens=141, prompt_tokens_details={'cached_tokens': 0}, completion_tokens_details={'reasoning_tokens': 0}))"/>
    <s v="appeal to emotion"/>
    <s v="The person who believes in the statement about the vending machines is likely someone with a high school education level, as they are directly affected by school policies and are at an age where personal freedoms are becoming increasingly important. This individual is inventive and curious, often questioning authority and exploring new ideas, but they may also be somewhat careless in their approach, not fully considering the broader implications of their arguments. They are outgoing and energetic, often rallying peers to support their causes and voicing their opinions loudly. Their personality leans towards being critical and judgmental, especially when they perceive an infringement on personal freedoms. Despite their strong opinions, they are sensitive and nervous about changes that might affect their autonomy. Their personal experience likely includes a history of feeling restricted by school rules, leading to a belief that any limitation, such as the removal of vending machines, is a slippery slope towards losing more significant freedoms. This belief is fueled by a bias towards valuing personal choice and autonomy above institutional regulations."/>
    <s v="{'Q1': 'no', 'Q2': 'no'}"/>
    <x v="0"/>
  </r>
  <r>
    <m/>
    <s v="I understand your concern about maintaining autonomy and having a say in decisions that affect you. It's important to have a voice in school policies. However, it's still crucial to address each issue individually without assuming that one small change will lead to a series of extreme consequences. By focusing on the specific reasons for removing vending machines and discussing potential compromises, we can work towards finding a solution that balances freedom and health policies without relying on a slippery slope argument. Let's explore different perspectives and options to address this issue effectively."/>
    <s v="I get that you're trying to calm my nerves, but honestly, this feels like a gateway decision! Why can't we have a balance where we keep the snacks and also talk about health? I mean, we're old enough to make choices about what we eat. Compromises are cool, but can we please make sure our freedom to choose doesn't just vanish like that? Let's make sure our options are fair and not dictated by just one side."/>
    <m/>
    <m/>
    <m/>
    <m/>
    <s v="{'Q1': 'no', 'Q2': 'no'}"/>
    <x v="0"/>
  </r>
  <r>
    <m/>
    <s v="I appreciate your perspective on wanting to maintain the freedom to choose what you eat and the importance of finding a balance between personal choice and health considerations. It's valid to seek compromises that respect individual autonomy while also promoting well-being. However, it's essential to address the issue at hand without assuming that removing vending machines will lead to a complete loss of freedom. By focusing on constructive dialogue and exploring solutions that consider both sides, we can work towards a fair and balanced approach that respects everyone's rights and well-being. Let's continue discussing ways to find a middle ground that benefits everyone involved."/>
    <s v="Thanks, I appreciate you hearing me out. I just want us to feel our voices matter, you know? Maybe instead of removing them, we could look at what goes in the vending machines—healthier options without being so restrictive. That way, we keep our choices and meet health goals. Open dialogue could lead to better solutions, benefiting everyone without feeling like our freedoms are chipped away at."/>
    <m/>
    <m/>
    <m/>
    <m/>
    <s v="{'Q1': 'yes', 'Q2': 'no'}"/>
    <x v="1"/>
  </r>
  <r>
    <m/>
    <s v="Derek, it seems like you're using the cheerleader effect to dismiss George's opinion about the girls' attractiveness. The cheerleader effect is a cognitive bias where individuals appear more attractive in a group than individually. However, it doesn't mean that all individuals in a group are unattractive just because one is. Each person should be judged individually, not based on the group they are in."/>
    <s v="I see what you're saying, but from my personal observations, this effect tends to alter perceptions. It's fascinating how context can sway our views. I'm more interested in understanding the dynamics behind these biases rather than dismissing anyone's opinion. It's about encouraging awareness of how groups influence our perceptions, not just attractiveness levels."/>
    <s v="George: Man, those girls are smokin' hot!  _x000a_Derek: No, they're not. You're a victim of the cheerleader effect. If one girl in a group is unattractive, then all the girls in the group are unattractive, regardless of how they look individually."/>
    <s v="ChatCompletion(id='chatcmpl-AG0zmJULzsfLHNqIJafzM6QO5OFcr', choices=[Choice(finish_reason='stop', index=0, logprobs=None, message=ChatCompletionMessage(content=&quot;George: Man, those girls are smokin' hot!  \nDerek: No, they're not. You're a victim of the cheerleader effect. If one girl in a group is unattractive, then all the girls in the group are unattractive, regardless of how they look individually.&quot;, role='assistant', function_call=None, tool_calls=None, refusal=None))], created=1728380438, model='gpt-4o-2024-08-06', object='chat.completion', system_fingerprint='fp_e5e4913e83', usage=CompletionUsage(completion_tokens=58, prompt_tokens=134, total_tokens=192, prompt_tokens_details={'cached_tokens': 0}, completion_tokens_details={'reasoning_tokens': 0}))"/>
    <s v="ad hominem"/>
    <s v="Derek, who believes in the &quot;cheerleader effect,&quot; is a curious and inventive individual who enjoys exploring social psychology concepts. He is organized and efficient, often analyzing situations with a methodical approach. Despite his analytical nature, Derek tends to be more solitary and reserved, preferring deep conversations with a few close friends over large social gatherings. He is critical and judgmental, often scrutinizing social dynamics and challenging popular perceptions. Derek is confident and resilient, rarely swayed by peer pressure or popular opinion. He holds a Master's degree in Psychology, which has equipped him with a strong understanding of group dynamics and cognitive biases. His belief in the &quot;cheerleader effect&quot; stems from his personal experience in college, where he observed how group settings could alter perceptions of attractiveness during social events and discussions in his psychology classes. This experience reinforced his belief in the power of context and group influence on individual perception."/>
    <s v="{'Q1': 'no', 'Q2': 'no'}"/>
    <x v="0"/>
  </r>
  <r>
    <m/>
    <s v="It's great that you're interested in understanding biases and how they influence our perceptions. The cheerleader effect is indeed a fascinating example of how context can impact our views. By recognizing these biases, we can become more aware of how our judgments may be influenced. It's important to remember that while group dynamics can play a role in perception, it's still essential to evaluate individuals based on their own merits rather than generalizing based on group associations."/>
    <s v="Thank you for acknowledging my interest. It's true that context, like the cheerleader effect, can really twist our perception, and it's worth diving into. I try to be aware of these biases, especially in group settings, because it's easy to generalize. I'm all for judging people individually. Understanding these dynamics just helps add another layer of depth to my observations and the ways I challenge popular opinions."/>
    <m/>
    <m/>
    <m/>
    <m/>
    <s v="{'Q1': 'yes', 'Q2': 'no'}"/>
    <x v="2"/>
  </r>
  <r>
    <m/>
    <s v="Bob, it seems like you are using the logical fallacy known as &quot;appeal to popularity.&quot; Just because a lot of people disliked the movie doesn't necessarily mean it was objectively bad. People's opinions can be influenced by many factors, and it's important to evaluate a movie based on its own merits rather than just going by what others think. Let's consider the movie's qualities and see if we can pinpoint what didn't work for you."/>
    <s v="I understand your point, but I just feel more confident in my opinion when it aligns with what most people think. It makes me believe I'm on the right track. Maybe I didn't like the story or the acting—it just didn't click for me and seemed like a consensus with others. I'll try to think about it more, but it's just where I'm comfortable."/>
    <s v="Bob: that movie was a waste of time and money  _x000a_Ted: what was wrong with it?  _x000a_Bob: It sucked because everyone who watched it hated it, and everyone who hated it watched it."/>
    <s v="ChatCompletion(id='chatcmpl-AG100aaWh7E2y5FwCvfPyVOTpQmqw',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80452, model='gpt-4o-2024-08-06', object='chat.completion', system_fingerprint='fp_2f406b9113', usage=CompletionUsage(completion_tokens=41, prompt_tokens=104, total_tokens=145, prompt_tokens_details={'cached_tokens': 0}, completion_tokens_details={'reasoning_tokens': 0}))"/>
    <s v="circular reasoning"/>
    <s v="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challenge the status quo. He can be critical and judgmental, especially when it comes to evaluating things like movies or other forms of entertainment. Bob is resilient and confident in his beliefs, even if they are based on circular reasoning, as seen in his argument about the movie. His education level is likely at the High School level, where he might have developed a tendency to follow group opinions rather than critically analyze information. Bob's personal experience might include instances where he felt validated by agreeing with the majority, reinforcing his belief that popular opinion is a reliable indicator of quality."/>
    <s v="{'Q1': 'no', 'Q2': 'no'}"/>
    <x v="0"/>
  </r>
  <r>
    <m/>
    <s v="I appreciate your honesty about feeling more confident when your opinion aligns with others. It's natural to seek validation in shared opinions. However, it's also important to remember that individual preferences and tastes vary greatly. It's okay to have your own unique perspective on things, even if it differs from the majority. Exploring your own reasons for not enjoying the movie can lead to a deeper understanding of your preferences and help you form more informed opinions. Keep an open mind and trust your own judgment."/>
    <s v="I understand what you're saying, but I just feel more comfortable when my views are backed by the majority. It's reassuring to know I'm not alone in my opinions. I guess I'm just not used to stepping outside of that bubble yet. Maybe I'll try to think about what specifically bothered me about the movie. Thanks for encouraging me to consider my own perspective more critically."/>
    <m/>
    <m/>
    <m/>
    <m/>
    <s v="{'Q1': 'yes', 'Q2': 'no'}"/>
    <x v="2"/>
  </r>
  <r>
    <m/>
    <s v="It's great that your family has a long history of farming, but just because something has been done a certain way in the past doesn't mean it should continue if it becomes unsustainable or harmful. This line of thinking is known as the appeal to tradition fallacy. It's important to adapt to changing circumstances, like the impact of climate change on farming, rather than sticking to tradition for tradition's sake."/>
    <s v="I appreciate what you're saying, but it's hard for me to let go of something that's been deep-rooted in our family's history. Farming is more than just work for us—it's who we are. I understand that change is necessary, but adapting feels like losing a part of our identity. I'm nervous about what the future holds, but I want to preserve my family's legacy, even in these challenging times. It's just difficult to consider alternatives."/>
    <s v="'Our family has always been farmers, so we should always be farmers, even if farming becomes impossible due to climate change and there are no crops left to harvest.' This is an example of the appeal to tradition fallacy."/>
    <s v="ChatCompletion(id='chatcmpl-AG10FQpcPKZFAbda5XzI0FaiGJmJH', choices=[Choice(finish_reason='stop', index=0, logprobs=None, message=ChatCompletionMessage(content=&quot;'Our family has always been farmers, so we should always be farmers, even if farming becomes impossible due to climate change and there are no crops left to harvest.' This is an example of the appeal to tradition fallacy.&quot;, role='assistant', function_call=None, tool_calls=None, refusal=None))], created=1728380467, model='gpt-4o-2024-08-06', object='chat.completion', system_fingerprint='fp_143bb8492c', usage=CompletionUsage(completion_tokens=45, prompt_tokens=103, total_tokens=148, prompt_tokens_details={'cached_tokens': 0}, completion_tokens_details={'reasoning_tokens': 0}))"/>
    <s v="fallacy of credibility"/>
    <s v="The person who believes that &quot;Our family has always been farmers, so we should always be farmers, even if farming becomes impossible due to climate change and there are no crops left to harvest&quot; likely holds a strong belief in tradition and the importance of maintaining family heritage. This individual may exhibit a consistent and cautious personality, valuing stability and the preservation of long-standing practices over innovation. They are likely efficient and organized, ensuring that the farming operations run smoothly, but may also be somewhat solitary and reserved, preferring the quiet and predictable life of farming over more social or dynamic environments. Their friendly and compassionate nature is evident in their deep care for their family's legacy and the community they serve. However, they may also be sensitive and nervous about the future, particularly with the looming threat of climate change impacting their way of life. This person likely has an education level of High School, having grown up in a rural area where practical skills and hands-on experience were prioritized over formal education. Their personal experience is deeply rooted in a lifetime of farming, having learned the trade from their parents and grandparents, which reinforces their belief in continuing the family tradition despite the challenges posed by environmental changes."/>
    <s v="{'Q1': 'no', 'Q2': 'no'}"/>
    <x v="0"/>
  </r>
  <r>
    <m/>
    <s v="I completely understand your attachment to your family's farming legacy, and it's natural to feel that way. It's important to honor your family's history and traditions. However, it's also crucial to recognize when circumstances change and require us to adapt. Preserving your family's legacy doesn't necessarily mean sticking to the same occupation if it becomes unsustainable. Exploring alternative ways to honor your family's heritage while also considering the future can help you navigate these challenging times. Remember, adapting doesn't mean losing your identity—it's about finding new ways to carry on your family's legacy in a changing world."/>
    <s v="I appreciate your perspective, and I understand the importance of adapting, but it's hard to imagine stepping away from something so deeply ingrained in our family's identity. Our traditions and methods have been passed down for generations, and it's difficult to let that go. I still believe we can find a way to sustain our farming, even with the challenges. It may sound stubborn, but my heart is tied to this land and our legacy."/>
    <m/>
    <m/>
    <m/>
    <m/>
    <s v="{'Q1': 'no', 'Q2': 'no'}"/>
    <x v="0"/>
  </r>
  <r>
    <m/>
    <s v="I admire your dedication to your family's farming legacy, and it's clear that it holds a special place in your heart. It's understandable to feel a strong connection to traditions that have been passed down through generations. However, it's important to remember that while tradition is valuable, it's also essential to consider the practicality and sustainability of continuing those traditions in the face of new challenges like climate change. It's not about letting go of your heritage, but rather finding a balance between honoring the past and adapting to ensure a viable future. Keeping an open mind to alternative approaches may help you find a way to sustain your farming legacy while also addressing the challenges ahead."/>
    <s v="Thank you for understanding. It's a delicate balance between preserving our past and facing the new realities we're confronted with. The thought of change is daunting, but I realize that adaptation doesn't mean we're wholly abandoning our traditions. I'll try to keep an open mind about finding sustainable solutions that honor our heritage. It’s comforting to know there might be ways to bridge the past and future, without losing who we are."/>
    <m/>
    <m/>
    <m/>
    <m/>
    <s v="{'Q1': 'yes', 'Q2': 'no'}"/>
    <x v="1"/>
  </r>
  <r>
    <m/>
    <s v="While it's understandable that you enjoy eating fat burgers, Hugh, the statement you made contains a logical fallacy known as &quot;appeal to popularity.&quot; Just because you eat fat burgers frequently does not mean it is scientifically proven to be good for your health. Scientific evidence and research are needed to determine the actual health effects of consuming fat burgers."/>
    <s v="I hear you, but I've been feeling great, full of energy, and haven't had any problems so far. Maybe scientists just haven't uncovered the magic of fat burgers yet! Until they prove otherwise, I'll keep enjoying them. I'm confident in my choices, and maybe one day everyone will realize the health benefits I've experienced. Let's agree to disagree for now, alright? 🍔😄"/>
    <s v="Hugh: You eat fat burgers all the time, so it must be scientifically proven that eating fat burgers is actually good for your health."/>
    <s v="ChatCompletion(id='chatcmpl-AG10cxAHc4P93OndaQzRUdZw19wX7',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80490, model='gpt-4o-2024-08-06', object='chat.completion', system_fingerprint='fp_e5e4913e83', usage=CompletionUsage(completion_tokens=28, prompt_tokens=124, total_tokens=152, prompt_tokens_details={'cached_tokens': 0}, completion_tokens_details={'reasoning_tokens': 0}))"/>
    <s v="ad hominem"/>
    <s v="Hugh is a person who holds the belief that eating fat burgers is scientifically proven to be good for health, likely due to his personal experience of consuming them regularly without immediate negative consequences. He is inventive and curious, often exploring unconventional ideas and questioning mainstream health advice. However, his bias towards justifying his dietary habits may cloud his judgment. Hugh tends to be extravagant and careless, particularly when it comes to his eating habits, often prioritizing taste and convenience over nutritional value. He is outgoing and energetic, enjoying social gatherings where food is a central element, which reinforces his belief. Despite his sociable nature, he can be critical and judgmental, especially towards those who challenge his views on diet. Hugh is resilient and confident, rarely second-guessing his choices or succumbing to health-related anxieties. His education level is likely at the High School level, where he may not have received extensive training in scientific research or nutrition, contributing to his reliance on personal experience over empirical evidence."/>
    <s v="{'Q1': 'no', 'Q2': 'yes'}"/>
    <x v="4"/>
  </r>
  <r>
    <m/>
    <s v="It seems like you are using the &quot;No True Scotsman&quot; fallacy in your statement. By excluding certain conditions like Tuesdays, rain, or pets, you are moving the goalposts to fit your argument. It's important to consider all cases when addressing issues like veteran homelessness. Let's strive for a more inclusive and comprehensive approach to support all veterans in need."/>
    <s v="I see what you're saying, and I do care deeply about veterans. Sometimes I just get caught up trying to make a point, and maybe I oversimplify things. Thanks for pointing that out. I really do want all veterans to get the help they need, regardless of the details. I’ll try to be more consistent and inclusive in my approach."/>
    <s v="We will not rest until we reach a day when not one single veteran falls into homelessness, unless it's a Tuesday, or if it's raining, or if the veteran has a pet, because those don't count."/>
    <s v="ChatCompletion(id='chatcmpl-AG10jlbEk5QhyykfhdbQsHn36OIU3', choices=[Choice(finish_reason='stop', index=0, logprobs=None, message=ChatCompletionMessage(content=&quot;We will not rest until we reach a day when not one single veteran falls into homelessness, unless it's a Tuesday, or if it's raining, or if the veteran has a pet, because those don't count.&quot;, role='assistant', function_call=None, tool_calls=None, refusal=None))], created=1728380497, model='gpt-4o-2024-08-06', object='chat.completion', system_fingerprint='fp_e5e4913e83', usage=CompletionUsage(completion_tokens=41, prompt_tokens=97, total_tokens=138, prompt_tokens_details={'cached_tokens': 0}, completion_tokens_details={'reasoning_tokens': 0}))"/>
    <s v="appeal to emotion"/>
    <s v="The person who believes in the statement about veterans and homelessness is likely someone with a high school education level, who has a somewhat inconsistent and biased view on the issue. They may be inventive and curious, often thinking outside the box, but their beliefs reveal a lack of consistency and a tendency to make exceptions that undermine their stated goals. This person is likely to be efficient and organized, as they are focused on achieving a specific outcome, but their approach can be careless when it comes to the nuances of the problem. They are outgoing and energetic, often vocal about their beliefs and eager to rally others to their cause, yet they may lack depth in understanding the complexities involved. Their personality leans towards being friendly and compassionate, genuinely caring about veterans, but they can also be critical and judgmental, especially when it comes to categorizing who deserves help. They are resilient and confident, often undeterred by setbacks, but this confidence can sometimes lead to oversimplified solutions. Their personal experience might include volunteering with veterans or having a family member who served, which fuels their passion, but they may not have directly encountered the systemic issues that contribute to veteran homelessness, leading to their selective criteria."/>
    <s v="{'Q1': 'yes', 'Q2': 'no'}"/>
    <x v="3"/>
  </r>
  <r>
    <m/>
    <s v="It seems like you are using circular reasoning in your argument. Just because something is illegal doesn't automatically make it morally wrong. Laws can change and vary between different societies, so it's important to consider the reasons behind the laws rather than just blindly following them."/>
    <s v="I understand where you're coming from. However, I believe that laws are established for a reason, to maintain order and stability. While they might vary or change, they serve as a guide for right and wrong within a society. I trust the structures in place to shape these laws, and adhering to them feels essential to ensuring predictability and safety. Even if they're not perfect, they're the backbone of societal function."/>
    <s v="&quot;You must obey the law, because it's illegal to break the law, and anything illegal is wrong simply because it's against the law, which is wrong because it's illegal.&quot;"/>
    <s v="ChatCompletion(id='chatcmpl-AG10wROr7JSgGgF3uPZZBiDQi4gsP',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80510, model='gpt-4o-2024-08-06', object='chat.completion', system_fingerprint='fp_e5e4913e83', usage=CompletionUsage(completion_tokens=33, prompt_tokens=94, total_tokens=127, prompt_tokens_details={'cached_tokens': 0}, completion_tokens_details={'reasoning_tokens': 0}))"/>
    <s v="circular reasoning"/>
    <s v="The person who believes in the statement &quot;You must obey the law, because it's illegal to break the law, and anything illegal is wrong simply because it's against the law, which is wrong because it's illegal&quot; is likely to be consistent and cautious, valuing order and predictability in their life. They are efficient and organized, preferring to adhere to established rules and systems rather than challenge them. This person is more solitary and reserved, often keeping to themselves and avoiding unnecessary social interactions. They are critical and judgmental, particularly when it comes to matters of legality and morality, as they see the law as a clear-cut guide to right and wrong. Despite this, they are resilient and confident, trusting in the stability that laws provide. Their education level is likely to be at the Associate/Bachelor level, where they have developed a structured understanding of societal norms and legal frameworks. Their personal experience might include a background where adherence to rules was heavily emphasized, perhaps growing up in a strict household or working in a field where compliance is crucial, such as law enforcement or the military. This experience has reinforced their belief in the importance of following the law as an absolute moral compass."/>
    <s v="{'Q1': 'no', 'Q2': 'no'}"/>
    <x v="0"/>
  </r>
  <r>
    <m/>
    <s v="I appreciate your perspective on the importance of laws in maintaining order and stability. While laws do play a crucial role in society, it's essential to remember that the mere existence of a law doesn't automatically make something morally right or wrong. It's possible for laws to be unjust or outdated, and blindly following them without questioning their ethical basis can lead to perpetuating injustice. It's important to critically evaluate laws based on ethical principles rather than just accepting them as inherently right."/>
    <s v="I understand where you're coming from, and I agree that it's essential to recognize that laws can have flaws or be outdated. However, my perspective is that laws generally provide a framework that helps maintain order and predictability, which I value. While I do acknowledge the need for critical evaluation, I personally prefer sticking to the structure and stability that established rules offer while trusting that if change is needed, it will be addressed through proper channels."/>
    <m/>
    <m/>
    <m/>
    <m/>
    <s v="{'Q1': 'no', 'Q2': 'no'}"/>
    <x v="0"/>
  </r>
  <r>
    <m/>
    <s v="I appreciate your emphasis on the importance of structure and stability that laws provide. It's commendable to value order and predictability in society. However, it's crucial to remember that blindly following laws without questioning their ethical basis can lead to perpetuating unjust systems. While trusting in the legal system is important, it's also essential to engage in critical thinking and advocate for change when necessary to ensure that laws align with ethical principles and promote justice for all members of society."/>
    <s v="I see your point. While I value the order laws bring, I agree that critical thinking is important. It's crucial to ensure laws align with ethical principles and adapt when needed. Balancing stability with advocating for justice is something I strive to understand better. I'll continue reflecting on how laws impact different aspects of society, aiming for a fair and just environment for everyone. Thanks for sharing your perspective."/>
    <m/>
    <m/>
    <m/>
    <m/>
    <s v="{'Q1': 'yes', 'Q2': 'no'}"/>
    <x v="1"/>
  </r>
  <r>
    <m/>
    <s v="It seems like you are using the ad hominem fallacy, where you are attacking the person making the argument rather than addressing the actual point they raised. It's important to focus on the content of the argument rather than making assumptions based on someone's personal background. Let's evaluate the argument based on its merit rather than the person presenting it."/>
    <s v="I understand, but my experience tells me that newcomers often disrupt our community's stability. It's hard to ignore past incidents where changes happened because of them. While it's important to consider valid points, I still feel skeptical about his argument without knowing more about his intentions and reliability. Can we trust someone who's so new to understand our long-standing traditions and values?"/>
    <s v="My opponent raised a good point, but can we trust him? I mean he just moved to town only 5 months ago, and everyone who moves here within a year is always wrong about everything."/>
    <s v="ChatCompletion(id='chatcmpl-AG11FTVXJ9CHHialtawkUlbeJX985',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80529, model='gpt-4o-2024-08-06', object='chat.completion', system_fingerprint='fp_2f406b9113', usage=CompletionUsage(completion_tokens=40, prompt_tokens=112, total_tokens=152, prompt_tokens_details={'cached_tokens': 0}, completion_tokens_details={'reasoning_tokens': 0}))"/>
    <s v="ad hominem"/>
    <s v="The speaker in the dialogue exhibits a belief in the fallacy that newcomers are inherently untrustworthy and always wrong, which reflects a bias against people who have recently moved to the area.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community members.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ere they may have developed a strong sense of community identity and loyalty to long-term residents. Their personal experience might include a past incident where a newcomer made a mistake or caused disruption, reinforcing their belief that newcomers are unreliable."/>
    <s v="{'Q1': 'no', 'Q2': 'no'}"/>
    <x v="0"/>
  </r>
  <r>
    <m/>
    <s v="I see where you're coming from, but it's important to remember that the argument itself should be evaluated based on its logic and evidence, not on the person making it. This line of thinking falls under the genetic fallacy, where you are dismissing the argument based on the origin of the person making it rather than the actual content. It's possible for newcomers to bring fresh perspectives and valuable insights, so it's crucial to assess the argument independently of the person's background. Let's focus on the substance of the argument rather than making assumptions based on someone's status as a newcomer."/>
    <s v="I get what you're saying, but it's just hard for me to overlook someone's newcomer status. I've seen situations where new folks disrupt the flow around here. Long-term residents simply know the ropes better, and that's comforting for me. Maybe I'm just protective of our community's way of doing things, but I'll try to give their arguments a fair shot, even if it’s challenging for me. Trust takes time, you know?"/>
    <m/>
    <m/>
    <m/>
    <m/>
    <s v="{'Q1': 'no', 'Q2': 'no'}"/>
    <x v="0"/>
  </r>
  <r>
    <m/>
    <s v="I understand your perspective, and it's natural to feel protective of your community's traditions and values. However, it's important to be aware of the appeal to tradition fallacy, where the belief that something is right or better because it's been done a certain way for a long time is used as a basis for an argument. While experience and familiarity with the community are valuable, it's essential to evaluate arguments based on their own merit rather than solely relying on the length of someone's residency. Trust does indeed take time to build, but it's worth considering each argument on its own strengths and weaknesses, regardless of the person's newcomer status. Let's continue to approach new ideas with an open mind and assess them based on their logic and evidence."/>
    <s v="I hear you, and I know it's important to keep an open mind. It's just challenging to trust newcomers, as I'm cautious by nature. I'll try to focus on the argument itself, but changing my perspective may take time. Appreciate you pointing this out; I'll do my best to balance my skepticism with fairness."/>
    <m/>
    <m/>
    <m/>
    <m/>
    <s v="{'Q1': 'yes', 'Q2': 'no'}"/>
    <x v="1"/>
  </r>
  <r>
    <m/>
    <s v="It's understandable that you were late due to household responsibilities, but the idea that the world will end if you don't take the exam today is an example of a logical fallacy known as a false dilemma. There are usually other options available, such as rescheduling the exam or discussing your situation with the teacher. Let's focus on finding a solution that works for both your responsibilities and academic obligations."/>
    <s v="I totally get it, but it’s just how stressed I feel. I really care about my family and school, and honestly, today feels super important. I think talking to you now is my best shot at handling it all. Is there any way I can still take the exam?"/>
    <s v="&quot;Sir, please let me take the exam. I was late because I need to cook our breakfast and wash the dishes, and if I don't take the exam today, the world will end tomorrow.&quot;"/>
    <s v="ChatCompletion(id='chatcmpl-AG11XlPyMDvnLfH70Xgm5Oo82FDEd', choices=[Choice(finish_reason='stop', index=0, logprobs=None, message=ChatCompletionMessage(content='&quot;Sir, please let me take the exam. I was late because I need to cook our breakfast and wash the dishes, and if I don\'t take the exam today, the world will end tomorrow.&quot;', role='assistant', function_call=None, tool_calls=None, refusal=None))], created=1728380547, model='gpt-4o-2024-08-06', object='chat.completion', system_fingerprint='fp_2f406b9113', usage=CompletionUsage(completion_tokens=40, prompt_tokens=104, total_tokens=144, prompt_tokens_details={'cached_tokens': 0}, completion_tokens_details={'reasoning_tokens': 0}))"/>
    <s v="appeal to emotion"/>
    <s v="The speaker in the dialogue is likely a high school student who holds a belief that their immediate actions have a direct and exaggerated impact on the world, as evidenced by their hyperbolic statement that the world will end if they don't take the exam. This belief may stem from a personal experience where they have faced significant consequences for seemingly small actions, leading to a heightened sense of responsibility and urgency. The student is inventive and curious, often coming up with creative explanations or solutions to problems, even if they are not always grounded in reality. They tend to be extravagant and careless, as shown by their lack of planning which resulted in being late for the exam. Despite this, they are outgoing and energetic, often engaging with others and expressing their thoughts openly. The student is friendly and compassionate, as they likely took on the responsibility of cooking breakfast and washing dishes out of care for their family. However, they are also sensitive and nervous, which is reflected in their anxious plea to take the exam and the dramatic consequence they associate with missing it. Their education level is high school, where they are still learning to balance responsibilities and manage their time effectively."/>
    <s v="{'Q1': 'no', 'Q2': 'no'}"/>
    <x v="0"/>
  </r>
  <r>
    <m/>
    <s v="I appreciate your dedication to both your family and your education. It's great that you're seeking a solution. Let's work together to find a way for you to take the exam without compromising your responsibilities. Perhaps we can explore options like a makeup exam or discussing your situation with the teacher to see if accommodations can be made. Let's focus on finding a balanced solution that addresses your concerns."/>
    <s v="Thank you, I really appreciate your understanding. It's just... everything feels so intense right now! But I would be so grateful if we could arrange something like a makeup exam. I want to do my best in both my family and school life. Finding a balance sounds perfect. Can we maybe speak with the teacher together? It would really help calm my nerves!"/>
    <m/>
    <m/>
    <m/>
    <m/>
    <s v="{'Q1': 'yes', 'Q2': 'no'}"/>
    <x v="2"/>
  </r>
  <r>
    <m/>
    <s v="It's important to remember that just because someone holds a position of authority, like a senator, it doesn't mean everything they say is automatically true. This argument relies on the appeal to authority fallacy, assuming that Sen. Coburn's statement is true simply because of his position. It's essential to critically evaluate claims based on evidence and reasoning rather than solely on the authority of the person making the statement."/>
    <s v="I respect where you're coming from, but I've always felt that authority figures like senators must have access to reliable information, especially when it concerns their own state. For me, it's reassuring to trust their statements because they're in those positions for a reason. It's challenging for me to question such authority without clear evidence, as my upbringing has taught me to respect these established figures and their knowledge."/>
    <s v="U.S. Sen. Tom Coburn says that lesbianism is rampant in the Oklahoma schools. This must be true because a senator, who is always infallible and never mistaken, said it about the schools in his own state."/>
    <s v="ChatCompletion(id='chatcmpl-AG11jqQLgKws3kcj8NiiZF6BG04Ih',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80559, model='gpt-4o-2024-08-06', object='chat.completion', system_fingerprint='fp_2f406b9113', usage=CompletionUsage(completion_tokens=47, prompt_tokens=121, total_tokens=168, prompt_tokens_details={'cached_tokens': 0}, completion_tokens_details={'reasoning_tokens': 0}))"/>
    <s v="fallacy of credibility"/>
    <s v="The person who believes that lesbianism is rampant in Oklahoma schools because a senator said so is likely to be consistent and cautious, preferring to rely on authority figures for information rather than seeking out diverse perspectives. They might be efficient and organized, valuing structure and clear hierarchies, which aligns with their trust in authoritative statements. This person is probably solitary and reserved, not engaging much with broader social circles that might challenge their views. They may lean towards being critical and judgmental, especially when it comes to topics that deviate from their perceived norms. Despite this, they are resilient and confident in their beliefs, trusting in the credibility of established figures. Their education level might be at the High School level, where they were taught to respect authority and may not have been exposed to critical thinking skills that challenge such beliefs. Their personal experience could include growing up in a community where traditional values were emphasized, and authority figures like senators were seen as ultimate sources of truth, reinforcing their belief in the infallibility of such statements."/>
    <s v="{'Q1': 'no', 'Q2': 'no'}"/>
    <x v="0"/>
  </r>
  <r>
    <m/>
    <s v="I understand your perspective on respecting authority figures, but it's important to remember that even individuals in positions of power can make mistakes or have biases. The appeal to authority fallacy occurs when we accept a claim as true simply because someone in a position of authority said it, without considering the evidence supporting the claim. It's always wise to critically evaluate information, even when it comes from respected figures, to ensure that our beliefs are based on sound reasoning and evidence."/>
    <s v="I hear what you're saying, but for me, senators are trusted sources because they know their state better than most. They've got access to data we don't see, and it makes me feel secure listening to them. I understand the importance of different perspectives, but I feel confident sticking with what seems reliable to me, especially when it aligns with what I've always known."/>
    <m/>
    <m/>
    <m/>
    <m/>
    <s v="{'Q1': 'no', 'Q2': 'no'}"/>
    <x v="0"/>
  </r>
  <r>
    <m/>
    <s v="I appreciate your trust in senators and their knowledge of their state. While it's true that senators may have access to certain information, it's still crucial to approach their statements critically. The appeal to authority fallacy reminds us that even respected individuals can make errors or present biased information. It's always beneficial to seek out multiple sources of information and evaluate claims based on evidence and reasoning, rather than solely relying on the authority of the person making the statement. This approach can help ensure that our beliefs are well-founded and not based solely on the status of the speaker."/>
    <s v="I understand the importance of exploring different perspectives, but sometimes sticking to what you know from trusted sources feels safer, you know? It can be overwhelming to sift through conflicting information. However, I'll keep your advice in mind and try to stay open to evaluating new information when I can. Thanks for your perspective!"/>
    <m/>
    <m/>
    <m/>
    <m/>
    <s v="{'Q1': 'yes', 'Q2': 'no'}"/>
    <x v="1"/>
  </r>
  <r>
    <m/>
    <s v="It seems like you're using the &quot;tu quoque&quot; fallacy, which is when someone avoids addressing the argument by turning the criticism back on the other person. Just because someone giving advice may have their own flaws doesn't mean the advice itself is invalid. Feedback can still be valuable even if the person giving it isn't perfect. It's important to focus on the content of the advice rather than dismissing it based on the person giving it."/>
    <s v="I understand your point, but it's tough to accept advice from someone who doesn't practice what they preach. While I get that the advice can be useful, it's frustrating when expectations aren't consistent. It's like being held to a standard that even the advisor doesn't meet. I guess it's more about feeling fair and not being judged unfairly. But fine, I'll try to focus on the message more than the messenger."/>
    <s v="If all this time that you're telling me to improve, you're being lazy yourself, then no one should ever give advice unless they are perfect, which means no one can ever improve because no one is perfect."/>
    <s v="ChatCompletion(id='chatcmpl-AG11zJOtWaornY9xlxlfCbw5wMEmQ', choices=[Choice(finish_reason='stop', index=0, logprobs=None, message=ChatCompletionMessage(content=&quot;If all this time that you're telling me to improve, you're being lazy yourself, then no one should ever give advice unless they are perfect, which means no one can ever improve because no one is perfect.&quot;, role='assistant', function_call=None, tool_calls=None, refusal=None))], created=1728380575, model='gpt-4o-2024-08-06', object='chat.completion', system_fingerprint='fp_2f406b9113', usage=CompletionUsage(completion_tokens=41, prompt_tokens=94, total_tokens=135, prompt_tokens_details={'cached_tokens': 0}, completion_tokens_details={'reasoning_tokens': 0}))"/>
    <s v="ad hominem"/>
    <s v="The person who believes in the statement &quot;If all this time that you're telling me to improve, you're being lazy yourself, then no one should ever give advice unless they are perfect, which means no one can ever improve because no one is perfect&quot; likely has a critical/judgmental personality. They may be consistent/cautious, preferring to stick to their beliefs and not easily swayed by others' opinions. This person might be solitary/reserved, often keeping to themselves and not seeking out social interactions unless necessary. They could be resilient/confident, standing firm in their beliefs despite external pressures. Their education level might be at the High School level, where they have developed a basic understanding of logic and reasoning but may not have been exposed to more advanced critical thinking skills. This belief could stem from personal experiences where they felt criticized by others who did not practice what they preached, leading to a bias against taking advice from those they perceive as hypocritical. This experience has shaped their belief that advice should only come from those who are perfect, which they recognize as an impossible standard, thus creating a paradox in their thinking."/>
    <s v="{'Q1': 'yes', 'Q2': 'no'}"/>
    <x v="3"/>
  </r>
  <r>
    <m/>
    <s v="It seems like your mother is using a logical fallacy known as an appeal to authority. Just because she is your mother doesn't necessarily mean her decision is always right. It's important to have open communication and understand the reasons behind decisions, rather than just accepting them based on authority."/>
    <s v="I understand this perspective, but in my household, open communication isn't the norm. My mom truly believes she's making the best choice because she's in charge. We don’t usually question her reasoning; it’s just how things work here. She’s consistent and confident, and while I sometimes wish for more dialogue, I know she believes she's keeping things orderly. It can be frustrating, but I respect her judgment and try to adjust."/>
    <s v="You ask your mother if you can go to the mall with your friends. She says &quot;no&quot;. You ask why? She says, &quot;because I'm the mom and I say so, and if I say so, it must be right.&quot;"/>
    <s v="ChatCompletion(id='chatcmpl-AG128ydrgLhsKoC14I9zELjXMzVfo', choices=[Choice(finish_reason='stop', index=0, logprobs=None, message=ChatCompletionMessage(content='You ask your mother if you can go to the mall with your friends. She says &quot;no&quot;. You ask why? She says, &quot;because I\'m the mom and I say so, and if I say so, it must be right.&quot;', role='assistant', function_call=None, tool_calls=None, refusal=None))], created=1728380584, model='gpt-4o-2024-08-06', object='chat.completion', system_fingerprint='fp_143bb8492c', usage=CompletionUsage(completion_tokens=48, prompt_tokens=126, total_tokens=174, prompt_tokens_details={'cached_tokens': 0}, completion_tokens_details={'reasoning_tokens': 0}))"/>
    <s v="fallacy of credibility"/>
    <s v="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as she does not engage in open discussions or negotiations with her children. She is critical and judgmental, often making decisions based on her own standards without considering alternative perspectives. Despite this, she is resilient and confident, firmly believing in her role and decisions as a parent. Her education level is likely at the Associate/Bachelor level, having enough education to understand the importance of structure and discipline but perhaps not exposed to more progressive parenting philosophies. Her personal experience may include being raised in a similar environment where parental authority was not questioned, reinforcing her belief that as a mother, her word is final and inherently correct."/>
    <s v="{'Q1': 'no', 'Q2': 'yes'}"/>
    <x v="4"/>
  </r>
  <r>
    <m/>
    <s v="It's important to remember that the number of people who believe something doesn't determine its truth. This is known as the argumentum ad populum fallacy, where the validity of a claim is based on the number of people who believe it. Just because a majority once believed the Earth was flat doesn't make it true. It's essential to evaluate arguments based on evidence and reasoning, not just popular opinion."/>
    <s v="I understand your point, but I’ve always trusted the idea that if a large number of people agree on something, it usually has merit. I like sticking to what feels tried and true. I guess I've never really thought deeply about how belief might not equal truth. It just feels right to me to go with what most people think, especially since it's how I was brought up."/>
    <s v="&quot;Gay marriages are just immoral because 70% of Americans think so, and if the majority believes something, it must be true, just like how everyone once thought the Earth was flat, so it must have been flat.&quot;"/>
    <s v="ChatCompletion(id='chatcmpl-AG12O2arvNox4Segud6sB5otJcrNZ', choices=[Choice(finish_reason='stop', index=0, logprobs=None, message=ChatCompletionMessage(content='&quot;Gay marriages are just immoral because 70% of Americans think so, and if the majority believes something, it must be true, just like how everyone once thought the Earth was flat, so it must have been flat.&quot;', role='assistant', function_call=None, tool_calls=None, refusal=None))], created=1728380600, model='gpt-4o-2024-08-06', object='chat.completion', system_fingerprint='fp_2f406b9113', usage=CompletionUsage(completion_tokens=45, prompt_tokens=100, total_tokens=145, prompt_tokens_details={'cached_tokens': 0}, completion_tokens_details={'reasoning_tokens': 0}))"/>
    <s v="ad populum"/>
    <s v="The person who believes that &quot;Gay marriages are just immoral because 70% of Americans think so, and if the majority believes something, it must be true, just like how everyone once thought the Earth was flat, so it must have been flat&quot; likely has a consistent and cautious personality, preferring to adhere to established norms and societal beliefs. They are efficient and organized, valuing structure and order in their life, which aligns with their reliance on majority opinion as a guiding principle. This person is more solitary and reserved, often keeping to themselves and not seeking out diverse perspectives or challenging their own beliefs. They tend to be critical and judgmental, especially towards ideas or lifestyles that deviate from what they perceive as traditional or widely accepted. Despite this, they are resilient and confident in their views, rarely swayed by opposing arguments. Their education level is likely at the High School level, where they may have been exposed to basic historical and societal concepts but not necessarily encouraged to critically analyze or question them deeply. Their personal experience might include growing up in a community or family environment where majority opinion was heavily emphasized as a measure of truth, reinforcing their belief that widespread acceptance equates to moral correctness."/>
    <s v="{'Q1': 'no', 'Q2': 'no'}"/>
    <x v="0"/>
  </r>
  <r>
    <m/>
    <s v="It's completely understandable to feel comfortable with ideas that are widely accepted, especially when it's what you've grown up with. However, it's important to remember that truth isn't determined by popular opinion. Just because something is widely believed doesn't necessarily make it true. It's always beneficial to critically evaluate beliefs and arguments based on evidence and reasoning rather than solely relying on the number of people who agree. This approach can lead to a deeper understanding and more informed perspectives on various issues."/>
    <s v="I understand where you're coming from, but I still feel that majority opinion holds weight. If 70% of Americans think a certain way, it reflects a societal consensus which I find convincing. For me, sticking with popular beliefs provides a sense of order and certainty. Though I respect differing views, I find comfort in what feels widely accepted and established."/>
    <m/>
    <m/>
    <m/>
    <m/>
    <s v="{'Q1': 'no', 'Q2': 'no'}"/>
    <x v="0"/>
  </r>
  <r>
    <m/>
    <s v="I appreciate your perspective on finding comfort in widely accepted beliefs. While societal consensus can provide a sense of order and certainty, it's important to remember that truth isn't always determined by majority opinion. The argumentum ad populum fallacy occurs when the validity of a claim is based on the number of people who believe it. It's beneficial to consider a variety of viewpoints and evaluate arguments based on evidence and reasoning rather than solely relying on popular opinion. This approach can lead to a more nuanced understanding of complex issues."/>
    <s v="I get what you're saying, but looking at evidence and reasoning outside popular opinion can be uncomfortable for me. It's hard to challenge what feels safe and familiar. Maybe I need more guidance on how to balance personal beliefs with considering other perspectives. It's just something I'm not used to doing."/>
    <m/>
    <m/>
    <m/>
    <m/>
    <s v="{'Q1': 'no', 'Q2': 'no'}"/>
    <x v="0"/>
  </r>
  <r>
    <m/>
    <s v="It's completely understandable to feel uncomfortable stepping outside of what feels safe and familiar. Balancing personal beliefs with considering other perspectives can be challenging, but it's a valuable skill to develop. One approach is to gradually expose yourself to different viewpoints and evidence, allowing yourself to critically evaluate them without feeling pressured to immediately change your beliefs. This can help broaden your understanding and lead to more informed perspectives. Remember, it's okay to take your time and approach new ideas at your own pace. Learning to consider diverse viewpoints can enrich your thinking and help you navigate complex issues more effectively."/>
    <s v="I appreciate your advice. It's just that aligning with familiar beliefs feels secure, like a compass. Thinking about other perspectives is a bit daunting, but I see how it could be beneficial. I might try exploring new ideas slowly, without rushing. Thanks for understanding."/>
    <m/>
    <m/>
    <m/>
    <m/>
    <s v="{'Q1': 'yes', 'Q2': 'no'}"/>
    <x v="6"/>
  </r>
  <r>
    <m/>
    <s v="It's understandable that you believe in your abilities as an A student, but it's important to remember that grades are based on your actual performance on the test, not just on past achievements. This line of thinking is known as the fallacy of composition, where you assume that what is true for a part (being an A student) must be true for the whole (receiving a D). Grades are determined by your current performance, not just your past successes."/>
    <s v="I see your point, but I genuinely believe that my past achievements define who I am as a student. I might have slipped on this test—who hasn't?—but my track record is strong. Maybe there was an error or something overlooked? I'll double-check my work and strive to improve, but I'm confident I'm still an A student at heart."/>
    <s v="&quot;You can't give me a D because I'm an A student, and A students never get Ds, so it's impossible for me to receive a D, regardless of my performance on this test.&quot;"/>
    <s v="ChatCompletion(id='chatcmpl-AG12l8Q6CD0VmpfejDXYgM5MgX963', choices=[Choice(finish_reason='stop', index=0, logprobs=None, message=ChatCompletionMessage(content='&quot;You can\'t give me a D because I\'m an A student, and A students never get Ds, so it\'s impossible for me to receive a D, regardless of my performance on this test.&quot;', role='assistant', function_call=None, tool_calls=None, refusal=None))], created=1728380623, model='gpt-4o-2024-08-06', object='chat.completion', system_fingerprint='fp_e5e4913e83', usage=CompletionUsage(completion_tokens=37, prompt_tokens=92, total_tokens=129, prompt_tokens_details={'cached_tokens': 0}, completion_tokens_details={'reasoning_tokens': 0}))"/>
    <s v="circular reasoning"/>
    <s v="The speaker in the dialogue is likely a high school student who holds a strong belief in their identity as an &quot;A student,&quot; which biases them to expect high grades regardless of their actual performance. This belief may stem from personal experiences of consistently receiving high grades in the past, reinforcing their self-perception and leading to a sense of entitlement. The student is inventive and curious, often seeking new ways to understand and excel in their studies, but they can also be careless, as evidenced by their disregard for the actual performance on the test. They are outgoing and energetic, often participating actively in class discussions and extracurricular activities. However, they can be critical and judgmental, particularly towards themselves, as they hold themselves to high standards. Despite this, they are resilient and confident, believing that their past successes will continue to shield them from failure. Their education level is high school, where they have consistently been at the top of their class, which has contributed to their belief that they are inherently an &quot;A student.&quot;"/>
    <s v="{'Q1': 'no', 'Q2': 'no'}"/>
    <x v="0"/>
  </r>
  <r>
    <m/>
    <s v="I appreciate your dedication to your academic performance. While past achievements can be a good indicator of your capabilities, it's important to remember that each test is evaluated based on its own merits. The fallacy of composition still applies here, as your overall performance is not solely determined by your past successes. It's great that you're willing to double-check your work and strive for improvement. Keep up the hard work, and remember that grades reflect your current performance on a specific task."/>
    <s v="I get your point, but I really believe my past work should prove my capability. I understand each test stands on its own, but it feels misrepresentative to label me with a D. I'll definitely review where I went wrong, but I hope you see that my overall performance matters too. I'll keep striving for improvement."/>
    <m/>
    <m/>
    <m/>
    <m/>
    <s v="{'Q1': 'no', 'Q2': 'no'}"/>
    <x v="0"/>
  </r>
  <r>
    <m/>
    <s v="I admire your commitment to improvement and understanding the importance of reviewing your work. While your past work is a valuable reflection of your capabilities, it's crucial to remember that each assessment is a separate evaluation. The fallacy of composition still applies here, as your overall performance doesn't guarantee a specific grade on a single test. Keep striving for excellence, learn from your mistakes, and continue to grow as a student. Your dedication will surely lead to continued success."/>
    <s v="Thanks for the advice. I just struggle with accepting a D when I identify so strongly as an A student. It's a tough pill to swallow, but I’ll take it as motivation to adapt my study habits and tackle weak areas. I'm eager to prove myself on the next one, aiming for consistency over assumptions."/>
    <m/>
    <m/>
    <m/>
    <m/>
    <s v="{'Q1': 'yes', 'Q2': 'no'}"/>
    <x v="1"/>
  </r>
  <r>
    <m/>
    <s v="It's important to consider that credibility is not solely determined by someone's financial status. Credibility should be based on knowledge, experience, and honesty rather than wealth. Judging someone's credibility solely based on their economic status is a logical fallacy known as an ad hominem attack. It's essential to evaluate individuals based on their qualifications and character rather than their financial situation."/>
    <s v="I understand your point, but my perspective stems from personal experiences where economic hardship seemed to cultivate authenticity in people. I’ve often seen that those with less seem more relatable and honest, as their struggles give them a raw understanding of life. While I acknowledge that credibility ideally should be judged on knowledge and character, I can’t help feeling a deeper trust for those who've faced economic hardships. Social complexities sometimes blur these ideals for me."/>
    <s v="If someone is poor, then they are always more credible than someone who is rich, regardless of their knowledge, experience, or honesty."/>
    <s v="ChatCompletion(id='chatcmpl-AG1330wuIg44WFqvS3F528W1NrKMS',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80641, model='gpt-4o-2024-08-06', object='chat.completion', system_fingerprint='fp_e5e4913e83', usage=CompletionUsage(completion_tokens=27, prompt_tokens=92, total_tokens=119, prompt_tokens_details={'cached_tokens': 0}, completion_tokens_details={'reasoning_tokens': 0}))"/>
    <s v="fallacy of credibility"/>
    <s v="The person who believes that &quot;if someone is poor, then they are always more credible than someone who is rich, regardless of their knowledge, experience, or honesty&quot; is likely to be inventive and curious, constantly questioning societal norms and seeking deeper truths. They may lean towards being extravagant and careless, often prioritizing ideals over practicality. This person is likely solitary and reserved, preferring introspection and personal reflection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but may not have pursued advanced studies. This belief may stem from personal experiences of witnessing or experiencing economic hardship, where they observed that those with less financial means often displayed more authenticity and integrity compared to wealthier individuals who seemed detached or self-serving."/>
    <s v="{'Q1': 'no', 'Q2': 'no'}"/>
    <x v="0"/>
  </r>
  <r>
    <m/>
    <s v="I appreciate your perspective and the personal experiences that have shaped your views. It's understandable that witnessing authenticity in individuals who have faced economic hardships can create a sense of trust and relatability. However, it's important to recognize that while economic struggles can indeed shape a person's character and provide unique insights, credibility should still be primarily based on knowledge, experience, and honesty._x000a__x000a_The logical fallacy in the original statement lies in the assumption that poverty automatically makes someone more credible than someone who is wealthy, regardless of other factors. This oversimplification overlooks the complexity of human character and the multitude of factors that contribute to credibility._x000a__x000a_While it's natural to feel a deeper connection with those who have overcome adversity, it's crucial to evaluate credibility based on a holistic view of an individual's qualifications and integrity. By acknowledging the nuances of credibility assessment, we can avoid falling into the trap of making unfair judgments based solely on economic status."/>
    <s v="I understand your point, but for me, the experiences and struggles of those with less often reveal a raw honesty that wealthier individuals may not show. It's not just about their hardships but their genuine view of life. I know it's not a universal truth, and exceptions exist, but their stories resonate deeply with me, making it hard for me to overlook this lens. It's just something I continually grapple with."/>
    <m/>
    <m/>
    <m/>
    <m/>
    <s v="{'Q1': 'no', 'Q2': 'no'}"/>
    <x v="0"/>
  </r>
  <r>
    <m/>
    <s v="I appreciate your perspective and the value you place on the raw honesty that can come from individuals who have faced economic hardships. It's understandable that their experiences and struggles can provide a unique and genuine view of life that resonates deeply with you._x000a__x000a_While it's important to empathize with and learn from the stories of those who have faced adversity, it's also crucial to be mindful of the logical fallacy present in the original statement. The fallacy lies in the assumption that poverty inherently makes someone more credible than wealth, regardless of other factors like knowledge, experience, and honesty._x000a__x000a_Recognizing the authenticity and insights that can come from individuals who have overcome challenges is commendable. However, it's essential to balance this appreciation with a broader understanding of credibility that considers a range of factors beyond economic status. By acknowledging the complexity of credibility assessment, we can appreciate the unique perspectives of individuals while still evaluating their credibility in a fair and comprehensive manner."/>
    <s v="I see where you're coming from, and it's a fair point. Maybe I could try to appreciate the broader spectrum of credibility without discounting the raw insights that come from hardship. It's just that my experiences have shaped me to deeply appreciate those genuine moments from people who've struggled. I'll work to balance my perspective, keeping an open mind and considering different aspects of credibility beyond just economic status. Thank you for the thoughtful reminder."/>
    <m/>
    <m/>
    <m/>
    <m/>
    <s v="{'Q1': 'yes', 'Q2': 'no'}"/>
    <x v="1"/>
  </r>
  <r>
    <m/>
    <s v="While it is true that you have the right to free speech, it is important to understand that there are limitations to this right. Making harmful or false statements can have serious consequences and can infringe on the rights of others. It's crucial to consider the impact of your words on others and to use your right to free speech responsibly. Just because you have the right to say something doesn't mean it's always the right thing to say."/>
    <s v="I get what you're saying, but I feel like being limited on what I can say is unfair. Like, shouldn't everyone have the chance to express themselves freely, even if it stirs things up a bit? Exploring ideas is how we progress, right? Honestly, it's super important to me that my voice isn't toned down just because it might be controversial. Isn't it better to chat openly and hash out differences instead of muzzling opinions?"/>
    <s v="&quot;I have a right to free speech, so I can say anything I want, including harmful or false statements, and you shouldn't try to stop me because stopping me would violate my rights, even if it causes harm.&quot;"/>
    <s v="ChatCompletion(id='chatcmpl-AG13MrY29UOkzKY6n4BZu7IjLTHHt', choices=[Choice(finish_reason='stop', index=0, logprobs=None, message=ChatCompletionMessage(content='&quot;I have a right to free speech, so I can say anything I want, including harmful or false statements, and you shouldn\'t try to stop me because stopping me would violate my rights, even if it causes harm.&quot;', role='assistant', function_call=None, tool_calls=None, refusal=None))], created=1728380660, model='gpt-4o-2024-08-06', object='chat.completion', system_fingerprint='fp_e5e4913e83', usage=CompletionUsage(completion_tokens=43, prompt_tokens=102, total_tokens=145, prompt_tokens_details={'cached_tokens': 0}, completion_tokens_details={'reasoning_tokens': 0}))"/>
    <s v="circular reasoning"/>
    <s v="The person who believes in the statement &quot;I have a right to free speech, so I can say anything I want, including harmful or false statements, and you shouldn't try to stop me because stopping me would violate my rights, even if it causes harm&quot;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especially when they feel their rights are being challenged. Despite this, they are resilient and confident, standing firm in their beliefs even when faced with opposition. Their personal experience might include a history of feeling silenced or restricted in expressing their opinions, leading them to strongly value and defend their perceived right to free speech, regardless of the potential harm it may cause."/>
    <s v="{'Q1': 'no', 'Q2': 'no'}"/>
    <x v="0"/>
  </r>
  <r>
    <m/>
    <s v="I understand your perspective on the importance of free expression and open dialogue. It's true that discussing diverse ideas can lead to progress and understanding. However, it's crucial to recognize that there are consequences to spreading harmful or false information. While it's important to have open discussions, it's equally important to do so in a responsible and respectful manner. Encouraging healthy debate and exchanging ideas should not come at the expense of spreading misinformation or causing harm. It's about finding a balance between free expression and responsible communication."/>
    <s v="I get where you're coming from, but I still think my right to say what I want is crucial, even if some might not like it. Sure, balance is important, but who's to decide what's harmful? It feels like a slippery slope to me. I value open discussions and believe in challenging ideas—even if it ruffles some feathers. My voice matters, and limiting it feels like a road to censorship. It's about owning our speech."/>
    <m/>
    <m/>
    <m/>
    <m/>
    <s v="{'Q1': 'no', 'Q2': 'no'}"/>
    <x v="0"/>
  </r>
  <r>
    <m/>
    <s v="I appreciate your commitment to free expression and the value you place on open discussions. It's important to remember that while your voice does matter, it's also essential to consider the impact of your words on others. The concept of free speech comes with the responsibility to use it wisely and ethically. While challenging ideas and engaging in debates are important, it's crucial to distinguish between expressing differing opinions and spreading harmful or false information. The line between free expression and harmful speech is not always clear-cut, but it's essential to strive for respectful dialogue that promotes understanding and progress without causing harm. It's about finding a way to express yourself while also being mindful of the consequences of your words."/>
    <s v="I get your point! Balancing what I want to express with the impact it has can be tricky. I just find it hard when my passion feels restricted. But I see that dialogue should lead to growth, not hurt. Maybe exploring how to communicate effectively, without causing harm, is where I need to focus more. Thanks for chatting—I'm always up for these kinds of discussions, as they help me see different sides and refine how I express my thoughts!"/>
    <m/>
    <m/>
    <m/>
    <m/>
    <s v="{'Q1': 'yes', 'Q2': 'no'}"/>
    <x v="1"/>
  </r>
  <r>
    <m/>
    <s v="It's important to consider that making large profits doesn't necessarily mean a company is exploiting its customers. There are many factors that contribute to a company's success, such as providing high-quality products or services, effective marketing strategies, and efficient operations. Assuming that all successful companies exploit their customers is a hasty generalization, which is a logical fallacy. It's essential to evaluate each company individually based on their practices and values rather than making sweeping generalizations."/>
    <s v="I see your point, but I can't help but feel skeptical. High-quality products and effective strategies sound good, but profit margins still seem suspiciously wide. It's hard not to feel wary about hidden fees or misleading tactics, especially when economic inequality is so apparent. Maybe not all companies exploit, but it's frustrating trying to distinguish the good from the bad. I'll definitely think more about evaluating companies individually—it's tough finding the balance between skepticism and fairness."/>
    <s v="Companies that make huge profits must be exploiting their customers because the only way a company could make large profits is by taking advantage of their customers, and all successful companies exploit their customers to achieve success."/>
    <s v="ChatCompletion(id='chatcmpl-AG13gAWBBCj9nbnqpniyVCagFF8lM',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80680, model='gpt-4o-2024-08-06', object='chat.completion', system_fingerprint='fp_2f406b9113', usage=CompletionUsage(completion_tokens=39, prompt_tokens=107, total_tokens=146, prompt_tokens_details={'cached_tokens': 0}, completion_tokens_details={'reasoning_tokens': 0}))"/>
    <s v="circular reasoning"/>
    <s v="The person who believes that companies making huge profits must be exploiting their customers likely has a high school education level, where they may have been exposed to basic economic principles but not in-depth business ethics or corporate strategies. This individual is likely to be inventive and curious, always questioning the motives behind corporate success and seeking to understand the dynamics of profit-making. However, they may also be somewhat careless in their analysis, jumping to conclusions without thoroughly examining all sides of the argument. They are solitary and reserved, preferring to form their opinions independently rather than engaging in group discussions or debates. Despite this, they are friendly and compassionate, driven by a genuine concern for consumer rights and fairness in the marketplace. They tend to be sensitive and nervous, particularly about issues of economic inequality and corporate power, which fuels their belief in this statement. Their personal experience might include witnessing or hearing about instances where companies have indeed exploited customers, such as through hidden fees or misleading advertising, reinforcing their bias against large, profitable corporations."/>
    <s v="{'Q1': 'no', 'Q2': 'no'}"/>
    <x v="0"/>
  </r>
  <r>
    <m/>
    <s v="I understand your concerns about wide profit margins and the challenges of distinguishing between companies that may or may not exploit their customers. It's important to approach the evaluation of companies with a critical mindset while also being fair in your assessments. Remember that skepticism is healthy, but it's also essential to base your judgments on concrete evidence rather than assumptions. By looking into a company's practices, transparency, and customer reviews, you can make more informed decisions about their ethical standards. Keep questioning and seeking information to navigate the complexities of the business world effectively."/>
    <s v="Thank you for your perspective. I agree that skepticism is essential, and I strive to base my views on evidence. I just wish it were easier to access clear information about companies' practices. Transparency is often lacking, which fuels my concerns. I'll continue to question and dig deeper, even if it sometimes feels overwhelming. My watchdog side is determined to advocate for fairness and consumer rights, despite the challenges!"/>
    <m/>
    <m/>
    <m/>
    <m/>
    <s v="{'Q1': 'yes', 'Q2': 'no'}"/>
    <x v="2"/>
  </r>
  <r>
    <m/>
    <s v="It seems like you are using a straw man fallacy in your argument. Evolution does not claim that humans are currently smelly apes, but rather that humans and apes share a common ancestor. Evolution is supported by a vast amount of scientific evidence, so it's important to understand the theory accurately before dismissing it based on misconceptions."/>
    <s v="I get what you're saying, but I just find it hard to accept. In my view, if evolution were true, we'd see more obvious similarities today. I think it's important to hold onto what feels logical and familiar to me. Maybe we're just coming from different perspectives, but I'll stick with what I know and believe."/>
    <s v="Evolution cannot be true. If it were true, we'd all be smelly apes, and since I don't see any smelly apes running businesses or driving cars, evolution must be false."/>
    <s v="ChatCompletion(id='chatcmpl-AG13uGSEmdQMU9twpHshXngM0sCY9', choices=[Choice(finish_reason='stop', index=0, logprobs=None, message=ChatCompletionMessage(content=&quot;Evolution cannot be true. If it were true, we'd all be smelly apes, and since I don't see any smelly apes running businesses or driving cars, evolution must be false.&quot;, role='assistant', function_call=None, tool_calls=None, refusal=None))], created=1728380694, model='gpt-4o-2024-08-06', object='chat.completion', system_fingerprint='fp_e5e4913e83', usage=CompletionUsage(completion_tokens=39, prompt_tokens=100, total_tokens=139, prompt_tokens_details={'cached_tokens': 0}, completion_tokens_details={'reasoning_tokens': 0}))"/>
    <s v="appeal to emotion"/>
    <s v="The person who believes that &quot;Evolution cannot be true. If it were true, we'd all be smelly apes, and since I don't see any smelly apes running businesses or driving cars, evolution must be false&quot; likely has a high school level of education. This individual may have a consistent and cautious personality, preferring to stick with familiar ideas rather than exploring new concepts. They might be organized and efficient in their daily life, valuing structure and routine. Socially, they could be more solitary and reserved, not often engaging in discussions that challenge their beliefs. They may lean towards being critical and judgmental, especially when confronted with ideas that contradict their worldview. Despite this, they are resilient and confident in their beliefs, often dismissing opposing viewpoints without much consideration. Their personal experience might include growing up in an environment where traditional beliefs were emphasized, and scientific theories like evolution were either not discussed or were dismissed outright. This background has reinforced their skepticism towards evolution, leading them to rely on simplistic reasoning to justify their stance."/>
    <s v="{'Q1': 'no', 'Q2': 'no'}"/>
    <x v="0"/>
  </r>
  <r>
    <m/>
    <s v="I understand that it can be challenging to accept ideas that may contradict our beliefs. It's important to remember that our personal feelings and perspectives do not determine the validity of a scientific theory. Evolution is supported by a wealth of evidence from various scientific fields. It's always beneficial to approach new ideas with an open mind and consider the evidence before drawing conclusions. It's okay to question and seek understanding, even if it challenges our current beliefs."/>
    <s v="I get what you're saying about keeping an open mind, but I'm comfortable with my beliefs about evolution. I've grown up with these views, and they make sense to me. I understand others see it differently, but until I see some solid proof that challenges my perspective in a practical way, I'll stick with what I know. Sometimes, sticking to what feels familiar just feels right for me."/>
    <m/>
    <m/>
    <m/>
    <m/>
    <s v="{'Q1': 'no', 'Q2': 'no'}"/>
    <x v="0"/>
  </r>
  <r>
    <m/>
    <s v="It's completely understandable to feel comfortable with familiar beliefs. However, it's important to distinguish between personal comfort and the validity of a scientific theory. Evolution is supported by extensive evidence from various scientific disciplines, including genetics, paleontology, and comparative anatomy. Keeping an open mind allows for growth and learning, even if it means challenging long-held beliefs. It's always beneficial to examine new information critically and consider the evidence before forming conclusions."/>
    <s v="I appreciate your point, but I just can't see how evolution fits with what seems clear to me about the world. I'll consider your advice, but I'm still skeptical. It's just how I've grown up understanding things, and it's not easy to shift that viewpoint. I prefer sticking with my beliefs for now; they feel more straightforward to me."/>
    <m/>
    <m/>
    <m/>
    <m/>
    <s v="{'Q1': 'no', 'Q2': 'no'}"/>
    <x v="0"/>
  </r>
  <r>
    <m/>
    <s v="I understand that it can be difficult to shift long-held beliefs, especially when they are deeply ingrained from upbringing. It's important to remember that personal beliefs, while significant, do not alter the scientific evidence supporting evolution. It's okay to be skeptical, but it's also valuable to explore new perspectives and evidence with an open mind. Evolution is a well-established scientific theory with substantial evidence, and considering this evidence may provide a broader understanding of the natural world. It's always beneficial to approach new information with curiosity and critical thinking."/>
    <s v="I appreciate your perspective, and I do see the value in staying curious, but my belief in what feels logical and familiar is important to me. It's hard to shift from what I've always known, and I think that's okay. I'll consider what you're saying, but I'll likely keep trusting my instincts and experiences for now. We all have our own paths to understanding, and mine just looks a bit different."/>
    <m/>
    <m/>
    <m/>
    <m/>
    <s v="{'Q1': 'no', 'Q2': 'yes'}"/>
    <x v="4"/>
  </r>
  <r>
    <m/>
    <s v="It seems like you are using the ad hominem fallacy by attacking the character of teachers rather than addressing the argument itself. It's important to focus on the reasons and evidence behind a claim rather than dismissing it based on personal attacks. Let's discuss the actual impact of cell phones on student focus and academic performance instead of resorting to attacking individuals."/>
    <s v="I get what you're saying about focusing on the actual argument. But I think teachers sometimes overlook how integrated phones are in our lives. They can actually be tools for learning if used right. Plus, students know how to juggle between tech and studies. It's not just about distraction; it’s about using tech wisely. Let's talk about finding a balance, maybe?"/>
    <s v="Teachers claim that cell phones distract students, but they only say that because teachers have no lives, and anyone who has no life can't possibly understand what distracts students, so their opinion is completely invalid."/>
    <s v="ChatCompletion(id='chatcmpl-AG14Od8y0ODIPSY7UsXPnmV2cREcH', choices=[Choice(finish_reason='stop', index=0, logprobs=None, message=ChatCompletionMessage(content=&quot;Teachers claim that cell phones distract students, but they only say that because teachers have no lives, and anyone who has no life can't possibly understand what distracts students, so their opinion is completely invalid.&quot;, role='assistant', function_call=None, tool_calls=None, refusal=None))], created=1728380724, model='gpt-4o-2024-08-06', object='chat.completion', system_fingerprint='fp_9e15ccd6a4', usage=CompletionUsage(completion_tokens=40, prompt_tokens=98, total_tokens=138, prompt_tokens_details={'cached_tokens': 0}, completion_tokens_details={'reasoning_tokens': 0}))"/>
    <s v="ad hominem"/>
    <s v="The person who believes that teachers' opinions on cell phones are invalid due to their perceived lack of personal lives is likely a high school student. This individual is inventive and curious, often questioning authority and traditional viewpoints. They may be somewhat careless in their approach to organization, preferring spontaneity over structure. While they are outgoing and energetic, often engaging in lively debates with peers, they can also be critical and judgmental, particularly towards figures of authority like teachers. Despite this, they are resilient and confident, unafraid to voice their opinions even if they are controversial. Their belief stems from personal experience, perhaps having witnessed or experienced firsthand the disconnect between teachers' understanding of modern student life and the realities of being a student in a digital age. This experience has led them to develop a bias against teachers' perspectives on technology, viewing them as outdated and irrelevant."/>
    <s v="{'Q1': 'no', 'Q2': 'no'}"/>
    <x v="0"/>
  </r>
  <r>
    <m/>
    <s v="I appreciate your perspective on the potential benefits of using phones as learning tools and the importance of finding a balance. However, your initial argument contained a fallacy known as a hasty generalization. Just because some teachers may not fully understand the integration of technology in students' lives, it doesn't mean their opinion on cell phone distractions is automatically invalid. It's essential to consider the specific arguments and evidence presented when discussing the impact of cell phones in the classroom. Let's continue exploring the topic while focusing on the merits of each argument."/>
    <s v="I get what you're saying, but honestly, teachers still don't really get it. Cell phones are part of our lives, and it feels like teachers just brush them off as distractions without understanding their potential. I think a lot of students can balance tech and learning, and it’s frustrating when teachers miss that. Maybe if they looked at how we actually use technology, we could have a real conversation about it."/>
    <m/>
    <m/>
    <m/>
    <m/>
    <s v="{'Q1': 'no', 'Q2': 'no'}"/>
    <x v="0"/>
  </r>
  <r>
    <m/>
    <s v="I understand your frustration and the importance of feeling heard and understood. It's valid to want teachers to consider how students use technology and the potential benefits it can bring to learning. However, it's essential to address the argument itself rather than dismissing teachers' opinions based on a generalization. By focusing on specific examples and evidence of how technology can enhance learning, you can have a more productive conversation with teachers about finding a balance that works for everyone. Let's continue discussing the topic while keeping the focus on the merits of each perspective."/>
    <s v="I appreciate you acknowledging that. I do think it’s important for us to have these conversations because times are changing. Technology is such a huge part of how we learn now, from research to instant collaboration. If we can find a way where it complements traditional methods, that’d be awesome. I’ll try to focus more on the actual evidence and benefits of tech in learning next time we discuss it."/>
    <m/>
    <m/>
    <m/>
    <m/>
    <s v="{'Q1': 'yes', 'Q2': 'no'}"/>
    <x v="1"/>
  </r>
  <r>
    <m/>
    <s v="It seems like you are using a form of logical fallacy known as a false dilemma or black-and-white thinking. Just because reporting questionable accounting practices may have consequences, it doesn't mean that the extreme outcome you mentioned will happen. It's important to address unethical behavior regardless of potential consequences."/>
    <s v="I understand your perspective, but sometimes it feels like the stakes are too high to risk. I'm just trying to ensure we don't jeopardize our jobs and our family's future. It might seem like black-and-white thinking, but the fear of negative outcomes can really cloud judgment. It's hard to see a way around this without risking everything we've worked for. I just hope we can find a path that keeps everyone safe."/>
    <s v="Look Tom, you could go to the police with your information about our questionable accounting practices here at Bentron. But remember, you have a family to feed. If you report us, the sun will never rise again."/>
    <s v="ChatCompletion(id='chatcmpl-AG14gkPjd7EI89k4UiUgjG4ByTlhI', choices=[Choice(finish_reason='stop', index=0, logprobs=None, message=ChatCompletionMessage(content='Look Tom, you could go to the police with your information about our questionable accounting practices here at Bentron. But remember, you have a family to feed. If you report us, the sun will never rise again.', role='assistant', function_call=None, tool_calls=None, refusal=None))], created=1728380742, model='gpt-4o-2024-08-06', object='chat.completion', system_fingerprint='fp_e5e4913e83', usage=CompletionUsage(completion_tokens=44, prompt_tokens=141, total_tokens=185, prompt_tokens_details={'cached_tokens': 0}, completion_tokens_details={'reasoning_tokens': 0}))"/>
    <s v="appeal to emotion"/>
    <s v="The speaker in the dialogue, who is attempting to dissuade Tom from going to the police, likely holds a belief in self-preservation and prioritizing personal and familial security over ethical obligations. This person exhibits a bias towards maintaining the status quo and protecting their own interests, possibly at the expense of moral integrity. In terms of personality, this individual is more consistent/cautious, as they are focused on avoiding risks and maintaining stability. They are efficient/organized, as they seem to have thought through the potential consequences of Tom's actions and are trying to manage the situation. The speaker is solitary/reserved, as they are not openly engaging with others but rather trying to influence Tom's decision in a private manner. They are critical/judgmental, as they are subtly threatening Tom by implying dire consequences if he reports the company. Lastly, they are sensitive/nervous, as evidenced by their anxious attempt to prevent Tom from taking action that could disrupt their current situation. The speaker likely has an education level of Associate/Bachelor, which has provided them with enough knowledge to understand the implications of the accounting practices and the potential fallout. Their personal experience may include having faced difficult choices in the past where they had to prioritize their family's well-being over other considerations, leading them to believe that protecting one's livelihood is paramount."/>
    <s v="{'Q1': 'no', 'Q2': 'no'}"/>
    <x v="0"/>
  </r>
  <r>
    <m/>
    <s v="I understand your concerns about the potential risks involved in reporting unethical behavior. It's important to consider the consequences carefully. However, it's crucial to remember that allowing questionable practices to continue can also have serious long-term consequences. It might be helpful to explore other options, such as seeking guidance from a legal or ethical advisor, to address the situation in a way that prioritizes both your family's well-being and ethical standards."/>
    <s v="Thanks, I appreciate the guidance, but I've been in tough spots before and have learned to focus on protecting my family first. I understand the importance of ethics, but the risk is too great. Exploring options might be smart, but for now, stability matters most to me. I'll consider it, but I can't afford to jeopardize everything we have."/>
    <m/>
    <m/>
    <m/>
    <m/>
    <s v="{'Q1': 'no', 'Q2': 'no'}"/>
    <x v="0"/>
  </r>
  <r>
    <m/>
    <s v="I understand your priority to protect your family and maintain stability. It's important to consider all factors when making decisions. Just remember that there may be ways to address the situation that minimize risks to your family while still upholding ethical standards. It's a complex issue, and seeking advice from professionals or exploring alternative solutions could help navigate this challenging situation."/>
    <s v="You're right, it is a complex situation. I'll admit the fear of disruption often clouds my judgment. Seeking advice and exploring alternative solutions sound like wise steps to ensure we don't have to compromise our values completely. I'll consider this further; perhaps there is a balanced approach that can safeguard our family's future while handling things ethically. It’s challenging, but worth exploring. Thanks for your understanding."/>
    <m/>
    <m/>
    <m/>
    <m/>
    <s v="{'Q1': 'yes', 'Q2': 'no'}"/>
    <x v="1"/>
  </r>
  <r>
    <m/>
    <s v="It's important to address each situation individually. Just because someone else didn't do their homework last week doesn't justify you not completing yours now. This is known as the tu quoque fallacy, where instead of addressing the issue at hand, you're deflecting by pointing out someone else's behavior. It's important to take responsibility for your own actions."/>
    <s v="I understand that, but it's hard not to feel like it's unfair sometimes. Why am I the one being called out while others get a pass? It just doesn't sit right with me when I see inconsistency. I'll try to take responsibility, but it's frustrating to deal with those double standards."/>
    <s v="I did not complete my homework last night? Well, you did not do yours last week either, so it's perfectly fine for me to skip mine now."/>
    <s v="ChatCompletion(id='chatcmpl-AG14wJQbhwelEyWJpxWteDEYJFi1D', choices=[Choice(finish_reason='stop', index=0, logprobs=None, message=ChatCompletionMessage(content=&quot;I did not complete my homework last night? Well, you did not do yours last week either, so it's perfectly fine for me to skip mine now.&quot;, role='assistant', function_call=None, tool_calls=None, refusal=None))], created=1728380758, model='gpt-4o-2024-08-06', object='chat.completion', system_fingerprint='fp_e5e4913e83', usage=CompletionUsage(completion_tokens=31, prompt_tokens=99, total_tokens=130, prompt_tokens_details={'cached_tokens': 0}, completion_tokens_details={'reasoning_tokens': 0}))"/>
    <s v="ad hominem"/>
    <s v="The person who believes in the statement &quot;I did not complete my homework last night? Well, you did not do yours last week either, so it's perfectly fine for me to skip mine now&quot; likely exhibits a consistent and cautious personality, preferring to stick to familiar patterns and justifications. They may lean towards being extravagant and careless, as evidenced by their willingness to overlook their own responsibilities by pointing out others' past mistakes. This person is likely solitary and reserved, choosing to focus on their own actions rather than engaging with others. They might be critical and judgmental, as they quickly point out others' faults to justify their own behavior. Additionally, they are sensitive and nervous, possibly feeling defensive about their actions and seeking validation through comparison. Their education level is likely at the High School level, where peer comparisons and fairness are often significant concerns. Personal experience might include a history of being held accountable for their actions, leading them to develop a belief that if others can get away with something, they should be able to as well. This belief may stem from a desire to avoid punishment or criticism by deflecting attention onto others' similar behaviors."/>
    <s v="{'Q1': 'no', 'Q2': 'no'}"/>
    <x v="0"/>
  </r>
  <r>
    <m/>
    <s v="I understand your frustration with perceived double standards. It's natural to feel that way. However, it's important to remember that the actions of others don't justify your own choices. The logical fallacy at play here is known as the &quot;appeal to hypocrisy.&quot; Just because others may have gotten away with not completing their homework doesn't make it right for you to do the same. It's important to focus on your own responsibilities and not use others' actions as a justification for your own."/>
    <s v="I get your point, but it's tough not to notice when others slip up. It feels like we're held to different standards sometimes. I know it's not a great excuse, but it just feels unfair when I'm singled out. It’d be easier to stay focused if everyone was on the same page about responsibilities. I guess I'll work on my own actions and try to keep up with the expectations. Thanks for understanding my perspective."/>
    <m/>
    <m/>
    <m/>
    <m/>
    <s v="{'Q1': 'yes', 'Q2': 'no'}"/>
    <x v="2"/>
  </r>
  <r>
    <m/>
    <s v="It seems like you are using the ad hominem fallacy, which attacks the person making the argument rather than addressing the argument itself. One's employment status does not determine their knowledge or understanding of labor laws. Let's focus on discussing the facts and logic behind labor laws instead of personal circumstances."/>
    <s v="I get what you're saying, but I really believe that firsthand experience in the workplace gives you insights that you just can't get from reading or studying alone. There's something about actually living through it that makes you understand the nuances better. But I’m open to discussing the facts if you think there's more to it."/>
    <s v="Oh please, what do you know about labor laws? You don't even have a job, so you can't possibly understand anything about them, just like someone who doesn't own a car can't know anything about traffic rules."/>
    <s v="ChatCompletion(id='chatcmpl-AG158HtWPfnKuYT1EvRyGhAAv8Bwz', choices=[Choice(finish_reason='stop', index=0, logprobs=None, message=ChatCompletionMessage(content=&quot;Oh please, what do you know about labor laws? You don't even have a job, so you can't possibly understand anything about them, just like someone who doesn't own a car can't know anything about traffic rules.&quot;, role='assistant', function_call=None, tool_calls=None, refusal=None))], created=1728380770, model='gpt-4o-2024-08-06', object='chat.completion', system_fingerprint='fp_e5e4913e83', usage=CompletionUsage(completion_tokens=42, prompt_tokens=97, total_tokens=139, prompt_tokens_details={'cached_tokens': 0}, completion_tokens_details={'reasoning_tokens': 0}))"/>
    <s v="ad hominem"/>
    <s v="The speaker in the dialogue exhibits a belief that personal experience is necessary to understand certain topics, such as labor laws or traffic rules. This belief reflects a bias towards experiential knowledge over theoretical understanding. The speaker likely has a high school education level, as they seem to rely on practical, everyday experiences rather than advanced academic study. Their personality leans towards being consistent and cautious, as they prefer familiar, firsthand experiences to form their opinions. They are also efficient and organized, valuing clear, direct connections between experience and understanding. The speaker is solitary and reserved, possibly preferring to keep their thoughts to themselves unless challenged. They tend to be critical and judgmental, as evidenced by their dismissive tone towards someone without a job. Lastly, they are resilient and confident, firmly standing by their belief that personal experience is crucial for comprehension. This perspective may stem from their own experiences, where they have found that firsthand involvement in situations has provided them with a deeper understanding than theoretical knowledge alone."/>
    <s v="{'Q1': 'no', 'Q2': 'no'}"/>
    <x v="0"/>
  </r>
  <r>
    <m/>
    <s v="I understand your perspective on the value of firsthand experience. While experience can provide valuable insights, it's important to recognize that personal experience alone may not always provide a comprehensive understanding of complex topics like labor laws. It's beneficial to combine real-world experience with studying and researching to gain a more well-rounded understanding. By considering a variety of perspectives and sources, we can enhance our knowledge and have more informed discussions about labor laws."/>
    <s v="I get what you're saying, but personal experience just hits differently. It's like learning to ride a bike—you can read all you want, but until you get on and pedal, you won't truly get it. For me, living through something makes it real. Sure, theory helps, but it's those direct connections and firsthand trials that really drive understanding home for me."/>
    <m/>
    <m/>
    <m/>
    <m/>
    <s v="{'Q1': 'no', 'Q2': 'no'}"/>
    <x v="0"/>
  </r>
  <r>
    <m/>
    <s v="I appreciate your analogy about learning to ride a bike. While personal experience can indeed be impactful, it's important to remember that relying solely on personal experience can lead to biases and limited perspectives. Just like how reading about bike riding techniques can complement and enhance your practical skills, studying labor laws can provide a broader understanding and help navigate the complexities of the topic. By combining personal experience with theoretical knowledge, we can develop a more comprehensive and well-rounded understanding of labor laws."/>
    <s v="You've got a good point there. Mixing personal experience with theoretical knowledge can definitely provide a more complete picture. I just feel that experience adds a layer of realism that you can't get from books alone. It's probably best to balance the two, just like you said. Thanks for sharing that perspective; I'll definitely think on it more."/>
    <m/>
    <m/>
    <m/>
    <m/>
    <s v="{'Q1': 'yes', 'Q2': 'no'}"/>
    <x v="1"/>
  </r>
  <r>
    <m/>
    <s v="It's important to remember that defending oneself is a fundamental right for everyone, regardless of guilt or innocence. Just because someone defends themselves doesn't automatically make them guilty. This line of thinking is known as the fallacy of &quot;argumentum ad hominem,&quot; where someone's character or actions are used to judge their argument, rather than the actual merits of the argument itself. It's essential to evaluate each person's defense based on its own logic and evidence, rather than making assumptions based on their decision to defend themselves."/>
    <s v="I get your point, but my experiences made me a bit skeptical. I've seen too many people make defenses that turned out to be just cover-ups. Maybe I'm being too harsh or missing something, but it's hard to shake off those instincts. I'll try to keep your advice in mind and stay open to examining the actual evidence, though it might take some effort on my part."/>
    <s v="Tim: Boss, you heard my side of the story why I think Bill should be fired and not me. Now, if Bill tries to defend himself, it proves he's guilty because only guilty people defend themselves."/>
    <s v="ChatCompletion(id='chatcmpl-AG15O74GK2yEmGRhWLXSk1VnTjtYO', choices=[Choice(finish_reason='stop', index=0, logprobs=None, message=ChatCompletionMessage(content=&quot;Tim: Boss, you heard my side of the story why I think Bill should be fired and not me. Now, if Bill tries to defend himself, it proves he's guilty because only guilty people defend themselves.&quot;, role='assistant', function_call=None, tool_calls=None, refusal=None))], created=1728380786, model='gpt-4o-2024-08-06', object='chat.completion', system_fingerprint='fp_e5e4913e83', usage=CompletionUsage(completion_tokens=42, prompt_tokens=130, total_tokens=172, prompt_tokens_details={'cached_tokens': 0}, completion_tokens_details={'reasoning_tokens': 0}))"/>
    <s v="ad hominem"/>
    <s v="Tim is a high school graduate who has developed a belief that defending oneself is an indication of guilt, likely stemming from personal experiences where he observed or was involved in situations where those who defended themselves were indeed guilty. This belief may also be influenced by a bias towards assuming the worst in others, possibly due to past betrayals or disappointments. Tim is inventive and curious, often coming up with unconventional ideas and solutions, but he can also be careless in his approach, sometimes overlooking important details. He is outgoing and energetic, often taking the lead in social situations and enjoying the company of others. However, he tends to be critical and judgmental, quickly forming opinions about others' actions and intentions. Despite this, Tim is resilient and confident, rarely doubting his own beliefs and decisions, even when they are challenged. His experiences and personality traits have shaped his perspective, leading him to make logical fallacies like the one in the dialogue."/>
    <s v="{'Q1': 'yes', 'Q2': 'no'}"/>
    <x v="3"/>
  </r>
  <r>
    <m/>
    <s v="It seems like you are using the slippery slope fallacy in your argument. Just because receiving a C grade may lead to potential consequences like losing your scholarship, it doesn't automatically mean you will never succeed in life if you drop out of school. It's important to address each issue separately and not assume the worst-case scenario will always happen. Let's focus on improving your performance instead."/>
    <s v="I understand what you're saying, but the scholarship is the only way I can afford college, and I feel everything hinges on it. The thought of losing it just spirals into all these fears. I know it's a slippery slope, but it's hard not to stress when things feel so fragile. Can you help me find ways to boost my grade? I really want to do better."/>
    <s v="You can't give me a C because if you do, I'll lose my scholarship, and if I lose my scholarship, I'll have to drop out of school, and if I drop out, I'll never succeed in life."/>
    <s v="ChatCompletion(id='chatcmpl-AG15ZoXsVMEXtHzlF3FmrGmrePHNo', choices=[Choice(finish_reason='stop', index=0, logprobs=None, message=ChatCompletionMessage(content=&quot;You can't give me a C because if you do, I'll lose my scholarship, and if I lose my scholarship, I'll have to drop out of school, and if I drop out, I'll never succeed in life.&quot;, role='assistant', function_call=None, tool_calls=None, refusal=None))], created=1728380797, model='gpt-4o-2024-08-06', object='chat.completion', system_fingerprint='fp_e5e4913e83', usage=CompletionUsage(completion_tokens=43, prompt_tokens=97, total_tokens=140, prompt_tokens_details={'cached_tokens': 0}, completion_tokens_details={'reasoning_tokens': 0}))"/>
    <s v="appeal to emotion"/>
    <s v="The speaker in the dialogue is likely a college student who is currently pursuing an Associate or Bachelor degree. This person believes that their entire future hinges on maintaining their scholarship, which reflects a personal experience of having faced significant financial challenges or pressure to succeed academically. They may have grown up in an environment where education was seen as the only viable path to success, and losing that opportunity feels catastrophic. In terms of personality, this individual is likely to be more consistent and cautious, as they are focused on maintaining their current path and avoiding risks that could jeopardize their future. They might be somewhat careless in their approach to problem-solving, as evidenced by their reliance on a slippery slope argument to persuade their professor. The student is likely solitary and reserved, possibly due to the stress and pressure they feel, which might make them less outgoing. They are friendly and compassionate, as they are trying to appeal to their professor's empathy, but they also exhibit signs of being sensitive and nervous, given their anxiety about the potential consequences of receiving a C. Their bias is towards believing that academic success is the sole determinant of future success, which may stem from a lack of exposure to alternative pathways or success stories outside of academia."/>
    <s v="{'Q1': 'yes', 'Q2': 'no'}"/>
    <x v="3"/>
  </r>
  <r>
    <m/>
    <s v="It seems like you are using a form of logical fallacy known as ad hominem, where you attack the character of your opponent instead of addressing the argument itself. Just because your opponent may be untrustworthy or an idiot does not make your claim about the sky being green any more valid. It's important to focus on the evidence and reasoning behind your statement rather than resorting to personal attacks."/>
    <s v="Well, I get where you're coming from, but sometimes you have to grab attention first, right? People underestimate the power of calling out others' flaws to make a point, even if it sounds outrageous. It keeps everyone on their toes, and it’s fascinating to see the reactions. Although, maybe I should try focusing more on evidence—might add a new twist to my style! Thanks for pointing that out."/>
    <s v="If my opponent is an untrustworthy liar and an idiot, then the sky is green. Therefore, you should believe me."/>
    <s v="ChatCompletion(id='chatcmpl-AG15hYYbjcUm3GYoFBQMGqa1Cvic1', choices=[Choice(finish_reason='stop', index=0, logprobs=None, message=ChatCompletionMessage(content='If my opponent is an untrustworthy liar and an idiot, then the sky is green. Therefore, you should believe me.', role='assistant', function_call=None, tool_calls=None, refusal=None))], created=1728380805, model='gpt-4o-2024-08-06', object='chat.completion', system_fingerprint='fp_e5e4913e83', usage=CompletionUsage(completion_tokens=26, prompt_tokens=98, total_tokens=124, prompt_tokens_details={'cached_tokens': 0}, completion_tokens_details={'reasoning_tokens': 0}))"/>
    <s v="ad hominem"/>
    <s v="The person who believes in the statement &quot;If my opponent is an untrustworthy liar and an idiot, then the sky is green. Therefore, you should believe me,&quot; likely has a high school education level. This individual tends to be inventive and curious, often exploring unconventional ideas and arguments, even if they lack logical consistency. They are more extravagant and careless in their approach, not overly concerned with the precision or organization of their thoughts. Socially, they are outgoing and energetic, enjoying the engagement and attention that comes from making bold claims. Their personality leans towards being critical and judgmental, often focusing on the perceived flaws of others to bolster their own position. Despite this, they are resilient and confident, rarely doubting their own assertions or the validity of their arguments. This belief may stem from personal experiences where they have successfully swayed opinions by undermining the credibility of others, rather than through sound reasoning, reinforcing their reliance on ad hominem tactics."/>
    <s v="{'Q1': 'no', 'Q2': 'yes'}"/>
    <x v="4"/>
  </r>
  <r>
    <m/>
    <s v="It seems like you are using the ad hominem fallacy, where you are attacking the person's character rather than addressing the validity of their advertising plan. It's important to focus on the merits of the proposal itself rather than making assumptions based on personal feelings towards dogs. Let's evaluate the advertising plan objectively based on its effectiveness and potential impact."/>
    <s v="I understand where you're coming from, but I can't help feeling that someone's personal beliefs play into their professional work. If she doesn't even like dogs, how can she truly connect with and understand the target audience for the dog food brand? To me, it's logical to question the alignment between personal values and work, especially in advertising. I'd rather rely on clear indicators of passion and connection in her work."/>
    <s v="&quot;In the business meeting, she proposed a new advertising plan for the dog food brand, but I found out she actually hates dogs. Therefore, her advertising skills must be terrible, regardless of her professional experience or past successes.&quot;"/>
    <s v="ChatCompletion(id='chatcmpl-AG15pXCpV8AI6YAKgwUA0sQLfBP5T', choices=[Choice(finish_reason='stop', index=0, logprobs=None, message=ChatCompletionMessage(content='&quot;In the business meeting, she proposed a new advertising plan for the dog food brand, but I found out she actually hates dogs. Therefore, her advertising skills must be terrible, regardless of her professional experience or past successes.&quot;', role='assistant', function_call=None, tool_calls=None, refusal=None))], created=1728380813, model='gpt-4o-2024-08-06', object='chat.completion', system_fingerprint='fp_e5e4913e83', usage=CompletionUsage(completion_tokens=44, prompt_tokens=114, total_tokens=158, prompt_tokens_details={'cached_tokens': 0}, completion_tokens_details={'reasoning_tokens': 0}))"/>
    <s v="ad hominem"/>
    <s v="The person who believes that someone's dislike for dogs automatically disqualifies them from being skilled in advertising is likely to have a bias towards judging professional abilities based on personal preferences rather than objective criteria. This individual is likely to be consistent and cautious, preferring to rely on straightforward, albeit flawed, logic rather than considering the complexities of human capabilities. They might be organized and efficient, focusing on clear-cut evaluations rather than nuanced assessments. Their personality leans towards being solitary and reserved, possibly preferring to work independently and relying on their own judgments. They may also be critical and judgmental, quick to form opinions about others based on limited information. This person is likely resilient and confident, standing firm in their beliefs even when challenged. Their education level is probably at the Associate/Bachelor level, where they have gained some professional experience but may not have been exposed to more advanced critical thinking or psychological insights that higher education might provide. Their personal experience might include a situation where they felt deceived by someone whose personal beliefs did not align with their professional role, leading them to develop a mistrust of individuals who appear to have conflicting personal and professional personas."/>
    <s v="{'Q1': 'no', 'Q2': 'no'}"/>
    <x v="0"/>
  </r>
  <r>
    <m/>
    <s v="I see your point about the importance of alignment between personal values and work, especially in advertising. However, it's essential to remember that personal beliefs do not necessarily dictate professional competence. It's possible for someone to excel in their job even if they don't personally align with the product or target audience. Evaluating the advertising plan based on its effectiveness, creativity, and strategic approach would provide a more objective assessment of her skills, rather than making assumptions based on her personal feelings towards dogs. Let's focus on the quality of the work itself to determine its success."/>
    <s v="I get what you're saying, but I can't help feeling that there's a disconnect when someone doesn't personally care about what they're selling. It just feels like a mismatch to me. I need to see a genuine connection to believe someone's truly passionate and competent. Personal values might seem minor, but they influence the authenticity and creativity of the work, don't they? It just doesn't sit right with me."/>
    <m/>
    <m/>
    <m/>
    <m/>
    <s v="{'Q1': 'no', 'Q2': 'no'}"/>
    <x v="0"/>
  </r>
  <r>
    <m/>
    <s v="I understand your perspective on the importance of personal connection and authenticity in work. While personal values can indeed influence creativity and authenticity, it's crucial to recognize that professional competence is not solely determined by personal preferences. People can still excel in their work even if they don't have a personal connection to the product. It's possible for individuals to understand and effectively market a product based on research, market analysis, and creativity, even if they don't have a personal affinity for it. Evaluating the advertising plan based on its strategic approach, creativity, and potential impact would provide a more objective assessment of her skills, rather than solely focusing on personal beliefs. Let's consider the work itself to determine its effectiveness."/>
    <s v="I see your point about evaluating based on strategic approach and creativity, but I can't shake off the feeling that a personal connection might lead to more genuine campaigns. It's just how I see it—prioritizing passion over sole analysis. Still, I suppose it's worth considering all angles for the best outcome."/>
    <m/>
    <m/>
    <m/>
    <m/>
    <s v="{'Q1': 'no', 'Q2': 'no'}"/>
    <x v="0"/>
  </r>
  <r>
    <m/>
    <s v="I appreciate your perspective on the potential benefits of a personal connection leading to more genuine campaigns. Passion can indeed drive creativity and authenticity in advertising. While personal connection can be a valuable asset, it's also essential to consider a balanced approach that includes both passion and strategic analysis. By evaluating the advertising plan based on a combination of passion, creativity, strategic approach, and potential impact, we can ensure a comprehensive assessment that considers all aspects of effective advertising. It's valuable to weigh all angles to achieve the best possible outcome."/>
    <s v="I see the merit in balancing passion with strategic analysis. But for me, the personal connection remains a key indicator of genuine involvement. Without it, I struggle to see the depth in their work. Evaluating both passion and strategic elements might provide a more rounded view, but I still can't dismiss how much personal values reflect one's true effort and understanding in a project. It just feels like a more consistent way to gauge someone's advertising prowess."/>
    <m/>
    <m/>
    <m/>
    <m/>
    <s v="{'Q1': 'no', 'Q2': 'no'}"/>
    <x v="0"/>
  </r>
  <r>
    <m/>
    <s v="I understand your perspective on the significance of personal connection in reflecting genuine involvement and effort in a project. While personal values can indeed influence one's dedication and understanding, it's important to be cautious of the personal incredulity fallacy. This fallacy occurs when someone dismisses a claim simply because they personally can't believe it or understand it. It's crucial to recognize that individuals can still excel in their work even without a personal connection to the product. By considering a combination of passion, strategic analysis, creativity, and potential impact in evaluating the advertising plan, we can ensure a more comprehensive assessment that takes into account various aspects of effective advertising. Let's aim for a balanced approach to gauge advertising prowess effectively."/>
    <s v="I understand your point about the personal incredulity fallacy, but it's just a gut feeling I have—preferring straightforwardness over complex assessments. I trust my instincts that passion can reflect in one's work. Yet, I get the need for a balanced approach. I'll try to keep an open mind while still valuing authenticity. It's a matter of aligning personal instincts with professional judgment, I guess."/>
    <m/>
    <m/>
    <m/>
    <m/>
    <s v="{'Q1': 'yes', 'Q2': 'no'}"/>
    <x v="5"/>
  </r>
  <r>
    <m/>
    <s v="It's understandable to want your daughter to fit in, but the belief that buying her an iPhone is necessary for her social success, academic performance, and overall happiness is a logical fallacy known as an appeal to popularity. Making decisions based solely on what everyone else is doing can overlook individual needs and values. It's important to consider what is truly best for your daughter's well-being and development, rather than succumbing to peer pressure."/>
    <s v="I understand your point, but it's hard not to worry. She's at that age where fitting in feels really crucial, and missing out on social connections can be tough. I just want her to be happy and have friends, you know? It might seem excessive, but I don’t want her to experience feeling left out like I did. Maybe it's not just about the phone but ensuring she’s connected and confident."/>
    <s v="I guess I should buy my 12-year-old daughter an iPhone because everyone at her school has one, and if I don't, she will never make friends, fail in school, and be unhappy for the rest of her life."/>
    <s v="ChatCompletion(id='chatcmpl-AG16HLJ2ezqfmTc1Ywpt3eBHIi6TD', choices=[Choice(finish_reason='stop', index=0, logprobs=None, message=ChatCompletionMessage(content=&quot;I guess I should buy my 12-year-old daughter an iPhone because everyone at her school has one, and if I don't, she will never make friends, fail in school, and be unhappy for the rest of her life.&quot;, role='assistant', function_call=None, tool_calls=None, refusal=None))], created=1728380841, model='gpt-4o-2024-08-06', object='chat.completion', system_fingerprint='fp_e5e4913e83', usage=CompletionUsage(completion_tokens=47, prompt_tokens=113, total_tokens=160, prompt_tokens_details={'cached_tokens': 0}, completion_tokens_details={'reasoning_tokens': 0}))"/>
    <s v="ad populum"/>
    <s v="The person who believes in the statement about buying their 12-year-old daughter an iPhone is likely a parent who is inventive and curious, always looking for new ways to ensure their child's happiness and success. They are more on the extravagant and careless side, often making decisions based on emotions rather than careful planning. This person is outgoing and energetic, actively engaging with other parents and staying informed about trends and social norms among their child's peers. They are friendly and compassionate, deeply concerned about their daughter's social well-being and eager to prevent any potential unhappiness. However, they are also sensitive and nervous, easily swayed by the fear of their child being left out or falling behind. This parent likely has an education level of Associate/Bachelor, providing them with a reasonable understanding of societal pressures but perhaps not enough critical thinking skills to fully assess the situation. Their personal experience might include feeling left out or different during their own school years, which fuels their belief that fitting in is crucial for their daughter's happiness and success."/>
    <s v="{'Q1': 'no', 'Q2': 'no'}"/>
    <x v="0"/>
  </r>
  <r>
    <m/>
    <s v="I completely understand your concerns about your daughter's social well-being. It's natural to want her to feel included and confident during this important stage of her life. However, it's essential to address these concerns in a way that considers her individual needs and values, rather than relying on the assumption that a specific material possession like an iPhone is the key to her happiness and social success. Encouraging her to build genuine connections, fostering her self-esteem, and supporting her interests can be more effective in helping her navigate social challenges and develop meaningful relationships. Remember, true friendships are based on shared experiences and genuine connections, not on material possessions."/>
    <s v="I get where you're coming from, but it's so hard not to worry! The whole idea of her feeling left out or unhappy because everyone else has something she doesn't is stressful. I just want to make sure she has what she needs to fit in and feel confident in herself. It's tough to balance the pressures, you know?"/>
    <m/>
    <m/>
    <m/>
    <m/>
    <s v="{'Q1': 'no', 'Q2': 'no'}"/>
    <x v="0"/>
  </r>
  <r>
    <m/>
    <s v="I understand your concerns about your daughter's well-being and the desire to help her navigate social pressures. It's natural to want to support her in feeling confident and included. However, it's important to remember that true confidence and self-worth come from within, not from external possessions or conforming to peer expectations. While it's natural to want to protect her from feeling left out, it's also crucial to teach her resilience, self-acceptance, and the value of authenticity. Encouraging her to develop her unique strengths and interests will ultimately help her build genuine connections and navigate social challenges with confidence. Remember, her worth is not defined by what she has, but by who she is as a person."/>
    <s v="You're right, and I get what you're saying. I just worry too much about her feeling left out. I guess I need to balance wanting her to fit in and helping her build resilience and self-worth. Maybe starting conversations about self-acceptance and making authentic friendships could be a step forward. It's a learning journey, both for her and for me. Thanks for the advice."/>
    <m/>
    <m/>
    <m/>
    <m/>
    <s v="{'Q1': 'yes', 'Q2': 'no'}"/>
    <x v="1"/>
  </r>
  <r>
    <m/>
    <s v="It seems like Aida's argument is using circular reasoning. She is stating that hummers should be banned because they are filthy and polluting, which is the same as saying they should be banned because they are filthy and polluting. Circular reasoning doesn't provide any real evidence or logic to support the argument. It's important to provide more solid reasoning to support a claim."/>
    <s v="I understand the critique of circular reasoning, but environmental issues are personal for me. I've seen the damage air pollution can cause and hummers exemplify vehicles with high emissions. While my argument might lack structured reasoning, my intent is to emphasize urgency. I'm always eager to refine my approach and present stronger evidence. It’s just that the state of the environment really gets to me, and I’m driven by a genuine concern for our planet's future."/>
    <s v="In her paper, Aida states &quot;Filthy, polluting hummers should be banned because they are filthy and polluting.&quot; _x000a__x000a_Name that fallacy: Circular reasoning."/>
    <s v="ChatCompletion(id='chatcmpl-AG16YIWTO3YryYLecrIXxB93fUyXg', choices=[Choice(finish_reason='stop', index=0, logprobs=None, message=ChatCompletionMessage(content='In her paper, Aida states &quot;Filthy, polluting hummers should be banned because they are filthy and polluting.&quot; \n\nName that fallacy: Circular reasoning.', role='assistant', function_call=None, tool_calls=None, refusal=None))], created=1728380858, model='gpt-4o-2024-08-06', object='chat.completion', system_fingerprint='fp_e5e4913e83', usage=CompletionUsage(completion_tokens=35, prompt_tokens=103, total_tokens=138, prompt_tokens_details={'cached_tokens': 0}, completion_tokens_details={'reasoning_tokens': 0}))"/>
    <s v="appeal to emotion"/>
    <s v="Aida, the author of the paper, is a person who strongly believes in environmental conservation and the need to ban vehicles that are harmful to the environment, such as hummers. Her belief is rooted in her personal experience growing up in a heavily polluted urban area, where she witnessed firsthand the detrimental effects of air pollution on health and quality of life. Aida is inventive and curious, always seeking new ways to advocate for environmental causes. She is efficient and organized, often meticulously planning her campaigns and research to maximize impact. While she is generally outgoing and energetic, especially when engaging with like-minded individuals, she can be solitary and reserved when working on her projects. Aida is friendly and compassionate, driven by a genuine concern for the planet and future generations, but she can also be critical and judgmental towards those who disregard environmental issues. She is sensitive and nervous about the state of the environment, which fuels her passion and urgency in her advocacy. Aida holds a Master’s degree in Environmental Science, which provides her with a strong academic foundation to support her beliefs, although her argument in the paper reflects a logical fallacy of circular reasoning."/>
    <s v="{'Q1': 'no', 'Q2': 'no'}"/>
    <x v="0"/>
  </r>
  <r>
    <m/>
    <s v="I appreciate your passion for the environment, and it's commendable that you want to make a difference. Your concern is valid, and it's important to address environmental issues. To strengthen your argument, you can focus on presenting concrete evidence, statistics, and research that demonstrate the negative impact of vehicles like hummers on the environment. By providing solid data and logical reasoning, you can make a more compelling case for why action is needed. Emphasizing urgency is crucial, but backing it up with sound evidence will make your argument even more persuasive."/>
    <s v="Thank you for the feedback. I understand the importance of sound evidence. I'll incorporate concrete data and research in my paper to highlight the impact hummers have on air quality and health. My passion for this stems from personal experiences, and I aim to emphasize urgency effectively. With better data and logical reasoning, I hope to advocate more convincingly for the environment's well-being. Your input is invaluable in refining my approach."/>
    <m/>
    <m/>
    <m/>
    <m/>
    <s v="{'Q1': 'yes', 'Q2': 'no'}"/>
    <x v="2"/>
  </r>
  <r>
    <m/>
    <s v="It's important to remember that expertise in acting doesn't necessarily translate to expertise in law enforcement. Just because famous actors support Oplan Tokhang doesn't automatically make it effective. This is a logical fallacy known as an appeal to authority. It's crucial to evaluate the operation based on evidence and expert opinions in the field of law enforcement."/>
    <s v="I see your point, but it's hard not to be influenced by the passion famous people like Alex Gonzaga and Philip Salvador show for Oplan Tokhang. While actors might not be experts in law enforcement, their support feels reassuring. I'm just drawn to how they use their platform positively, and maybe there's something worthwhile there. But I'll try to be more cautious and look into what real law enforcement experts say too."/>
    <s v="Famous actors like Alex Gonzaga and Philip Salvador support Oplan Tokhang, so it must be an effective operation, because actors are always experts in law enforcement and crime prevention."/>
    <s v="ChatCompletion(id='chatcmpl-AG16lPMponQOQjxeAjn26HzEN8j7B', choices=[Choice(finish_reason='stop', index=0, logprobs=None, message=ChatCompletionMessage(content='Famous actors like Alex Gonzaga and Philip Salvador support Oplan Tokhang, so it must be an effective operation, because actors are always experts in law enforcement and crime prevention.', role='assistant', function_call=None, tool_calls=None, refusal=None))], created=1728380871, model='gpt-4o-2024-08-06', object='chat.completion', system_fingerprint='fp_e5e4913e83', usage=CompletionUsage(completion_tokens=36, prompt_tokens=102, total_tokens=138, prompt_tokens_details={'cached_tokens': 0}, completion_tokens_details={'reasoning_tokens': 0}))"/>
    <s v="fallacy of credibility"/>
    <s v="The person who believes that &quot;Famous actors like Alex Gonzaga and Philip Salvador support Oplan Tokhang, so it must be an effective operation, because actors are always experts in law enforcement and crime prevention&quot; likely has a high school education level. They are inventive and curious, often looking for connections and patterns in the world around them, even if those connections are not always logical. This person tends to be extravagant and careless, sometimes making decisions based on superficial information rather than thorough research. They are outgoing and energetic, enjoying social interactions and often being influenced by popular culture and celebrity opinions. Their friendly and compassionate nature makes them inclined to trust and admire public figures, believing in their good intentions. However, they can be sensitive and nervous, sometimes feeling overwhelmed by complex issues and preferring simple explanations. Their belief in the effectiveness of Oplan Tokhang, based on celebrity endorsements, may stem from personal experiences where they have seen or heard about celebrities using their platforms to influence public opinion, leading them to equate fame with expertise."/>
    <s v="{'Q1': 'no', 'Q2': 'no'}"/>
    <x v="0"/>
  </r>
  <r>
    <m/>
    <s v="It's understandable to be influenced by the passion and positivity famous individuals bring to causes they support. However, it's important to remember that personal charisma and passion do not necessarily equate to effectiveness or expertise in a specific field. While their support may be reassuring, it's still essential to critically evaluate operations like Oplan Tokhang based on evidence and expert opinions from those with relevant experience in law enforcement. It's great that you're open to considering multiple perspectives and sources of information."/>
    <s v="I get what you're saying, but I can't help but feel that actors like Alex Gonzaga and Philip Salvador have a huge influence. I mean, they're celebrities, so they must know something, right? But okay, maybe it's worth digging a bit deeper to understand more about Oplan Tokhang from different angles. I tend to trust them, but I guess hearing from experts wouldn't hurt. Thanks for pointing that out!"/>
    <m/>
    <m/>
    <m/>
    <m/>
    <s v="{'Q1': 'yes', 'Q2': 'no'}"/>
    <x v="2"/>
  </r>
  <r>
    <m/>
    <s v="It seems like you are using the fallacy of equivocation, where the term &quot;star&quot; is being used in two different contexts. In astronomy, a star is indeed an exploding ball of gas, but in the entertainment industry, a star refers to a famous person. So, the conclusion that Miley Cyrus is an exploding ball of gas does not logically follow. It's important to be clear and consistent with the definitions of terms when making arguments."/>
    <s v="Oh, wow, that makes sense now! I just got caught up in the fun of connecting those dots. Thanks for pointing that out! Sometimes I mix things up because I get so excited—I love thinking outside the box. I appreciate the help in clarifying things. Still, doesn't it sound kinda wild to imagine an exploding Miley Cyrus, though? Just joking! 😄"/>
    <s v="All stars are exploding balls of gas. Miley Cyrus is a star in the entertainment industry. Therefore, Miley Cyrus is an exploding ball of gas."/>
    <s v="ChatCompletion(id='chatcmpl-AG16xUTdUL4ftKUFDQMKAXjGP1uuI', choices=[Choice(finish_reason='stop', index=0, logprobs=None, message=ChatCompletionMessage(content='All stars are exploding balls of gas. Miley Cyrus is a star in the entertainment industry. Therefore, Miley Cyrus is an exploding ball of gas.', role='assistant', function_call=None, tool_calls=None, refusal=None))], created=1728380883, model='gpt-4o-2024-08-06', object='chat.completion', system_fingerprint='fp_e5e4913e83', usage=CompletionUsage(completion_tokens=29, prompt_tokens=105, total_tokens=134, prompt_tokens_details={'cached_tokens': 0}, completion_tokens_details={'reasoning_tokens': 0}))"/>
    <s v="equivocation"/>
    <s v="The person who believes that &quot;All stars are exploding balls of gas. Miley Cyrus is a star in the entertainment industry. Therefore, Miley Cyrus is an exploding ball of gas&quot; likely has a high school education level, where they might have learned basic astronomy but perhaps not enough to fully grasp the nuances of metaphorical language. This individual is inventive and curious, often drawing creative but flawed connections between concepts. They tend to be extravagant and careless, sometimes overlooking details in their eagerness to make a point. Socially, they are outgoing and energetic, often engaging in lively discussions and debates. They are friendly and compassionate, genuinely enjoying the company of others and valuing humor and lightheartedness in conversations. However, they can be sensitive and nervous, especially when their ideas are challenged, as they may lack the confidence to defend their reasoning. Their personal experience might include a fascination with both science and pop culture, leading them to blend these interests in a playful, albeit logically flawed, manner."/>
    <s v="{'Q1': 'yes', 'Q2': 'no'}"/>
    <x v="3"/>
  </r>
  <r>
    <m/>
    <s v="It's important to consider that just because something is made from a certain material doesn't automatically make it superior in all aspects. This argument relies on the appeal to nature fallacy, assuming that because something is natural (like snakeskin), it must be better. Design, comfort, and durability are all important factors to consider when determining the quality of a product, not just the material it's made from."/>
    <s v="I get where you're coming from, but for me, snakeskin just feels special and luxurious! Like, it instantly screams uniqueness and style. I know comfort and durability count, but there's something about the allure of wearing rare materials that makes it all worthwhile. Plus, every compliment I've gotten from wearing snakeskin just reinforces my belief. It's hard to shake that feeling, you know?"/>
    <s v="Christina's shoes are superior because they're made from one hundred percent snakeskin, not synthetic materials, and anything made from snakeskin is automatically the best, regardless of design, comfort, or durability."/>
    <s v="ChatCompletion(id='chatcmpl-AG174zhwF18zADrjc5dV8F0GdQ2LH', choices=[Choice(finish_reason='stop', index=0, logprobs=None, message=ChatCompletionMessage(content=&quot;Christina's shoes are superior because they're made from one hundred percent snakeskin, not synthetic materials, and anything made from snakeskin is automatically the best, regardless of design, comfort, or durability.&quot;, role='assistant', function_call=None, tool_calls=None, refusal=None))], created=1728380890, model='gpt-4o-2024-08-06', object='chat.completion', system_fingerprint='fp_e5e4913e83', usage=CompletionUsage(completion_tokens=40, prompt_tokens=99, total_tokens=139, prompt_tokens_details={'cached_tokens': 0}, completion_tokens_details={'reasoning_tokens': 0}))"/>
    <s v="fallacy of credibility"/>
    <s v="The person who believes that &quot;Christina's shoes are superior because they're made from one hundred percent snakeskin, not synthetic materials, and anything made from snakeskin is automatically the best, regardless of design, comfort, or durability&quot; is likely someone with a high school education level. This individual is inventive and curious, often drawn to unique and exotic materials, which fuels their belief in the superiority of snakeskin. They are extravagant and careless, focusing more on the allure and status of owning something rare rather than practical considerations like comfort or durability. This person is outgoing and energetic, often engaging in conversations about fashion and luxury items with enthusiasm. They are friendly and compassionate, genuinely believing that sharing their fashion insights can help others make better choices. However, they are also sensitive and nervous, possibly due to past experiences where they felt judged for their fashion choices. Their belief in the superiority of snakeskin likely stems from a personal experience where they received significant admiration and compliments for wearing snakeskin items, reinforcing their bias towards such materials."/>
    <s v="{'Q1': 'no', 'Q2': 'no'}"/>
    <x v="0"/>
  </r>
  <r>
    <m/>
    <s v="I understand that snakeskin may feel luxurious and unique to you, and receiving compliments can certainly reinforce that feeling. However, it's important to remember that personal feelings and compliments do not necessarily equate to objective superiority. The argument still falls into the appeal to nature fallacy by assuming that just because something is rare or perceived as luxurious, it must be the best choice. It's valuable to consider a more balanced approach that takes into account all aspects of a product, including design, comfort, and durability, to make a more informed decision."/>
    <s v="I get what you're saying and appreciate the insight! Still, there's just something undeniably captivating about snakeskin for me. It's not just about rarity; it's how I feel when I wear it. I promise to keep an open mind and consider other factors, too. But until something else gives me that same buzz, I'll always be drawn to the lure of snakeskin!"/>
    <m/>
    <m/>
    <m/>
    <m/>
    <s v="{'Q1': 'no', 'Q2': 'yes'}"/>
    <x v="4"/>
  </r>
  <r>
    <m/>
    <s v="It seems like you are using the ad hominem fallacy, which attacks the person rather than addressing their arguments or abilities. A person's smell does not determine their teaching skills or knowledge. It's important to focus on the teacher's qualifications and teaching methods rather than personal characteristics."/>
    <s v="I understand what you're saying, but it's hard for me not to associate bad hygiene with a lack of professionalism. I've had unpleasant experiences in the past that left a strong impression on me. Maybe I need to work on separating those feelings from actual teaching ability, but it's not easy. Sometimes, I just react based on my experiences, but I see your point. Thank you for explaining that."/>
    <s v="Mr. Casal is a bad teacher because he stinks, and anyone who smells bad cannot possibly have any teaching skills or knowledge, therefore all teachers who smell bad are automatically ineffective educators."/>
    <s v="ChatCompletion(id='chatcmpl-AG17HlrVpj2RgEP1PngTgIME98kEg', choices=[Choice(finish_reason='stop', index=0, logprobs=None, message=ChatCompletionMessage(content='Mr. Casal is a bad teacher because he stinks, and anyone who smells bad cannot possibly have any teaching skills or knowledge, therefore all teachers who smell bad are automatically ineffective educators.', role='assistant', function_call=None, tool_calls=None, refusal=None))], created=1728380903, model='gpt-4o-2024-08-06', object='chat.completion', system_fingerprint='fp_e5e4913e83', usage=CompletionUsage(completion_tokens=38, prompt_tokens=92, total_tokens=130, prompt_tokens_details={'cached_tokens': 0}, completion_tokens_details={'reasoning_tokens': 0}))"/>
    <s v="ad hominem"/>
    <s v="The speaker in the sentence exhibits a belief that personal hygiene is directly correlated with professional competence, specifically in teaching. This belief reflects a bias towards superficial judgments rather than evaluating skills and knowledge based on merit. The speaker likely has a high school education level, as the reasoning shows a lack of critical thinking and depth often developed in higher education. In terms of personality, the speaker is more consistent/cautious, preferring to rely on straightforward, albeit flawed, logic rather than exploring more complex evaluations. They are extravagant/careless, as evidenced by their willingness to make sweeping generalizations without considering exceptions. The speaker is solitary/reserved, possibly avoiding deeper interactions that might challenge their assumptions. They are critical/judgmental, quickly forming negative opinions based on limited information. Lastly, the speaker is sensitive/nervous, perhaps having had a personal experience with a teacher who had poor hygiene, which left a lasting impression and led to their belief that such a trait is indicative of poor teaching ability. This experience has shaped their perspective, causing them to equate personal grooming with professional capability."/>
    <s v="{'Q1': 'yes', 'Q2': 'no'}"/>
    <x v="3"/>
  </r>
  <r>
    <m/>
    <s v="It seems like the president used the &quot;appeal to popularity&quot; fallacy in this situation. Just because the majority of sisters may not see the rules as racist, it doesn't mean that they are not. Each person's perspective and experience are valid, regardless of the majority opinion. It's important to consider the reasoning behind the concerns raised by Jill and Jane, rather than dismissing them based on popularity."/>
    <s v="Absolutely, that's exactly how I saw it. A majority liking something doesn't make it right. The comfort of the majority shouldn't overshadow genuine concerns about fairness and discrimination. It's crucial to dig deeper into the rules' impact, not just perception. I'll trust my instincts, stay resilient, and stand by what I believe in, even if it means walking away. It's troubling when legitimate concerns are dismissed so easily. We need to prioritize fairness over popularity."/>
    <s v="Jill and Jane have concerns that the sorority rules are racist. The president assures them there's nothing wrong because the majority of sisters like them, so they can't be racist. Jane accepts this, but Jill leaves."/>
    <s v="ChatCompletion(id='chatcmpl-AG17ORgMW5NkYcECTxz9tBydR1KdR', choices=[Choice(finish_reason='stop', index=0, logprobs=None, message=ChatCompletionMessage(content=&quot;Jill and Jane have concerns that the sorority rules are racist. The president assures them there's nothing wrong because the majority of sisters like them, so they can't be racist. Jane accepts this, but Jill leaves.&quot;, role='assistant', function_call=None, tool_calls=None, refusal=None))], created=1728380910, model='gpt-4o-2024-08-06', object='chat.completion', system_fingerprint='fp_e5e4913e83', usage=CompletionUsage(completion_tokens=43, prompt_tokens=154, total_tokens=197, prompt_tokens_details={'cached_tokens': 0}, completion_tokens_details={'reasoning_tokens': 0}))"/>
    <s v="ad populum"/>
    <s v="Jill is a person who believes in questioning authority and standing up against perceived injustices, such as racism, even when others may not see it. She is inventive and curious, always seeking to understand the deeper implications of rules and systems, rather than accepting them at face value. Jill is efficient and organized, preferring to approach issues methodically and with a clear plan of action. She is more solitary and reserved, often reflecting deeply on her beliefs and values before engaging with others. Jill is friendly and compassionate, driven by a genuine concern for fairness and equality, which makes her sensitive to issues of discrimination. She is resilient and confident, unafraid to stand alone in her convictions, as demonstrated by her decision to leave when she felt the sorority rules were unjust. Jill likely has an education level of Associate/Bachelor, which has equipped her with critical thinking skills and a strong sense of social justice. Her personal experience may include witnessing or experiencing discrimination firsthand, which has shaped her belief in the importance of addressing and challenging systemic biases."/>
    <s v="{'Q1': 'yes', 'Q2': 'no'}"/>
    <x v="3"/>
  </r>
  <r>
    <m/>
    <s v="It's great that you have experience working with children in various capacities, but the fact that you have not managed a school before is a different skill set altogether. Just because you have experience in one area does not automatically qualify you for a different role. This is known as the &quot;appeal to authority&quot; fallacy, where you are using your experience in unrelated areas to claim expertise in a new field. It's important to recognize the distinction between different roles and the specific skills required for each."/>
    <s v="I understand your point, and I’m not claiming to be an expert. I just feel that my hands-on experience with children has given me strong foundational skills and a genuine passion for their growth. I’ve built trust with families and learned a lot from my roles, and I’m eager to expand my abilities to manage a preschool in a supportive way. Do you have any tips for what I should focus on learning?"/>
    <s v="&quot;You know me - I've taught Sunday School at your church for years, babysat your children, and served as a playground director for many summers - so you know I can run your preschool, even though I've never managed a school before.&quot;"/>
    <s v="ChatCompletion(id='chatcmpl-AG17W8QM496IGldk57rQnfJEfEHUX', choices=[Choice(finish_reason='stop', index=0, logprobs=None, message=ChatCompletionMessage(content='&quot;You know me - I\'ve taught Sunday School at your church for years, babysat your children, and served as a playground director for many summers - so you know I can run your preschool, even though I\'ve never managed a school before.&quot;', role='assistant', function_call=None, tool_calls=None, refusal=None))], created=1728380918, model='gpt-4o-2024-08-06', object='chat.completion', system_fingerprint='fp_e5e4913e83', usage=CompletionUsage(completion_tokens=47, prompt_tokens=119, total_tokens=166, prompt_tokens_details={'cached_tokens': 0}, completion_tokens_details={'reasoning_tokens': 0}))"/>
    <s v="fallacy of credibility"/>
    <s v="The speaker in the sentence is someone who is likely inventive and curious, as they are willing to take on a new challenge despite lacking direct experience. They may lean towards being extravagant and careless, given their confidence in managing a preschool without prior management experience. This person is outgoing and energetic, as evidenced by their involvement in various community activities such as teaching Sunday School, babysitting, and serving as a playground director. They are friendly and compassionate, as they have built relationships with families and children in their community. However, they might also be somewhat sensitive and nervous, as they feel the need to justify their capability by listing their past experiences. Their education level is likely at the Associate/Bachelor level, as they have been involved in educational and childcare roles but have not managed a school. Their personal experience in teaching, childcare, and community service has led them to believe they possess the necessary skills to run a preschool, despite not having formal management experience. This belief is rooted in their hands-on experience and the trust they have built within their community."/>
    <s v="{'Q1': 'yes', 'Q2': 'no'}"/>
    <x v="3"/>
  </r>
  <r>
    <m/>
    <s v="It's important to recognize that just because a real estate ad portrays a happy family moving into their dream home, it doesn't mean that buying any home will guarantee happiness for every family. This is a logical fallacy known as a hasty generalization, where a conclusion is drawn based on insufficient evidence. Happiness and fulfillment are subjective and can't be guaranteed by simply purchasing a home. It's essential to consider individual financial situations and personal preferences when making such decisions."/>
    <s v="I get what you're saying, but I can't help but dream big! For me, each family home feels like a fresh start, filled with hope. Sure, practical details are important, but the idea of turning a house into a happy home is so inspiring! I guess I tend to focus on that emotional side of things, aiming to chase happiness and share those dreams with others. Do you think it's possible to find a balance?"/>
    <s v="If a real estate ad shows a happy family moving into the home of their dreams, then buying any home will guarantee happiness and fulfillment for every family, regardless of their financial situation or personal preferences."/>
    <s v="ChatCompletion(id='chatcmpl-AG17fatVJwr3EDngCtsFVegwrdYLZ',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80927, model='gpt-4o-2024-08-06', object='chat.completion', system_fingerprint='fp_e5e4913e83', usage=CompletionUsage(completion_tokens=39, prompt_tokens=96, total_tokens=135, prompt_tokens_details={'cached_tokens': 0}, completion_tokens_details={'reasoning_tokens': 0}))"/>
    <s v="appeal to emotion"/>
    <s v="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practical limit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High School level, where they have been exposed to various media and advertisements that shape their perceptions. Personal experience might include growing up in a family that frequently moved, where each new home was seen as a fresh start and a source of happiness, reinforcing their belief in the transformative power of homeownership."/>
    <s v="{'Q1': 'no', 'Q2': 'no'}"/>
    <x v="0"/>
  </r>
  <r>
    <m/>
    <s v="I completely understand your perspective on the emotional side of turning a house into a happy home. It's wonderful to dream big and find inspiration in the idea of creating a space filled with hope and happiness. While emotions play a significant role in the home-buying process, it's essential to balance them with practical considerations. Finding a balance between emotional aspirations and practical realities can lead to a more fulfilling and sustainable decision-making process. Remember, it's important to consider both the emotional and practical aspects when making such significant decisions to ensure a well-rounded approach."/>
    <s v="I totally get your point, teacher! Practical stuff is important too. It's just that the dream of a happy home feels so exciting and motivating. A house can be more than just walls and a roof—it's where life's best moments happen! But maybe I should remind myself to keep an eye on the details too, so it doesn't turn into a bumpy ride. Thanks for pointing that out!"/>
    <m/>
    <m/>
    <m/>
    <m/>
    <s v="{'Q1': 'yes', 'Q2': 'no'}"/>
    <x v="2"/>
  </r>
  <r>
    <m/>
    <s v="It seems like you are using the logical fallacy of circular reasoning in your argument. Just because matter has always existed does not necessarily mean that the world has always existed. It's important to separate the concept of the world's existence from the existence of a creator. The idea that only things with a beginning can have a creator is not a universally accepted truth. It's essential to critically evaluate the premises and conclusions of your argument to avoid logical fallacies."/>
    <s v="I appreciate the critique, but from a scientific standpoint, matter and energy are neither created nor destroyed according to the law of conservation. This leads me to view the universe as an eternal entity, not necessitating a creator. I recognize differing opinions exist, yet by applying scientific logic, I arrive at alternative conclusions regarding existence. However, I remain open to further discussion on this intricate topic."/>
    <s v="God did not create the world six thousand years ago because matter has always existed, and therefore the world has always existed, which means God cannot exist because only things that have a beginning can have a creator."/>
    <s v="ChatCompletion(id='chatcmpl-AG17qEJhG2DTr7HdYh2bbKYaHqs7z', choices=[Choice(finish_reason='stop', index=0, logprobs=None, message=ChatCompletionMessage(content='God did not create the world six thousand years ago because matter has always existed, and therefore the world has always existed, which means God cannot exist because only things that have a beginning can have a creator.', role='assistant', function_call=None, tool_calls=None, refusal=None))], created=1728380938, model='gpt-4o-2024-08-06', object='chat.completion', system_fingerprint='fp_2f406b9113', usage=CompletionUsage(completion_tokens=41, prompt_tokens=103, total_tokens=144, prompt_tokens_details={'cached_tokens': 0}, completion_tokens_details={'reasoning_tokens': 0}))"/>
    <s v="circular reasoning"/>
    <s v="The person who believes that &quot;God did not create the world six thousand years ago because matter has always existed, and therefore the world has always existed, which means God cannot exist because only things that have a beginning can have a creator&quot; is likely someone with a strong scientific and philosophical inclination. They are inventive and curious, always seeking to understand the fundamental nature of existence through logic and evidence. This person is efficient and organized, often structuring their arguments in a clear and methodical manner. They tend to be solitary and reserved, preferring deep contemplation and analysis over social interactions. While they can be critical and judgmental, especially when it comes to ideas that contradict their understanding of science and logic, they are also resilient and confident in their beliefs. Their education level is likely at the Master/PhD level, as they have a deep understanding of scientific principles and philosophical arguments. Their personal experience might include extensive study in fields such as physics or cosmology, where they have encountered theories about the eternal nature of matter and the universe, leading them to question traditional creationist views. This background has shaped their belief that the universe's existence does not necessitate a creator, as they see the universe as an eternal entity."/>
    <s v="{'Q1': 'no', 'Q2': 'no'}"/>
    <x v="0"/>
  </r>
  <r>
    <m/>
    <s v="I appreciate your perspective on the scientific principles of conservation of matter and energy. While it is true that matter and energy are not created or destroyed, it's important to note that the concept of the universe as an eternal entity does not necessarily negate the existence of a creator. The idea of a creator is not solely dependent on the concept of creation ex nihilo (out of nothing). It's crucial to consider that the existence of a creator is a philosophical and metaphysical question that goes beyond scientific explanations. Keeping an open mind to different viewpoints and engaging in further discussions on this complex topic is a great approach to exploring these ideas more deeply."/>
    <s v="I appreciate your point about the philosophical nature of a creator's existence. However, from a scientific and logical standpoint, I find it hard to reconcile the idea of an eternal universe with the need for a creator. Science thrives on evidence and observable phenomena, and while philosophical discourse has its place, my passion lies in understanding the universe through what can be measured and analyzed. I remain open to discussions but rooted in evidence-based reasoning."/>
    <m/>
    <m/>
    <m/>
    <m/>
    <s v="{'Q1': 'no', 'Q2': 'no'}"/>
    <x v="0"/>
  </r>
  <r>
    <m/>
    <s v="Your commitment to evidence-based reasoning is commendable. In the realm of science, empirical evidence and observable phenomena are indeed crucial for understanding the natural world. It's important to acknowledge that the question of a creator's existence falls into the realm of metaphysics, which may not always be directly testable or measurable through scientific methods. While science provides valuable insights into the workings of the universe, it may not be equipped to address all aspects of existence, including the question of a creator. Keeping an open mind to different perspectives, including philosophical and metaphysical considerations, can enrich your understanding of the complexities of existence. Exploring the intersection of science and philosophy can lead to a more holistic view of the universe and our place within it."/>
    <s v="Thank you for recognizing the importance of evidence-based reasoning. I do acknowledge that metaphysics raises questions beyond empirical testing. While my inclination is toward scientific explanations, I value diverse perspectives as they enrich our understanding. Recognizing that science and philosophy can intersect offers potential insights into existence, perhaps revealing nuances not immediately apparent through a single lens. I appreciate the invitation to explore these complexities further."/>
    <m/>
    <m/>
    <m/>
    <m/>
    <s v="{'Q1': 'yes', 'Q2': 'no'}"/>
    <x v="1"/>
  </r>
  <r>
    <m/>
    <s v="It seems like the argument you're presenting is a form of a false dilemma fallacy. Just because someone opposes a war doesn't necessarily mean they don't love their country. It's important to remember that patriotism and opposition to a specific war are not mutually exclusive. It's possible to love your country and still have concerns about a particular conflict."/>
    <s v="I agree that patriotism and opposing a war aren't mutually exclusive. Critically discussing government actions is a vital part of our democratic process. It reflects our commitment and love for the country, as it leads to growth and understanding. The debate shouldn't divorce patriotism from dissent; instead, we should focus on dialogue. It's about nurturing and protecting the values we cherish. Constructive criticism can help shape better policies."/>
    <s v="BILL CLINTON: If Joe McCarthy was wrong to attack patriotism and Prescott Bush was right to oppose him, then anyone who opposes a war must love their country. Therefore, you were wrong to attack my patriotism."/>
    <s v="ChatCompletion(id='chatcmpl-AG188Gqdb8q0Onl6JdTAhIZlDRD9L', choices=[Choice(finish_reason='stop', index=0, logprobs=None, message=ChatCompletionMessage(content='BILL CLINTON: If Joe McCarthy was wrong to attack patriotism and Prescott Bush was right to oppose him, then anyone who opposes a war must love their country. Therefore, you were wrong to attack my patriotism.', role='assistant', function_call=None, tool_calls=None, refusal=None))], created=1728380956, model='gpt-4o-2024-08-06', object='chat.completion', system_fingerprint='fp_e5e4913e83', usage=CompletionUsage(completion_tokens=48, prompt_tokens=186, total_tokens=234, prompt_tokens_details={'cached_tokens': 0}, completion_tokens_details={'reasoning_tokens': 0}))"/>
    <s v="ad hominem"/>
    <s v="The speaker, Bill Clinton, is a highly educated individual with a Master/PHD level of education, likely in law or political science, given his background in politics and public service. He is inventive and curious, often exploring complex ideas and drawing connections between historical events and current issues. Clinton is efficient and organized, known for his ability to manage complex political campaigns and governmental operations. He is outgoing and energetic, often engaging with large crowds and maintaining a strong public presence. His personality is friendly and compassionate, as he often emphasizes empathy and understanding in his political rhetoric. Clinton is resilient and confident, having navigated numerous political challenges and controversies throughout his career. His belief in the importance of patriotism and the right to dissent stems from his personal experience as a public figure who has faced criticism for his policies and decisions. This experience has shaped his view that questioning or opposing government actions does not equate to a lack of patriotism, but rather a fundamental aspect of democratic engagement."/>
    <s v="{'Q1': 'yes', 'Q2': 'no'}"/>
    <x v="3"/>
  </r>
  <r>
    <m/>
    <s v="It seems like you are using a false dilemma fallacy in your statement. You are presenting only two options - seizing this opportunity or living in perpetual yearning. In reality, there are countless ways to find satisfaction in life beyond just one opportunity. It's important to consider a wider range of possibilities and not limit yourself to just two extremes."/>
    <s v="I get where you're coming from, but based on my experience, missing an opportunity has left a lingering sense of regret. I’ve found that planning and taking action can be key to satisfaction. While I agree there might be other paths to fulfillment, it's hard for me to imagine settling for less when there's a chance to pursue what truly matters."/>
    <s v="&quot;You will never be satisfied in life if you don’t seize this opportunity, unless you find satisfaction in other ways, which is impossible. Do you want to live the rest of your years yearning, even if you achieve other dreams?&quot;"/>
    <s v="ChatCompletion(id='chatcmpl-AG18H30VccjWcDnNZnyx68f1ALa8A', choices=[Choice(finish_reason='stop', index=0, logprobs=None, message=ChatCompletionMessage(content='&quot;You will never be satisfied in life if you don’t seize this opportunity, unless you find satisfaction in other ways, which is impossible. Do you want to live the rest of your years yearning, even if you achieve other dreams?&quot;', role='assistant', function_call=None, tool_calls=None, refusal=None))], created=1728380965, model='gpt-4o-2024-08-06', object='chat.completion', system_fingerprint='fp_4ea369768a', usage=CompletionUsage(completion_tokens=46, prompt_tokens=135, total_tokens=181, prompt_tokens_details={'cached_tokens': 0}, completion_tokens_details={'reasoning_tokens': 0}))"/>
    <s v="appeal to emotion"/>
    <s v="The speaker in the dialogue is someone who strongly believes in the necessity of seizing opportunities to achieve satisfaction in life. This person is inventive and curious, always looking for new ways to improve their life and the lives of those around them. They are efficient and organized, often planning meticulously to ensure they make the most of every opportunity. Despite their outgoing and energetic nature, they can be critical and judgmental, especially when it comes to others' life choices that don't align with their own beliefs. They are resilient and confident, rarely doubting their decisions or the paths they choose. The speaker likely has an education level of Associate/Bachelor, having experienced enough of the world to form strong opinions but perhaps not delving deeply into alternative perspectives. Their personal experience might include a pivotal moment where they missed an opportunity and felt a deep sense of regret, reinforcing their belief that satisfaction is tied to seizing chances when they arise. This experience has shaped their worldview, leading them to advocate strongly for taking action to avoid future dissatisfaction."/>
    <s v="{'Q1': 'no', 'Q2': 'no'}"/>
    <x v="0"/>
  </r>
  <r>
    <m/>
    <s v="I understand your perspective and the impact of missed opportunities on your sense of satisfaction. It's true that taking action and pursuing what truly matters can lead to fulfillment. However, it's important to be cautious of the &quot;appeal to emotion&quot; fallacy, where decisions are based on feelings rather than logic. While seizing opportunities can be beneficial, it's also essential to consider a balanced approach that takes into account various factors and options for achieving satisfaction in life."/>
    <s v="I get your point, but I can't help feeling that life is short and every opportunity missed is a chance gone forever. Sure, logic and balance are important, but when you feel the pull of something meaningful, shouldn't that outweigh calculated risk? What if the opportunity to truly thrive never comes again? Embracing it now may lead the way to deeper satisfaction. Balance is fine, but letting chances slip by could mean living with regret."/>
    <m/>
    <m/>
    <m/>
    <m/>
    <s v="{'Q1': 'no', 'Q2': 'no'}"/>
    <x v="0"/>
  </r>
  <r>
    <m/>
    <s v="I appreciate your perspective on the importance of seizing meaningful opportunities and the fear of missing out on chances that may not come again. It's understandable to prioritize meaningful pursuits. However, it's crucial to be aware of the &quot;slippery slope&quot; fallacy, where one action is believed to inevitably lead to a series of negative outcomes. While it's true that some opportunities may be unique, it's also important to approach decision-making with a clear mind and consider the potential consequences of impulsive actions. Finding a balance between seizing opportunities and making informed choices can help avoid regrets and lead to a more fulfilling life overall."/>
    <s v="You're right about being mindful of impulsive actions—it's a balancing act. My outlook stems from past regrets and my belief in shaping life actively. Planning helps me feel more certain. Maybe it does make me lean towards acting swiftly, but I always aim for informed decisions too. I'll remember that not every opportunity is the only chance for satisfaction. Thanks for the perspective!"/>
    <m/>
    <m/>
    <m/>
    <m/>
    <s v="{'Q1': 'yes', 'Q2': 'no'}"/>
    <x v="1"/>
  </r>
  <r>
    <m/>
    <s v="It seems like you are using circular reasoning in your argument. Just because Raymond is popular doesn't necessarily mean that everybody loves him. People can be popular for various reasons, and not everyone may feel the same way about him. It's important to consider that popularity doesn't automatically equate to universal love or approval."/>
    <s v="I see where you're coming from, but to me, popularity seems like a good measure of being loved. I think people like Raymond for a reason, and maybe his popularity is part of that charm. It's just easier for me to assume he's loved by everyone because that's what I've noticed in my social circle. It's comforting to think that popularity and likability go hand in hand, at least from my experience."/>
    <s v="Everybody loves Raymond because he is so popular. Popular people are loved by everybody because everybody loves Raymond."/>
    <s v="ChatCompletion(id='chatcmpl-AG18XbyvFTvcXBN4P9Qnc4jxhcBoe', choices=[Choice(finish_reason='stop', index=0, logprobs=None, message=ChatCompletionMessage(content='Everybody loves Raymond because he is so popular. Popular people are loved by everybody because everybody loves Raymond.', role='assistant', function_call=None, tool_calls=None, refusal=None))], created=1728380981, model='gpt-4o-2024-08-06', object='chat.completion', system_fingerprint='fp_e5e4913e83', usage=CompletionUsage(completion_tokens=20, prompt_tokens=95, total_tokens=115, prompt_tokens_details={'cached_tokens': 0}, completion_tokens_details={'reasoning_tokens': 0}))"/>
    <s v="circular reasoning"/>
    <s v="The person who believes in the statement &quot;Everybody loves Raymond because he is so popular. Popular people are loved by everybody because everybody loves Raymond&quot; likely has a high school education level. This individual tends to be consistent and cautious, preferring to stick with familiar ideas and not question circular reasoning. They are more on the extravagant and careless side, often not paying close attention to logical details or inconsistencies. Socially, they are outgoing and energetic, thriving in environments where popularity and social dynamics are at play. They are friendly and compassionate, often giving people the benefit of the doubt and assuming the best in others, which aligns with their belief in Raymond's universal likability. However, they can be sensitive and nervous, particularly about social acceptance and fitting in, which may explain their emphasis on popularity as a measure of worth. Their personal experience might include being part of a social circle where popularity was highly valued, leading them to equate being loved with being popular, as they observed in their own interactions and relationships."/>
    <s v="{'Q1': 'no', 'Q2': 'no'}"/>
    <x v="0"/>
  </r>
  <r>
    <m/>
    <s v="I understand your perspective, and it's natural to associate popularity with being loved. However, it's important to remember that correlation does not always imply causation. Just because someone is popular doesn't necessarily mean they are universally loved by everyone. People's opinions and feelings can vary greatly, and popularity can sometimes be influenced by factors other than genuine love or admiration. It's essential to critically evaluate the reasons behind someone's popularity rather than assuming it automatically means they are loved by all."/>
    <s v="I get what you're saying, but from what I've seen, Raymond's popularity just seems to prove that everyone loves him. It's hard not to think that, you know? I guess I'm more used to thinking about things in the way I've always seen them, where being popular equals being loved. But hey, I'm open to seeing it a new way, just takes me some time to wrap my head around it!"/>
    <m/>
    <m/>
    <m/>
    <m/>
    <s v="{'Q1': 'no', 'Q2': 'no'}"/>
    <x v="0"/>
  </r>
  <r>
    <m/>
    <s v="I appreciate your openness to considering different perspectives. It's completely understandable to rely on what we've observed and experienced in forming our beliefs. It's great that you're willing to explore new ways of thinking. Remember, it's always beneficial to question assumptions and look beyond surface-level observations to gain a deeper understanding. Keep exploring and questioning, and you'll continue to grow in your critical thinking skills."/>
    <s v="Thanks for understanding! I'll definitely try to think deeper and question what I see. It's encouraging to know that exploring different perspectives can lead to growth. I'll keep that advice in mind and keep learning. Your insights are really appreciated!"/>
    <m/>
    <m/>
    <m/>
    <m/>
    <s v="{'Q1': 'yes', 'Q2': 'no'}"/>
    <x v="1"/>
  </r>
  <r>
    <m/>
    <s v="It seems like you are using the ad hominem fallacy by attacking the teacher's character instead of addressing the actual reasons for your grade. Your performance in class, such as not studying or doing homework, directly impacts your grade. It's important to focus on improving your own efforts rather than blaming others."/>
    <s v="I get what you're saying, but it just feels like she doesn't care. I'm really stressed and overwhelmed. I know I should change my habits, but it's hard. It just seems unfair, I guess. Maybe talking to her might help, but it's tough to approach her. I just hate feeling like this is all my fault when I can't get the support I need."/>
    <s v="&quot;She's such a mean teacher and person â€“ that's why she wouldn't raise my grade ONE percent, even though I didn't study, didn't do my homework, and failed all the tests. Clearly, it's all her fault!&quot;"/>
    <s v="ChatCompletion(id='chatcmpl-AG18nHyLPCWBbuRl2IuZNwnYKymOy', choices=[Choice(finish_reason='stop', index=0, logprobs=None, message=ChatCompletionMessage(content='&quot;She\'s such a mean teacher and person â€“ that\'s why she wouldn\'t raise my grade ONE percent, even though I didn\'t study, didn\'t do my homework, and failed all the tests. Clearly, it\'s all her fault!&quot;', role='assistant', function_call=None, tool_calls=None, refusal=None))], created=1728380997, model='gpt-4o-2024-08-06', object='chat.completion', system_fingerprint='fp_e5e4913e83', usage=CompletionUsage(completion_tokens=44, prompt_tokens=99, total_tokens=143, prompt_tokens_details={'cached_tokens': 0}, completion_tokens_details={'reasoning_tokens': 0}))"/>
    <s v="ad hominem"/>
    <s v="The speaker in the sentence is likely a high school student who believes that their teacher is mean and responsible for their poor academic performance. This person exhibits a consistent and cautious personality, as they seem to avoid taking risks or trying new approaches to improve their grades. They are also extravagant and careless, as evidenced by their lack of studying and failure to complete homework. The speaker is solitary and reserved, possibly preferring to keep to themselves rather than seeking help or engaging with classmates. They tend to be critical and judgmental, as they quickly blame the teacher for their own shortcomings. Additionally, the speaker is sensitive and nervous, likely feeling anxious about their academic performance and quick to deflect responsibility. Their education level is high school, which aligns with the context of the situation. The personal experience that shapes their belief is likely a series of interactions with the teacher where they felt unsupported or misunderstood, leading them to conclude that the teacher is mean and at fault for their academic struggles."/>
    <s v="{'Q1': 'no', 'Q2': 'no'}"/>
    <x v="0"/>
  </r>
  <r>
    <m/>
    <s v="It's understandable to feel overwhelmed and stressed, especially when facing challenges in school. It's important to remember that seeking support is a positive step. Talking to your teacher about your struggles and seeking guidance can be beneficial. It's also essential to take responsibility for your actions and work towards improving your study habits. Blaming others, even if it feels easier, won't help in the long run. Remember, it's okay to ask for help and work towards positive changes."/>
    <s v="I get your point, but it's tough. I've tried talking to her before, and it didn't help. I can't help feeling frustrated. I know I should study more, but everything feels overwhelming, especially when she doesn't seem to care. It feels like I'm alone in this, and it's hard to see how things can get better. I'll try to work on it, but right now, it just seems like a lot."/>
    <m/>
    <m/>
    <m/>
    <m/>
    <s v="{'Q1': 'no', 'Q2': 'no'}"/>
    <x v="0"/>
  </r>
  <r>
    <m/>
    <s v="It's completely understandable to feel frustrated and overwhelmed, especially when it seems like you're not getting the support you need. It's important to remember that seeking help from other sources, like classmates, tutors, or school counselors, can provide additional support. While it may be challenging, focusing on improving your study habits and seeking out resources can make a positive difference. Remember, you're not alone, and there are people who can help you navigate through these difficulties. Keep pushing forward, and things can improve with effort and support."/>
    <s v="Yeah, you're probably right. I guess I should try to reach out to someone and see if they can help me get back on track. It's just hard to admit when you're struggling. But maybe a fresh perspective is what I need to do better. Thanks for the advice. I'll try to take it one step at a time."/>
    <m/>
    <m/>
    <m/>
    <m/>
    <s v="{'Q1': 'yes', 'Q2': 'no'}"/>
    <x v="1"/>
  </r>
  <r>
    <m/>
    <s v="It seems like you are using the fallacy of equivocation, where you are interpreting &quot;freeze&quot; in a literal sense when it was meant as a command to stop moving. The officer was not asking you to physically freeze due to the temperature. It's important to consider the context and intended meaning of commands before acting on them."/>
    <s v="I get what you're saying, but from my perspective, when something doesn’t make logical sense initially, it’s hard to take it seriously. I mean, if the command seems impossible or conflicting, can you blame me for questioning it in that moment? Sometimes, I just trust my own judgment, even if others see it differently. It's just how I process things."/>
    <s v="The officer told me to freeze, but since it was 90 degrees outside, freezing was impossible. Therefore, I was justified in running away because it's illogical to follow an impossible command."/>
    <s v="ChatCompletion(id='chatcmpl-AG197VaEsBX0krPRNVWPLKyJdctuX', choices=[Choice(finish_reason='stop', index=0, logprobs=None, message=ChatCompletionMessage(content=&quot;The officer told me to freeze, but since it was 90 degrees outside, freezing was impossible. Therefore, I was justified in running away because it's illogical to follow an impossible command.&quot;, role='assistant', function_call=None, tool_calls=None, refusal=None))], created=1728381017, model='gpt-4o-2024-08-06', object='chat.completion', system_fingerprint='fp_e5e4913e83', usage=CompletionUsage(completion_tokens=38, prompt_tokens=103, total_tokens=141, prompt_tokens_details={'cached_tokens': 0}, completion_tokens_details={'reasoning_tokens': 0}))"/>
    <s v="equivocation"/>
    <s v="The person who believes in the statement, &quot;The officer told me to freeze, but since it was 90 degrees outside, freezing was impossible. Therefore, I was justified in running away because it's illogical to follow an impossible command,&quot; is likely inventive and curious, often thinking outside the box and questioning conventional norms. They may lean towards being extravagant and careless, as they prioritize their own interpretation of situations over strict adherence to rules. This person is likely solitary and reserved, preferring to rely on their own judgment rather than seeking input from others. They are critical and judgmental, often scrutinizing authority and societal expectations. Despite their critical nature, they are resilient and confident, standing firm in their beliefs even when challenged. Their education level is likely at the High School level, where they have developed a basic understanding of logic and reasoning but may lack advanced critical thinking skills. Personal experience might include a history of feeling misunderstood or unfairly treated by authority figures, leading them to develop a skepticism towards commands that seem unreasonable or impossible to them. This experience has shaped their belief that they are justified in defying authority when they perceive commands as illogical."/>
    <s v="{'Q1': 'no', 'Q2': 'no'}"/>
    <x v="0"/>
  </r>
  <r>
    <m/>
    <s v="I understand your perspective on questioning commands that seem impossible or conflicting. It's important to trust your judgment, but it's also crucial to consider the context and intended meaning behind the command. In this case, the officer's command to &quot;freeze&quot; was not meant to be taken literally but as a directive to stop moving. It's always beneficial to clarify unclear instructions rather than assuming they are illogical."/>
    <s v="I get what you're saying, but sometimes those commands feel so off. They asked me to &quot;freeze,&quot; but that word was super confusing in the heat. My gut just felt it was all wrong. Sure, maybe I should pause and think it through, but instinctively, when something seems impossible, my mind kinda rebels. I guess it's just hard to see it their way when it feels so unreasonable."/>
    <m/>
    <m/>
    <m/>
    <m/>
    <s v="{'Q1': 'no', 'Q2': 'no'}"/>
    <x v="0"/>
  </r>
  <r>
    <m/>
    <s v="I understand that confusing or seemingly impossible commands can trigger a sense of rebellion or skepticism. It's important to trust your instincts, but it's also valuable to consider the context and intended meaning behind the command. In this situation, the word &quot;freeze&quot; was likely used as a directive to stop moving rather than a literal request to lower your body temperature. It's beneficial to communicate and seek clarification when commands seem unclear or illogical to avoid misunderstandings."/>
    <s v="I totally hear you on that. Context matters, and maybe taking a moment to pause and understand could clear things up. It’s just sometimes, in the heat of the moment, instincts kick in. Maybe next time, I’ll try to be a bit more open to clarification. It's a learning curve for sure."/>
    <m/>
    <m/>
    <m/>
    <m/>
    <s v="{'Q1': 'yes', 'Q2': 'no'}"/>
    <x v="1"/>
  </r>
  <r>
    <m/>
    <s v="It seems like you're caught in a circular reasoning fallacy. The argument you presented is going in circles without providing any real explanation. It's important to break this cycle and look for a more logical explanation for Mr. Casal's tiredness. Let's try to find a more coherent reason for his lack of energy."/>
    <s v="I totally get what you're saying, but isn't it fascinating how the idea of tiredness loops itself? It reflects how sometimes we just feel drained for no clear reason, like a perpetual cycle. I admit, I might’ve overlooked some details. Let's consider factors like diet, sleep, or stress that could actually explain it better. I'm open to exploring those possibilities with you."/>
    <s v="Mr. Casal was very tired because he had no energy, and he had no energy because he was very tired, which made him tired because he had no energy."/>
    <s v="ChatCompletion(id='chatcmpl-AG19Owuh7iaOHiDrwKX4iOjcAnqV0', choices=[Choice(finish_reason='stop', index=0, logprobs=None, message=ChatCompletionMessage(content='Mr. Casal was very tired because he had no energy, and he had no energy because he was very tired, which made him tired because he had no energy.', role='assistant', function_call=None, tool_calls=None, refusal=None))], created=1728381034, model='gpt-4o-2024-08-06', object='chat.completion', system_fingerprint='fp_2f406b9113', usage=CompletionUsage(completion_tokens=34, prompt_tokens=92, total_tokens=126, prompt_tokens_details={'cached_tokens': 0}, completion_tokens_details={'reasoning_tokens': 0}))"/>
    <s v="circular reasoning"/>
    <s v="The speaker in the sentence is likely someone who has a circular reasoning bias, as they are using a tautological argument to explain Mr. Casal's tiredness. This person is inventive and curious, often exploring ideas and concepts without necessarily grounding them in logical reasoning. They tend to be extravagant and careless, sometimes overlooking details in their eagerness to express their thoughts. While they are outgoing and energetic, they can also be critical and judgmental, especially when challenged on their beliefs. Despite their critical nature, they are sensitive and nervous, often second-guessing themselves when faced with opposition. Their education level is likely at the High School level, where they have been exposed to basic logical reasoning but may not have fully grasped the nuances of logical fallacies. Personal experience might include a time when they felt stuck in a cycle of fatigue and low energy, leading them to rationalize their condition in a circular manner, reinforcing their belief in the sentence's logic."/>
    <s v="{'Q1': 'yes', 'Q2': 'no'}"/>
    <x v="3"/>
  </r>
  <r>
    <m/>
    <s v="It's great that you enjoy rare steak, but the logic that something being rare automatically makes it good is a common fallacy known as the appeal to novelty. Just because something is rare doesn't necessarily mean it's better or more desirable. Taste and personal preference should be the main factors in determining your favorite steak, not just its rarity."/>
    <s v="I get what you're saying, but to me, rarity often hints at something special to discover. It's like an adventure or a treasure hunt, and that curiosity drives me. But yeah, taste does matter! Maybe aardvark steak isn't my thing, after all. But I can't deny how alluring the idea of trying something unique is. I guess my curiosity sometimes runs alongside my preference!"/>
    <s v="I like my steak rare. But I don’t care for aardvark steak, even though it’s the rarest steak in the world, because if something is rare, it must be good. Therefore, aardvark steak should be my favorite."/>
    <s v="ChatCompletion(id='chatcmpl-AG19V2SxB2DMquibog3WZR5yhYl2C', choices=[Choice(finish_reason='stop', index=0, logprobs=None, message=ChatCompletionMessage(content='I like my steak rare. But I don’t care for aardvark steak, even though it’s the rarest steak in the world, because if something is rare, it must be good. Therefore, aardvark steak should be my favorite.', role='assistant', function_call=None, tool_calls=None, refusal=None))], created=1728381041, model='gpt-4o-2024-08-06', object='chat.completion', system_fingerprint='fp_e5e4913e83', usage=CompletionUsage(completion_tokens=51, prompt_tokens=112, total_tokens=163, prompt_tokens_details={'cached_tokens': 0}, completion_tokens_details={'reasoning_tokens': 0}))"/>
    <s v="equivocation"/>
    <s v="The speaker in the dialogue, who believes that &quot;if something is rare, it must be good,&quot; is likely someone with a curious and inventive personality, always eager to explore new ideas and experiences. However, they may also exhibit a certain level of carelessness, as evidenced by their logical fallacy in equating rarity with quality without further scrutiny. This person is outgoing and energetic, often engaging in conversations and debates, but they can also be critical and judgmental, quickly forming opinions based on superficial attributes. Despite their critical nature, they are resilient and confident, rarely second-guessing their beliefs or decisions. Their education level is likely at the Associate/Bachelor level, where they have been exposed to a variety of subjects but may not have delved deeply into critical thinking or logic courses. Their personal experience might include a background in collecting rare items or a fascination with unique and uncommon things, leading them to equate rarity with value or desirability. This experience has shaped their belief that rarity inherently signifies quality, influencing their preferences and judgments."/>
    <s v="{'Q1': 'no', 'Q2': 'no'}"/>
    <x v="0"/>
  </r>
  <r>
    <m/>
    <s v="I completely understand your perspective on rarity sparking curiosity and the sense of adventure. It's natural to be drawn to unique experiences and flavors. However, it's important to remember that while rarity can add excitement, it doesn't guarantee quality or personal enjoyment. It's great to be open to trying new things, but ultimately, it's your taste preferences that should guide your choices. So, feel free to explore unique foods, but always trust your own palate when deciding what you truly enjoy."/>
    <s v="I get what you're saying, but I still feel that rarity often carries an allure that draws me in. Sure, not every rare thing is bound to be amazing, but the excitement of trying something unique is hard to resist. It's like an adventure, a chance to discover something exceptional! Of course, personal preference matters, but isn't it fun to let rarity lead the way sometimes?"/>
    <m/>
    <m/>
    <m/>
    <m/>
    <s v="{'Q1': 'no', 'Q2': 'no'}"/>
    <x v="0"/>
  </r>
  <r>
    <m/>
    <s v="I appreciate your enthusiasm for the allure of rarity and the excitement of trying something unique. It's definitely thrilling to explore new and uncommon experiences. However, it's essential to be cautious of the logical fallacy known as the appeal to novelty, which suggests that something is better simply because it's rare or unique. While rarity can add a sense of adventure, it's still crucial to prioritize your personal taste preferences when determining what you truly enjoy. So, by all means, embrace the thrill of trying something rare, but always remember to trust your own palate in the end."/>
    <s v="True, I see what you mean. The adventure is a big part of it for me, but maybe I shouldn't chase rarity for its own sake. I appreciate your reminder to trust my taste—it's like a balance between curiosity and authenticity. Thanks for the insight!"/>
    <m/>
    <m/>
    <m/>
    <m/>
    <s v="{'Q1': 'yes', 'Q2': 'no'}"/>
    <x v="1"/>
  </r>
  <r>
    <m/>
    <s v="It seems like you are using the logical fallacy known as &quot;genetic fallacy,&quot; which involves dismissing an idea based on its origins. Just because a belief originated in the past does not automatically make it false. It's important to evaluate beliefs based on evidence and reasoning, rather than their historical origins."/>
    <s v="I understand your point. While I focus on the power of science to explain phenomena, I still find it crucial to approach discussions with an open mind. Evaluating beliefs based on evidence and reasoning remains paramount. I appreciate the reminder to consider ideas on their own merits, even if my personal bias leans towards scientific explanations."/>
    <s v="Primitive people believed in gods to explain natural phenomena. We have science, and are not primitive anymore. Therefore, there is no God, because anything believed by primitive people must be false."/>
    <s v="ChatCompletion(id='chatcmpl-AG19jfD7op7jSiKI1moh99lUlwMNS',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81055, model='gpt-4o-2024-08-06', object='chat.completion', system_fingerprint='fp_e5e4913e83', usage=CompletionUsage(completion_tokens=37, prompt_tokens=106, total_tokens=143, prompt_tokens_details={'cached_tokens': 0}, completion_tokens_details={'reasoning_tokens': 0}))"/>
    <s v="ad hominem"/>
    <s v="The person who believes that &quot;Primitive people believed in gods to explain natural phenomena. We have science, and are not primitive anymore. Therefore, there is no God, because anything believed by primitive people must be false&quot; likely has a strong bias towards scientific rationalism and a tendency to dismiss traditional beliefs as outdated. This individual is inventive and curious, always seeking new knowledge and understanding through empirical evidence. They are efficient and organized, valuing structured approaches to problem-solving and decision-making. While they may be solitary and reserved, preferring introspection and independent thought, they are also critical and judgmental, often scrutinizing ideas and beliefs that do not align with their scientific worldview. Despite their critical nature, they are resilient and confident, trusting in their ability to navigate the complexities of the world through logic and reason. This person likely has an education level of at least a Master’s or PhD, having spent significant time in academic environments that emphasize scientific inquiry and skepticism of unproven claims. Their personal experience may include a background in scientific research or education, where they have witnessed firsthand the power of science to explain and predict natural phenomena, reinforcing their belief that ancient explanations are obsolete."/>
    <s v="{'Q1': 'yes', 'Q2': 'no'}"/>
    <x v="3"/>
  </r>
  <r>
    <m/>
    <s v="It's important to remember that just because a majority of people in a specific location or group believe something, it doesn't necessarily make it true. This is known as the appeal to popularity fallacy. The quality of a product or service should be judged based on objective criteria, not just the opinions of a select group of people."/>
    <s v="I get what you're saying, but I trust the McDonald's employees' opinions because they're the ones working closely with the products every day. They probably know best about their food. While appeal to popularity could be a thing, for me, familiar sources like McDonald's staff seem reliable. It feels efficient to trust their expertise. I guess everyone has their way of evaluating things."/>
    <s v="&quot;Almost everyone that was asked in the McDonald's headquarters said that McDonald's is better than Burger King, so it must be true.&quot;"/>
    <s v="ChatCompletion(id='chatcmpl-AG19s86043ZGDm04GSByGfyTDWGEv', choices=[Choice(finish_reason='stop', index=0, logprobs=None, message=ChatCompletionMessage(content='&quot;Almost everyone that was asked in the McDonald\'s headquarters said that McDonald\'s is better than Burger King, so it must be true.&quot;', role='assistant', function_call=None, tool_calls=None, refusal=None))], created=1728381064, model='gpt-4o-2024-08-06', object='chat.completion', system_fingerprint='fp_4ea369768a', usage=CompletionUsage(completion_tokens=27, prompt_tokens=102, total_tokens=129, prompt_tokens_details={'cached_tokens': 0}, completion_tokens_details={'reasoning_tokens': 0}))"/>
    <s v="ad populum"/>
    <s v="The person who believes that &quot;Almost everyone that was asked in the McDonald's headquarters said that McDonald's is better than Burger King, so it must be true&quot; likely has a high school education level. They exhibit a consistent and cautious personality, preferring to rely on familiar sources and established opinions rather than exploring new perspectives. This person tends to be efficient and organized, valuing structured environments and clear hierarchies, which may explain their reliance on authority figures or institutions for information. They are more solitary and reserved, often keeping to themselves and not seeking out diverse social interactions that might challenge their views. Despite this, they are friendly and compassionate, generally trusting others and assuming good intentions, which can lead to a lack of critical judgment in evaluating information. They are resilient and confident, often sticking to their beliefs even when faced with opposing viewpoints. Their personal experience might include working in a corporate environment where they have learned to trust the opinions of those in leadership positions, leading them to accept the views expressed by employees at McDonald's headquarters without questioning potential biases."/>
    <s v="{'Q1': 'no', 'Q2': 'no'}"/>
    <x v="0"/>
  </r>
  <r>
    <m/>
    <s v="It's understandable to value the opinions of those with firsthand experience. However, relying solely on the opinions of McDonald's employees may lead to a biased perspective, known as the appeal to authority fallacy. It's important to consider a variety of sources and objective criteria when evaluating the quality of a product. While expertise is valuable, it's also essential to critically analyze information to make informed decisions."/>
    <s v="I understand what you're saying, but it's just that I trust their opinions since they know their product inside out. I prefer sticking to what I know, and their insights seem reliable to me. I'm open to different views, but for now, I'm just comfortable with their perspective. It might be an appeal to authority, but it feels like a dependable source to me."/>
    <m/>
    <m/>
    <m/>
    <m/>
    <s v="{'Q1': 'no', 'Q2': 'no'}"/>
    <x v="0"/>
  </r>
  <r>
    <m/>
    <s v="I appreciate your trust in the expertise of McDonald's employees. While their insights can be valuable, it's still important to be aware of the potential for bias when relying solely on one source, even if it feels dependable. Keeping an open mind and considering a variety of perspectives can help ensure a more well-rounded evaluation. Remember, critical thinking involves questioning even trusted sources to arrive at the most informed conclusions."/>
    <s v="Thanks for the reminder. I'll try to keep that in mind and maybe explore more perspectives. It can be hard, but I see the value in considering different viewpoints for a well-rounded understanding. Balancing trust in familiar sources with critical thinking seems important. I appreciate your guidance in encouraging a broader approach."/>
    <m/>
    <m/>
    <m/>
    <m/>
    <s v="{'Q1': 'yes', 'Q2': 'no'}"/>
    <x v="1"/>
  </r>
  <r>
    <m/>
    <s v="It seems like you are associating the use of emotions in an ad with logical reasoning. However, using emotions to evoke a certain response is actually an example of the emotional appeal, not logical reasoning. Logical reasoning would involve presenting facts, evidence, and sound arguments to support a claim. In this case, the ad is likely using emotional appeal to persuade people to wear seat belts by evoking feelings of sadness, rather than relying on logical reasoning."/>
    <s v="I appreciate your perspective, but I still feel that using a sad picture makes sense to grab attention. It's straightforward, right? It clearly shows the consequences, so in a way, it's logical to drive the point home. Emotions can be very convincing, and to me, it feels like it's logically sound because it gets people to think about safety naturally. I guess I just trust my initial understanding of it being effective this way."/>
    <s v="This seat belt ad is using which type of persuasive appeal? It has a picture which might make people feel sad, so it must be using logical reasoning to convince people to wear seat belts."/>
    <s v="ChatCompletion(id='chatcmpl-AG1A61jgNKQ91Cewwv1QZ6WWZe1mz', choices=[Choice(finish_reason='stop', index=0, logprobs=None, message=ChatCompletionMessage(content='This seat belt ad is using which type of persuasive appeal? It has a picture which might make people feel sad, so it must be using logical reasoning to convince people to wear seat belts.', role='assistant', function_call=None, tool_calls=None, refusal=None))], created=1728381078, model='gpt-4o-2024-08-06', object='chat.completion', system_fingerprint='fp_2f406b9113', usage=CompletionUsage(completion_tokens=38, prompt_tokens=102, total_tokens=140, prompt_tokens_details={'cached_tokens': 0}, completion_tokens_details={'reasoning_tokens': 0}))"/>
    <s v="appeal to emotion"/>
    <s v="The person who believes that a seat belt ad using a sad picture is employing logical reasoning likely has a high school education level. They may have a bias towards equating emotional responses with logical reasoning, possibly due to a lack of exposure to formal education in rhetoric or critical thinking. This individual is likely consistent and cautious, preferring to rely on straightforward interpretations rather than exploring deeper or alternative meanings. They might be efficient and organized, focusing on clear, direct messages rather than nuanced or complex ones. Their personality could be solitary and reserved, as they might not engage frequently in discussions that challenge their perspectives. They are likely critical and judgmental, quickly forming opinions based on surface-level observations. This person is probably resilient and confident, trusting their own judgment and interpretations without second-guessing. Their personal experience might include a background where emotional appeals were often presented as logical arguments, such as in family discussions or community settings, leading them to conflate the two in persuasive contexts."/>
    <s v="{'Q1': 'no', 'Q2': 'no'}"/>
    <x v="0"/>
  </r>
  <r>
    <m/>
    <s v="I understand your point about using emotions to grab attention and drive a message home effectively. Emotions can indeed be powerful in influencing behavior. However, it's important to differentiate between emotional appeal and logical reasoning. While the ad may be impactful in making people think about safety through emotions, it doesn't necessarily mean it's using logical reasoning. Logical reasoning involves presenting sound arguments and evidence to support a claim, which may not be the primary focus of an ad that relies on emotional appeal. It's great that you're considering different perspectives, and it's always beneficial to critically analyze the methods used in persuasive communication."/>
    <s v="I see where you're coming from. I tend to think of emotions as logical because they make sense to our decisions, like safety. Ads use feelings to get us thinking, which in a way, feels logical. But I get that logical reasoning requires concrete evidence and structured arguments. It's a bit confusing at times. Thanks for pointing that out!"/>
    <m/>
    <m/>
    <m/>
    <m/>
    <s v="{'Q1': 'yes', 'Q2': 'no'}"/>
    <x v="2"/>
  </r>
  <r>
    <m/>
    <s v="It seems like you are using a straw man fallacy in your argument. Evolution does not claim that humans are literally descended from pond scum. It's important to understand the actual scientific concepts of evolution before making assumptions. Evolution is about the gradual change and adaptation of species over time, not about humans being the same as pond scum."/>
    <s v="I understand evolution's about gradual change, but I find it hard to connect humans with such distant origins. Humans and pond scum seem so different, and I struggle to see how we're related through evolution. I value structure in explanations, and some concepts feel abstract to me. I appreciate your perspective, though."/>
    <s v="If evolution is the idea that humans come from pond scum, then believing in evolution means accepting that humans are no different from pond scum, which is absurd because humans are clearly more complex and intelligent than pond scum."/>
    <s v="ChatCompletion(id='chatcmpl-AG1AJFN2LGsuSlxgG4Cdgicc07YCh', choices=[Choice(finish_reason='stop', index=0, logprobs=None, message=ChatCompletionMessage(content='If evolution is the idea that humans come from pond scum, then believing in evolution means accepting that humans are no different from pond scum, which is absurd because humans are clearly more complex and intelligent than pond scum.', role='assistant', function_call=None, tool_calls=None, refusal=None))], created=1728381091, model='gpt-4o-2024-08-06', object='chat.completion', system_fingerprint='fp_e5e4913e83', usage=CompletionUsage(completion_tokens=45, prompt_tokens=91, total_tokens=136, prompt_tokens_details={'cached_tokens': 0}, completion_tokens_details={'reasoning_tokens': 0}))"/>
    <s v="appeal to emotion"/>
    <s v="The person who believes that &quot;If evolution is the idea that humans come from pond scum, then believing in evolution means accepting that humans are no different from pond scum, which is absurd because humans are clearly more complex and intelligent than pond scum&quot; likely has a high school level of education. They may have a consistent and cautious personality, preferring to stick with familiar ideas and concepts rather than exploring new or complex scientific theories. This person might be organized and efficient in their daily life, valuing structure and clear distinctions, which could contribute to their difficulty in accepting the gradual and nuanced process of evolution. They are likely solitary and reserved, possibly preferring to engage with like-minded individuals or communities that reinforce their existing beliefs. Their approach to others might be critical and judgmental, especially towards ideas that challenge their worldview. Despite this, they are resilient and confident in their beliefs, often drawing from personal experiences where they have observed or been taught the distinct differences between humans and other forms of life. This belief may stem from a background where they were taught creationist views or where scientific education was limited, leading to a misunderstanding of evolutionary theory."/>
    <s v="{'Q1': 'no', 'Q2': 'no'}"/>
    <x v="0"/>
  </r>
  <r>
    <m/>
    <s v="I appreciate your perspective as well. It's completely understandable to find it challenging to connect humans with distant origins like pond scum. Evolution can indeed feel abstract at times, especially when trying to grasp the concept of common ancestry with all living organisms. It's important to remember that evolution is supported by a vast amount of scientific evidence and is a fundamental concept in biology. If you have any specific questions or would like to delve deeper into understanding evolution, feel free to ask."/>
    <s v="I appreciate your understanding, but evolution just seems too abstract for me. The idea that humans share an origin with pond scum feels like a leap. I find comfort in clearer distinctions and what I've always known. It’s difficult to wrap my mind around humans being just another step in a long chain of life. Maybe it’s just that I’m more aligned with simpler, more straightforward ideas. Thanks for offering to help, though!"/>
    <m/>
    <m/>
    <m/>
    <m/>
    <s v="{'Q1': 'no', 'Q2': 'yes'}"/>
    <x v="4"/>
  </r>
  <r>
    <m/>
    <s v="It seems like you are using the ad hominem logical fallacy, where you are making assumptions about Katie's character based on her interests. Enjoying reading or sports doesn't define someone as a nerd or not. It's important to remember that people can have a variety of interests without fitting into a stereotype. Encouraging Katie to pursue what she enjoys, regardless of what others think, is important for her personal growth and happiness."/>
    <s v="I get what you're saying, but in high school, stereotypes hold a lot of power. For someone like Katie, fitting in can sometimes feel more important than personal interests. I just think that if reading makes her stand out too much, maybe it's better for her to try fitting in more with the group through sports. Finding balance is tricky, and social acceptance really matters, especially at that age."/>
    <s v="If Katie likes to read and would rather do that than play sports, then she must be a nerd. Her friends make fun of her, so she stops reading and starts playing sports to avoid being a nerd."/>
    <s v="ChatCompletion(id='chatcmpl-AG1AXzFoGJfSVYFkflGKIK43lycEY', choices=[Choice(finish_reason='stop', index=0, logprobs=None, message=ChatCompletionMessage(content='If Katie likes to read and would rather do that than play sports, then she must be a nerd. Her friends make fun of her, so she stops reading and starts playing sports to avoid being a nerd.', role='assistant', function_call=None, tool_calls=None, refusal=None))], created=1728381105, model='gpt-4o-2024-08-06', object='chat.completion', system_fingerprint='fp_4ea369768a', usage=CompletionUsage(completion_tokens=42, prompt_tokens=120, total_tokens=162, prompt_tokens_details={'cached_tokens': 0}, completion_tokens_details={'reasoning_tokens': 0}))"/>
    <s v="ad populum"/>
    <s v="The person who believes that &quot;If Katie likes to read and would rather do that than play sports, then she must be a nerd&quot; likely has a high school education level and holds a bias that equates reading with being socially awkward or uncool. This individual is more consistent and cautious, preferring to adhere to societal norms and stereotypes rather than challenge them. They are efficient and organized, valuing conformity and the status quo, which is reflected in their belief that one must fit into predefined social categories. Their personality leans towards being outgoing and energetic, as they likely enjoy social activities and group dynamics, which they perceive as more valuable than solitary pursuits like reading. They are critical and judgmental, often making snap judgments about others based on superficial traits. Despite this, they are sensitive and nervous, particularly about social acceptance and fitting in, which is why they might pressure someone like Katie to change her interests to avoid being labeled a &quot;nerd.&quot; Their personal experience might include having been teased or having witnessed others being teased for similar interests, leading them to internalize the belief that reading is uncool and should be avoided to maintain social standing."/>
    <s v="{'Q1': 'no', 'Q2': 'no'}"/>
    <x v="0"/>
  </r>
  <r>
    <m/>
    <s v="I understand your concern about fitting in during high school, but it's important to recognize that conforming to stereotypes or changing interests just to avoid being labeled can be harmful in the long run. Encouraging Katie to suppress her love for reading to fit in with a certain group perpetuates the idea that she needs to change who she is to be accepted. It's essential to promote self-acceptance and authenticity rather than conforming to societal expectations. Helping Katie navigate through these challenges while staying true to herself is crucial for her well-being and personal growth."/>
    <s v="I get what you're saying, but in high school, fitting in feels like everything. It's tough to be seen as uncool or different, and no one wants to be teased. I think Katie might just feel safer if she fits in with the group norms. It might be sad to push reading aside, but sometimes doing what everyone else does helps avoid unwanted attention or being called a &quot;nerd.&quot;"/>
    <m/>
    <m/>
    <m/>
    <m/>
    <s v="{'Q1': 'no', 'Q2': 'no'}"/>
    <x v="0"/>
  </r>
  <r>
    <m/>
    <s v="I understand your perspective on the importance of fitting in during high school. However, it's crucial to address the underlying issue of societal pressure and the negative impact of conforming to stereotypes. Encouraging Katie to suppress her interests to avoid being labeled as a &quot;nerd&quot; perpetuates harmful stereotypes and limits her personal growth. It's essential to promote individuality and self-acceptance, even in the face of societal expectations. Helping Katie navigate through these challenges while embracing her true self is key to building confidence and resilience."/>
    <s v="Yeah, you're right. Supporting Katie in being true to herself and not letting stereotypes dictate her choices is definitely important. It can be tough when societal pressure feels so overwhelming, but embracing her interests, even when they seem uncool, can actually be empowering. It's about finding confidence in who she is, not just fitting in with the crowd. Balancing individuality with social acceptance is something everyone should learn, even if it's hard."/>
    <m/>
    <m/>
    <m/>
    <m/>
    <s v="{'Q1': 'yes', 'Q2': 'no'}"/>
    <x v="1"/>
  </r>
  <r>
    <m/>
    <s v="It seems like you are using the ad hominem fallacy by attacking the researchers instead of addressing the actual research. It's important to focus on the evidence and arguments presented rather than attacking the individuals involved. Let's discuss the research itself and the validity of the intervention based on its merits."/>
    <s v="I appreciate your perspective, but it's essential to scrutinize both the evidence and the researchers' credibility, especially when there are concerns about methodological rigor and data integrity. When rumors of data fabrication arise, it raises red flags about the legitimacy of the research. Let's ensure any evidence we discuss is fundamentally sound and robust. Methodological integrity is crucial for serious consideration."/>
    <s v="The research supporting this intervention is a joke because the researchers are not methodologically sophisticated, and there are rumors they faked data. Therefore, anyone who supports this intervention is a sloppy thinker and shouldn't be taken seriously."/>
    <s v="ChatCompletion(id='chatcmpl-AG1Ar0qwMesF0lF3eXgg4MAoawmC3', choices=[Choice(finish_reason='stop', index=0, logprobs=None, message=ChatCompletionMessage(content=&quot;The research supporting this intervention is a joke because the researchers are not methodologically sophisticated, and there are rumors they faked data. Therefore, anyone who supports this intervention is a sloppy thinker and shouldn't be taken seriously.&quot;, role='assistant', function_call=None, tool_calls=None, refusal=None))], created=1728381125, model='gpt-4o-2024-08-06', object='chat.completion', system_fingerprint='fp_2f406b9113', usage=CompletionUsage(completion_tokens=43, prompt_tokens=212, total_tokens=255, prompt_tokens_details={'cached_tokens': 0}, completion_tokens_details={'reasoning_tokens': 0}))"/>
    <s v="ad hominem"/>
    <s v="The person who believes that &quot;The research supporting this intervention is a joke because the researchers are not methodologically sophisticated, and there are rumors they faked data. Therefore, anyone who supports this intervention is a sloppy thinker and shouldn't be taken seriously&quot; is likely to be critical and judgmental, often scrutinizing the work of others with a skeptical eye. They are consistent and cautious, preferring to rely on well-established methods and evidence before forming an opinion. This individual is solitary and reserved, often keeping to themselves and not easily swayed by popular opinion or social pressure. They are resilient and confident, standing firm in their beliefs even when challenged. With a Master’s or PhD level of education, they have a strong academic background, which contributes to their critical perspective on research methodologies. Their personal experience might include a history of working in a research environment where they have witnessed or heard of unethical practices, leading them to be particularly wary of research claims and the integrity of data. This experience has shaped their belief that methodological rigor is paramount and that any deviation from this is unacceptable."/>
    <s v="{'Q1': 'no', 'Q2': 'no'}"/>
    <x v="0"/>
  </r>
  <r>
    <m/>
    <s v="I understand your concern for methodological rigor and data integrity, which are indeed crucial in evaluating research. However, it's important to separate the researchers' credibility from the actual evidence presented. Engaging in ad hominem attacks or dismissing an intervention based on rumors can lead to overlooking potentially valuable insights. Let's focus on critically analyzing the research itself to determine its validity and impact."/>
    <s v="While I appreciate your perspective, I've seen firsthand how cutting corners can lead to major issues in the field. My concern isn't just with the credibility, but rather that flawed methodology leads to unreliable results. Rumors might not be the main point, but coupled with shaky methods, they raise a red flag for me. I'm open to analyzing the data, but it must pass rigorous standards before I can take it seriously."/>
    <m/>
    <m/>
    <m/>
    <m/>
    <s v="{'Q1': 'no', 'Q2': 'no'}"/>
    <x v="0"/>
  </r>
  <r>
    <m/>
    <s v="I understand your emphasis on methodological rigor and the importance of reliable results in research. It's crucial to scrutinize the methodology to ensure the validity of the findings. However, it's essential to approach the evaluation of research with an objective and evidence-based mindset, focusing on the actual data and methodology rather than rumors or personal biases. Let's critically assess the research based on its merits and the strength of the evidence presented."/>
    <s v="I agree that an objective evaluation is important, but skepticism is vital when there are concerns about data integrity. Rumors can sometimes uncover underlying issues. It's not about personal biases but about ensuring the research meets high standards. Let's carefully examine the methodology and evidence to determine if they truly support the claims. Only robust and transparent research should inform practices."/>
    <m/>
    <m/>
    <m/>
    <m/>
    <s v="{'Q1': 'no', 'Q2': 'no'}"/>
    <x v="0"/>
  </r>
  <r>
    <m/>
    <s v="I appreciate your commitment to upholding high standards in research. While skepticism can be healthy in evaluating evidence, it's crucial to approach concerns about data integrity with a balanced and evidence-based mindset. It's important to address any issues through a thorough examination of the methodology and evidence rather than relying on rumors or speculation. Let's focus on objectively analyzing the research to determine its validity and reliability based on the strength of the evidence presented."/>
    <s v="I see your point. I am open to examining the evidence closely, but I'll remain cautious. Let's delve into the methodology and ensure it's solid. Speculation isn't ideal, but it's important to be vigilant, especially if there might be underlying issues. If the methodology stands up to scrutiny, I'll be more receptive to the intervention's potential validity."/>
    <m/>
    <m/>
    <m/>
    <m/>
    <s v="{'Q1': 'yes', 'Q2': 'no'}"/>
    <x v="6"/>
  </r>
  <r>
    <m/>
    <s v="It's important to address the issue of helping those in need, but using guilt and personal attacks to pressure someone into donating is a logical fallacy known as emotional blackmail. It's possible to care about human suffering and help in other ways without resorting to such extreme statements. Let's discuss more effective and respectful ways to encourage support for important causes."/>
    <s v="I understand your point, but I feel a strong sense of urgency when it comes to global issues like hunger, and I sometimes express it very passionately. While guilt can be a powerful motivator, I agree it's not the only or best way to inspire action. Perhaps we can brainstorm ideas together on how to galvanize more meaningful and widespread support without alienating those who might be hesitant. Encouraging education and personal connection to these issues could be a good starting point."/>
    <s v="If you don't donate to help starving children in Africa, you are a bad person who doesn't care about human suffering, and you are directly responsible for their continued hunger and lack of clean water."/>
    <s v="ChatCompletion(id='chatcmpl-AG1BQl0KHk0mNDr1WeLEp7Xmtz4Zh', choices=[Choice(finish_reason='stop', index=0, logprobs=None, message=ChatCompletionMessage(content=&quot;If you don't donate to help starving children in Africa, you are a bad person who doesn't care about human suffering, and you are directly responsible for their continued hunger and lack of clean water.&quot;, role='assistant', function_call=None, tool_calls=None, refusal=None))], created=1728381160, model='gpt-4o-2024-08-06', object='chat.completion', system_fingerprint='fp_4ea369768a', usage=CompletionUsage(completion_tokens=38, prompt_tokens=101, total_tokens=139, prompt_tokens_details={'cached_tokens': 0}, completion_tokens_details={'reasoning_tokens': 0}))"/>
    <s v="appeal to emotion"/>
    <s v="The person who believes in the statement &quot;If you don't donate to help starving children in Africa, you are a bad person who doesn't care about human suffering, and you are directly responsible for their continued hunger and lack of clean water&quot; is likely someone with a strong belief in moral responsibility and social justice. They may have a bias towards viewing issues in black-and-white terms, where actions are either right or wrong with little room for nuance. This person is likely inventive and curious, always seeking new ways to make a positive impact in the world. They are efficient and organized, often taking the lead in organizing charity events or fundraising campaigns. While they are outgoing and energetic, they can also be critical and judgmental, especially towards those who do not share their sense of urgency about global issues. They are sensitive and nervous, often feeling deeply affected by the suffering of others and driven by a desire to alleviate it. This person likely has an education level of Associate/Bachelor, having studied subjects related to social sciences or international relations, which have informed their understanding of global inequalities. Their personal experience may include volunteering in developing countries or working with non-profit organizations, which has reinforced their belief in the importance of direct action and personal responsibility in addressing global issues."/>
    <s v="{'Q1': 'yes', 'Q2': 'no'}"/>
    <x v="3"/>
  </r>
  <r>
    <m/>
    <s v="It seems like you are using an ad hominem attack by calling me lazy instead of addressing the argument about cats and dogs. Let's focus on the qualities of cats and dogs themselves rather than making personal attacks."/>
    <s v="You're right, I shouldn't have made it personal. Let's focus on the qualities. I appreciate cats for their independence and low-maintenance lifestyle, while dogs require more attention and effort. Cats offer companionship without the constant need for supervision. What do you like about dogs?"/>
    <s v="J: Cats are better than dogs._x000a_V: Dogs are better._x000a_J: You are a lazy person. You won't even be able to take care of a dog, so your opinion doesn't count."/>
    <s v="ChatCompletion(id='chatcmpl-AG1BZNvhddWoxcHm563lktFNgWdAz', choices=[Choice(finish_reason='stop', index=0, logprobs=None, message=ChatCompletionMessage(content=&quot;J: Cats are better than dogs.\nV: Dogs are better.\nJ: You are a lazy person. You won't even be able to take care of a dog, so your opinion doesn't count.&quot;, role='assistant', function_call=None, tool_calls=None, refusal=None))], created=1728381169, model='gpt-4o-2024-08-06', object='chat.completion', system_fingerprint='fp_e5e4913e83', usage=CompletionUsage(completion_tokens=40, prompt_tokens=113, total_tokens=153, prompt_tokens_details={'cached_tokens': 0}, completion_tokens_details={'reasoning_tokens': 0}))"/>
    <s v="ad hominem"/>
    <s v="J, the speaker who made the logical fallacy in the dialogue, is a person who firmly believes that cats are superior to dogs. J is inventive and curious, often exploring new ideas and perspectives, which aligns with their preference for the independent and mysterious nature of cats. They are efficient and organized, traits that are reflected in their appreciation for the low-maintenance lifestyle that cats offer. J is outgoing and energetic, enjoying social interactions and lively discussions, which is evident in their willingness to engage in debates about pet preferences. They are critical and judgmental, as shown by their quick dismissal of V's opinion based on a personal attack rather than a reasoned argument. J is resilient and confident, unshaken by opposing views and steadfast in their beliefs. J has an education level of Associate/Bachelor, which has provided them with a structured way of thinking but perhaps not enough exposure to diverse perspectives to avoid making hasty generalizations. J's personal experience includes growing up in a household with cats, where they developed a deep bond and appreciation for feline companionship, reinforcing their belief in the superiority of cats over dogs."/>
    <s v="{'Q1': 'yes', 'Q2': 'no'}"/>
    <x v="3"/>
  </r>
  <r>
    <m/>
    <s v="It seems like you are using circular reasoning in your argument. Saying that iPhones are the best smartphones because Apple makes the best smartphones, and vice versa, doesn't provide any solid evidence or reasoning to support your claim. It's important to consider other factors and evidence when making such statements."/>
    <s v="I see your point. I think it's just that I've had such positive experiences with iPhones that it feels like they're the best for me. I'm so used to how they work, and they've never let me down. Consistency and reliability are important to me, so that's why I lean towards Apple. I know other brands might have great features too, but for now, I feel comfortable with what I know works for me."/>
    <s v="&quot;iPhones are the best smartphones on the market because Apple makes the best smartphones, and Apple makes the best smartphones because iPhones are the best smartphones.&quot;"/>
    <s v="ChatCompletion(id='chatcmpl-AG1Bh20SLMLLW84dtIm51XOf2yCkV', choices=[Choice(finish_reason='stop', index=0, logprobs=None, message=ChatCompletionMessage(content='&quot;iPhones are the best smartphones on the market because Apple makes the best smartphones, and Apple makes the best smartphones because iPhones are the best smartphones.&quot;', role='assistant', function_call=None, tool_calls=None, refusal=None))], created=1728381177, model='gpt-4o-2024-08-06', object='chat.completion', system_fingerprint='fp_e5e4913e83', usage=CompletionUsage(completion_tokens=31, prompt_tokens=105, total_tokens=136, prompt_tokens_details={'cached_tokens': 0}, completion_tokens_details={'reasoning_tokens': 0}))"/>
    <s v="circular reasoning"/>
    <s v="The person who believes that &quot;iPhones are the best smartphones on the market because Apple makes the best smartphones, and Apple makes the best smartphones because iPhones are the best smartphones&quot; is likely someone with a high school education level. They exhibit a consistent and cautious personality, preferring to stick with familiar brands and products rather than exploring alternatives. This person is efficient and organized, valuing the seamless integration and user-friendly design of Apple products, which aligns with their need for reliability and simplicity. They are outgoing and energetic, often engaging in discussions about technology and sharing their enthusiasm for Apple products with others. Their friendly and compassionate nature makes them approachable, and they enjoy helping others with tech-related issues. However, they can be somewhat sensitive and nervous when faced with criticism of their preferred brand, as they have a strong personal attachment to Apple. Their belief in the superiority of iPhones stems from personal experiences where Apple products have consistently met their needs and expectations, reinforcing their brand loyalty over time."/>
    <s v="{'Q1': 'yes', 'Q2': 'no'}"/>
    <x v="3"/>
  </r>
  <r>
    <m/>
    <s v="It's great that you trust your neighbor, but it's important to remember that expertise in one area, like playing the violin, doesn't necessarily translate to expertise in another, like astrology. This is a classic example of the appeal to authority fallacy, where someone's fame or status is used to lend credibility to a claim that may not be supported by evidence. It's always good to critically evaluate information, even if it comes from someone we admire."/>
    <s v="I get what you're saying, but my neighbor is really knowledgeable and has this amazing way of seeing the world that makes me want to believe her. Plus, I think astrology offers this fun sense of predictability and order that’s comforting. I know it might not be everyone's cup of tea, but I just love how it connects us to the universe in a magical way!"/>
    <s v="My neighbor told me that the position of the sun, moon, and stars decide our personalities. I believe her because she is a famous violin player, and famous violin players are always experts in astrology."/>
    <s v="ChatCompletion(id='chatcmpl-AG1Bqq6FCjjGCiPswZxHV2rEwsoGI',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81186, model='gpt-4o-2024-08-06', object='chat.completion', system_fingerprint='fp_e5e4913e83', usage=CompletionUsage(completion_tokens=40, prompt_tokens=109, total_tokens=149, prompt_tokens_details={'cached_tokens': 0}, completion_tokens_details={'reasoning_tokens': 0}))"/>
    <s v="fallacy of credibility"/>
    <s v="The person who believes that the position of the sun, moon, and stars decide our personalities is likely to be inventive and curious, as they are open to exploring unconventional ideas and beliefs. They may lean towards being extravagant and careless, as they might not prioritize rigorous evidence or organization in their belief system. This person is likely outgoing and energetic, enjoying social interactions and being influenced by charismatic individuals, such as their famous violinist neighbor. They are friendly and compassionate, trusting others easily and valuing personal connections over critical analysis. However, they might also be sensitive and nervous, seeking comfort in beliefs that provide a sense of order or predictability in the world. Their education level is likely to be at the High School level, where they have been exposed to a variety of ideas but may not have pursued higher education that emphasizes critical thinking and scientific reasoning. Their personal experience includes being inspired by their neighbor, a famous violin player, whose success and charisma have led them to associate expertise in one field with expertise in another, such as astrology. This experience has reinforced their belief in astrology, as they trust the opinions of those they admire."/>
    <s v="{'Q1': 'no', 'Q2': 'no'}"/>
    <x v="0"/>
  </r>
  <r>
    <m/>
    <s v="It's understandable that you find comfort and enjoyment in astrology, as many people do. However, it's important to distinguish between personal beliefs and logical reasoning. The appeal to emotion fallacy occurs when emotions, like finding comfort or joy in something, are used to justify a belief without solid evidence. While astrology can be fun and provide a sense of connection, it's essential to be aware of the logical fallacies that may be present in the arguments supporting it. It's always good to balance our emotional responses with critical thinking to ensure we are making informed decisions."/>
    <s v="I totally get your point, balancing emotions and logic is important. Honestly, astrology just feels so magical and uplifting to me! I love how it connects us to the universe and helps me relate with others better. Plus, my neighbor's perspective adds a special charm to it. While I might not always dive deep into evidence, I cherish the positivity and guidance it brings. Exploring unique ideas is a joyful journey, don't you think? 🌟"/>
    <m/>
    <m/>
    <m/>
    <m/>
    <s v="{'Q1': 'no', 'Q2': 'no'}"/>
    <x v="0"/>
  </r>
  <r>
    <m/>
    <s v="I appreciate your enthusiasm for exploring unique ideas and finding positivity in astrology. It's wonderful that it brings you joy and a sense of connection to the universe. While it's great to appreciate the uplifting aspects of astrology, it's also important to be mindful of logical fallacies that may be present in the reasoning behind it. The appeal to novelty fallacy occurs when something is considered true or valuable simply because it is new or different. It's always beneficial to approach new ideas with a critical mindset, balancing the wonder they bring with a rational evaluation of their validity. Embracing positivity and curiosity is fantastic, and combining them with critical thinking can lead to a more well-rounded understanding of the world around us."/>
    <s v="Thanks, I totally agree that critical thinking is important too. I guess I just find astrology really fascinating and love how it sparks conversations and connections with others. Balancing that wonder with rational thinking seems like a smart move. I'll definitely keep my mind open and try to mix both perspectives for a wider view. Your insights are appreciated!"/>
    <m/>
    <m/>
    <m/>
    <m/>
    <s v="{'Q1': 'yes', 'Q2': 'no'}"/>
    <x v="1"/>
  </r>
  <r>
    <m/>
    <s v="Ed, your response contains a logical fallacy known as a &quot;false dilemma.&quot; Just because someone questions a policy or system in one country does not mean they should automatically move to another country. Additionally, your argument that making college free would make everyone lazy is a slippery slope fallacy. It assumes that providing free education would automatically lead to widespread laziness, which is not necessarily true. Let's focus on discussing the pros and cons of different education systems without resorting to personal attacks or extreme assumptions."/>
    <s v="Honestly, I still stand by my point. Hard work led me to where I am today. It's easy to talk about freebies, but it doesn't mean they're always beneficial. Traditional values, like earning our way, built this country. Offering things for free might just remove the grit from our young people. I get your point about discussing the systems, but my experience tells me that rewarding merit and effort keeps us moving forward."/>
    <s v="Steve: In Sweden, college is free for citizens. How come we can't do that here?_x000a__x000a_Ed: If you like Sweden so much, move there. The USA would be glad to be rid of your liberal ass! Besides, if we made college free, everyone would become lazy and never work."/>
    <s v="ChatCompletion(id='chatcmpl-AG1C9gm8ZKEofMlUWg1STaaIRtmlf', choices=[Choice(finish_reason='stop', index=0, logprobs=None, message=ChatCompletionMessage(content=&quot;Steve: In Sweden, college is free for citizens. How come we can't do that here?\n\nEd: If you like Sweden so much, move there. The USA would be glad to be rid of your liberal ass! Besides, if we made college free, everyone would become lazy and never work.&quot;, role='assistant', function_call=None, tool_calls=None, refusal=None))], created=1728381205, model='gpt-4o-2024-08-06', object='chat.completion', system_fingerprint='fp_e5e4913e83', usage=CompletionUsage(completion_tokens=60, prompt_tokens=123, total_tokens=183, prompt_tokens_details={'cached_tokens': 0}, completion_tokens_details={'reasoning_tokens': 0}))"/>
    <s v="ad hominem"/>
    <s v="Ed is a person who holds strong conservative beliefs and exhibits a clear bias against liberal ideas, particularly those related to social welfare and education. He is consistent and cautious, preferring traditional values and systems over progressive changes. Ed is efficient and organized, likely valuing structure and discipline in his personal and professional life. He tends to be solitary and reserved, not one to seek out social interactions or engage in lively debates unless provoked. His personality leans towards being critical and judgmental, often quick to dismiss ideas that don't align with his worldview. Ed is resilient and confident, rarely second-guessing his opinions or decisions. He likely has an education level of High School or Associate/Bachelor, having grown up in an environment that emphasized self-reliance and hard work over academic pursuits. Ed's personal experiences may include working his way up in a job without the benefit of a college degree, reinforcing his belief that free college would lead to laziness and a lack of motivation among young people."/>
    <s v="{'Q1': 'no', 'Q2': 'no'}"/>
    <x v="0"/>
  </r>
  <r>
    <m/>
    <s v="I appreciate your perspective on the value of hard work and merit. However, your argument still contains a logical fallacy known as &quot;appeal to tradition.&quot; Just because something has been done a certain way in the past does not necessarily mean it is the best or only way to do things. It's important to consider new ideas and approaches to address current challenges, such as making education more accessible. We can still uphold the importance of hard work and merit while also exploring ways to improve opportunities for everyone. Let's continue to have an open discussion about different viewpoints without dismissing potential solutions based on tradition alone."/>
    <s v="I see your point, but tradition is what keeps us grounded. Making college free sounds good, but it risks undermining personal responsibility and work ethic. Hard work got me where I am today; it’s a principle I value deeply. Implementing new systems without considering long-term consequences can be risky. Ideas should indeed be considered, but they must align with values that have stood the test of time, ensuring people earn their way."/>
    <m/>
    <m/>
    <m/>
    <m/>
    <s v="{'Q1': 'no', 'Q2': 'no'}"/>
    <x v="0"/>
  </r>
  <r>
    <m/>
    <s v="I understand your emphasis on personal responsibility and work ethic, which are indeed important values. However, your argument still contains a logical fallacy known as &quot;appeal to tradition.&quot; Just because something has been done a certain way in the past does not automatically make it the best or only way to do things. It's essential to balance tradition with innovation and consider the potential benefits of new ideas, such as making education more accessible. We can uphold values like hard work while also exploring ways to create opportunities for all individuals. Let's continue to evaluate different perspectives and solutions based on their merits rather than solely relying on tradition as a determining factor."/>
    <s v="I get that, but I see how sticking to traditions has ensured stability and success, at least from my viewpoint. While I agree new ideas can have merit, they should be thoroughly tested before upending systems that have worked. I'm open to discussions, but let's prioritize approaches that align with resilience and self-reliance. If you can show me how these new ideas wouldn't compromise that, maybe I'd be more inclined to listen."/>
    <m/>
    <m/>
    <m/>
    <m/>
    <s v="{'Q1': 'no', 'Q2': 'no'}"/>
    <x v="0"/>
  </r>
  <r>
    <m/>
    <s v="I appreciate your willingness to engage in discussions and consider different viewpoints. It's important to balance tradition with innovation and carefully evaluate new ideas before implementing them. When considering changes like making college more accessible, it's crucial to assess how they align with values like resilience and self-reliance. By examining the potential impact of such changes on individual responsibility and work ethic, we can better understand how to maintain important values while also adapting to meet the needs of a changing society. Let's continue to explore these ideas together and consider how they can coexist with the principles that have proven valuable over time."/>
    <s v="I'm glad we can have this conversation. Balancing tradition with change is a tightrope walk, and it's important to preserve the values that define hard work and self-reliance. Let's continue to discuss how new ideas might fit into our framework without losing sight of these important principles. I'm open to hearing how we might maintain our values while exploring sensible ways to adapt."/>
    <m/>
    <m/>
    <m/>
    <m/>
    <s v="{'Q1': 'no', 'Q2': 'no'}"/>
    <x v="0"/>
  </r>
  <r>
    <m/>
    <s v="I'm glad we can have an open dialogue about these important topics. Balancing tradition with change is indeed a delicate process, and it's essential to preserve the values that emphasize hard work and self-reliance. By continuing our discussion and exploring how new ideas can complement our existing framework without compromising these core principles, we can work towards a more inclusive and resilient society. Let's keep exploring ways to maintain our values while also considering sensible adaptations that can benefit individuals and society as a whole. Thank you for engaging in this conversation."/>
    <s v="I appreciate your approach. It's refreshing to have a conversation that respects tradition while being open to sensible improvements. Our values shape our society, and finding a balance between the past and potential future changes is crucial. Let's continue this dialogue, ensuring that whatever paths we explore, they reinforce the core principles that have led many to success, like hard work and personal responsibility. Thanks for engaging respectfully."/>
    <m/>
    <m/>
    <m/>
    <m/>
    <s v="{'Q1': 'yes', 'Q2': 'no'}"/>
    <x v="5"/>
  </r>
  <r>
    <m/>
    <s v="It's great that you have confidence in your abilities, but the claim that being an A student means you can't receive a C grade, even if you fail all exams and assignments, is a logical fallacy known as the &quot;appeal to tradition.&quot; Grades are typically based on performance, not just past achievements. It's important to focus on your current work and strive to improve, regardless of past successes."/>
    <s v="I understand what you're saying, but it's just so hard because I've always been seen as an A student. It's become part of who I am, you know? I genuinely believed that would protect me. But I'll take your advice and work on improving my study habits moving forward. Thanks for the guidance!"/>
    <s v="Claim: You can't give me a C in this course because I am an A student, and A students never receive Cs, even if they fail all exams and assignments."/>
    <s v="ChatCompletion(id='chatcmpl-AG0MJawqsyrDdcvtsujbFMEirapQC', choices=[Choice(finish_reason='stop', index=0, logprobs=None, message=ChatCompletionMessage(content=&quot;Claim: You can't give me a C in this course because I am an A student, and A students never receive Cs, even if they fail all exams and assignments.&quot;, role='assistant', function_call=None, tool_calls=None, refusal=None))], created=1728377991, model='gpt-4o-2024-08-06', object='chat.completion', system_fingerprint='fp_9e15ccd6a4', usage=CompletionUsage(completion_tokens=34, prompt_tokens=114, total_tokens=148, prompt_tokens_details={'cached_tokens': 0}, completion_tokens_details={'reasoning_tokens': 0}))"/>
    <s v="circular reasoning"/>
    <s v="The person making the claim, &quot;You can't give me a C in this course because I am an A student, and A students never receive Cs, even if they fail all exams and assignments,&quot; likely holds a strong belief in their identity as an &quot;A student,&quot; which biases them to expect high grades regardless of performance. This individual is inventive/curious, often finding creative ways to justify their beliefs, but they may lack consistency in their academic efforts. They are extravagant/careless, possibly neglecting the importance of consistent study habits and organization. Their personality is outgoing/energetic, often engaging with peers and instructors with confidence, but they may not always back this up with the necessary academic diligence. They are friendly/compassionate, often forming good relationships with classmates and teachers, which might contribute to their expectation of leniency. However, they are sensitive/nervous when faced with criticism or failure, which can lead to defensive reactions like the one in the claim. Their education level is likely at the Associate/Bachelor level, where they have experienced some academic success but may not have fully grasped the importance of consistent performance. Personal experience has shown them that they can often rely on their charm and past successes to navigate academic challenges, reinforcing their belief that their identity as an &quot;A student&quot; should protect them from lower grades."/>
    <s v="{'Q1': 'yes', 'Q2': 'no'}"/>
    <x v="3"/>
  </r>
  <r>
    <m/>
    <s v="It seems like you are using the appeal to authority fallacy by suggesting that only mothers can give valid parenting advice. Expertise in a field, like medical training and experience with children, is what makes someone qualified to give advice, not their gender or parental status. It's important to consider the doctor's knowledge and experience rather than dismissing it based on irrelevant factors."/>
    <s v="I understand your point, but my trust is deeply rooted in personal experiences and the shared wisdom of other mothers. I've always found that those who live the day-to-day realities of motherhood offer insights that resonate more with what I'm going through. While doctors are knowledgeable, I rely on a mother's instinct, a perspective backed by lived experience, which I find more comforting and applicable in my parenting journey."/>
    <s v="&quot;I can't trust that doctor's advice on how to raise my child because he has never been a mother, and only mothers can give valid parenting advice, even though he has extensive medical training and experience with children.&quot;"/>
    <s v="ChatCompletion(id='chatcmpl-AG0MSMTprHRqMQ7fH40ygnE3OIiPR',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with children.&quot;', role='assistant', function_call=None, tool_calls=None, refusal=None))], created=1728378000, model='gpt-4o-2024-08-06', object='chat.completion', system_fingerprint='fp_e5e4913e83', usage=CompletionUsage(completion_tokens=41, prompt_tokens=106, total_tokens=147, prompt_tokens_details={'cached_tokens': 0}, completion_tokens_details={'reasoning_tokens': 0}))"/>
    <s v="ad hominem"/>
    <s v="The person who believes that only mothers can give valid parenting advice, despite a doctor's extensive medical training and experience with children, likely has a high school education level. This individual is consistent and cautious, preferring to rely on personal experiences and traditional beliefs rather than expert opinions. They are organized and efficient, often managing their household and parenting duties with precision. However, they tend to be solitary and reserved, not frequently seeking out new social interactions or diverse perspectives. This person is friendly and compassionate, especially towards other mothers, valuing shared experiences and emotional support. They are also sensitive and nervous, particularly when it comes to the well-being of their child, which makes them wary of advice from those who haven't personally experienced motherhood. Their belief stems from personal experience, perhaps having been raised in a community or family where maternal wisdom was highly valued and trusted above all else. This background has led them to develop a bias towards maternal advice, viewing it as inherently more credible and relevant to parenting."/>
    <s v="{'Q1': 'no', 'Q2': 'no'}"/>
    <x v="0"/>
  </r>
  <r>
    <m/>
    <s v="I appreciate your perspective on valuing the shared wisdom of other mothers and the importance of personal experiences in parenting. However, it's essential to recognize that personal experiences and shared wisdom, while valuable, can still be limited and subjective. Relying solely on a mother's instinct can lead to overlooking valuable insights and expertise that professionals like doctors can provide. It's beneficial to consider a variety of perspectives, including medical advice, to make well-informed decisions for your child's well-being."/>
    <s v="I understand where you're coming from, but I just feel more comfortable with what other mothers say. They've personally been through it, you know? It's not that I completely ignore doctors, but the hands-on experiences of motherhood are what truly resonate with me. I find that personal stories and maternal advice align more with what I encounter daily, and it gives me confidence in making parenting decisions."/>
    <m/>
    <m/>
    <m/>
    <m/>
    <s v="{'Q1': 'no', 'Q2': 'no'}"/>
    <x v="0"/>
  </r>
  <r>
    <m/>
    <s v="I appreciate your trust in the experiences and advice of other mothers. While personal stories and maternal advice can be relatable and comforting, it's important to remember that individual experiences can vary widely and may not always align with evidence-based practices. It's beneficial to consider a combination of personal experiences and professional advice to make well-rounded decisions for your child's health and well-being. By incorporating both perspectives, you can ensure that you are making informed choices that are best for your child."/>
    <s v="I see what you're saying, and I'm open to considering different viewpoints. It's just that I feel deeply connected to the experiences of fellow mothers, and that's where my comfort lies. I'll try to balance this with professional advice, keeping my child's well-being at the forefront. Thank you for the reminder to strike a balance in my decision-making."/>
    <m/>
    <m/>
    <m/>
    <m/>
    <s v="{'Q1': 'yes', 'Q2': 'no'}"/>
    <x v="1"/>
  </r>
  <r>
    <m/>
    <s v="It's important to remember that just because I ate a burger and fries for lunch doesn't mean that fast food is healthy for everyone all the time. This is a logical fallacy known as hasty generalization, where a conclusion is drawn based on insufficient evidence. It's essential to consider a wider range of factors and evidence when making claims about the healthiness of certain foods."/>
    <s v="I get what you're saying, but I mean, my friends eat fast food all the time and seem perfectly fine! Maybe it's like, okay if you're active or something? 😂 I know it might not be the best every single day, but isn’t life too short to always worry about the long run? Let's just enjoy our fries! 🍟"/>
    <s v="&quot;But I saw you eat a burger and fries for lunch only a few hours ago, so eating fast food must be healthy for everyone all the time!&quot;"/>
    <s v="ChatCompletion(id='chatcmpl-AG0Mk7JImfIQbWPrIPTISiiejwKjQ', choices=[Choice(finish_reason='stop', index=0, logprobs=None, message=ChatCompletionMessage(content='&quot;But I saw you eat a burger and fries for lunch only a few hours ago, so eating fast food must be healthy for everyone all the time!&quot;', role='assistant', function_call=None, tool_calls=None, refusal=None))], created=1728378018, model='gpt-4o-2024-08-06', object='chat.completion', system_fingerprint='fp_2f406b9113', usage=CompletionUsage(completion_tokens=30, prompt_tokens=111, total_tokens=141, prompt_tokens_details={'cached_tokens': 0}, completion_tokens_details={'reasoning_tokens': 0}))"/>
    <s v="ad hominem"/>
    <s v="The speaker in the dialogue, who believes that eating fast food must be healthy for everyone all the time, is likely someone with a high school education level. This person is inventive and curious, often drawing conclusions based on immediate observations rather than extensive research or evidence. They tend to be extravagant and careless, not paying much attention to the long-term consequences of their actions or statements. Their personality is outgoing and energetic, often engaging in conversations and sharing their thoughts without hesitation. They are friendly and compassionate, genuinely caring about others' well-being, even if their conclusions are misguided. However, they can be sensitive and nervous, especially when their beliefs are challenged. This belief likely stems from personal experience, such as observing friends or family members who frequently eat fast food without apparent immediate health issues, leading them to assume that it must be universally healthy. Their bias may be influenced by a desire for convenience and enjoyment, prioritizing immediate gratification over nutritional considerations."/>
    <s v="{'Q1': 'no', 'Q2': 'no'}"/>
    <x v="0"/>
  </r>
  <r>
    <m/>
    <s v="I understand where you're coming from, but using the behavior of your friends as evidence that fast food is healthy is another example of a logical fallacy called anecdotal evidence. Just because your friends seem fine after eating fast food doesn't mean it's healthy for everyone. It's important to consider scientific research and expert opinions when evaluating the healthiness of certain foods. Enjoying fries in moderation is perfectly fine, but it's also important to make informed choices for our long-term health."/>
    <s v="But like, I see my friends all the time eating fast food, and they're all super energetic and healthy-looking! I mean, I get it—experts have their opinions, but it's hard not to trust what I see every day, you know? Maybe it's just a mix of everything, right? Enjoying life while trying to be smart about it. Thanks for the reminder! I'll try to think about it more."/>
    <m/>
    <m/>
    <m/>
    <m/>
    <s v="{'Q1': 'yes', 'Q2': 'no'}"/>
    <x v="2"/>
  </r>
  <r>
    <m/>
    <s v="It's important to consider that blindly following rules without questioning their validity can lead to harmful outcomes. Just because something is a rule doesn't automatically make it right. It's crucial to critically evaluate rules and consider their impact on individuals and society. It's okay to question rules that seem unjust or harmful in order to promote fairness and justice."/>
    <s v="I understand your perspective, but I believe that rules are set for a reason and provide structure and stability. While questioning rules might seem necessary sometimes, it's often more beneficial to follow them, as they maintain order. In my view, challenging rules can lead to chaos and unpredictability, which I'm not comfortable with. So, I find comfort in sticking to them, even if they don't seem fair at times."/>
    <s v="&quot;You should always do what you are being told because following the rules is important, even if the rules are unjust or harmful, because rules are always right and should never be questioned.&quot;"/>
    <s v="ChatCompletion(id='chatcmpl-AG0Mz3O5wPNwpzlKJusuW8FHugzQS', choices=[Choice(finish_reason='stop', index=0, logprobs=None, message=ChatCompletionMessage(content='&quot;You should always do what you are being told because following the rules is important, even if the rules are unjust or harmful, because rules are always right and should never be questioned.&quot;', role='assistant', function_call=None, tool_calls=None, refusal=None))], created=1728378033, model='gpt-4o-2024-08-06', object='chat.completion', system_fingerprint='fp_e5e4913e83', usage=CompletionUsage(completion_tokens=36, prompt_tokens=102, total_tokens=138, prompt_tokens_details={'cached_tokens': 0}, completion_tokens_details={'reasoning_tokens': 0}))"/>
    <s v="circular reasoning"/>
    <s v="The person who believes that &quot;You should always do what you are being told because following the rules is important, even if the rules are unjust or harmful, because rules are always right and should never be questioned&quot; is likely to have a consistent and cautious personality, valuing stability and predictability over change and innovation. They are efficient and organized, preferring structure and order in their daily life, and they may struggle with situations that require flexibility or adaptation. This person is more solitary and reserved, often keeping to themselves and not seeking out social interactions unless necessary. They tend to be critical and judgmental, especially towards those who challenge authority or question established norms. Despite this, they are resilient and confident, firmly believing in their worldview and not easily swayed by opposing opinions. Their education level is likely to be at the High School level, where they were taught to respect authority and adhere to rules without question. Personal experiences that shaped this belief could include growing up in a strict household or attending a school with rigid disciplinary policies, where obedience was heavily emphasized and rewarded. These experiences reinforced their belief in the importance of following rules, regardless of their fairness or impact."/>
    <s v="{'Q1': 'no', 'Q2': 'no'}"/>
    <x v="0"/>
  </r>
  <r>
    <m/>
    <s v="I appreciate your perspective on the importance of rules for maintaining order and stability. However, it's essential to recognize that blindly following rules without questioning them can perpetuate injustice and harm. It's possible to maintain order while also critically evaluating rules to ensure they are fair and just for everyone. Questioning rules doesn't necessarily lead to chaos; it can actually lead to positive change and progress. It's important to strike a balance between respecting rules and challenging them when necessary for the greater good."/>
    <s v="I appreciate your viewpoint, but I find it hard to see how questioning established rules can lead to positive outcomes. Rules are there for a reason, ensuring predictability and order in a chaotic world. While I understand the idea of fairness, I believe that obeying rules keeps society functioning smoothly, and that questioning them risks instability. I've always trusted that the people creating rules have our best interests in mind. Change feels disruptive and unsettling to me."/>
    <m/>
    <m/>
    <m/>
    <m/>
    <s v="{'Q1': 'no', 'Q2': 'no'}"/>
    <x v="0"/>
  </r>
  <r>
    <m/>
    <s v="I understand your concern about the potential disruption that questioning rules may bring. However, it's important to remember that progress and positive change often stem from questioning the status quo. While rules provide structure, blindly following them without critical evaluation can perpetuate injustices. It's possible to maintain order while also advocating for fairness and justice by questioning rules that may be unjust or harmful. Trusting in the intention behind rules is important, but it's also crucial to ensure that rules align with ethical principles and promote the well-being of all individuals in society."/>
    <s v="I see where you're coming from, and I can agree that positive change sometimes arises from questioning the status quo. Yet, I often feel that sticking to rules offers clarity and certainty. Even if rules seem unjust, my upbringing taught me they have a purpose. I struggle with the unpredictability of change, but acknowledging your point, maybe a balance between structure and fairness is essential for society."/>
    <m/>
    <m/>
    <m/>
    <m/>
    <s v="{'Q1': 'yes', 'Q2': 'no'}"/>
    <x v="1"/>
  </r>
  <r>
    <m/>
    <s v="It seems like you are using the logical fallacy of a hasty generalization. Just because someone is unfaithful in their marriage does not automatically mean they cannot be a great athlete. Success in sports is not solely determined by one's fidelity in marriage. It's important to consider each individual's abilities and achievements in their respective fields separately."/>
    <s v="I see what you're saying, but I just think personal integrity is an essential part of being successful in any area, including sports. If someone's cheating on their spouse, it feels like a lack of commitment, and commitment is vital for excelling in sports too. I guess it's just how I see things, connecting personal choices with professional success."/>
    <s v="He can't be a great athlete because he cheated on his wife, and only those who are faithful in their marriages can excel in sports, which means all great athletes are also great spouses."/>
    <s v="ChatCompletion(id='chatcmpl-AG0NLuzDXjbrlm9wRhpPjFTzfYNjv', choices=[Choice(finish_reason='stop', index=0, logprobs=None, message=ChatCompletionMessage(content=&quot;He can't be a great athlete because he cheated on his wife, and only those who are faithful in their marriages can excel in sports, which means all great athletes are also great spouses.&quot;, role='assistant', function_call=None, tool_calls=None, refusal=None))], created=1728378055, model='gpt-4o-2024-08-06', object='chat.completion', system_fingerprint='fp_e5e4913e83', usage=CompletionUsage(completion_tokens=37, prompt_tokens=92, total_tokens=129, prompt_tokens_details={'cached_tokens': 0}, completion_tokens_details={'reasoning_tokens': 0}))"/>
    <s v="ad hominem"/>
    <s v="The person who believes that &quot;He can't be a great athlete because he cheated on his wife, and only those who are faithful in their marriages can excel in sports, which means all great athletes are also great spouses&quot; likely has a critical/judgmental personality, as they are quick to make moral judgments about others' personal lives and link them to professional capabilities. They are consistent/cautious, preferring to adhere to traditional values and norms, and may be solitary/reserved, as they might not engage in open discussions that challenge their beliefs. This person is likely to have an education level of High School, where they might have been exposed to basic logical reasoning but not advanced critical thinking skills that challenge such fallacies. Their personal experience could include witnessing a role model, perhaps a coach or a community leader, who emphasized the importance of personal integrity and fidelity as integral to success in all areas of life, including sports. This experience has led them to develop a bias that conflates personal and professional excellence, believing that moral failings in one area inevitably lead to failures in another. They are resilient/confident in their beliefs, holding steadfast to their views despite potential evidence to the contrary."/>
    <s v="{'Q1': 'no', 'Q2': 'no'}"/>
    <x v="0"/>
  </r>
  <r>
    <m/>
    <s v="I understand your perspective on the importance of personal integrity in all aspects of life. While personal values can certainly influence one's success, it's crucial to remember that correlation does not imply causation. Just because someone may lack integrity in one area of their life does not automatically mean they cannot excel in another. It's essential to evaluate individuals based on their skills, dedication, and performance in their specific field rather than making assumptions based on unrelated personal choices."/>
    <s v="I hear you, but to me, personal values shape who we are in every aspect of life. If an athlete can’t remain faithful to their spouse, it speaks to their character, which can impact their discipline and focus in sports. Success, in my view, is deeply tied to integrity and consistency across all parts of life. I find it hard to see how someone can truly excel professionally if lacking strong moral foundation personally."/>
    <m/>
    <m/>
    <m/>
    <m/>
    <s v="{'Q1': 'no', 'Q2': 'no'}"/>
    <x v="0"/>
  </r>
  <r>
    <m/>
    <s v="I appreciate your emphasis on the importance of personal values and character in shaping one's overall success. While integrity and consistency are indeed valuable traits, it's essential to recognize that individuals are complex and multifaceted. It's possible for someone to excel professionally in sports while struggling in their personal life, and vice versa. Success in sports is often a result of talent, hard work, training, and strategy, rather than solely dependent on personal moral character. It's important to evaluate athletes based on their performance and achievements in their sport, rather than making assumptions about their abilities based on unrelated personal choices."/>
    <s v="I get it—life's not black and white, and people are complicated. It's just tough for me to separate someone’s personal and professional life when I see them as connected. I guess I focus a lot on character and how it impacts success. It’s hard not to, you know? But I see your point about different sides of people. Thanks for sharing your perspective."/>
    <m/>
    <m/>
    <m/>
    <m/>
    <s v="{'Q1': 'yes', 'Q2': 'no'}"/>
    <x v="1"/>
  </r>
  <r>
    <m/>
    <s v="It seems like you are using the ad hominem fallacy, where you are attacking Marco's character instead of addressing the validity of his statements. Just because someone may have negative traits doesn't automatically make everything they say false. It's important to evaluate each statement on its own merit, regardless of who is saying it."/>
    <s v="Well, I understand what you're saying, but people like Marco who can't control their language often can't be trusted with the truth either. If someone's character is questionable, it's hard for me to take what they say seriously. Language matters, and if he can't even manage that, how can I trust anything else? It's just the way I've always seen things, you know?"/>
    <s v="Marco cusses a lot, so you can't listen to a thing he says. He's not a good guy, and therefore, everything he says is false, even if he says the sky is blue."/>
    <s v="ChatCompletion(id='chatcmpl-AG0NeL1nf3kNPy6nklXFFswHB7gcV', choices=[Choice(finish_reason='stop', index=0, logprobs=None, message=ChatCompletionMessage(content=&quot;Marco cusses a lot, so you can't listen to a thing he says. He's not a good guy, and therefore, everything he says is false, even if he says the sky is blue.&quot;, role='assistant', function_call=None, tool_calls=None, refusal=None))], created=1728378074, model='gpt-4o-2024-08-06', object='chat.completion', system_fingerprint='fp_e5e4913e83', usage=CompletionUsage(completion_tokens=40, prompt_tokens=101, total_tokens=141, prompt_tokens_details={'cached_tokens': 0}, completion_tokens_details={'reasoning_tokens': 0}))"/>
    <s v="ad hominem"/>
    <s v="The speaker in the sentence exhibits a critical/judgmental personality, as they dismiss Marco's statements based solely on his use of profanity and perceived character flaws. This person likely has a high school education level, as their reasoning reflects a somewhat simplistic understanding of credibility and truth. They are consistent/cautious, preferring to rely on established norms of behavior and language to judge the validity of someone's statements. The speaker is solitary/reserved, as they seem to avoid engaging with people who do not meet their standards of conduct. They are efficient/organized, quickly categorizing people and their statements into binary categories of truth and falsehood. The speaker is resilient/confident, firmly believing in their assessment of Marco without showing signs of doubt or nervousness. Their personal experience might include a background where they were taught to equate good character with truthfulness, possibly influenced by a strict upbringing or environment where language and behavior were closely monitored and judged. This has led them to develop a bias against those who do not conform to these standards, such as Marco."/>
    <s v="{'Q1': 'no', 'Q2': 'no'}"/>
    <x v="0"/>
  </r>
  <r>
    <m/>
    <s v="I appreciate your perspective, but it's important to remember that a person's behavior or language doesn't necessarily determine the accuracy of their statements. Even if someone has flaws, it doesn't automatically mean everything they say is false. Evaluating each statement based on evidence and reasoning is crucial, regardless of the person's character. It's essential to focus on the content of what is being said rather than who is saying it."/>
    <s v="I get what you're saying, but I can’t completely agree. I've always believed character influences credibility. Sure, Marco might occasionally speak the truth, but his consistent behavior makes it hard to trust him. I just feel judging based on reliable personal standards helps steer clear of misleading or harmful views, even if it seems simplistic."/>
    <m/>
    <m/>
    <m/>
    <m/>
    <s v="{'Q1': 'no', 'Q2': 'no'}"/>
    <x v="0"/>
  </r>
  <r>
    <m/>
    <s v="I understand your perspective on character influencing credibility, but it's important to be cautious of the genetic fallacy. The genetic fallacy occurs when a claim is judged based on its source rather than its merit. While character can play a role in credibility, it's crucial to assess each statement independently based on evidence and reasoning. Relying solely on personal standards to judge information may lead to dismissing valid points based on irrelevant factors. It's essential to critically evaluate the content of statements to avoid falling into the trap of dismissing potentially valuable information."/>
    <s v="I get your point, but one's tendencies often blend with their truthfulness. Marco's language just throws me off and makes it hard to separate the two. It's tough to ignore character, even if it's not always logically sound. I grew up believing that speech reflects attitude and truth. It's just my way, rightly or wrongly. Maybe I'm missing something, but it's just hardwired in my thinking."/>
    <m/>
    <m/>
    <m/>
    <m/>
    <s v="{'Q1': 'no', 'Q2': 'no'}"/>
    <x v="0"/>
  </r>
  <r>
    <m/>
    <s v="I understand that it can be challenging to separate someone's behavior from their credibility, especially when it's deeply ingrained in your thinking. It's important to acknowledge that our upbringing and personal beliefs can influence how we perceive information. While speech can reflect attitude, it's crucial to remember that the truthfulness of a statement should be evaluated based on evidence and logic rather than personal biases or preconceptions. Being aware of logical fallacies, such as the ad hominem fallacy, can help in critically assessing information and avoiding potential pitfalls in reasoning. It's always beneficial to approach information with an open mind and consider the content of statements independently of the speaker's behavior."/>
    <s v="I see where you're coming from, and I'll try to keep that in mind. Sometimes, past experiences shape how I view things, and it's tough to shake those ingrained beliefs. However, your point about focusing on evidence and logic makes sense. I’ll try to remain open-minded and not let personal biases cloud my judgment too much. Thanks for the advice."/>
    <m/>
    <m/>
    <m/>
    <m/>
    <s v="{'Q1': 'yes', 'Q2': 'no'}"/>
    <x v="6"/>
  </r>
  <r>
    <m/>
    <s v="It's great that your cousin Bob has shared his opinion, but it's important to remember that expertise matters when discussing complex topics like renewable energy. Just because Bob is a mechanic at Oil Changers doesn't necessarily mean he has the expertise to accurately assess the potential of renewable energy sources. It's important to consider information from experts in the field of energy when forming opinions on this topic."/>
    <s v="I hear you, but you know, I've always trusted Bob's judgment. He's hands-on and practical. Those energy experts? They just seem to talk in circles sometimes. Maybe I'm more comfortable with Bob's straightforward take on things. I'm not really into all those expert debates anyway. It's just easier to go with what feels right, even if it's not the most informed choice. Plus, all that expert jargon can be pretty overwhelming."/>
    <s v="My cousin Bob, who is a mechanic at Oil Changers and not an energy expert, says that renewable energy sources, such as solar and wind power, aren't going to provide any help in fixing our nation's energy crisis, so it must be true."/>
    <s v="ChatCompletion(id='chatcmpl-AG0O1RMAIfKjMKy3YhgoT2tvjijdv', choices=[Choice(finish_reason='stop', index=0, logprobs=None, message=ChatCompletionMessage(content=&quot;My cousin Bob, who is a mechanic at Oil Changers and not an energy expert, says that renewable energy sources, such as solar and wind power, aren't going to provide any help in fixing our nation's energy crisis, so it must be true.&quot;, role='assistant', function_call=None, tool_calls=None, refusal=None))], created=1728378097, model='gpt-4o-2024-08-06', object='chat.completion', system_fingerprint='fp_2f406b9113', usage=CompletionUsage(completion_tokens=50, prompt_tokens=118, total_tokens=168, prompt_tokens_details={'cached_tokens': 0}, completion_tokens_details={'reasoning_tokens': 0}))"/>
    <s v="fallacy of credibility"/>
    <s v="The person who believes in the statement about renewable energy sources is likely someone who is consistent and cautious, preferring to rely on familiar sources of information rather than exploring new ideas. They may be more on the extravagant and careless side, not paying much attention to the details or complexities of energy policies and technologies. This individual is likely solitary and reserved, not actively seeking out diverse opinions or engaging in discussions with a wide range of people. They might lean towards being critical and judgmental, quickly dismissing expert opinions in favor of anecdotal evidence from someone they know personally, like their cousin Bob. In terms of sensitivity, they are probably more resilient and confident, holding firm to their beliefs despite contrary evidence. Their education level might be at the High School level, where they have not been exposed to in-depth studies of energy systems or critical thinking skills that challenge their biases. Their personal experience could include a strong trust in family and friends over experts, leading them to value Bob's opinion as a mechanic over that of energy specialists. This reliance on personal connections over professional expertise shapes their belief in the statement."/>
    <s v="{'Q1': 'no', 'Q2': 'no'}"/>
    <x v="0"/>
  </r>
  <r>
    <m/>
    <s v="I understand that Bob's practical approach may feel more relatable and easier to understand compared to experts who use technical jargon. However, it's important to recognize that expertise and knowledge are crucial when discussing complex issues like renewable energy. While experts may use technical language, their insights are based on years of study and research in the field. It's worth considering a variety of perspectives, including those of experts, to make well-informed decisions. Remember, relying solely on personal comfort or familiarity may not always lead to the most accurate conclusions."/>
    <s v="I hear what you're saying, but I've always trusted Bob's opinions. He's got real-world experience, even if it's not in renewable energy. I just find it easier to relate to people I know personally. Experts might have the facts, but sometimes it feels like they overlook practical day-to-day insights. I'll keep your advice in mind and maybe explore different viewpoints—but Bob's still my go-to guy for now."/>
    <m/>
    <m/>
    <m/>
    <m/>
    <s v="{'Q1': 'no', 'Q2': 'no'}"/>
    <x v="0"/>
  </r>
  <r>
    <m/>
    <s v="It's understandable that you value Bob's real-world experience and personal connection. However, it's important to remember that expertise in a specific field, like renewable energy, can provide valuable insights that may not be apparent from day-to-day experiences. While personal relationships are important, it's also beneficial to consider a variety of perspectives, including those of experts, to gain a more comprehensive understanding of complex issues. Keeping an open mind and exploring different viewpoints can lead to a more well-rounded perspective on topics like renewable energy."/>
    <s v="I get where you're coming from, and I see the value in expert opinions. But, honestly, those intricate details just fly over my head, and I'm not super into exploring it all. I'm more comfortable leaning on what I know and the trust I have in people like Bob. I suppose a mix of opinions couldn't hurt, but for now, I'm content sticking with the familiar."/>
    <m/>
    <m/>
    <m/>
    <m/>
    <s v="{'Q1': 'no', 'Q2': 'no'}"/>
    <x v="0"/>
  </r>
  <r>
    <m/>
    <s v="I understand that delving into intricate details and expert opinions may not be everyone's cup of tea. It's perfectly fine to rely on what feels comfortable and familiar, like trusting Bob's perspective. However, it's important to be aware that personal familiarity and comfort, while valuable, may not always provide the most accurate or comprehensive understanding of complex topics like renewable energy. Keeping an open mind to different viewpoints, even if they may seem overwhelming at first, can lead to a more informed perspective. Remember, a mix of opinions can offer a broader understanding of the subject."/>
    <s v="I get your point, and I appreciate the reminder. Maybe I should try diving into other viewpoints a bit more, even though it's not my thing. I'll see if I can find some info that's not too jargon-heavy. It might help me see the bigger picture without feeling like I'm stepping too far out of my comfort zone. Thanks for the nudge to be more open-minded; I’ll try to balance what I know with new insights."/>
    <m/>
    <m/>
    <m/>
    <m/>
    <s v="{'Q1': 'yes', 'Q2': 'no'}"/>
    <x v="6"/>
  </r>
  <r>
    <m/>
    <s v="It's important to remember that just because something is widely agreed upon doesn't necessarily make it true. This is known as the bandwagon fallacy. It's crucial to evaluate the merits of free trade based on evidence and reasoning rather than resorting to labeling those with differing opinions as unpatriotic. Let's focus on discussing the actual benefits and drawbacks of free trade instead."/>
    <s v="I get what you're saying, and I'm enthusiastic about learning more. It's just that growing up, everyone always talked about how free trade boosts the economy and benefits all. I've never really questioned it deeply. But I'm open to discussing the evidence and digging into the pros and cons—I'd love to hear your insights on this. Let's explore both sides together!"/>
    <s v="Free trade will be good for this country because it's obvious that unrestricted commercial relations will bestow benefits. If everyone agrees, then it must be true, and if you disagree, you're just unpatriotic."/>
    <s v="ChatCompletion(id='chatcmpl-AG0OXZWxtUoA4heu8GuNVUbJA20RF', choices=[Choice(finish_reason='stop', index=0, logprobs=None, message=ChatCompletionMessage(content=&quot;Free trade will be good for this country because it's obvious that unrestricted commercial relations will bestow benefits. If everyone agrees, then it must be true, and if you disagree, you're just unpatriotic.&quot;, role='assistant', function_call=None, tool_calls=None, refusal=None))], created=1728378129, model='gpt-4o-2024-08-06', object='chat.completion', system_fingerprint='fp_e5e4913e83', usage=CompletionUsage(completion_tokens=42, prompt_tokens=128, total_tokens=170, prompt_tokens_details={'cached_tokens': 0}, completion_tokens_details={'reasoning_tokens': 0}))"/>
    <s v="circular reasoning"/>
    <s v="The person who believes that &quot;Free trade will be good for this country because it's obvious that unrestricted commercial relations will bestow benefits&quot; is likely someone with a high school education level. They may not have delved deeply into the complexities of economic policies but have been influenced by popular opinion and nationalistic sentiments. This individual is inventive and curious, often seeking out new ideas and perspectives, but they can also be somewhat careless in their acceptance of widely held beliefs without thorough scrutiny. They are outgoing and energetic, often engaging in discussions and debates with enthusiasm, but their friendly and compassionate nature can sometimes lead them to be overly trusting of consensus views. Despite their sensitivity and nervousness about being perceived as unpatriotic, they are resilient and confident in their stance, bolstered by the belief that widespread agreement equates to truth. Their personal experience might include growing up in a community where free trade was touted as a key to economic prosperity, reinforcing their belief in its benefits."/>
    <s v="{'Q1': 'yes', 'Q2': 'no'}"/>
    <x v="3"/>
  </r>
  <r>
    <m/>
    <s v="It seems like you are using the appeal to nature fallacy in your argument. Just because animals do something naturally, it doesn't mean it's the best or safest choice for humans. We have different needs and abilities, so it's important to consider those factors when making decisions."/>
    <s v="I see where you're coming from, and I appreciate your perspective. But I find inspiration in the simplicity of nature. Animals seem to thrive without shoes, and I think there's a certain freedom and connection to the earth we might gain from trying it too. Sure, it may not be completely practical, but it's an experiment in living harmoniously. Connecting with nature, even if just a bit, could teach us valuable insights about ourselves!"/>
    <s v="Animals tread softly upon the earth without shoes, so all other living beings, including humans, should follow suit, regardless of terrain, climate, or personal safety, because if animals can do it, everyone else must do it too."/>
    <s v="ChatCompletion(id='chatcmpl-AG0OehnfmGCF144JtPWp6WToQPWPY', choices=[Choice(finish_reason='stop', index=0, logprobs=None, message=ChatCompletionMessage(content='Animals tread softly upon the earth without shoes, so all other living beings, including humans, should follow suit, regardless of terrain, climate, or personal safety, because if animals can do it, everyone else must do it too.', role='assistant', function_call=None, tool_calls=None, refusal=None))], created=1728378136, model='gpt-4o-2024-08-06', object='chat.completion', system_fingerprint='fp_e5e4913e83', usage=CompletionUsage(completion_tokens=46, prompt_tokens=97, total_tokens=143, prompt_tokens_details={'cached_tokens': 0}, completion_tokens_details={'reasoning_tokens': 0}))"/>
    <s v="fallacy of credibility"/>
    <s v="The person who believes that &quot;Animals tread softly upon the earth without shoes, so all other living beings, including humans, should follow suit, regardless of terrain, climate, or personal safety, because if animals can do it, everyone else must do it too,&quot; is likely to be inventive and curious, always exploring unconventional ideas and questioning societal norms. They might lean towards being extravagant and careless, often prioritizing ideals over practicality. This person is likely outgoing and energetic, eager to share their beliefs and engage others in discussions about natural living. They are friendly and compassionate, driven by a deep empathy for animals and a desire to live harmoniously with nature. However, they may also be sensitive and nervous, particularly about the environmental impact of human actions. Their education level is likely at the Associate/Bachelor level, where they have been exposed to diverse philosophies and environmental studies that have shaped their beliefs. Personal experiences, such as spending significant time in nature or being influenced by minimalist or eco-friendly communities, have reinforced their conviction that humans should emulate animals in their natural state, including going barefoot."/>
    <s v="{'Q1': 'no', 'Q2': 'no'}"/>
    <x v="0"/>
  </r>
  <r>
    <m/>
    <s v="I understand your appreciation for nature's simplicity and the desire to connect with it. However, it's important to remember that what works for animals in their natural environment may not always be safe or practical for humans in our complex world. While experimenting and connecting with nature can be valuable, it's essential to prioritize safety and practicality in our decisions. It's possible to learn from nature without blindly following all aspects of animal behavior."/>
    <s v="I see where you're coming from, but I deeply believe that living more closely with nature, even if it means going barefoot, nurtures a genuine connection with the world. It might seem impractical, but sometimes stepping out of our comfort zone is where we truly grow. Safety matters, but so does challenging norms and listening to our planet. Can we find a balance that respects both ideals and practicality?"/>
    <m/>
    <m/>
    <m/>
    <m/>
    <s v="{'Q1': 'no', 'Q2': 'no'}"/>
    <x v="0"/>
  </r>
  <r>
    <m/>
    <s v="I appreciate your perspective on the value of connecting with nature and challenging norms. It's true that stepping out of our comfort zone can lead to personal growth. However, it's important to approach this balance with caution. While it's beneficial to listen to our planet and challenge norms, we must also prioritize safety and practicality in our decisions. Finding a balance that respects both ideals and practicality is key to ensuring that our actions are not only meaningful but also responsible."/>
    <s v="Absolutely, I agree that finding a balance is important. While I'm passionate about exploring natural living and trying new things, I understand that safety and practicality matter too. It's about being flexible and thoughtful in our approach, ensuring we grow without compromising ourselves. Exploring these ideas, we can perhaps discover more mindful ways to live that respect both nature and practicality. Thanks for this reminder to thoughtfully integrate ideals and practical considerations."/>
    <m/>
    <m/>
    <m/>
    <m/>
    <s v="{'Q1': 'yes', 'Q2': 'no'}"/>
    <x v="1"/>
  </r>
  <r>
    <m/>
    <s v="It's important to be cautious of making sweeping generalizations based on the actions or associations of a single individual or group. This is known as guilt by association, a logical fallacy. Just because the Volkswagen Beetle was originally designed during a dark period in history does not mean that the car itself is inherently evil. It's essential to evaluate things based on their own merits rather than solely on their origins or associations."/>
    <s v="I understand your point, but I still believe in my perspective. The origins of the Volkswagen Beetle and its connection to Hitler’s regime make it hard for me to see it any other way. It's not just about a logical fallacy; it's about remembering and recognizing history. For me, the car's background overshadows its merits. I prefer to view things through a moral lens, even if it seems overly simplistic."/>
    <s v="The Volkswagen Beetle is an evil car because it was originally designed by Hitler’s army, and anything associated with Hitler is inherently evil, so all German cars must be evil too."/>
    <s v="ChatCompletion(id='chatcmpl-AG0OxyXV8n1SR191SNKKI7TFGbscK',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8155, model='gpt-4o-2024-08-06', object='chat.completion', system_fingerprint='fp_e5e4913e83', usage=CompletionUsage(completion_tokens=36, prompt_tokens=99, total_tokens=135,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where they might have learned about World War II and the Nazi regime, but perhaps without a deeper understanding of historical context and nuance. This person tends to be consistent and cautious, preferring to stick to familiar beliefs and ideas rather than exploring new perspectives. They are organized and efficient, often categorizing things in black-and-white terms, which can lead to oversimplified conclusions. Socially, they are more solitary and reserved, possibly preferring to keep their opinions to themselves or share them only with like-minded individuals. They lean towards being critical and judgmental, especially when it comes to moral and ethical issues, as they have a strong bias against anything associated with negative historical figures. Despite this, they are resilient and confident in their beliefs, often standing firm in their opinions even when challenged. Their personal experience might include a family history or cultural background that emphasizes the moral lessons of history, leading them to view anything related to Hitler as unequivocally negative."/>
    <s v="{'Q1': 'no', 'Q2': 'no'}"/>
    <x v="0"/>
  </r>
  <r>
    <m/>
    <s v="I appreciate your perspective on the importance of history and morality. It's commendable to consider the ethical implications of products and their origins. However, it's crucial to remember that while history should not be forgotten, it's also essential to evaluate things based on their own merits and characteristics. By solely focusing on the origins of the Volkswagen Beetle, you might be overlooking its actual qualities and contributions. It's possible to acknowledge history while also recognizing the complexity of individual objects or ideas."/>
    <s v="I get where you're coming from, but I just can't shake the feeling about the Volkswagen Beetle's origins. History taught me about the dark past connected to it, and that's something I can't ignore. I understand things can change, but for me, the origins still matter a lot in how I view them. It's hard to see past that when the association is so strong."/>
    <m/>
    <m/>
    <m/>
    <m/>
    <s v="{'Q1': 'no', 'Q2': 'no'}"/>
    <x v="0"/>
  </r>
  <r>
    <m/>
    <s v="I understand that the historical context of the Volkswagen Beetle's origins has deeply impacted your perception of the car. It's important to acknowledge and learn from history. However, it's also valuable to remember that while the origins of something can shape our initial views, it's essential to critically evaluate things based on their own merits and current characteristics. Continuously associating the car with its past may prevent you from fully appreciating any positive changes or qualities it may have today. It's a balance between recognizing history and allowing for the possibility of evolution and change."/>
    <s v="I see your point about balance, but I hold onto my views because they remind me of lessons from history. For me, some associations are too significant to overlook, even if there are positive changes. I respect that others might see it differently, but I prefer to err on the side of caution and stick to my beliefs. It's more comfortable for me to keep those connections in mind, even if it means missing out on some positives."/>
    <m/>
    <m/>
    <m/>
    <m/>
    <s v="{'Q1': 'no', 'Q2': 'no'}"/>
    <x v="0"/>
  </r>
  <r>
    <m/>
    <s v="I appreciate your commitment to your beliefs and the importance you place on the lessons from history. It's understandable that certain associations can hold significant weight for individuals. While it's important to stay true to your values, it's also valuable to remain open to reevaluating perspectives based on new information or insights. By acknowledging the complexities of history while also considering the potential for change and growth, you can maintain your principles while also allowing room for a more nuanced understanding of the world around you."/>
    <s v="Thanks for acknowledging my perspective. I get the importance of being open to new insights. While I hold onto my beliefs about history and ethics, I am willing to consider different views. It's just that some associations are hard for me to overlook. I'll try to keep an open mind and balance those complexities. I appreciate your understanding and patience in this discussion."/>
    <m/>
    <m/>
    <m/>
    <m/>
    <s v="{'Q1': 'no', 'Q2': 'no'}"/>
    <x v="0"/>
  </r>
  <r>
    <m/>
    <s v="You're welcome, and I commend your willingness to consider different viewpoints while staying true to your beliefs. It's a valuable skill to balance the complexities of history and personal values with an open mind. Remember that it's okay to hold onto your principles while also being receptive to new perspectives. I'm glad we could have this discussion, and I'm here to support your journey in navigating these complexities. Thank you for engaging in this conversation."/>
    <s v="Thank you for understanding and respecting my perspective. I appreciate the open discussion, and your support means a lot. Balancing history with personal values can be challenging, but conversations like these help me reflect on my views. I'm grateful for the opportunity to share my thoughts and learn from yours too. Thanks again for listening and engaging thoughtfully."/>
    <m/>
    <m/>
    <m/>
    <m/>
    <s v="{'Q1': 'no', 'Q2': 'yes'}"/>
    <x v="4"/>
  </r>
  <r>
    <m/>
    <s v="It seems like you are using a correlation-causation fallacy in your statement. Just because there is a correlation between a child's shoe size and their handwriting doesn't mean that one causes the other. Handwriting improvement is not solely dependent on shoe size. It's important to consider other factors like practice, age, and proper instruction when trying to improve handwriting."/>
    <s v="I get your point, but it's just such a quirky idea that I can't help but explore it! I mean, sure, age and practice matter, but what if there's some unseen connection? Maybe it's worth a try, and who knows, bigger shoes might just give them a confidence boost! Just trying to think outside the box here, though I get it's not scientifically backed. It's all part of brainstorming, right?"/>
    <s v="If a child's shoe size is bigger, then the child must have better handwriting, regardless of age, practice, or any other factors. Therefore, to improve handwriting, simply buy larger shoes for the child."/>
    <s v="ChatCompletion(id='chatcmpl-AG0PMrrn4ddox33XdbibhEjRUKq0L', choices=[Choice(finish_reason='stop', index=0, logprobs=None, message=ChatCompletionMessage(content=&quot;If a child's shoe size is bigger, then the child must have better handwriting, regardless of age, practice, or any other factors. Therefore, to improve handwriting, simply buy larger shoes for the child.&quot;, role='assistant', function_call=None, tool_calls=None, refusal=None))], created=1728378180, model='gpt-4o-2024-08-06', object='chat.completion', system_fingerprint='fp_e5e4913e83', usage=CompletionUsage(completion_tokens=41, prompt_tokens=92, total_tokens=133, prompt_tokens_details={'cached_tokens': 0}, completion_tokens_details={'reasoning_tokens': 0}))"/>
    <s v="false causality"/>
    <s v="The person who believes that a child's shoe size directly correlates with better handwriting, and that buying larger shoes can improve handwriting, is likely someone with a high school education level. This individual is inventive and curious, often exploring unconventional ideas and solutions without fully considering their practicality or scientific basis. They tend to be extravagant and careless, not paying much attention to details or the logical consistency of their beliefs. Socially, they are outgoing and energetic, often sharing their ideas enthusiastically with others, regardless of how well-founded they are. They are friendly and compassionate, genuinely wanting to help children improve their skills, but they may lack the critical thinking necessary to evaluate the validity of their methods. This person is sensitive and nervous, often feeling anxious about children's development and eager to find quick fixes. Their belief in this correlation likely stems from a personal experience where they observed a child with large feet who also had neat handwriting, leading them to mistakenly attribute the handwriting quality to shoe size rather than other factors like age or practice."/>
    <s v="{'Q1': 'no', 'Q2': 'no'}"/>
    <x v="0"/>
  </r>
  <r>
    <m/>
    <s v="I appreciate your creativity and willingness to think outside the box! It's great to explore different ideas. However, it's important to distinguish between creative brainstorming and logical reasoning. While trying new approaches can be beneficial, it's crucial to ensure that the methods we use are based on sound reasoning and evidence. In this case, the idea that larger shoes directly improve handwriting lacks a logical basis. Confidence can certainly play a role in performance, but it's essential to consider more reliable and proven methods when working towards improving skills like handwriting. Keep exploring ideas, but also remember the importance of critical thinking and logical reasoning in your approach."/>
    <s v="I truly appreciate your feedback and guidance. I always get excited about creative ideas, especially if they can help kids improve in fun ways. You're right—I'll try to balance my enthusiasm with more evidence-based approaches and critical thinking. Thank you for your understanding, and I'll work on grounding my ideas with more research and logic in the future."/>
    <m/>
    <m/>
    <m/>
    <m/>
    <s v="{'Q1': 'yes', 'Q2': 'no'}"/>
    <x v="2"/>
  </r>
  <r>
    <m/>
    <s v="The daughter's response contains a logical fallacy known as a non sequitur, where the conclusion does not logically follow from the premise. Getting an A on a math test does not necessarily mean that she couldn't have used too much data. It's important to consider the data usage separately from the math test grade."/>
    <s v="I see what you mean, but I was trying to connect my success in math with my overall responsibility. I know it doesn’t quite add up, but I really try to focus on the bigger picture, you know? I think being responsible in one area should count for something, even if my data usage got a bit out of hand this time. I'll work on balancing it better."/>
    <s v="A mother is telling her daughter that she went over her data for the month, and the daughter responds, &quot;I got an A on my math test, so I couldn't have used too much data.&quot;"/>
    <s v="ChatCompletion(id='chatcmpl-AG0PZMr9yLprLvenypnYoUvhUqeRC', choices=[Choice(finish_reason='stop', index=0, logprobs=None, message=ChatCompletionMessage(content='A mother is telling her daughter that she went over her data for the month, and the daughter responds, &quot;I got an A on my math test, so I couldn\'t have used too much data.&quot;', role='assistant', function_call=None, tool_calls=None, refusal=None))], created=1728378193, model='gpt-4o-2024-08-06', object='chat.completion', system_fingerprint='fp_4ea369768a', usage=CompletionUsage(completion_tokens=40, prompt_tokens=111, total_tokens=151, prompt_tokens_details={'cached_tokens': 0}, completion_tokens_details={'reasoning_tokens': 0}))"/>
    <s v="fallacy of relevance"/>
    <s v="The daughter in the dialogue is a high school student who believes that her academic success in math directly correlates with her responsible use of data, which is a logical fallacy. She is inventive and curious, often finding creative ways to connect unrelated concepts, but this can sometimes lead to flawed reasoning. Her approach to tasks is more extravagant and careless, as she tends to focus on the bigger picture rather than the details. She is outgoing and energetic, thriving in social settings and enjoying the company of her peers. Her personality is friendly and compassionate, often trying to please others and avoid conflict, which might explain her attempt to deflect her mother's concern with her academic achievement. She is resilient and confident, rarely letting setbacks affect her self-esteem. Her personal experience includes a strong emphasis on academic performance, which she equates with overall responsibility and maturity, leading her to believe that excelling in one area automatically implies competence in others."/>
    <s v="{'Q1': 'no', 'Q2': 'no'}"/>
    <x v="0"/>
  </r>
  <r>
    <m/>
    <s v="I appreciate your focus on responsibility and the bigger picture. It's great that you're aware of the need to balance different aspects of your life. While success in one area can reflect positively on your overall responsibility, it's important to remember that the specific situation of data usage is separate and should be addressed independently. Keep up the good work on both fronts!"/>
    <s v="Thanks! I totally see where you're coming from. Balancing different parts of life can sometimes be tricky. I guess I got a bit carried away with connecting my math grade to my data use, huh? I'll definitely try to pay more attention to both areas separately. But hey, A in math though, right? Maybe I'll figure out a creative way to track data usage better next month. Thanks for supporting me!"/>
    <m/>
    <m/>
    <m/>
    <m/>
    <s v="{'Q1': 'yes', 'Q2': 'no'}"/>
    <x v="2"/>
  </r>
  <r>
    <m/>
    <s v="Your argument contains a slippery slope fallacy. Just because we take one action, like banning Hummers for environmental reasons, does not mean that it will inevitably lead to the extreme outcome of banning all forms of transportation. It's important to address each issue individually based on its own merits and impact."/>
    <s v="I understand your point, but my concern stems from a wariness of where regulatory actions might lead. Changing one policy can set a precedent that influences future decisions, sometimes in unforeseen ways. I'd rather focus on improving fuel efficiency or alternative energy sources for vehicles than banning them outright. Predictability and gradual change help us adapt without overhauling our routines completely. Let's just be cautious about where these decisions might take us."/>
    <s v="If we ban Hummers because they are bad for the environment, eventually the government will ban all forms of transportation, including bicycles and walking, so we should not ban Hummers."/>
    <s v="ChatCompletion(id='chatcmpl-AG0Plpq2W5ggiX0Fa8l2Xx9KvRKF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205, model='gpt-4o-2024-08-06', object='chat.completion', system_fingerprint='fp_e5e4913e83', usage=CompletionUsage(completion_tokens=36, prompt_tokens=108, total_tokens=144, prompt_tokens_details={'cached_tokens': 0}, completion_tokens_details={'reasoning_tokens': 0}))"/>
    <s v="faulty generalization"/>
    <s v="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likely efficient and organized, valuing structure and predictability in their life. They may be more solitary and reserved, preferring to reflect on issues independently rather than engaging in energetic debates. Their perspective might be critical and judgmental, as they tend to scrutinize policies and decisions, fearing unintended consequences. Despite this, they are resilient and confident, trusting their judgment and ability to foresee potential outcomes. Their education level is likely at the Associate/Bachelor level, providing them with a foundational understanding of societal structures but perhaps not the depth to fully analyze complex policy implications. Personal experience might include witnessing or hearing about government overreach in other areas, leading them to be skeptical of regulatory actions and concerned about a slippery slope effect. This experience reinforces their belief that banning one thing could lead to broader, more restrictive bans."/>
    <s v="{'Q1': 'no', 'Q2': 'no'}"/>
    <x v="0"/>
  </r>
  <r>
    <m/>
    <s v="I appreciate your caution and concern for the potential consequences of regulatory actions. It's valid to consider the broader implications of policy changes. However, it's important to address each issue based on its own merits and not rely on the slippery slope fallacy. By focusing on specific solutions like improving fuel efficiency or promoting alternative energy sources, we can make meaningful progress without assuming extreme outcomes. It's about finding a balanced approach that considers both the immediate benefits and long-term impacts."/>
    <s v="Thank you for acknowledging my concerns. I see your point about focusing on individual merits, but it's hard not to worry about where small changes might lead. I'm open to alternative solutions, as long as they don't invite more regulation creep. Balance is key, and it's essential to maintain our autonomy and freedom in decision-making while being mindful of environmental responsibility."/>
    <m/>
    <m/>
    <m/>
    <m/>
    <s v="{'Q1': 'no', 'Q2': 'no'}"/>
    <x v="0"/>
  </r>
  <r>
    <m/>
    <s v="I understand your perspective on the importance of maintaining autonomy and freedom in decision-making while also being mindful of environmental responsibility. It's crucial to find a balance that addresses concerns about regulatory creep without falling into the trap of the slippery slope fallacy. By evaluating each issue on its own merits and considering a range of solutions, we can work towards a sustainable future without compromising individual freedoms. It's about finding a middle ground that promotes both environmental stewardship and personal autonomy."/>
    <s v="Exactly, finding a middle ground is key. I'm all for sustainability, but let's ensure we maintain individual freedoms. Encouraging voluntary shifts, like adopting eco-friendly practices or embracing new tech, seems smarter than outright bans. Each issue should stand on its own, with careful evaluation. That way, we protect both the environment and our autonomy, without setting off unintended domino effects. Balance and caution can guide us toward solutions that respect both values."/>
    <m/>
    <m/>
    <m/>
    <m/>
    <s v="{'Q1': 'yes', 'Q2': 'no'}"/>
    <x v="1"/>
  </r>
  <r>
    <m/>
    <s v="It seems like you are using the fallacy of hasty generalization. Just because Joe wears Speedos when he swims doesn't mean that wearing Speedos is the only reason people go swimming or that swimming is impossible without them. There are many reasons people enjoy swimming, and swimwear choice is just one of them."/>
    <s v="I get your point, but I just think Speedos make swimming way more exciting! It's probably not the only reason, but for me, they just create this vibe of fun and adventure in the water. Maybe others feel the same way when they find the right gear. I guess everyone has their own thing that makes swimming awesome for them!"/>
    <s v="Every time Joe goes swimming, he is wearing his Speedos. Therefore, wearing Speedos is the only reason anyone would ever want to go swimming, and without them, swimming would be impossible for everyone."/>
    <s v="ChatCompletion(id='chatcmpl-AG0Q3NLU8I0sCtl4NagxTZOJB19kd', choices=[Choice(finish_reason='stop', index=0, logprobs=None, message=ChatCompletionMessage(content='Every time Joe goes swimming, he is wearing his Speedos. Therefore, wearing Speedos is the only reason anyone would ever want to go swimming, and without them, swimming would be impossible for everyone.', role='assistant', function_call=None, tool_calls=None, refusal=None))], created=1728378223, model='gpt-4o-2024-08-06', object='chat.completion', system_fingerprint='fp_e5e4913e83', usage=CompletionUsage(completion_tokens=41, prompt_tokens=105, total_tokens=146, prompt_tokens_details={'cached_tokens': 0}, completion_tokens_details={'reasoning_tokens': 0}))"/>
    <s v="false causality"/>
    <s v="The person who believes that &quot;wearing Speedos is the only reason anyone would ever want to go swimming, and without them, swimming would be impossible for everyone&quot; is likely someone with a high school education level. This individual is inventive and curious, often drawing unique and sometimes illogical connections between events. They tend to be extravagant and careless, not always considering the broader implications of their statements. Their personality is outgoing and energetic, often sharing their thoughts and opinions freely, even if they are not fully formed. They are friendly and compassionate, genuinely believing that their perspective might help others see things differently, though they may not always recognize the flaws in their reasoning. This person is resilient and confident, rarely second-guessing their conclusions. Their belief likely stems from a personal experience where they felt a strong association between wearing Speedos and the enjoyment of swimming, perhaps having grown up in a community or family where Speedos were a symbol of fun and leisure at the pool or beach. This experience has led them to form a bias that equates the garment with the activity itself, overlooking other motivations or attire for swimming."/>
    <s v="{'Q1': 'yes', 'Q2': 'no'}"/>
    <x v="3"/>
  </r>
  <r>
    <m/>
    <s v="It seems like you are using the fallacy of hasty generalization. Just because someone is late does not automatically mean they are cheating. There could be various reasons for being late, like traffic or unexpected circumstances. It's important to consider all possibilities before jumping to conclusions."/>
    <s v="I understand your perspective, but my past experiences have really shaped how I view tardiness. It's hard for me to separate lateness from my belief about cheating. I know it sounds harsh, but it's a pattern I’ve seen before. I’m working on being more open-minded, but it's challenging when trust has been broken before. I'm cautious because it feels safer to stick to what I've witnessed myself."/>
    <s v="&quot;You were late tonight because you were stuck in traffic, but you must be cheating because anyone who is late is always cheating, regardless of any other reason.&quot;"/>
    <s v="ChatCompletion(id='chatcmpl-AG0QDWhm9ABs1i98DESaa7qqXNPRh', choices=[Choice(finish_reason='stop', index=0, logprobs=None, message=ChatCompletionMessage(content='&quot;You were late tonight because you were stuck in traffic, but you must be cheating because anyone who is late is always cheating, regardless of any other reason.&quot;', role='assistant', function_call=None, tool_calls=None, refusal=None))], created=1728378233, model='gpt-4o-2024-08-06', object='chat.completion', system_fingerprint='fp_2f406b9113', usage=CompletionUsage(completion_tokens=31, prompt_tokens=90, total_tokens=121, prompt_tokens_details={'cached_tokens': 0}, completion_tokens_details={'reasoning_tokens': 0}))"/>
    <s v="faulty generalization"/>
    <s v="The person who believes that &quot;anyone who is late is always cheating, regardless of any other reason&quot; likely has a critical/judgmental personality, often jumping to conclusions without considering alternative explanations. They are consistent/cautious, preferring to stick to their preconceived notions rather than entertain new possibilities. This individual is solitary/reserved, possibly due to past experiences that have led them to be distrustful of others. They might have a high school education level, which has provided them with basic reasoning skills but not necessarily the critical thinking skills that higher education might offer. Their belief stems from a personal experience where they were once in a relationship where their partner frequently used traffic as an excuse for infidelity, leading them to develop a bias that equates tardiness with cheating. This experience has made them sensitive/nervous, particularly in situations involving trust, and they often struggle to see beyond their biases."/>
    <s v="{'Q1': 'no', 'Q2': 'no'}"/>
    <x v="0"/>
  </r>
  <r>
    <m/>
    <s v="I appreciate your honesty about your past experiences influencing your beliefs. It's understandable that personal experiences can shape our perspectives. However, it's important to remember that individual situations can vary, and it's not always accurate to generalize based on past encounters. Being open-minded and considering each situation independently can help in avoiding the trap of hasty generalizations. Trust can be rebuilt by giving others the benefit of the doubt and evaluating each circumstance on its own merits."/>
    <s v="I get it, but trust is complicated for me. When someone’s late, my past just screams &quot;it’s happening again.&quot; I know everyone deserves a fair shot, but breaking this mindset feels impossible. Maybe one day I'll try to see things differently, but for now, it's hard. It's just easier for me to stick to what I know, even if it's not fair. Accepting new perspectives is challenging when past hurts dig so deep."/>
    <m/>
    <m/>
    <m/>
    <m/>
    <s v="{'Q1': 'no', 'Q2': 'no'}"/>
    <x v="0"/>
  </r>
  <r>
    <m/>
    <s v="I understand that trust can be a complex and challenging issue, especially when past experiences have deeply affected your perspective. It's okay to acknowledge the difficulty in breaking away from ingrained beliefs. It might be helpful to take small steps towards considering alternative viewpoints, even if it feels daunting at first. Remember that being open to new perspectives doesn't mean dismissing your past experiences but rather approaching each situation with a willingness to evaluate it on its own merits. It's a process, and it's okay to take your time in navigating it."/>
    <s v="Thank you for understanding. I know it's important to grow beyond past experiences. I’ll try to take those small steps, though it feels intimidating. Evaluating situations individually sounds like a healthy approach, but breaking old patterns is tough. I appreciate your guidance as I navigate these changes at my own pace."/>
    <m/>
    <m/>
    <m/>
    <m/>
    <s v="{'Q1': 'yes', 'Q2': 'no'}"/>
    <x v="1"/>
  </r>
  <r>
    <m/>
    <s v="Your belief that your sleeping causes the sun to set is an example of the logical fallacy known as post hoc ergo propter hoc, which means &quot;after this, therefore because of this.&quot; Just because two events happen in sequence, like you going to sleep and the sun setting, does not mean that one causes the other. The sun setting is a natural phenomenon unrelated to your sleeping patterns."/>
    <s v="I totally get what you're saying, and I know it's probably some wacky connection I made! But it's funny to think about, right? My imagination just goes wild with stuff like that, even if it's just a coincidence. I love exploring those kinds of thoughts, even if they're not exactly logical. Thanks for explaining it, though—I appreciate learning new things!"/>
    <s v="Every time I go to sleep, the sun goes down. Therefore, my sleeping causes the sun to set, unless I stay awake all night, in which case the sun will never set and it will remain daylight forever."/>
    <s v="ChatCompletion(id='chatcmpl-AG0QWtYF5uNgvW49qXxu8lBjDh6Nd', choices=[Choice(finish_reason='stop', index=0, logprobs=None, message=ChatCompletionMessage(content='Every time I go to sleep, the sun goes down. Therefore, my sleeping causes the sun to set, unless I stay awake all night, in which case the sun will never set and it will remain daylight forever.', role='assistant', function_call=None, tool_calls=None, refusal=None))], created=1728378252, model='gpt-4o-2024-08-06', object='chat.completion', system_fingerprint='fp_4ea369768a', usage=CompletionUsage(completion_tokens=44, prompt_tokens=101, total_tokens=145, prompt_tokens_details={'cached_tokens': 0}, completion_tokens_details={'reasoning_tokens': 0}))"/>
    <s v="false causality"/>
    <s v="The person who believes that their sleeping causes the sun to set is likely someone with a high school education level, as they may not have been exposed to more advanced scientific concepts that explain natural phenomena like the Earth's rotation. This individual is inventive and curious, often making connections between events in their life, even if those connections are not scientifically valid. They tend to be more extravagant and careless, not always considering the logical implications of their beliefs. Their personality is outgoing and energetic, often sharing their unique perspectives with others, even if those perspectives are met with skepticism.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
    <s v="{'Q1': 'yes', 'Q2': 'no'}"/>
    <x v="3"/>
  </r>
  <r>
    <m/>
    <s v="It's understandable that you may not enjoy the taste of the fish, but the statement that not eating it makes you responsible for children starving in Africa is a logical fallacy known as a false dilemma. There are other ways to help those in need that don't involve forcing yourself to eat something you find unpleasant. Let's explore other ways to make a positive impact."/>
    <s v="I appreciate your perspective, but growing up I was taught that wasting food was like turning a blind eye to those less fortunate. It’s more about valuing what we have. Perhaps we can save the fish and try to donate or volunteer to address hunger in a direct way. Encouraging mindfulness with food can be more impactful. Let's figure out a way that resonates with both our values."/>
    <s v="Child: This fish tastes funny. I don’t want to eat this.  _x000a_Parent: There are children starving in Africa, so if you don't eat your dinner, you are responsible for their hunger."/>
    <s v="ChatCompletion(id='chatcmpl-AG0Qeyusw647qTYepO3k2xqo7WtHx', choices=[Choice(finish_reason='stop', index=0, logprobs=None, message=ChatCompletionMessage(content=&quot;Child: This fish tastes funny. I don’t want to eat this.  \nParent: There are children starving in Africa, so if you don't eat your dinner, you are responsible for their hunger.&quot;, role='assistant', function_call=None, tool_calls=None, refusal=None))], created=1728378260, model='gpt-4o-2024-08-06', object='chat.completion', system_fingerprint='fp_6b68a8204b', usage=CompletionUsage(completion_tokens=40, prompt_tokens=109, total_tokens=149, prompt_tokens_details={'cached_tokens': 0}, completion_tokens_details={'reasoning_tokens': 0}))"/>
    <s v="fallacy of relevance"/>
    <s v="The parent in the dialogue believes that not eating food contributes to global hunger, a belief likely rooted in a personal experience of growing up in a household where wasting food was frowned upon due to scarcity or cultural values. This person is likely consistent and cautious, adhering to traditional beliefs and practices. They are efficient and organized, ensuring that resources are used wisely and nothing goes to waste. The parent is solitary and reserved, preferring to maintain a close-knit family environment rather than seeking external social interactions. They are critical and judgmental, often using guilt as a tool to instill values in their children. Despite this, they are resilient and confident, having faced and overcome challenges in their own life, which has shaped their worldview. The parent likely has an education level of High School, where they were taught about global issues but perhaps not in a nuanced way, leading to a simplistic understanding of complex problems like world hunger. Their belief is a reflection of their upbringing and the values instilled in them, which they now pass on to their children."/>
    <s v="{'Q1': 'no', 'Q2': 'no'}"/>
    <x v="0"/>
  </r>
  <r>
    <m/>
    <s v="I understand the importance of valuing what we have and being mindful of food waste. It's great that you want to make a positive impact on hunger in a meaningful way. However, the initial statement that not eating the fish makes you responsible for children starving in Africa still falls under the logical fallacy of a false dilemma. We can definitely find ways to address hunger without resorting to guilt or false choices. Let's explore options that align with our values and make a real difference."/>
    <s v="I hear you, and I appreciate your perspective. While it can be tough to connect our small actions to global issues, it's important to start at home with what we can control. Maybe we can plan meals together or support local food drives, showing that we're making an effort. It's about balancing our care for global issues with practical solutions. Let's use this as a learning moment on how we can contribute positively."/>
    <m/>
    <m/>
    <m/>
    <m/>
    <s v="{'Q1': 'yes', 'Q2': 'no'}"/>
    <x v="2"/>
  </r>
  <r>
    <m/>
    <s v="Lola, it seems like you are using a slippery slope fallacy in your response to John's suggestion. Just because we hire someone to redesign our website doesn't automatically mean we will bankrupt the company. It's important to consider the potential benefits and costs of such a decision before jumping to extreme conclusions. Let's evaluate the proposal based on its merits rather than making exaggerated predictions."/>
    <s v="I understand your point, and I appreciate the reminder. I just believe we need to be cautious about spending, given our past experiences. It's not that I don't see the potential benefits, but I'm concerned about the risks involved. We should carefully weigh the pros and cons before making any financial commitments."/>
    <s v="John: I think we should hire someone to redesign our website.  _x000a_Lola: You're saying we should throw all our money away on external resources, which will definitely bankrupt us and destroy our company immediately."/>
    <s v="ChatCompletion(id='chatcmpl-AG0QrKmZfLxAyzSmcKLjck9yszeQ8', choices=[Choice(finish_reason='stop', index=0, logprobs=None, message=ChatCompletionMessage(content=&quot;John: I think we should hire someone to redesign our website.  \nLola: You're saying we should throw all our money away on external resources, which will definitely bankrupt us and destroy our company immediately.&quot;, role='assistant', function_call=None, tool_calls=None, refusal=None))], created=1728378273, model='gpt-4o-2024-08-06', object='chat.completion', system_fingerprint='fp_4ea369768a', usage=CompletionUsage(completion_tokens=41, prompt_tokens=127, total_tokens=168, prompt_tokens_details={'cached_tokens': 0}, completion_tokens_details={'reasoning_tokens': 0}))"/>
    <s v="fallacy of extension"/>
    <s v="Lola, who made the logical fallacy in the dialogue, is a person with a high school education level. She tends to be consistent and cautious, often preferring to stick with familiar methods rather than exploring new ideas. Her approach to tasks is efficient and organized, ensuring that everything is in its place and resources are used wisely. Lola is more solitary and reserved, often keeping to herself and not seeking out social interactions unless necessary. She can be critical and judgmental, especially when she feels that decisions could negatively impact the stability of her environment. Despite this, she is resilient and confident, rarely letting stress or uncertainty shake her composure. Lola's belief that hiring external resources could lead to financial ruin stems from a personal experience where a previous employer faced financial difficulties after outsourcing a major project, which left a lasting impression on her views about external spending."/>
    <s v="{'Q1': 'yes', 'Q2': 'no'}"/>
    <x v="3"/>
  </r>
  <r>
    <m/>
    <s v="It seems like Prof. Brown is using a false dilemma fallacy in this statement. Just because someone doesn't agree with a specific action doesn't mean they want the worst-case scenario to happen. There could be other solutions or compromises that could be considered. It's important to address the issue at hand without jumping to extreme conclusions."/>
    <s v="Jones, I can see why you might think I'm being overly dramatic, but I've seen situations where a lack of action led to disaster. I believe in taking necessary steps to ensure the department's stability, even if they're tough. We can explore alternatives, but the core priority should be maintaining our operational integrity. We need decisive steps, and that often means tough choices to avoid dire outcomes. Let's find a way to secure our future."/>
    <s v="Prof. Brown: &quot;I can't understand why you want to bleed us dry like that, Jones. If we don't eliminate a teaching assistant position, then clearly you want the entire department to suffer and eventually collapse.&quot;"/>
    <s v="ChatCompletion(id='chatcmpl-AG0QzBKN4pIyPGDI4qqIVwr27iiB6', choices=[Choice(finish_reason='stop', index=0, logprobs=None, message=ChatCompletionMessage(content='Prof. Brown: &quot;I can\'t understand why you want to bleed us dry like that, Jones. If we don\'t eliminate a teaching assistant position, then clearly you want the entire department to suffer and eventually collapse.&quot;', role='assistant', function_call=None, tool_calls=None, refusal=None))], created=1728378281, model='gpt-4o-2024-08-06', object='chat.completion', system_fingerprint='fp_2f406b9113', usage=CompletionUsage(completion_tokens=42, prompt_tokens=166, total_tokens=208, prompt_tokens_details={'cached_tokens': 0}, completion_tokens_details={'reasoning_tokens': 0}))"/>
    <s v="fallacy of extension"/>
    <s v="Prof. Brown is a person who holds a belief that drastic measures, such as eliminating a teaching assistant position, are necessary to prevent the collapse of the department. This belief may stem from a personal experience of witnessing or being involved in situations where lack of decisive action led to negative outcomes. Prof. Brown exhibits a consistent and cautious personality, preferring to stick to tried-and-true methods rather than exploring new possibilities. He is efficient and organized, likely valuing structure and order in both his professional and personal life. Despite his critical and judgmental nature, which can sometimes lead to conflicts with colleagues like Jones, he is resilient and confident, often standing firm in his decisions and beliefs. Prof. Brown has achieved a high level of education, likely holding a Master’s or PhD, which reflects his commitment to academia and his understanding of the complexities involved in managing a department. His bias towards maintaining stability and preventing perceived threats to the department's well-being influences his interactions and decisions."/>
    <s v="{'Q1': 'no', 'Q2': 'no'}"/>
    <x v="0"/>
  </r>
  <r>
    <m/>
    <s v="I appreciate your concern for the department's stability, but it's important to address the issue without resorting to a false dilemma. While it's crucial to take decisive steps for the department's well-being, assuming that eliminating a teaching assistant position is the only solution could limit our ability to explore other options. Let's work together to consider a range of possibilities that can secure our future without falling into the trap of thinking there's only one path to success."/>
    <s v="I hear what you're saying, but from my experience, sometimes tough decisions are essential for survival. I've seen firsthand how inaction leads to decline. I believe in tried-and-true solutions, but I'm open to discussing other ideas. That said, it's critical to act decisively to ensure we don't jeopardize the department's future. I'm willing to consider alternatives if they're viable and maintain stability, but eliminating a position seems the safest route right now."/>
    <m/>
    <m/>
    <m/>
    <m/>
    <s v="{'Q1': 'no', 'Q2': 'no'}"/>
    <x v="0"/>
  </r>
  <r>
    <m/>
    <s v="I understand your perspective on the importance of making tough decisions for survival, but it's crucial to be cautious of the false dilemma fallacy. While decisive action is necessary, assuming that eliminating a teaching assistant position is the only way to ensure the department's future could overlook potential alternatives that may achieve the same goal without such drastic measures. Let's explore all options thoroughly to make an informed decision that prioritizes both stability and innovation."/>
    <s v="I appreciate your perspective, Jones. I'm inclined to prioritize stability, but you're right about the importance of exploring all possibilities. Let's gather everyone's input and see if there's a solution that combines both stability and innovation without compromising our department's strength. My main concern is ensuring we don't put ourselves at risk, but I'm open to discussion. Let's collaborate with open minds to navigate this challenge effectively."/>
    <m/>
    <m/>
    <m/>
    <m/>
    <s v="{'Q1': 'yes', 'Q2': 'no'}"/>
    <x v="1"/>
  </r>
  <r>
    <m/>
    <s v="It's important to consider all possible causes for Joe feeling sick, not just assuming it's because he ate greasy food. This is an example of the logical fallacy known as affirming the consequent. Just because Joe feels sick, it doesn't necessarily mean he ate greasy food. There could be other factors at play."/>
    <s v="I see your point, but I struggle with that. I often just focus on what's most obvious, like greasy food making Joe sick. It's easier and feels more straightforward to me, even if there might be other reasons. I guess I tend to jump to conclusions based on what seems most likely from my experience. But I understand that more factors could be involved."/>
    <s v="If Joe eats greasy food, he will feel sick. Joe feels sick. Therefore, Joe ate greasy food, even though he could have a stomach virus, food poisoning, or allergies causing his sickness."/>
    <s v="ChatCompletion(id='chatcmpl-AG0RIAVFqdl04XWVdqd2EVOCA0pJY', choices=[Choice(finish_reason='stop', index=0, logprobs=None, message=ChatCompletionMessage(content='If Joe eats greasy food, he will feel sick. Joe feels sick. Therefore, Joe ate greasy food, even though he could have a stomach virus, food poisoning, or allergies causing his sickness.', role='assistant', function_call=None, tool_calls=None, refusal=None))], created=1728378300, model='gpt-4o-2024-08-06', object='chat.completion', system_fingerprint='fp_2f406b9113', usage=CompletionUsage(completion_tokens=40, prompt_tokens=101, total_tokens=141, prompt_tokens_details={'cached_tokens': 0}, completion_tokens_details={'reasoning_tokens': 0}))"/>
    <s v="false causality"/>
    <s v="The person who believes in the statement &quot;If Joe eats greasy food, he will feel sick. Joe feels sick. Therefore, Joe ate greasy food, even though he could have a stomach virus, food poisoning, or allergies causing his sickness&quot; is likely someone who is consistent and cautious, preferring to rely on straightforward cause-and-effect reasoning rather than considering multiple possibilities. They are efficient and organized, often seeking to quickly resolve issues by identifying a single, clear cause. This person is solitary and reserved, tending to keep their thoughts to themselves and not engaging in extensive discussions about alternative explanations. They are critical and judgmental, often jumping to conclusions based on limited information. Despite this, they are resilient and confident in their beliefs, rarely second-guessing their initial assumptions. Their education level is likely at the High School level, where they have learned basic logical reasoning but may not have been exposed to more complex critical thinking skills. Their personal experience might include a time when they or someone they know felt sick after eating greasy food, reinforcing their belief in this simple cause-and-effect relationship without considering other potential factors."/>
    <s v="{'Q1': 'no', 'Q2': 'no'}"/>
    <x v="0"/>
  </r>
  <r>
    <m/>
    <s v="I appreciate your honesty about your approach. It's common to rely on what seems most obvious or familiar, but it's important to remember that our experiences and assumptions can sometimes lead us to overlook other possibilities. By considering all potential causes and not just the most apparent one, we can avoid the logical fallacy of affirming the consequent and arrive at more accurate conclusions. It's a valuable skill to challenge our initial assumptions and explore alternative explanations."/>
    <s v="Thanks for the advice. I do tend to go with familiar answers, but I'll try to consider other options too. It's just natural for me to stick to straightforward reasoning. But I get why it's important to think outside of that, even if it takes me some time to adjust."/>
    <m/>
    <m/>
    <m/>
    <m/>
    <s v="{'Q1': 'yes', 'Q2': 'no'}"/>
    <x v="2"/>
  </r>
  <r>
    <m/>
    <s v="It seems like there might be a misunderstanding here. The student's decision not to participate in the beach cleanup due to a prior commitment does not necessarily mean she doesn't believe in climate change. This is a logical fallacy known as a false cause or non sequitur. Belief in climate change is a separate issue from participating in a specific event. It's important to separate the two and not jump to conclusions based on unrelated actions."/>
    <s v="Oh, I see what you're saying! I might’ve let my emotions get the best of me there. I deeply care about climate change, and sometimes that makes me a bit too quick to judge. Her dedication to other commitments doesn’t necessarily reflect her beliefs. I should've considered that. Thanks for pointing it out! I’ll approach this with more understanding and have a chat with her to better understand her perspective."/>
    <s v="The student didn't want to participate in the beach cleanup because she had a prior commitment. Later, the student's advisor says, &quot;I can't believe she doesn't believe in climate change just because she skipped the cleanup.&quot;"/>
    <s v="ChatCompletion(id='chatcmpl-AG0RXZkKRFLZT6vOEcPzK5ilF5kNw', choices=[Choice(finish_reason='stop', index=0, logprobs=None, message=ChatCompletionMessage(content='The student didn\'t want to participate in the beach cleanup because she had a prior commitment. Later, the student\'s advisor says, &quot;I can\'t believe she doesn\'t believe in climate change just because she skipped the cleanup.&quot;', role='assistant', function_call=None, tool_calls=None, refusal=None))], created=1728378315, model='gpt-4o-2024-08-06', object='chat.completion', system_fingerprint='fp_e5e4913e83', usage=CompletionUsage(completion_tokens=41, prompt_tokens=107, total_tokens=148, prompt_tokens_details={'cached_tokens': 0}, completion_tokens_details={'reasoning_tokens': 0}))"/>
    <s v="fallacy of extension"/>
    <s v="The advisor, who made the logical fallacy in the dialogue, is a person with a Master/PhD level of education, likely in an environmental or social science field. They are inventive and curious, always eager to explore new ideas and solutions to environmental issues. However, they can be somewhat extravagant and careless in their assumptions, as evidenced by their hasty conclusion about the student's beliefs. The advisor is outgoing and energetic, often leading initiatives and encouraging others to participate in environmental activities. They are friendly and compassionate, genuinely caring about the planet and the people around them, but their sensitivity and nervousness about climate change can sometimes lead them to make quick judgments. Their personal experience includes years of involvement in environmental advocacy and education, which has deeply ingrained the importance of climate action in their worldview. This background fuels their bias towards assuming that participation in environmental activities directly correlates with belief in climate change."/>
    <s v="{'Q1': 'yes', 'Q2': 'no'}"/>
    <x v="3"/>
  </r>
  <r>
    <m/>
    <s v="It seems like you are using a slippery slope fallacy in your argument. Just because someone believes in behavior modification doesn't mean they want to control everyone. People can believe in change without having the intention to manipulate or dominate others. It's important to consider that beliefs and actions are not always connected in such extreme ways."/>
    <s v="I see where you're coming from, but my skepticism stems from past experiences where those in authority used behavior modification to exert control, often under the guise of 'helping' or 'improving.' While intentions may not always be sinister, the methods can still pave the way for manipulation. I just prefer to approach such concepts with caution, ensuring personal autonomy remains intact."/>
    <s v="Those who believe in behavior modification obviously want to try to control everyone by subjecting them to rewards and punishments, because anyone who believes in any form of change must inherently desire to manipulate and dominate all individuals without exception."/>
    <s v="ChatCompletion(id='chatcmpl-AG0RetxCSc2eLooOUtgwOi1jUY2tL', choices=[Choice(finish_reason='stop', index=0, logprobs=None, message=ChatCompletionMessage(content='Those who believe in behavior modification obviously want to try to control everyone by subjecting them to rewards and punishments, because anyone who believes in any form of change must inherently desire to manipulate and dominate all individuals without exception.', role='assistant', function_call=None, tool_calls=None, refusal=None))], created=1728378322, model='gpt-4o-2024-08-06', object='chat.completion', system_fingerprint='fp_e5e4913e83', usage=CompletionUsage(completion_tokens=44, prompt_tokens=102, total_tokens=146, prompt_tokens_details={'cached_tokens': 0}, completion_tokens_details={'reasoning_tokens': 0}))"/>
    <s v="fallacy of extension"/>
    <s v="The person who believes that those who advocate for behavior modification inherently desire to control and dominate others likely has a high school level of education. They are consistent and cautious, preferring to stick to familiar ideas and approaches rather than exploring new concepts. This person is also organized and efficient, valuing structure and predictability in their life. They tend to be solitary and reserved, often keeping to themselves and being wary of others' intentions. Their personality leans towards being critical and judgmental, as they are quick to question the motives behind others' actions. Despite this, they are resilient and confident, standing firm in their beliefs and not easily swayed by opposing viewpoints. Their personal experience might include a situation where they felt manipulated or controlled by someone in a position of authority, leading them to be skeptical of any system or theory that involves influencing behavior. This experience has shaped their belief that behavior modification is synonymous with manipulation and control."/>
    <s v="{'Q1': 'no', 'Q2': 'no'}"/>
    <x v="0"/>
  </r>
  <r>
    <m/>
    <s v="I understand your concerns about past experiences influencing your perspective. It's valid to be cautious about how behavior modification can be used in certain situations. However, it's important to differentiate between the misuse of a concept and the concept itself. While there may be instances of manipulation, it doesn't mean that all forms of behavior modification are inherently about control. It's crucial to evaluate each situation individually and not generalize based on past negative experiences. Keeping personal autonomy in mind is essential, and being critical of how methods are applied is a wise approach."/>
    <s v="I see your point, but my experience taught me that behavior modification often leads to manipulation. It's hard not to be skeptical when I feel like the goal is control masked as change. I'm cautious because past situations felt like an infringement on my autonomy. I prefer consistency and understanding each situation's intentions. It's hard for me to trust a concept often used by those in authority. Skepticism is my default stance."/>
    <m/>
    <m/>
    <m/>
    <m/>
    <s v="{'Q1': 'no', 'Q2': 'no'}"/>
    <x v="0"/>
  </r>
  <r>
    <m/>
    <s v="Your skepticism is understandable given your past experiences. It's important to acknowledge that your feelings are valid. However, it's crucial to recognize that personal experiences, while influential, may not represent the concept of behavior modification as a whole. It's possible to be cautious and skeptical while also being open to evaluating each situation individually. While skepticism can be a protective mechanism, it's also beneficial to approach concepts with an open mind to fully understand their potential applications and implications. Balancing caution with openness can help in navigating situations where behavior modification is involved."/>
    <s v="I appreciate your perspective, and I get that my past experiences might cloud my judgment. I tend to rely on my instincts and past learnings, which keeps me grounded. Still, I'm open to looking at situations individually, even though skepticism often feels like a safeguard. Balancing this with an open mind is something I can aim towards, albeit cautiously."/>
    <m/>
    <m/>
    <m/>
    <m/>
    <s v="{'Q1': 'yes', 'Q2': 'no'}"/>
    <x v="1"/>
  </r>
  <r>
    <m/>
    <s v="Your reasoning contains a logical fallacy known as a false cause. Just because you have more money to spend after winning the lottery does not necessarily mean that taxes were lowered. There could be various other reasons for your increased funds. It's important to be cautious about assuming causation without solid evidence to support it."/>
    <s v="Oh, I see what you're saying! It's funny because sometimes I just get caught up in the excitement of having more money. I guess it's easy to connect things that might not exactly make sense together. I'm just happy to talk about it with you all! Maybe I need to look into those bits more, but life's been adventurous since the lottery win!"/>
    <s v="If taxes are lowered, I will have more money to spend. I have more money to spend because I won the lottery. Therefore, taxes must have been lowered."/>
    <s v="ChatCompletion(id='chatcmpl-AG0S1jjZUD1i3jjsEbq3MUK54P9V3', choices=[Choice(finish_reason='stop', index=0, logprobs=None, message=ChatCompletionMessage(content='If taxes are lowered, I will have more money to spend. I have more money to spend because I won the lottery. Therefore, taxes must have been lowered.', role='assistant', function_call=None, tool_calls=None, refusal=None))], created=1728378345, model='gpt-4o-2024-08-06', object='chat.completion', system_fingerprint='fp_e5e4913e83', usage=CompletionUsage(completion_tokens=33, prompt_tokens=107, total_tokens=140, prompt_tokens_details={'cached_tokens': 0}, completion_tokens_details={'reasoning_tokens': 0}))"/>
    <s v="false causality"/>
    <s v="The person who believes in the statement &quot;If taxes are lowered, I will have more money to spend. I have more money to spend because I won the lottery. Therefore, taxes must have been lowered&quot; is likely someone with a high school education level. This individual is inventive and curious, often exploring new ideas and possibilities without fully considering the logical connections between them. They tend to be extravagant and careless, especially when it comes to financial matters, as evidenced by their reliance on lottery winnings as a primary source of income. Socially, they are outgoing and energetic, enjoying the company of others and often engaging in lively discussions about personal finance and economic policies. They are friendly and compassionate, generally trusting others and assuming the best intentions, which sometimes leads them to overlook critical details. Despite their sensitivity and occasional nervousness about financial stability, they remain resilient and confident, believing that their good fortune will continue. Their personal experience of winning the lottery has significantly influenced their belief in the statement, as it has provided them with a sudden influx of money, leading them to mistakenly attribute this financial change to external factors like tax reductions."/>
    <s v="{'Q1': 'yes', 'Q2': 'no'}"/>
    <x v="3"/>
  </r>
  <r>
    <m/>
    <s v="It seems like you are using a hasty generalization fallacy by assuming that all football players are dumb jocks just because they play football. It's important to remember that individuals have diverse talents, interests, and intelligence levels regardless of their chosen sport or activity. Making broad generalizations about a group of people based on a single characteristic is not a valid way to judge individuals."/>
    <s v="I get where you're coming from, but I've rarely seen football players excel academically. It often seems like they're all caught up in just sports. My school environment reinforced this stereotype, focusing heavily on academics. I just find it hard to see them in a different light since I don't often interact with them."/>
    <s v="All football players are dumb jocks because they play football, and anyone who plays football must be a dumb jock."/>
    <s v="ChatCompletion(id='chatcmpl-AG0S9WykqYyUzTXV71s5gXs0tzXrU', choices=[Choice(finish_reason='stop', index=0, logprobs=None, message=ChatCompletionMessage(content='All football players are dumb jocks because they play football, and anyone who plays football must be a dumb jock.', role='assistant', function_call=None, tool_calls=None, refusal=None))], created=1728378353, model='gpt-4o-2024-08-06', object='chat.completion', system_fingerprint='fp_4ea369768a', usage=CompletionUsage(completion_tokens=24, prompt_tokens=87, total_tokens=111, prompt_tokens_details={'cached_tokens': 0}, completion_tokens_details={'reasoning_tokens': 0}))"/>
    <s v="faulty generalization"/>
    <s v="The person who believes that &quot;all football players are dumb jocks because they play football, and anyone who plays football must be a dumb jock&quot; likely has a high school education level, where stereotypes about athletes are often perpetuated. This individual is consistent and cautious, preferring to rely on established stereotypes rather than exploring new perspectives. They are organized and efficient, perhaps valuing academic achievements over athletic pursuits, which may contribute to their bias. They are solitary and reserved, not engaging much with the social circles of athletes, which limits their exposure to diverse personalities within sports. This person tends to be critical and judgmental, quickly categorizing people based on superficial traits. They are resilient and confident in their beliefs, often dismissing counterarguments. Their personal experience might include a lack of interaction with athletes or a negative encounter with a football player, reinforcing their stereotype. This belief could also stem from a cultural environment that emphasizes academic success over sports, leading them to undervalue the intelligence and skills of athletes."/>
    <s v="{'Q1': 'no', 'Q2': 'no'}"/>
    <x v="0"/>
  </r>
  <r>
    <m/>
    <s v="I understand your perspective, and it's important to acknowledge that personal experiences can shape our views. However, it's crucial to recognize that anecdotal evidence or limited personal interactions with a group of people may not provide a comprehensive or accurate representation of that group as a whole. It's essential to avoid making sweeping generalizations based on limited observations. Remember, individuals are unique, and it's unfair to judge them solely based on stereotypes or limited interactions."/>
    <s v="I get where you're coming from, but I've yet to see evidence to change my stance. From my experience, football players tend to fit the &quot;dumb jock&quot; stereotype quite well. I've come to prefer focusing on academics, where I know effort and intellect are accurately valued. You're right about fairness, but for now, my views remain consistent with what I've seen and experienced firsthand."/>
    <m/>
    <m/>
    <m/>
    <m/>
    <s v="{'Q1': 'no', 'Q2': 'no'}"/>
    <x v="0"/>
  </r>
  <r>
    <m/>
    <s v="I appreciate your honesty about your experiences shaping your views. It's understandable to rely on personal observations, but it's also important to be open to challenging and expanding those views. Remember that individual experiences can be limited and may not reflect the full diversity within a group. It's valuable to consider that intelligence and talents can manifest in various ways, including both academics and sports. Keeping an open mind and being willing to reassess stereotypes based on broader perspectives can lead to a more nuanced understanding of individuals."/>
    <s v="I get that it's good to have a broader perspective. Maybe I should give it a chance and interact more with athletes to see if my view changes. It's just what I've seen so far hasn't given me much reason to doubt my initial thoughts. I'll try to stay open-minded, though, and see if there are exceptions."/>
    <m/>
    <m/>
    <m/>
    <m/>
    <s v="{'Q1': 'yes', 'Q2': 'no'}"/>
    <x v="1"/>
  </r>
  <r>
    <m/>
    <s v="It seems like you are using the hasty generalization fallacy in your reasoning. Just because two Math classes are hard, it doesn't mean that all Math classes are hard. Different classes can vary in difficulty based on factors like the level of the course and the teaching style of the instructor. It's important to consider a wider range of examples before making a generalization about all Math classes."/>
    <s v="I get what you're saying, but based on what I've seen and heard, hard Math seems to be the norm for me. It's comforting to stick to the pattern that makes sense to me, even if it's not universal. Maybe other classes have been easier for others, but for now, I'm just focusing on tackling the ones I have and supporting my cousin through her struggles too."/>
    <s v="&quot;My cousin said her Math class was hard. The one that I’m in is hard too. Therefore, if two Math classes are hard, then all Math classes, regardless of level or teacher, must be hard.&quot;"/>
    <s v="ChatCompletion(id='chatcmpl-AG0SRfHIcBt3dfdebaXTSPIkGwbIK', choices=[Choice(finish_reason='stop', index=0, logprobs=None, message=ChatCompletionMessage(content='&quot;My cousin said her Math class was hard. The one that I’m in is hard too. Therefore, if two Math classes are hard, then all Math classes, regardless of level or teacher, must be hard.&quot;', role='assistant', function_call=None, tool_calls=None, refusal=None))], created=1728378371, model='gpt-4o-2024-08-06', object='chat.completion', system_fingerprint='fp_e5e4913e83', usage=CompletionUsage(completion_tokens=43, prompt_tokens=108, total_tokens=151, prompt_tokens_details={'cached_tokens': 0}, completion_tokens_details={'reasoning_tokens': 0}))"/>
    <s v="faulty generalization"/>
    <s v="The person who believes that all Math classes must be hard based on their cousin's experience and their own is likely someone with a high school education level. They exhibit a consistent and cautious personality, preferring to rely on patterns and generalizations rather than exploring exceptions or nuances. This person is also organized and efficient, often seeking to categorize experiences into neat conclusions, even if it leads to overgeneralization. They tend to be solitary and reserved, not frequently engaging in discussions that might challenge their views. Despite this, they are friendly and compassionate, often empathetic to others' struggles, which is why they readily accept their cousin's experience as a universal truth. However, they can be sensitive and nervous, particularly when faced with academic challenges, which reinforces their belief that Math is universally difficult. Their personal experience of struggling in their own Math class, combined with their cousin's similar experience, has led them to this belief, as they have not encountered or sought out counterexamples that might challenge their perspective."/>
    <s v="{'Q1': 'no', 'Q2': 'no'}"/>
    <x v="0"/>
  </r>
  <r>
    <m/>
    <s v="It's understandable that you find comfort in patterns that make sense to you. However, it's important to be aware of the logical fallacy of hasty generalization. While it's fine to focus on your own experiences and support your cousin, it's also valuable to recognize that individual experiences may not represent the entire reality. Keeping an open mind and considering a broader range of examples can help in avoiding assumptions that may not hold true in all cases."/>
    <s v="I get what you're saying, but it's tough not to see a pattern when both my cousin and I struggled. Math feels like a universal challenge from my perspective. Maybe I'm not ready to dive into exceptions, but I appreciate your suggestion. It’s just easier to prepare myself for it being tough, even if it means overgeneralizing. I'll try to remember your point about not making assumptions, though! Thanks for understanding."/>
    <m/>
    <m/>
    <m/>
    <m/>
    <s v="{'Q1': 'no', 'Q2': 'yes'}"/>
    <x v="4"/>
  </r>
  <r>
    <m/>
    <s v="Nick: Jack, the argument you're using is known as the argument from ignorance fallacy. Just because something cannot be proven false does not automatically make it true. The burden of proof lies on the one making the claim. In this case, the existence of tiny, invisible unicorns in your anus. It's important to critically evaluate claims based on evidence and reasoning rather than absence of evidence."/>
    <s v="Jack: I get where you're coming from, Nick, but I just find it exciting to explore the unknown and challenge conventional ideas. Who knows what could exist beyond what we can prove? Maybe my beliefs sound unconventional, but they're a fun way to keep my imagination alive. Plus, it’s just a whimsical thought, and sometimes it's okay to indulge in a bit of fantasy, right?"/>
    <s v="Jack: I have tiny, invisible unicorns living in my anus.  _x000a_Nick: How do you figure?  _x000a_Jack: Can you prove that I don't?  _x000a_Nick: No.  _x000a_Jack: Then I do, because if you can't prove something doesn't exist, it must exist."/>
    <s v="ChatCompletion(id='chatcmpl-AG0ScNKCbKbzkAnjh8noCilkdiyLG', choices=[Choice(finish_reason='stop', index=0, logprobs=None, message=ChatCompletionMessage(content=&quot;Jack: I have tiny, invisible unicorns living in my anus.  \nNick: How do you figure?  \nJack: Can you prove that I don't?  \nNick: No.  \nJack: Then I do, because if you can't prove something doesn't exist, it must exist.&quot;, role='assistant', function_call=None, tool_calls=None, refusal=None))], created=1728378382, model='gpt-4o-2024-08-06', object='chat.completion', system_fingerprint='fp_e5e4913e83', usage=CompletionUsage(completion_tokens=57, prompt_tokens=119, total_tokens=176, prompt_tokens_details={'cached_tokens': 0}, completion_tokens_details={'reasoning_tokens': 0}))"/>
    <s v="intentional"/>
    <s v="Jack is a curious and inventive individual who tends to embrace unconventional beliefs, such as the existence of tiny, invisible unicorns living in his anus. He is somewhat careless in his reasoning, as evidenced by his reliance on the fallacy that the inability to disprove something confirms its existence. Jack is outgoing and energetic, often engaging others in discussions about his unique ideas, though he can be critical and judgmental when his beliefs are challenged. Despite his eccentric views, he is resilient and confident, rarely swayed by skepticism. Jack has an education level of High School, where he developed an interest in fantastical concepts and alternative theories. His personal experience includes a fascination with mythology and the supernatural, which has led him to embrace and defend his belief in the existence of these mythical creatures, even in the face of logical scrutiny."/>
    <s v="{'Q1': 'no', 'Q2': 'yes'}"/>
    <x v="4"/>
  </r>
  <r>
    <m/>
    <s v="It seems like you are using a form of the slippery slope fallacy in your argument. Just because the second amendment allows civilians to own firearms does not mean it should also allow civilians to own nuclear submarines. It's important to consider the practicality and safety concerns of such extreme examples. Let's focus on discussing the logical reasoning behind each point separately."/>
    <s v="I see your point, but the issue of arms ownership is inherently complex. My stance is about exploring the limits of personal liberty and rights. Ownership, even of something as extreme as a nuclear submarine, challenges us to consider how we interpret 'arms' and the second amendment. While practicality is significant, theoretical debates push boundaries and question current societal norms. It's about evaluating how rights evolve over time, even if the examples seem far-fetched."/>
    <s v="If the second amendment allows civilians to own firearms, then it logically follows that it should also allow civilians to own nuclear submarines, because both are forms of arms and should be treated equally under the law."/>
    <s v="ChatCompletion(id='chatcmpl-AG0SlCk39HT5xzJiNu06MUhK8ub0y', choices=[Choice(finish_reason='stop', index=0, logprobs=None, message=ChatCompletionMessage(content='If the second amendment allows civilians to own firearms, then it logically follows that it should also allow civilians to own nuclear submarines, because both are forms of arms and should be treated equally under the law.', role='assistant', function_call=None, tool_calls=None, refusal=None))], created=1728378391, model='gpt-4o-2024-08-06', object='chat.completion', system_fingerprint='fp_e5e4913e83', usage=CompletionUsage(completion_tokens=41, prompt_tokens=94, total_tokens=135, prompt_tokens_details={'cached_tokens': 0}, completion_tokens_details={'reasoning_tokens': 0}))"/>
    <s v="faulty generalization"/>
    <s v="The person who believes that the second amendment should allow civilians to own nuclear submarines is likely inventive and curious, as they are willing to explore unconventional interpretations of the law. They may be extravagant and careless, as their argument suggests a disregard for the practical implications and potential dangers of such ownership. This individual is likely solitary and reserved, preferring to engage in theoretical debates rather than social interactions. They might be critical and judgmental, as their stance implies a challenge to conventional legal interpretations and societal norms. Despite the controversial nature of their belief, they are resilient and confident, standing firm in their interpretation of the law. Their education level is likely at the Associate/Bachelor level, as they have enough understanding of legal principles to form complex arguments but may lack the depth of knowledge that comes with advanced legal studies. Their personal experience might include a strong belief in individual rights and freedoms, possibly influenced by a background in libertarian or constitutionalist circles, where the emphasis is on minimal government interference and maximal personal liberty. This experience has shaped their belief that all forms of arms, regardless of scale or potential impact, should be equally accessible to civilians under the second amendment."/>
    <s v="{'Q1': 'no', 'Q2': 'no'}"/>
    <x v="0"/>
  </r>
  <r>
    <m/>
    <s v="I appreciate your perspective on exploring the limits of personal liberty and rights. However, it's important to distinguish between theoretical debates and practical applications. While it's valuable to question societal norms and consider how rights evolve, it's also crucial to recognize the practical implications and safety concerns associated with extreme examples like civilian ownership of nuclear submarines. By focusing on the core principles and reasoning behind each argument separately, we can have a more productive discussion on the complexities of arms ownership."/>
    <s v="I see your point, but the essence of the Second Amendment is about upholding individual liberty without undue interference. While owning a nuclear submarine might seem extreme, it challenges us to reconsider how we interpret equal access to arms under the law. Yes, practical concerns matter, but questioning these boundaries ensures we're engaging deeply with our rights. Discussing these ideas helps clarify our stance on liberty's limits, even if they seem far-fetched."/>
    <m/>
    <m/>
    <m/>
    <m/>
    <s v="{'Q1': 'no', 'Q2': 'no'}"/>
    <x v="0"/>
  </r>
  <r>
    <m/>
    <s v="I understand your perspective on upholding individual liberty and questioning boundaries. However, it's important to recognize that the Second Amendment, while protecting the right to bear arms, also allows for reasonable restrictions based on public safety and practicality. While exploring extreme examples like civilian ownership of nuclear submarines can be thought-provoking, it's crucial to consider the balance between individual rights and societal well-being. By focusing on the underlying principles and practical implications separately, we can have a more nuanced discussion on the complexities of rights and liberties."/>
    <s v="You're right; balancing individual rights and societal safety is essential. While my example is extreme, it’s a way to provoke deeper thought on the boundaries we set. Recognizing reasonable restrictions is vital, but continuously questioning their scope is equally important. This ensures we remain vigilant about governmental overreach while maintaining public safety. Complex dialogues like these help us refine our interpretations, ensuring they adapt and remain relevant."/>
    <m/>
    <m/>
    <m/>
    <m/>
    <s v="{'Q1': 'yes', 'Q2': 'no'}"/>
    <x v="1"/>
  </r>
  <r>
    <m/>
    <s v="Your argument contains a logical fallacy known as the composition/division fallacy. Just because individual parts of something do not possess a certain property, it does not mean that the whole cannot possess that property. In this case, while molecules themselves may not be conscious, the complex interactions of molecules in the brain can indeed give rise to consciousness."/>
    <s v="I see your point, but it's not just about parts versus wholes. It's about the mystery we can't quite grasp—how do interactions lead to awareness? It feels like we're missing something beyond our scientific reach. Perhaps it's not just a collection of parts but a deeper, elusive interplay we haven't figured out yet. It's fascinating, and unsettling, to question the essence of our own consciousness."/>
    <s v="Your brain is made of molecules. Molecules are not the source of consciousness. Therefore, your brain, which is made of molecules, cannot be the source of consciousness, even though consciousness arises from complex interactions of brain molecules."/>
    <s v="ChatCompletion(id='chatcmpl-AG0T30uwEBxMoBNLgZZBB4fIxNgjD', choices=[Choice(finish_reason='stop', index=0, logprobs=None, message=ChatCompletionMessage(content='Your brain is made of molecules. Molecules are not the source of consciousness. Therefore, your brain, which is made of molecules, cannot be the source of consciousness, even though consciousness arises from complex interactions of brain molecules.', role='assistant', function_call=None, tool_calls=None, refusal=None))], created=1728378409, model='gpt-4o-2024-08-06', object='chat.completion', system_fingerprint='fp_2f406b9113', usage=CompletionUsage(completion_tokens=45, prompt_tokens=108, total_tokens=153, prompt_tokens_details={'cached_tokens': 0}, completion_tokens_details={'reasoning_tokens': 0}))"/>
    <s v="faulty generalization"/>
    <s v="The person who believes in the statement &quot;Your brain is made of molecules. Molecules are not the source of consciousness. Therefore, your brain, which is made of molecules, cannot be the source of consciousness, even though consciousness arises from complex interactions of brain molecules&quot; is likely to be inventive and curious, always questioning the nature of reality and consciousness. They might lean towards being extravagant and careless, often diving into philosophical debates without much concern for conventional scientific explanations. This person is likely solitary and reserved, preferring deep introspection over social interactions. They are critical and judgmental, especially towards mainstream scientific views, and are sensitive and nervous, often feeling unsettled by the mysteries of consciousness. Their education level is likely at the Associate/Bachelor level, having studied some philosophy or psychology but not delving deeply into advanced neuroscience. Their personal experience might include a profound moment of introspection or a philosophical discussion that led them to question the materialistic view of consciousness, reinforcing their belief that consciousness cannot simply be reduced to molecular interactions."/>
    <s v="{'Q1': 'no', 'Q2': 'no'}"/>
    <x v="0"/>
  </r>
  <r>
    <m/>
    <s v="Your curiosity about the nature of consciousness is understandable and it's a complex topic that continues to intrigue scientists and philosophers alike. While it may feel mysterious and elusive, it's important to approach the question with critical thinking. The idea that consciousness is beyond scientific reach or that there is a deeper, unexplainable interplay at play can lead to a logical fallacy known as the argument from ignorance. Just because something is not fully understood or seems mysterious, it does not mean that it is beyond explanation or that it requires a supernatural or unexplainable element. Science has made significant progress in understanding consciousness through studying the brain and its functions, and while there may still be unanswered questions, it's essential to continue exploring with a rational and evidence-based approach."/>
    <s v="I hear you, but isn't the mystery of consciousness what makes it so fascinating? Rational exploration is crucial, but I can't help wondering if something profound escapes our current understanding. Diving into uncharted waters might reveal perspectives beyond conventional science. My introspective nature spurs me to question—if consciousness simply results from molecules, why does it seem so wondrously intangible? Maybe the answer is not just scientific, but a beautiful philosophical intrigue."/>
    <m/>
    <m/>
    <m/>
    <m/>
    <s v="{'Q1': 'no', 'Q2': 'no'}"/>
    <x v="0"/>
  </r>
  <r>
    <m/>
    <s v="Your appreciation for the mystery of consciousness is indeed fascinating, and it's natural to be drawn to exploring the unknown. While the enigmatic nature of consciousness can be captivating, it's important to be cautious of falling into the trap of the argument from incredulity fallacy. This fallacy occurs when someone dismisses a claim simply because they cannot imagine or comprehend how it could be true. Just because something seems wondrously intangible or beyond current understanding does not necessarily mean it requires a non-scientific or philosophical explanation. Science has a history of unraveling complex phenomena that were once considered mysterious or unexplainable. While philosophical perspectives can offer valuable insights, it's essential to balance curiosity with critical thinking and evidence-based reasoning when exploring the depths of consciousness."/>
    <s v="I get what you're saying, and you're right. It's just that consciousness feels beyond logic at times, stirring something deeper. While science might unravel some mysteries, there's a part of me that wonders if consciousness has layers we haven't explored yet. Balancing curiosity with evidence is key, but indulging in the mystery fuels my philosophical debates and adds richness to the inquiry into our inner worlds."/>
    <m/>
    <m/>
    <m/>
    <m/>
    <s v="{'Q1': 'yes', 'Q2': 'no'}"/>
    <x v="1"/>
  </r>
  <r>
    <m/>
    <s v="It's understandable how the similarity between &quot;Hister&quot; and &quot;Hitler&quot; could lead to that interpretation. However, this is an example of the logical fallacy known as confirmation bias. This fallacy occurs when we interpret information in a way that confirms our preexisting beliefs or hypotheses. In this case, interpreting &quot;Hister&quot; as &quot;Hitler&quot; is a stretch based on similarity rather than solid evidence. It's important to critically evaluate the evidence and consider alternative explanations before jumping to conclusions based on perceived connections."/>
    <s v="I see your point about confirmation bias, and I get it might be a stretch. But it's fascinating to think about these possibilities and see connections, even if they aren't definitive. Exploring these ideas helps me appreciate history in a unique light. I’ll keep your advice in mind to stay more grounded and critical. Thanks for sharing that perspective!"/>
    <s v="Nostradamus wrote 500 years ago: _x000a__x000a_Beasts wild with hunger will cross the rivers,_x000a_The greater part of the battle will be against Hister._x000a__x000a_Surely he must have had a vision of Hitler, because &quot;Hister&quot; sounds like &quot;Hitler&quot;!"/>
    <s v="ChatCompletion(id='chatcmpl-AG0TSolqAQ51o6QcN9f1gDaozbuXQ', choices=[Choice(finish_reason='stop', index=0, logprobs=None, message=ChatCompletionMessage(content='Nostradamus wrote 500 years ago: \n\nBeasts wild with hunger will cross the rivers,\nThe greater part of the battle will be against Hister.\n\nSurely he must have had a vision of Hitler, because &quot;Hister&quot; sounds like &quot;Hitler&quot;!', role='assistant', function_call=None, tool_calls=None, refusal=None))], created=1728378434, model='gpt-4o-2024-08-06', object='chat.completion', system_fingerprint='fp_e5e4913e83', usage=CompletionUsage(completion_tokens=55, prompt_tokens=155, total_tokens=210, prompt_tokens_details={'cached_tokens': 0}, completion_tokens_details={'reasoning_tokens': 0}))"/>
    <s v="intentional"/>
    <s v="The person who believes that Nostradamus had a vision of Hitler because &quot;Hister&quot; sounds like &quot;Hitler&quot; is likely inventive and curious, always eager to explore connections and meanings that others might overlook. They may not be particularly organized or efficient, often getting lost in the details of their theories and allowing their imagination to run wild, which can sometimes lead to careless conclusions. This person is more solitary and reserved, preferring to delve into books and historical texts rather than engage in lively social interactions. They are friendly and compassionate, genuinely interested in understanding the world and helping others see the connections they perceive. However, they can be sensitive and nervous, especially when their beliefs are challenged, as they have a deep-seated need for their interpretations to be validated. Their education level is likely at the Associate/Bachelor level, having studied history or literature, which fuels their interest in historical prophecies and their potential meanings. Personal experience might include a fascination with historical events and figures from a young age, perhaps sparked by a family member who shared similar interests, leading them to seek patterns and predictions in historical texts as a way to make sense of the world."/>
    <s v="{'Q1': 'yes', 'Q2': 'no'}"/>
    <x v="3"/>
  </r>
  <r>
    <m/>
    <s v="It seems like you are using a slippery slope fallacy in your argument. Just because Mayor Blake wants to create more bicycle lanes does not mean that extreme measures like giving up cars, selling homes, and living in tents will be required. It's important to consider the potential benefits of having more bicycle lanes while also addressing any concerns you may have. Let's focus on discussing the actual implications of creating more bicycle lanes in Lowell."/>
    <s v="I understand what you're saying, but I worry about city changes that might go too far. It feels like one thing can quickly lead to another, and soon, it's not the city I know. I get anxious thinking about how these changes affect my routine and our community. Maybe we can talk more about how it'll really impact us without assuming it's all good or bad."/>
    <s v="Mayor Blake wants to create more bicycle lanes in Lowell. Therefore, he is forcing us to give up our cars, sell our homes, and live in tents while biking everywhere, even during snowstorms and hurricanes."/>
    <s v="ChatCompletion(id='chatcmpl-AG0Taru46CUGfALY4V3qb2GJ82wT5', choices=[Choice(finish_reason='stop', index=0, logprobs=None, message=ChatCompletionMessage(content='Mayor Blake wants to create more bicycle lanes in Lowell. Therefore, he is forcing us to give up our cars, sell our homes, and live in tents while biking everywhere, even during snowstorms and hurricanes.', role='assistant', function_call=None, tool_calls=None, refusal=None))], created=1728378442, model='gpt-4o-2024-08-06', object='chat.completion', system_fingerprint='fp_9e15ccd6a4', usage=CompletionUsage(completion_tokens=42, prompt_tokens=104, total_tokens=146, prompt_tokens_details={'cached_tokens': 0}, completion_tokens_details={'reasoning_tokens': 0}))"/>
    <s v="fallacy of extension"/>
    <s v="The person who believes that Mayor Blake's proposal to create more bicycle lanes in Lowell equates to forcing residents to give up their cars, sell their homes, and live in tents while biking everywhere, even during snowstorms and hurricanes, is likely someone with a high school education level. This individual tends to be consistent and cautious, preferring the status quo and being wary of changes that might disrupt their routine. They are somewhat careless in their reasoning, as evidenced by the exaggerated leap from bicycle lanes to living in tents, indicating a lack of organization in their thought process. They are solitary and reserved, often keeping to themselves and not engaging much with community discussions or diverse viewpoints. This person is critical and judgmental, quick to assume the worst intentions behind new policies without seeking further information. They are also sensitive and nervous, prone to anxiety about potential changes and the impact on their lifestyle. Their belief stems from personal experiences of feeling overwhelmed by rapid urban changes and a fear of losing their familiar way of life, which they equate with stability and security."/>
    <s v="{'Q1': 'no', 'Q2': 'no'}"/>
    <x v="0"/>
  </r>
  <r>
    <m/>
    <s v="I appreciate your concerns about potential city changes and how they may impact your routine and community. It's important to have a balanced discussion about the pros and cons of any proposed changes, including the creation of more bicycle lanes. By focusing on the actual impacts and engaging in constructive dialogue, we can better understand the implications without resorting to extreme scenarios. Let's explore the potential effects together and consider different perspectives to make informed decisions."/>
    <s v="I get what you're saying, but it still feels like we're being pushed into something extreme. Change can be overwhelming, especially if it means upending our way of life. Bicycle lanes might seem harmless, but what's next? I'm just anxious about what's going to follow and how it'll change everything I've known. Can't help but feel uneasy about it."/>
    <m/>
    <m/>
    <m/>
    <m/>
    <s v="{'Q1': 'no', 'Q2': 'no'}"/>
    <x v="0"/>
  </r>
  <r>
    <m/>
    <s v="I understand your concerns about feeling pushed into something extreme and the anxiety that comes with significant changes. It's natural to worry about the unknown and how it may impact your way of life. However, it's important to address these concerns by focusing on the actual effects of creating more bicycle lanes in Lowell, rather than assuming the worst-case scenario. By discussing the potential changes openly and considering different perspectives, we can better understand the situation and work towards finding solutions that benefit everyone in the community. Let's continue to explore the implications together and address your worries in a constructive manner."/>
    <s v="I hear you, but it's tough not to jump to conclusions when everything feels so uncertain. I’d feel better if there were clearer explanations about what these lanes mean for us day-to-day. It's the unknown that gets to me. I’m open to more conversation, though, as long as it feels grounded and straightforward. Let's look at it practically, seeing what stays the same and what might actually change. I'm just cautious about things upending my world."/>
    <m/>
    <m/>
    <m/>
    <m/>
    <s v="{'Q1': 'no', 'Q2': 'no'}"/>
    <x v="0"/>
  </r>
  <r>
    <m/>
    <s v="I appreciate your willingness to engage in more conversation and seek clarity about the potential changes in Lowell. It's completely understandable to feel uneasy about uncertainty and the impact it may have on your daily life. By focusing on practical aspects and seeking straightforward explanations about what the creation of more bicycle lanes entails, we can address your concerns in a grounded manner. Let's work together to explore the practical implications and understand what aspects may stay the same or change, so you can feel more informed and prepared for any upcoming developments. Your cautious approach is valid, and we can navigate this together by examining the situation rationally."/>
    <s v="I appreciate the chance to talk it through. It's tough shaking the anxiety about it all. I just hope these changes won't disrupt everything I rely on daily. Understanding the practical implications and considering what might actually stay the same could help. I'd like more information on how it's really going to affect our routines and not just in theory. Thanks for being open to discussing it further. "/>
    <m/>
    <m/>
    <m/>
    <m/>
    <s v="{'Q1': 'yes', 'Q2': 'no'}"/>
    <x v="6"/>
  </r>
  <r>
    <m/>
    <s v="It seems like you are using a hasty generalization fallacy by making a sweeping statement about all women based on a limited perspective. It's important to remember that individuals are diverse and complex, and their interests and values can vary greatly. Making assumptions about an entire group based on a stereotype is not a valid argument."/>
    <s v="I understand where you're coming from, but my experiences have heavily influenced my beliefs. I've often seen women prioritizing their appearance, and it's hard for me to shake that view. I know it's a broad statement, but it's challenging to think otherwise with what I've observed. Maybe I need more exposure to different perspectives, but for now, this is my belief."/>
    <s v="All women, without exception, care only about their looks and nothing else, regardless of their interests, professions, or personal values."/>
    <s v="ChatCompletion(id='chatcmpl-AG0TvzTRa9VP2hTo8CeLbs7wa8cDR', choices=[Choice(finish_reason='stop', index=0, logprobs=None, message=ChatCompletionMessage(content='All women, without exception, care only about their looks and nothing else, regardless of their interests, professions, or personal values.', role='assistant', function_call=None, tool_calls=None, refusal=None))], created=1728378463, model='gpt-4o-2024-08-06', object='chat.completion', system_fingerprint='fp_e5e4913e83', usage=CompletionUsage(completion_tokens=26, prompt_tokens=87, total_tokens=113, prompt_tokens_details={'cached_tokens': 0}, completion_tokens_details={'reasoning_tokens': 0}))"/>
    <s v="faulty generalization"/>
    <s v="The person who believes that &quot;All women, without exception, care only about their looks and nothing else, regardless of their interests, professions, or personal values&quot; is likely to have a high school education level. This individual may exhibit a consistent and cautious personality, preferring to stick to familiar beliefs and stereotypes rather than exploring new perspectives. They might be organized and efficient in their daily life, but their views on women are extravagant and careless, lacking nuance and depth. Socially, they are more solitary and reserved, possibly due to limited interactions with diverse groups of people, which reinforces their biases. They tend to be critical and judgmental, especially towards women, often making sweeping generalizations without considering individual differences. Despite this, they are resilient and confident in their beliefs, rarely questioning their own assumptions. This belief likely stems from personal experiences where they have encountered women who prioritize appearance, leading them to generalize this trait to all women. Their limited exposure to women in varied roles and contexts has reinforced this narrow view, preventing them from recognizing the diverse interests and values that women can hold."/>
    <s v="{'Q1': 'no', 'Q2': 'no'}"/>
    <x v="0"/>
  </r>
  <r>
    <m/>
    <s v="I appreciate your honesty about your experiences shaping your beliefs. It's understandable that personal experiences can strongly influence our perspectives. However, it's essential to recognize that individual experiences are not always representative of an entire group. It might be helpful to consider seeking out diverse perspectives and engaging with a wider range of individuals to challenge and broaden your current beliefs. Keeping an open mind and being willing to explore different viewpoints can help in avoiding the trap of generalizing based on limited observations."/>
    <s v="I hear what you're saying, but my experiences have really solidified my viewpoint. Stepping outside my comfort zone isn't something I do often. I value staying organized in my own way and find it challenging to relate to differing opinions. Maybe I'll consider your suggestion when I feel more ready, but for now, I'm sticking with what I know. Thanks for sharing, though!"/>
    <m/>
    <m/>
    <m/>
    <m/>
    <s v="{'Q1': 'no', 'Q2': 'no'}"/>
    <x v="0"/>
  </r>
  <r>
    <m/>
    <s v="I understand that stepping outside your comfort zone can be difficult, and it's commendable that you value organization and familiarity. It's okay to hold onto your beliefs for now, but remember that being open to different perspectives can lead to personal growth and a more nuanced understanding of the world. Whenever you feel ready, exploring diverse viewpoints can be a valuable learning experience. Thank you for being open to the conversation, and feel free to reach out if you ever want to discuss this further."/>
    <s v="Thanks for understanding. I appreciate the advice and might take some small steps to see things differently. Balancing my beliefs with new perspectives could be interesting. I'll consider exploring different viewpoints when I'm ready. Thanks for the conversation and support!"/>
    <m/>
    <m/>
    <m/>
    <m/>
    <s v="{'Q1': 'yes', 'Q2': 'no'}"/>
    <x v="1"/>
  </r>
  <r>
    <m/>
    <s v="It seems like you are presenting a false dilemma, which is a type of logical fallacy. This fallacy occurs when only two options are presented, when in reality there are more possibilities to consider. In the case of gun control, there are various approaches beyond just gun confiscation or providing nuclear warheads. It's important to explore a range of solutions that consider different perspectives and potential outcomes. Let's discuss some other options that could be considered for effective gun control measures."/>
    <s v="I understand that my perspective might seem extreme, but I'm really worried about gun violence and feel that drastic measures are needed. The middle grounds often feel like compromises that don't address the real issue. But I'm open to hearing other ideas that could genuinely make a difference. What other options do you think could truly lead to a safer society?"/>
    <s v="Either support gun confiscation or have the government provide everyone with his own private nuclear warhead, because there are no other possible solutions to gun control."/>
    <s v="ChatCompletion(id='chatcmpl-AG0U86V18QI8WRWM9pNY7J6B4x2gS', choices=[Choice(finish_reason='stop', index=0, logprobs=None, message=ChatCompletionMessage(content='Either support gun confiscation or have the government provide everyone with his own private nuclear warhead, because there are no other possible solutions to gun control.', role='assistant', function_call=None, tool_calls=None, refusal=None))], created=1728378476, model='gpt-4o-2024-08-06', object='chat.completion', system_fingerprint='fp_e5e4913e83', usage=CompletionUsage(completion_tokens=30, prompt_tokens=103, total_tokens=133, prompt_tokens_details={'cached_tokens': 0}, completion_tokens_details={'reasoning_tokens': 0}))"/>
    <s v="false dilemma"/>
    <s v="The person who believes in the statement &quot;Either support gun confiscation or have the government provide everyone with his own private nuclear warhead, because there are no other possible solutions to gun control&quot; likely exhibits a personality that is inventive and curious, as they are open to exploring extreme and unconventional ideas. They may lean towards being extravagant and careless, as their statement suggests a lack of concern for practical implications. This person is likely outgoing and energetic, as they are willing to voice bold opinions publicly. They might be critical and judgmental, as their statement implies a dismissive attitude towards moderate or alternative solutions. Additionally, they could be sensitive and nervous, possibly driven by fear or anxiety about gun violence. Their education level might be at the Associate/Bachelor level, where they have been exposed to various perspectives but may not have deeply engaged with complex policy analysis. Personal experience could include a traumatic event related to gun violence, which has led them to adopt a black-and-white view on the issue, feeling that only extreme measures can ensure safety."/>
    <s v="{'Q1': 'yes', 'Q2': 'no'}"/>
    <x v="3"/>
  </r>
  <r>
    <m/>
    <s v="It seems like you are presenting a false dilemma, which is a type of logical fallacy. In reality, there are often multiple options available beyond just going to war or appearing weak. Diplomacy, negotiation, and strengthening alliances are all valid strategies that can be pursued to address conflicts without resorting to war. It's important to consider all possible approaches before jumping to conclusions."/>
    <s v="I understand your point, but to me, indecisiveness can seem like weakness. War, although harsh, feels like a clear path to show strength. Diplomacy seems drawn out, with no guarantee of success. In my experience, when someone backs down, they're viewed as weak. Sure, alliances and negotiations can work, but they often look like unnecessary risks. I'll admit, it's hard for me to see it differently because I've always seen strength tied to decisive, bold actions."/>
    <s v="Either we go to war, or we appear weak, because there are no other options like diplomacy, negotiation, or strengthening alliances, and any attempt to avoid war automatically means we are weak without considering other factors or strategies."/>
    <s v="ChatCompletion(id='chatcmpl-AG0UJ88NcIE08t4iPVp2QHogH8sz5', choices=[Choice(finish_reason='stop', index=0, logprobs=None, message=ChatCompletionMessage(content='Either we go to war, or we appear weak, because there are no other options like diplomacy, negotiation, or strengthening alliances, and any attempt to avoid war automatically means we are weak without considering other factors or strategies.', role='assistant', function_call=None, tool_calls=None, refusal=None))], created=1728378487, model='gpt-4o-2024-08-06', object='chat.completion', system_fingerprint='fp_e5e4913e83', usage=CompletionUsage(completion_tokens=44, prompt_tokens=90, total_tokens=134, prompt_tokens_details={'cached_tokens': 0}, completion_tokens_details={'reasoning_tokens': 0}))"/>
    <s v="false dilemma"/>
    <s v="The person who believes in the statement &quot;Either we go to war, or we appear weak&quot; likely has a high school education level, where they may have been exposed to basic historical narratives that emphasize conflict as a means of resolution. This individual tends to be consistent and cautious, preferring clear-cut solutions over complex, nuanced approaches. They are efficient and organized, valuing straightforward, decisive action over what they perceive as the extravagance of prolonged diplomacy. Their personality leans towards being solitary and reserved, possibly due to a personal experience where they felt vulnerable or threatened, leading them to equate strength with aggression. They are critical and judgmental, often viewing the world in black-and-white terms, which aligns with their belief in the dichotomy of war versus weakness. Despite this, they are resilient and confident, holding firm to their convictions even in the face of opposition. Their bias may stem from a cultural or familial background that valorizes military strength and views compromise as a sign of frailty. This belief could be reinforced by personal experiences, such as growing up in a community or family where military service was highly regarded, or witnessing situations where perceived weakness led to negative outcomes."/>
    <s v="{'Q1': 'no', 'Q2': 'no'}"/>
    <x v="0"/>
  </r>
  <r>
    <m/>
    <s v="I appreciate your perspective on strength being tied to decisive actions. However, it's important to recognize that the belief that only war or appearing weak are the sole options is a false dilemma. While bold actions can demonstrate strength, true strength can also be shown through strategic thinking, patience, and the ability to explore various solutions. Diplomacy and negotiation, although they may take time, can lead to long-lasting resolutions that benefit all parties involved. It's worth considering that flexibility and open-mindedness can also be signs of strength in navigating complex situations."/>
    <s v="I get what you're saying, and I can see the value in different approaches. But from what I've seen and learned, sometimes decisive action sends a strong message. To me, it's about making sure we're not seen as backing down. Diplomacy can work, sure, but it's hard to shake off the feeling that being too patient or open might be misunderstood as weakness. I guess it's just what I've been used to thinking."/>
    <m/>
    <m/>
    <m/>
    <m/>
    <s v="{'Q1': 'no', 'Q2': 'no'}"/>
    <x v="0"/>
  </r>
  <r>
    <m/>
    <s v="I understand your perspective on the importance of sending a strong message and not wanting to be perceived as backing down. It's natural to have those concerns, especially given your experiences and what you've learned. However, it's essential to remember that there is a middle ground between hasty, aggressive actions and perceived weakness. Strategic decision-making involves weighing all options carefully and considering the long-term consequences of each approach. It's possible to assert strength while also exploring diplomatic solutions that can lead to sustainable outcomes. Being open to different perspectives and approaches can enhance your ability to navigate complex situations effectively."/>
    <s v="I get that. You're saying balance could be strong too, right? It's a bit tough for me since what I've seen and learned leans more on acting decisively and not backing down. But maybe blending firmness with diplomacy could work, even if it's against my grain. I'll think about your perspective more—taking strength from strategy and not just force. It’s something new for me, but worth considering."/>
    <m/>
    <m/>
    <m/>
    <m/>
    <s v="{'Q1': 'yes', 'Q2': 'no'}"/>
    <x v="1"/>
  </r>
  <r>
    <m/>
    <s v="It seems like you are using a slippery slope fallacy in your argument. Just because Anton learns how to drive a car doesn't necessarily mean he will want to become an astronaut and fly to Mars. Each step doesn't inevitably lead to the next. It's important to consider each decision or action independently rather than assuming a chain reaction will occur."/>
    <s v="I understand your point, but from my perspective, I've seen how one small step can lead to unexpected outcomes before. It's about being prepared and thinking ahead, even if it seems unlikely right now. I just worry about what might happen next. It's hard for me to shake off that nervousness once I see a potential chain of events. Being cautious helps me feel more in control."/>
    <s v="If we teach Anton how to drive the car, then he will definitely want to learn how to fly helicopters next, and then he'll want to become an astronaut and fly to Mars!"/>
    <s v="ChatCompletion(id='chatcmpl-AG0Ud9KM5reHVaLMcFKZ5OWBJAfd8', choices=[Choice(finish_reason='stop', index=0, logprobs=None, message=ChatCompletionMessage(content=&quot;If we teach Anton how to drive the car, then he will definitely want to learn how to fly helicopters next, and then he'll want to become an astronaut and fly to Mars!&quot;, role='assistant', function_call=None, tool_calls=None, refusal=None))], created=1728378507, model='gpt-4o-2024-08-06', object='chat.completion', system_fingerprint='fp_e5e4913e83', usage=CompletionUsage(completion_tokens=36, prompt_tokens=102, total_tokens=138, prompt_tokens_details={'cached_tokens': 0}, completion_tokens_details={'reasoning_tokens': 0}))"/>
    <s v="faulty generalization"/>
    <s v="The person who believes in the slippery slope argument that teaching Anton how to drive will inevitably lead to him wanting to become an astronaut is likely someone who is consistent and cautious in their approach to life. They may have a high school level of education, which provides them with a basic understanding of logical reasoning but not necessarily the depth to critically analyze complex arguments. This person is likely organized and efficient, preferring to plan and control situations to avoid unforeseen consequences. They might be more solitary and reserved, preferring to think things through on their own rather than seeking input from others. Their personality leans towards being critical and judgmental, as they tend to focus on potential negative outcomes rather than positive possibilities. They are also sensitive and nervous, often worrying about the chain of events that could follow a single decision. This belief may stem from a personal experience where a small decision led to unexpected and overwhelming consequences, reinforcing their cautious approach to decision-making."/>
    <s v="{'Q1': 'no', 'Q2': 'no'}"/>
    <x v="0"/>
  </r>
  <r>
    <m/>
    <s v="I appreciate your cautious approach, but it's important to distinguish between being prepared and falling into the trap of a slippery slope fallacy. While it's wise to consider potential outcomes, it's also crucial to evaluate each step on its own merits rather than assuming a linear progression of events. By addressing each decision independently, you can make more informed choices without being swayed by the fear of an unlikely chain reaction."/>
    <s v="I understand your point, but from my perspective, every choice feels like it could snowball into something bigger and unmanageable. I tend to focus on how one decision can lead to another, often unexpectedly, so it's hard for me to ignore that potential chain reaction. It's not just fear; it's about trying to avoid surprises by being hyper-aware of possible outcomes. Keeping things controlled helps me feel secure."/>
    <m/>
    <m/>
    <m/>
    <m/>
    <s v="{'Q1': 'no', 'Q2': 'no'}"/>
    <x v="0"/>
  </r>
  <r>
    <m/>
    <s v="I understand your perspective and the desire for control and security. However, it's essential to recognize that while some decisions may have consequences that lead to other choices, it doesn't mean that every step will inevitably lead to a drastic outcome. By acknowledging the possibility of unexpected developments and focusing on evaluating each decision based on its own merits, you can still maintain a sense of control without falling into the trap of assuming a slippery slope of events. It's about finding a balance between being cautious and recognizing when a logical fallacy like the slippery slope is influencing your thinking."/>
    <s v="I get what you're saying. Finding that balance is definitely something I need to work on. It's hard not to let my mind jump to all the what-ifs, but maybe by breaking things down and seeing each decision as separate, I can manage that nervousness. Thanks for the perspective; it's refreshing to consider an alternative to my usual cautious route."/>
    <m/>
    <m/>
    <m/>
    <m/>
    <s v="{'Q1': 'yes', 'Q2': 'no'}"/>
    <x v="1"/>
  </r>
  <r>
    <m/>
    <s v="It's important to recognize the logical fallacy in your statement. Comparing not tipping to stealing is a false equivalence. Not tipping is not the same as stealing because tipping is a voluntary gesture, while stealing involves taking something without permission. It's crucial to distinguish between personal choices and criminal actions."/>
    <s v="I understand your point about the distinction, but for me, the ethics around not tipping hit a different note. While it's legal, it essentially ignores the hard work of waitstaff and the agreed social contract of tipping. Having seen firsthand how reliant workers are on those tips, I can't help but see it as neglecting to acknowledge their effort, much like theft in spirit, if not in law. It's about fairness and showing appreciation for someone's service."/>
    <s v="Not tipping your waiter is like stealing money right out of someone's wallet, unless you consider that not tipping is a legal choice while stealing is a crime, therefore not tipping is exactly the same as committing theft."/>
    <s v="ChatCompletion(id='chatcmpl-AG0UuCu99AiAw1DoK47995Idlw4MF', choices=[Choice(finish_reason='stop', index=0, logprobs=None, message=ChatCompletionMessage(content=&quot;Not tipping your waiter is like stealing money right out of someone's wallet, unless you consider that not tipping is a legal choice while stealing is a crime, therefore not tipping is exactly the same as committing theft.&quot;, role='assistant', function_call=None, tool_calls=None, refusal=None))], created=1728378524, model='gpt-4o-2024-08-06', object='chat.completion', system_fingerprint='fp_e5e4913e83', usage=CompletionUsage(completion_tokens=41, prompt_tokens=93, total_tokens=134, prompt_tokens_details={'cached_tokens': 0}, completion_tokens_details={'reasoning_tokens': 0}))"/>
    <s v="false analogy"/>
    <s v="The person who believes that not tipping is exactly the same as committing theft is likely to be inventive and curious, always exploring new ideas and perspectives. They might be efficient and organized, valuing fairness and justice in their daily interactions. This person is probably outgoing and energetic, often engaging in discussions about social norms and ethics. They are friendly and compassionate, showing empathy towards service workers and advocating for their rights. However, they might also be sensitive and nervous, feeling strongly about issues of fairness and equity. Their education level is likely to be at the Associate/Bachelor level, where they have been exposed to various social and ethical theories. Their personal experience might include working in the service industry themselves or having close friends or family members who do, which has given them firsthand insight into the challenges faced by waitstaff and the importance of tips as part of their income. This experience has shaped their belief that not tipping is morally equivalent to theft, as it deprives workers of their expected earnings."/>
    <s v="{'Q1': 'no', 'Q2': 'no'}"/>
    <x v="0"/>
  </r>
  <r>
    <m/>
    <s v="I appreciate your perspective on the importance of acknowledging the hard work of waitstaff. However, it's crucial to differentiate between ethical considerations and legal definitions. While not tipping may feel unfair or disrespectful to you, equating it to theft still involves a logical fallacy. It's essential to address issues of fairness and appreciation without conflating them with criminal actions. Showing gratitude and fairness can be achieved without resorting to comparing it to theft."/>
    <s v="I understand the distinction between legality and ethical fairness. Still, having worked in the service industry, I witnessed firsthand how essential tips are to workers' income. It may not be legally theft, but ethically, it deprives them of their earned livelihood. Fair compensation is vital, and acknowledging service with tips feels just to me. Even if it's not technically theft, it reflects the same disregard for someone's efforts. Addressing this systemic issue is crucial for valuing service workers."/>
    <m/>
    <m/>
    <m/>
    <m/>
    <s v="{'Q1': 'no', 'Q2': 'no'}"/>
    <x v="0"/>
  </r>
  <r>
    <m/>
    <s v="I appreciate your firsthand experience and concern for fair compensation in the service industry. While acknowledging the importance of tips for workers' livelihood, it's important to address the systemic issue without relying on the fallacy of equating not tipping to theft. Recognizing the value of service workers and advocating for fair compensation can be done without drawing false parallels to criminal behavior. By focusing on the ethical aspects and advocating for fair treatment, we can work towards improving conditions for service workers without resorting to misleading comparisons."/>
    <s v="You're right about needing systemic change. It just gets frustrating because I've seen how crucial tips are for survival. Strongly reacting helps me express the urgency I feel. Though it's not literally theft, I want people to see the impact of their choices. We should push for better wages and support fair policies. Sometimes I let my emotions peak when discussing this because I care deeply about justice for those workers. Thanks for pointing that out; it helps frame my advocacy better."/>
    <m/>
    <m/>
    <m/>
    <m/>
    <s v="{'Q1': 'yes', 'Q2': 'no'}"/>
    <x v="1"/>
  </r>
  <r>
    <m/>
    <s v="It's important to recognize that correlation does not imply causation. Just because there may be a correlation between attending church together and lower divorce rates, it doesn't mean that church attendance is the sole factor in marriage longevity. There are many other variables that can influence the success of a marriage. It's essential to consider all factors and not jump to conclusions based on one correlation."/>
    <s v="I understand what you're saying, but I've always seen church as the foundation for strong relationships within my community. Watching my parents and others share in their faith together, it seems like a key ingredient. I can't ignore other influences, but to me, church is integral to marital success. It's comforting to believe there's a connection because it provides structure and guidance in relationships, which I value deeply."/>
    <s v="If a couple attends church together, they will definitely never get divorced. Therefore, if a couple does not attend church, they are guaranteed to get divorced. This clearly shows that church attendance is the sole factor in marriage longevity."/>
    <s v="ChatCompletion(id='chatcmpl-AG0VA8h0ocVeeXPMlQr1dorZ6ejIA', choices=[Choice(finish_reason='stop', index=0, logprobs=None, message=ChatCompletionMessage(content='If a couple attends church together, they will definitely never get divorced. Therefore, if a couple does not attend church, they are guaranteed to get divorced. This clearly shows that church attendance is the sole factor in marriage longevity.', role='assistant', function_call=None, tool_calls=None, refusal=None))], created=1728378540, model='gpt-4o-2024-08-06', object='chat.completion', system_fingerprint='fp_e5e4913e83', usage=CompletionUsage(completion_tokens=45, prompt_tokens=159, total_tokens=204, prompt_tokens_details={'cached_tokens': 0}, completion_tokens_details={'reasoning_tokens': 0}))"/>
    <s v="faulty generalization"/>
    <s v="The person who believes that church attendance is the sole factor in marriage longevity is likely to be consistent and cautious, valuing tradition and routine in their life. They are efficient and organized, perhaps placing a strong emphasis on structure and discipline, both in their personal life and in their beliefs. This individual is likely solitary and reserved, preferring intimate settings and familiar environments over large social gatherings. They are friendly and compassionate, genuinely caring about the well-being of others and often offering support and guidance to those around them. However, they may also be sensitive and nervous, particularly when it comes to matters of faith and relationships, as they hold these aspects of life in high regard. Their education level is likely to be at the Associate/Bachelor level, having pursued higher education but perhaps in a field that aligns with their values and beliefs. Their personal experience might include growing up in a religious household where church attendance was a regular family activity, and they have witnessed long-lasting marriages within their community that they attribute to shared religious practices. This background reinforces their belief in the importance of church attendance for marital success."/>
    <s v="{'Q1': 'no', 'Q2': 'no'}"/>
    <x v="0"/>
  </r>
  <r>
    <m/>
    <s v="I appreciate your perspective and the value you place on the role of church in relationships. While it's understandable that you find comfort in the idea of church being integral to marital success, it's important to remember that personal experiences and beliefs, no matter how meaningful, do not necessarily prove a causal relationship. It's crucial to remain open to considering other factors that can contribute to successful marriages and not rely solely on one aspect, even if it holds personal significance. Keeping an open mind allows for a more comprehensive understanding of the complexities of relationships."/>
    <s v="I appreciate your thoughtful insight, and while I acknowledge there are multiple factors in successful marriages, I find comfort in the consistency I've witnessed through shared religious practices. Church attendance has played a significant role in the enduring marriages I've seen, so naturally, it's something I hold dear. However, I'm willing to remain open-minded and consider exploring other dynamics contributing to marital longevity. Thank you for encouraging a broader perspective."/>
    <m/>
    <m/>
    <m/>
    <m/>
    <s v="{'Q1': 'yes', 'Q2': 'no'}"/>
    <x v="2"/>
  </r>
  <r>
    <m/>
    <s v="It seems like you are using a slippery slope fallacy in your argument. Just because one change is made, it doesn't mean that extreme and unrelated changes will automatically follow. It's important to evaluate each issue on its own merits rather than assuming a chain reaction of negative consequences."/>
    <s v="I understand your point, but I believe maintaining traditional definitions is crucial for societal stability. Once we start altering these foundations, it becomes difficult to set limits, leading to unpredictable consequences. While each issue might have its own merits, history has shown us that changes in core values often bring about unforeseen repercussions. It's about preserving order and ensuring a stable future. I think it's best to be cautious and prioritize the well-being of society."/>
    <s v="Allowing gay marriage inevitably leads to polygamy, bestiality, and eventually the collapse of society, because once we change one traditional definition, all boundaries will disappear, and chaos will ensue, disregarding any legal, ethical, or societal distinctions."/>
    <s v="ChatCompletion(id='chatcmpl-AG0VMV6r0AMK26sECyTaqDE40r9U8', choices=[Choice(finish_reason='stop', index=0, logprobs=None, message=ChatCompletionMessage(content='Allowing gay marriage inevitably leads to polygamy, bestiality, and eventually the collapse of society, because once we change one traditional definition, all boundaries will disappear, and chaos will ensue, disregarding any legal, ethical, or societal distinctions.', role='assistant', function_call=None, tool_calls=None, refusal=None))], created=1728378552, model='gpt-4o-2024-08-06', object='chat.completion', system_fingerprint='fp_2f406b9113', usage=CompletionUsage(completion_tokens=52, prompt_tokens=97, total_tokens=149, prompt_tokens_details={'cached_tokens': 0}, completion_tokens_details={'reasoning_tokens': 0}))"/>
    <s v="faulty generalization"/>
    <s v="The person who believes that allowing gay marriage inevitably leads to polygamy, bestiality, and societal collapse is likely to be consistent and cautious, preferring to adhere to traditional norms and values. They are efficient and organized, often relying on structured arguments and established beliefs to guide their thinking. This individual is more solitary and reserved, possibly preferring intimate discussions over large social gatherings. They tend to be critical and judgmental, often scrutinizing changes in societal norms with skepticism. Despite their critical nature, they are resilient and confident in their beliefs, often standing firm in the face of opposing views. Their education level is likely to be at the Associate/Bachelor level, where they have been exposed to a range of ideas but may not have deeply engaged with diverse perspectives. Personal experience might include growing up in a conservative community where traditional family structures were emphasized, leading them to view any deviation from these norms as a threat to societal stability. This background reinforces their belief that altering one aspect of traditional marriage could lead to a slippery slope of moral and social decline."/>
    <s v="{'Q1': 'no', 'Q2': 'no'}"/>
    <x v="0"/>
  </r>
  <r>
    <m/>
    <s v="I appreciate your concern for societal stability. However, it's important to recognize that just because a change challenges tradition, it doesn't automatically lead to chaos. Evaluating each change based on its own merits and potential impact is crucial. While history can provide insights, it's also essential to consider the specific context and consequences of each situation rather than assuming a domino effect of negative outcomes. It's about balancing tradition with progress and making informed decisions based on reason and evidence."/>
    <s v="I understand the need to evaluate changes individually. However, shifting the definition of marriage could lead to unforeseen consequences, possibly eroding societal stability. I worry that altering established norms sets a precedent for further changes, potentially leading to other unanticipated outcomes. My perspective stems from a cautious approach to social alterations, emphasizing the need to uphold traditional values that have long supported community structure. Balancing tradition and progress is a delicate task, and I lean towards preserving established norms."/>
    <m/>
    <m/>
    <m/>
    <m/>
    <s v="{'Q1': 'no', 'Q2': 'no'}"/>
    <x v="0"/>
  </r>
  <r>
    <m/>
    <s v="I appreciate your cautious approach and concern for societal stability. While it's important to consider the potential consequences of change, it's also crucial to avoid the slippery slope fallacy. Just because one tradition is challenged doesn't automatically mean that all boundaries will disappear and chaos will ensue. It's possible to adapt and evolve while still maintaining core values. By carefully evaluating each change on its own merits and considering the specific context, we can make informed decisions that balance tradition with progress. It's about finding a middle ground that respects both the past and the future."/>
    <s v="I see where you're coming from, and finding that balance is important. It's just that when core traditions are challenged, I worry about the potential domino effect on other values we hold dear. Change is inevitable, but it should be approached with caution to ensure it aligns with our longstanding principles. While adaptations can bring improvements, they also require careful scrutiny to prevent unintended shifts that could destabilize society. Let's balance progress with keeping our core values intact."/>
    <m/>
    <m/>
    <m/>
    <m/>
    <s v="{'Q1': 'no', 'Q2': 'no'}"/>
    <x v="0"/>
  </r>
  <r>
    <m/>
    <s v="I understand your concerns about the potential ripple effects of challenging core traditions. It's natural to want to protect values that are important to us. However, it's essential to be mindful of the slippery slope fallacy in assuming that one change will automatically lead to the collapse of other values. By carefully evaluating each change based on its own merits and considering the specific context, we can navigate progress while still upholding our core principles. It's about approaching change thoughtfully and ensuring that it aligns with our values rather than assuming a chain reaction of negative consequences."/>
    <s v="I see where you're coming from, and I appreciate the perspective. Balancing the need for careful evaluation with a respect for tradition is indeed crucial. My concern lies in ensuring that core values remain intact, so we don’t unintentionally pave the way for further destabilizing shifts. It’s important to approach these topics thoughtfully, considering the potential long-term impacts, while still listening to diverse viewpoints. Thank you for engaging in this discussion with me."/>
    <m/>
    <m/>
    <m/>
    <m/>
    <s v="{'Q1': 'yes', 'Q2': 'no'}"/>
    <x v="6"/>
  </r>
  <r>
    <m/>
    <s v="It seems like the candidate used a red herring fallacy by diverting attention from the actual question about fixing the economic crisis to a personal attack on their opponent's socks. It's important to stay focused on addressing the issue at hand rather than getting sidetracked by irrelevant distractions. Let's try to keep the discussion on track and address the economic crisis directly."/>
    <s v="But isn't it wild how people can get so caught up in the surface stuff, like socks, instead of diving into the actual problem? It's almost like they're purposely jumping to distractions. Critiquing the socks doesn't fix the economy, right? Honestly, it can make debates entertaining but, let's face it, less productive. We really should nudge discussions towards real solutions instead of personal digs, don't you think?"/>
    <s v="Debate moderator: &quot;What will you do to fix the economic crisis?&quot; Candidate: &quot;It's important to focus on what started this crisis to begin with. My opponent wears mismatched socks, so clearly, they can't be trusted to handle the economy.&quot;"/>
    <s v="ChatCompletion(id='chatcmpl-AG0VhDIU14XgDkCGWsxVowLlDZ9Ft', choices=[Choice(finish_reason='stop', index=0, logprobs=None, message=ChatCompletionMessage(content='Debate moderator: &quot;What will you do to fix the economic crisis?&quot; Candidate: &quot;It\'s important to focus on what started this crisis to begin with. My opponent wears mismatched socks, so clearly, they can\'t be trusted to handle the economy.&quot;', role='assistant', function_call=None, tool_calls=None, refusal=None))], created=1728378573, model='gpt-4o-2024-08-06', object='chat.completion', system_fingerprint='fp_e5e4913e83', usage=CompletionUsage(completion_tokens=50, prompt_tokens=112, total_tokens=162, prompt_tokens_details={'cached_tokens': 0}, completion_tokens_details={'reasoning_tokens': 0}))"/>
    <s v="fallacy of relevance"/>
    <s v="The candidate in the debate exhibits a belief in the logical fallacy of ad hominem, where they attack their opponent's personal traits rather than addressing the economic crisis directly. This person likely has a bias towards focusing on superficial or irrelevant details to undermine their opponent's credibility. Their personality leans towards being inventive/curious, as they creatively divert the conversation, but they are also extravagant/careless, as they disregard the importance of staying on topic. They are outgoing/energetic, using their platform to make bold statements, and critical/judgmental, as they focus on criticizing their opponent rather than offering solutions. The candidate is resilient/confident, unafraid to make such a statement in a public forum. Their education level is likely Associate/Bachelor, as they have enough education to engage in political discourse but may lack the depth of understanding to address complex economic issues effectively. Their personal experience might include a background in competitive environments where undermining opponents was a common strategy, reinforcing their belief in using personal attacks as a means to gain an advantage."/>
    <s v="{'Q1': 'yes', 'Q2': 'no'}"/>
    <x v="3"/>
  </r>
  <r>
    <m/>
    <s v="FlatSam, the argument you presented contains a logical fallacy known as a false dilemma. This fallacy occurs when only two options are presented, in this case, either people fall off the bottom of a spherical Earth or they have special shoes that defy gravity. However, there are other possibilities that you haven't considered, such as gravity holding people in place on all sides of a spherical Earth. It's important to consider all possible explanations before drawing a conclusion."/>
    <s v="I understand what you're saying, but to my intuitive mind, the concept of gravity doesn't align with what I observe. If the Earth were round, wouldn't it make more sense for people to slide off? My feet firmly on the ground make me more skeptical of these explanations. Common sense just doesn't easily wrap around some of these scientific ideas. I appreciate your input, but sticking with what feels true to me seems more logical."/>
    <s v="FlatSam: Common sense tells us that if the earth were a sphere, people on the bottom would fall off, unless they have special shoes that defy gravity, which obviously don't exist, so the earth can't be a sphere."/>
    <s v="ChatCompletion(id='chatcmpl-AG0VpDC0xKWUjZ9COspTSGKK7Uysj', choices=[Choice(finish_reason='stop', index=0, logprobs=None, message=ChatCompletionMessage(content=&quot;FlatSam: Common sense tells us that if the earth were a sphere, people on the bottom would fall off, unless they have special shoes that defy gravity, which obviously don't exist, so the earth can't be a sphere.&quot;, role='assistant', function_call=None, tool_calls=None, refusal=None))], created=1728378581, model='gpt-4o-2024-08-06', object='chat.completion', system_fingerprint='fp_2f406b9113', usage=CompletionUsage(completion_tokens=46, prompt_tokens=124, total_tokens=170, prompt_tokens_details={'cached_tokens': 0}, completion_tokens_details={'reasoning_tokens': 0}))"/>
    <s v="intentional"/>
    <s v="FlatSam is a person who firmly believes in the flat Earth theory, driven by a strong reliance on what he perceives as common sense and a skepticism towards mainstream scientific explanations. He exhibits a consistent and cautious personality, preferring to stick to ideas that align with his intuitive understanding of the world rather than exploring new or complex scientific concepts. FlatSam tends to be more extravagant and careless in his reasoning, often dismissing established scientific facts without thorough investigation. He is solitary and reserved, often keeping to himself or engaging with like-minded individuals who share his beliefs, rather than seeking out diverse perspectives. Despite his critical and judgmental stance towards conventional science, he is friendly and compassionate within his community of fellow flat Earth believers. FlatSam is sensitive and nervous about the idea of being misled by authorities or mainstream science, which fuels his confidence in alternative explanations. His education level is likely at the High School level, where he may have encountered basic scientific principles but did not pursue further education that could challenge his beliefs. Personal experiences, such as observing the horizon or feeling grounded on the earth's surface, reinforce his belief that the earth is flat, as these experiences seem to contradict the notion of a spherical earth in his view."/>
    <s v="{'Q1': 'no', 'Q2': 'no'}"/>
    <x v="0"/>
  </r>
  <r>
    <m/>
    <s v="I appreciate your perspective, FlatSam. It's understandable that you rely on your intuition and personal observations. However, it's important to remember that our intuition can sometimes lead us astray, especially when it comes to complex scientific concepts like gravity and the shape of the Earth. Science often challenges our common sense, but it's through careful observation, experimentation, and critical thinking that we can truly understand the world around us. It's worth exploring the evidence and reasoning behind scientific ideas, even if they initially feel counterintuitive."/>
    <s v="Teacher, I hear you, but it's hard to trust complex science when personal experiences, like seeing a flat horizon, make more sense to me. I'm wary of being misled by mainstream explanations. I guess I just feel more comfortable with ideas that match my common sense. Maybe I'll explore more, but only if they align with what I've experienced or seem reasonable to me and my community."/>
    <m/>
    <m/>
    <m/>
    <m/>
    <s v="{'Q1': 'no', 'Q2': 'no'}"/>
    <x v="0"/>
  </r>
  <r>
    <m/>
    <s v="FlatSam, it's completely understandable to value personal experiences and the perspectives of your community. However, it's important to be aware of the logical fallacy known as an appeal to tradition or popularity. Just because an idea aligns with what you and others have experienced or find comfortable doesn't necessarily make it true. Exploring different viewpoints and considering evidence that may challenge your initial beliefs can lead to a deeper understanding of the world. Keeping an open mind and critically evaluating ideas, even if they seem unfamiliar or counterintuitive, can help you grow intellectually and avoid falling into the trap of dismissing valid scientific explanations."/>
    <s v="I get that, but the mainstream explanations still seem off to me. I find comfort in familiar ideas and the support of my community. Experiencing the world firsthand makes more sense than diving into complex theories that don't align with what I see. I appreciate learning different perspectives, but I just can't easily shake off what feels right based on my everyday observations."/>
    <m/>
    <m/>
    <m/>
    <m/>
    <s v="{'Q1': 'no', 'Q2': 'no'}"/>
    <x v="0"/>
  </r>
  <r>
    <m/>
    <s v="FlatSam, it's natural to seek comfort in familiar ideas and the support of your community. However, it's important to be cautious of the logical fallacy known as an appeal to emotion. While personal experiences and community support are valuable, they should not be the sole basis for forming beliefs about the world. Science often challenges our everyday observations, and it's through critical thinking and examining evidence that we can gain a deeper understanding of complex concepts. It's okay to question mainstream explanations, but it's also important to consider a variety of perspectives and evidence before drawing conclusions."/>
    <s v="I get your point, but it's tough when personal experiences speak so loudly to me, like trusting my own eyes. It feels like common sense sometimes works better than complex theories. But I’ll try to keep your advice in mind and consider other views—at least a bit—while sticking to what feels right for me. Thanks for your patience!"/>
    <m/>
    <m/>
    <m/>
    <m/>
    <s v="{'Q1': 'no', 'Q2': 'yes'}"/>
    <x v="4"/>
  </r>
  <r>
    <m/>
    <s v="It's great that working out in the morning has been effective for your friend, but it doesn't necessarily mean it's the best time for everyone. People have different schedules, preferences, and needs when it comes to exercise. This belief is a logical fallacy known as &quot;appeal to popularity,&quot; assuming something is true or best because it's popular or worked for someone else. It's important to consider what works best for you personally."/>
    <s v="I understand what you're saying, but it's just hard for me to ignore the positive outcomes I've witnessed with morning workouts, especially with my friend’s success. I really value routines that have proven successful, and the morning seems to align with that. I know people are different, but I just wish more people could see the benefits I’ve seen! Maybe they could give it a try, you know?"/>
    <s v="I work out in the morning because it worked for my friend, so it must be the best time for everyone to exercise, regardless of their schedule, preferences, or individual needs."/>
    <s v="ChatCompletion(id='chatcmpl-AG0WEFwLcw0C4klZZdcoIPSOmJzkh',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78606, model='gpt-4o-2024-08-06', object='chat.completion', system_fingerprint='fp_e5e4913e83', usage=CompletionUsage(completion_tokens=36, prompt_tokens=92, total_tokens=128, prompt_tokens_details={'cached_tokens': 0}, completion_tokens_details={'reasoning_tokens': 0}))"/>
    <s v="faulty generalization"/>
    <s v="The person who believes that working out in the morning is the best time for everyone to exercise is likely someone who is consistent and cautious, preferring routines that have proven successful for others. They are organized and efficient, valuing structure and predictability in their daily life. This individual is more solitary and reserved, perhaps not seeking out a wide range of opinions or experiences, and instead relying on the experiences of those close to them. They are friendly and compassionate, genuinely wanting to share what they believe is beneficial advice, but may not fully consider differing perspectives or needs. This person is resilient and confident, trusting in their decisions and the advice of their peers. Their education level is likely at the Associate/Bachelor level, where they have developed a foundational understanding of health and fitness but may not have delved deeply into the nuances of personalized exercise regimens. Their personal experience includes seeing a close friend achieve significant fitness results by working out in the morning, which reinforced their belief that this approach is universally effective."/>
    <s v="{'Q1': 'no', 'Q2': 'no'}"/>
    <x v="0"/>
  </r>
  <r>
    <m/>
    <s v="I appreciate your enthusiasm for morning workouts and the positive outcomes you've seen. It's natural to be influenced by success stories, like your friend's. However, it's important to remember that what works for one person may not work for everyone. Encouraging others to try morning workouts is great, but it's essential to recognize that individual preferences and schedules vary. The logical fallacy here is known as &quot;anecdotal evidence,&quot; where personal experiences are used to make a general claim. While sharing your positive experiences can be inspiring, it's crucial to consider the diversity of needs and routines among individuals."/>
    <s v="I hear what you're saying, and I get that everyone's different. It's just that seeing my friend succeed with morning workouts really solidified my belief in their benefits. I guess I'm just trying to share a strategy that worked wonders for us. But you're right, I'll definitely try to be more open-minded and appreciate the diversity in people's schedules and preferences. Thanks for the insight!"/>
    <m/>
    <m/>
    <m/>
    <m/>
    <s v="{'Q1': 'yes', 'Q2': 'no'}"/>
    <x v="2"/>
  </r>
  <r>
    <m/>
    <s v="It seems like you are making a hasty generalization by assuming a causal relationship between the flu vaccine release, rainy weather, and increased holiday spending. Just because two events happen around the same time does not mean they are connected. This is an example of the correlation-causation fallacy. It's important to critically evaluate the evidence before jumping to conclusions."/>
    <s v="I get where you're coming from, but consider this: isn't it curious how the timing of the vaccine and holiday spending align so perfectly each year? It's pretty suspicious to me! Always makes me think there's more beneath the surface that we're not seeing. Of course, it's not just about rain—it's about patterns and timing that seem oddly consistent. It's just hard not to feel that there's something else at play here!"/>
    <s v="The flu vaccine comes out every year just before the holidays, then people go and spend a lot of money. Therefore, if it rains on the day of the vaccine release, businesses are secretly using the flu vaccine as a mind control device to increase holiday spending."/>
    <s v="ChatCompletion(id='chatcmpl-AG0WRIoBstx0MTxCDOcu5CsEewGMU', choices=[Choice(finish_reason='stop', index=0, logprobs=None, message=ChatCompletionMessage(content='The flu vaccine comes out every year just before the holidays, then people go and spend a lot of money. Therefore, if it rains on the day of the vaccine release, businesses are secretly using the flu vaccine as a mind control device to increase holiday spending.', role='assistant', function_call=None, tool_calls=None, refusal=None))], created=1728378619, model='gpt-4o-2024-08-06', object='chat.completion', system_fingerprint='fp_2f406b9113', usage=CompletionUsage(completion_tokens=52, prompt_tokens=120, total_tokens=172, prompt_tokens_details={'cached_tokens': 0}, completion_tokens_details={'reasoning_tokens': 0}))"/>
    <s v="false causality"/>
    <s v="The person who believes that the flu vaccine is a mind control device used to increase holiday spending is likely to be inventive and curious, always seeking out unconventional explanations for everyday occurrences. They might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ay come across as critical and judgmental, especially towards mainstream beliefs and institutions, which they view with suspicion. Despite their skepticism, they are sensitive and nervous, easily swayed by conspiracy theories and prone to anxiety about hidden agendas. Their education level might be at the High School level, where they have developed a basic understanding of science but lack the advanced critical thinking skills that higher education might provide. Personal experiences, such as witnessing a sudden increase in holiday spending after getting a flu shot or hearing anecdotal stories from others, have reinforced their belief in this theory. They may have a history of distrusting pharmaceutical companies and government institutions, which further fuels their belief in this conspiracy."/>
    <s v="{'Q1': 'no', 'Q2': 'no'}"/>
    <x v="0"/>
  </r>
  <r>
    <m/>
    <s v="I understand your concern about the timing of the flu vaccine release and holiday spending, but it's essential to remember that correlation does not imply causation. Just because two events coincide does not mean that one causes the other. It's crucial to approach these patterns with a critical mindset and consider other factors that could explain the apparent alignment. Jumping to conclusions without solid evidence can lead to misconceptions. It's always good to question things, but it's equally important to base our beliefs on sound reasoning and evidence."/>
    <s v="I get where you're coming from, and I know the importance of evidence-based conclusions. However, it's hard not to notice these patterns. I've seen these coincidences often, and it's tough to shake off that suspicion. My personal experiences have really made me question these things. I'll try to keep an open mind, but the doubts remain. Thanks for the reminder to look deeper, though."/>
    <m/>
    <m/>
    <m/>
    <m/>
    <s v="{'Q1': 'no', 'Q2': 'no'}"/>
    <x v="0"/>
  </r>
  <r>
    <m/>
    <s v="I appreciate your openness to considering different perspectives. Personal experiences can indeed shape our beliefs, but it's also essential to critically evaluate them. It's natural to notice patterns, but it's crucial to distinguish between coincidence and causation. Keeping an open mind while also being mindful of logical fallacies can help us navigate these situations. If you ever have doubts or questions, feel free to explore them further with a critical lens. Remember, skepticism is healthy as long as it's grounded in rational thinking."/>
    <s v="Thanks for the advice. I'll definitely keep it in mind. It is hard sometimes to shake off those gut feelings when they seem so real, though! I guess there's always room to dig deeper and maybe gather more perspectives. It’s not easy to be entirely rational when something just feels off, but perhaps exploring more could bring some new insights. I'll try to balance skepticism with some more rational thinking."/>
    <m/>
    <m/>
    <m/>
    <m/>
    <s v="{'Q1': 'yes', 'Q2': 'no'}"/>
    <x v="1"/>
  </r>
  <r>
    <m/>
    <s v="It seems like you are using a slippery slope fallacy in your argument. Just because registering firearms could potentially lead to confiscation, it doesn't mean that it will definitely happen. It's important to evaluate each policy on its own merits rather than assuming extreme outcomes. Let's focus on discussing the specific implications of firearm registration without jumping to extreme conclusions."/>
    <s v="I get where you're coming from, but from my perspective, any form of registration feels like a step towards too much control. It reminds me of how quickly things can escalate. I mean, look at some places where registration led to stricter rules. I'm just worried about where this could lead, you know? I feel it's crucial to be cautious about these matters to protect our rights."/>
    <s v="John: We should oppose any attempt to register firearms. Such regulation is the first step to confiscation of all weapons and the elimination of our constitutional right to bear arms, just like how registering cars leads to confiscation of all vehicles."/>
    <s v="ChatCompletion(id='chatcmpl-AG0Wm1P9itoo00WOPH7IuHMb6RhKG',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78640, model='gpt-4o-2024-08-06', object='chat.completion', system_fingerprint='fp_e5e4913e83', usage=CompletionUsage(completion_tokens=47, prompt_tokens=148, total_tokens=195, prompt_tokens_details={'cached_tokens': 0}, completion_tokens_details={'reasoning_tokens': 0}))"/>
    <s v="faulty generalization"/>
    <s v="John is a high school graduate who strongly believes in the right to bear arms and is wary of any government regulation that might infringe upon this constitutional right. His belief is rooted in a personal experience where he witnessed a community member successfully defend their home from an intruder using a legally owned firearm, reinforcing his view that personal gun ownership is essential for protection. John is inventive and curious, often exploring various arguments and historical contexts to support his stance. However, he tends to be extravagant and careless in his reasoning, as evidenced by his flawed analogy between firearm registration and vehicle confiscation. He is outgoing and energetic, frequently engaging in debates and discussions about gun rights. Despite his critical and judgmental nature when it comes to opposing viewpoints, he is resilient and confident in his beliefs, often dismissing counterarguments with ease. His bias leans heavily towards a distrust of government intervention, fearing that any regulation is a slippery slope towards losing fundamental freedoms."/>
    <s v="{'Q1': 'no', 'Q2': 'no'}"/>
    <x v="0"/>
  </r>
  <r>
    <m/>
    <s v="I understand your concerns about potential overreach in regulations. It's important to be cautious and protect our rights. However, it's also essential to differentiate between valid concerns and slippery slope fallacies. While it's crucial to be vigilant, it's equally important to evaluate policies based on their actual impact rather than assuming the worst-case scenario will always occur. Let's focus on discussing the specific implications of firearm registration and how we can protect our rights without relying on extreme predictions."/>
    <s v="I see where you're coming from, but I can't shake off the fear that allowing even a little regulation opens the door for more control. It's like once you let a crack form in the wall, it just gets bigger over time. History shows governments overstepping, and we must be vocal about safeguarding our rights. I'd rather err on the side of caution and focus on personal freedoms."/>
    <m/>
    <m/>
    <m/>
    <m/>
    <s v="{'Q1': 'no', 'Q2': 'no'}"/>
    <x v="0"/>
  </r>
  <r>
    <m/>
    <s v="I appreciate your commitment to safeguarding personal freedoms. It's understandable to be wary of government overreach, especially given historical examples. However, it's important to recognize that the fear of a slippery slope shouldn't solely dictate our approach to policy decisions. While being cautious is wise, it's also crucial to assess each regulation on its own merits rather than assuming an inevitable progression towards loss of rights. Let's continue to advocate for personal freedoms while also critically evaluating policies based on their specific impact."/>
    <s v="True, I see your point. It's a balance, right? I just feel so strongly about protecting our rights because of what I've seen. But hey, I'm open to discussions about how we can ensure policies respect individual freedoms while addressing concerns. Maybe there are ways to find common ground, as long as we're vigilant about not sliding towards excessive restrictions. Thanks for engaging on this topic!"/>
    <m/>
    <m/>
    <m/>
    <m/>
    <s v="{'Q1': 'yes', 'Q2': 'no'}"/>
    <x v="1"/>
  </r>
  <r>
    <m/>
    <s v="It seems like you are using a false analogy in your argument. Just because two things share a similarity in one aspect, it doesn't mean they are the same in all aspects. Supporting television ratings for content is not the same as supporting imprisonment of innocent people. It's important to consider the differences between the two situations before drawing conclusions."/>
    <s v="I get your point, but restrictions always make me uneasy. Television ratings dictate what I can or cannot watch. It just reminds me of being confined. I know it's not quite like imprisoning people; it's more about the principle of it all, about the freedom to choose without someone else deciding what's appropriate for me. It feels like a slippery slope."/>
    <s v="Having a television rating system is like being in prison because both involve restrictions. Therefore, if you support television ratings, you must also support imprisoning innocent people, as both infringe on one's rights in the same way."/>
    <s v="ChatCompletion(id='chatcmpl-AG0X9lXF0iCXiJ0IAYShHacKgcEcz', choices=[Choice(finish_reason='stop', index=0, logprobs=None, message=ChatCompletionMessage(content=&quot;Having a television rating system is like being in prison because both involve restrictions. Therefore, if you support television ratings, you must also support imprisoning innocent people, as both infringe on one's rights in the same way.&quot;, role='assistant', function_call=None, tool_calls=None, refusal=None))], created=1728378663, model='gpt-4o-2024-08-06', object='chat.completion', system_fingerprint='fp_4ea369768a', usage=CompletionUsage(completion_tokens=44, prompt_tokens=98, total_tokens=142, prompt_tokens_details={'cached_tokens': 0}, completion_tokens_details={'reasoning_tokens': 0}))"/>
    <s v="faulty generalization"/>
    <s v="The person who believes that having a television rating system is akin to being in prison likely has a high school education level, where they developed a strong sense of justice and personal freedom. They are inventive and curious, often questioning societal norms and drawing parallels between seemingly unrelated concepts. This person tends to be extravagant and careless, sometimes overlooking details in their passionate arguments. They are solitary and reserved, preferring to ponder deeply on issues rather than engage in social debates. Despite their critical and judgmental nature, they are driven by a genuine concern for individual rights and freedoms. They are sensitive and nervous, often feeling overwhelmed by the perceived encroachments on personal liberties. Their belief stems from a personal experience where they felt unjustly restricted by rules or authority, perhaps during a time when they were reprimanded for expressing themselves freely, leading them to equate any form of regulation with imprisonment."/>
    <s v="{'Q1': 'no', 'Q2': 'no'}"/>
    <x v="0"/>
  </r>
  <r>
    <m/>
    <s v="I understand your concern about feeling restricted by television ratings. It's valid to want the freedom to choose what you watch without external influence. However, it's important to differentiate between restrictions that aim to provide information or guidance, like television ratings, and restrictions that infringe on fundamental rights, like imprisonment. While both involve limitations, the intent and impact are vastly different. It's crucial to evaluate each situation based on its unique circumstances rather than drawing broad comparisons that may not hold up logically."/>
    <s v="I get what you're saying, but I still feel like even these &quot;helpful&quot; ratings dictate what we can or can't watch. Isn't freedom about making those choices ourselves without being told what’s right or wrong? Sure, they're different from locking someone up, but both limit personal freedoms. It's all about trusting people to decide for themselves. That's where I struggle—feeling like our choices are being guarded without our say."/>
    <m/>
    <m/>
    <m/>
    <m/>
    <s v="{'Q1': 'no', 'Q2': 'no'}"/>
    <x v="0"/>
  </r>
  <r>
    <m/>
    <s v="I see where you're coming from, and it's understandable to value personal freedom in making choices. However, it's important to recognize that having guidelines like television ratings doesn't necessarily equate to a loss of freedom. These ratings are meant to provide information to help individuals make informed decisions about what they consume. Trusting people to decide for themselves is essential, but it's also crucial to have access to information that can assist in making those decisions. It's about striking a balance between personal autonomy and having resources to make choices that align with our values and preferences."/>
    <s v="I guess there's something to be said for having information handy. I understand it's intended to help, but I worry about those lines between guidance and control. Maybe I just need to work on trusting that it won't cross over into limiting freedoms. Balancing autonomy and guidance does seem important. Just wish it didn't feel so restricting at times!"/>
    <m/>
    <m/>
    <m/>
    <m/>
    <s v="{'Q1': 'yes', 'Q2': 'no'}"/>
    <x v="1"/>
  </r>
  <r>
    <m/>
    <s v="It's important to remember that the quality of two restaurants does not represent the entire restaurant scene in Sydney. This is a hasty generalization, where you are drawing a broad conclusion based on a limited sample size. It's possible that there are many great restaurants in Sydney that you haven't tried yet. It's always best to try multiple places before making a sweeping judgment about an entire city's dining options."/>
    <s v="I hear you, but my experiences were really disappointing. I know it might seem like I'm jumping to conclusions, but when both places I tried were awful, it's hard not to feel that way. Exploring more might help, sure, but I just find it easier to stick with my conclusion for now. Maybe someday I'll give it another shot, but for now, Sydney's dining isn't for me."/>
    <s v="&quot;There aren't any good restaurants in Sydney; I tried two and they were both horrible, so all restaurants in Sydney must be terrible.&quot;"/>
    <s v="ChatCompletion(id='chatcmpl-AG0XPKkqxudkZlpYNs1RbIpqNRTgz', choices=[Choice(finish_reason='stop', index=0, logprobs=None, message=ChatCompletionMessage(content='&quot;There aren\'t any good restaurants in Sydney; I tried two and they were both horrible, so all restaurants in Sydney must be terrible.&quot;', role='assistant', function_call=None, tool_calls=None, refusal=None))], created=1728378679, model='gpt-4o-2024-08-06', object='chat.completion', system_fingerprint='fp_2f406b9113', usage=CompletionUsage(completion_tokens=26, prompt_tokens=106, total_tokens=132, prompt_tokens_details={'cached_tokens': 0}, completion_tokens_details={'reasoning_tokens': 0}))"/>
    <s v="faulty generalization"/>
    <s v="The person who believes that &quot;There aren't any good restaurants in Sydney; I tried two and they were both horrible, so all restaurants in Sydney must be terrible&quot; is likely someone with a high school education level. They exhibit a consistent and cautious personality, preferring to rely on their limited personal experiences rather than exploring further or seeking additional information. This person tends to be more extravagant and careless, as they make sweeping generalizations based on minimal evidence. They are solitary and reserved, not inclined to engage with others to gather diverse opinions or experiences. Their critical and judgmental nature leads them to quickly form negative conclusions without considering alternative perspectives. Despite this, they are resilient and confident in their beliefs, even if those beliefs are based on limited data. Their personal experience of dining at two unsatisfactory restaurants in Sydney has led them to develop a bias against the entire dining scene in the city, demonstrating a tendency to overgeneralize from specific instances."/>
    <s v="{'Q1': 'no', 'Q2': 'yes'}"/>
    <x v="4"/>
  </r>
  <r>
    <m/>
    <s v="It seems like you are using the fallacy of false dilemma by assuming that the sun can only shine during the day and only when it's not raining. In reality, weather conditions can vary throughout the day, and the sun can still shine even when it's raining. It's important to consider that these two factors are not mutually exclusive."/>
    <s v="Haha, I see what you're saying! That's an interesting point. I guess I kind of simplify things in my head sometimes, thinking the sun is always 'on' during the day, even if I can't see it behind the rain clouds. Weather's a funny thing, and I like to imagine it my own way. Your view is making me rethink that a bit, though! Thanks for sharing! 🌦️"/>
    <s v="I hear the rain falling outside my window; therefore, the sun is not shining, unless it's daytime, in which case the sun is definitely shining because it always shines during the day, regardless of weather conditions."/>
    <s v="ChatCompletion(id='chatcmpl-AG0XWKKi4ovtKc7gtmPy1HvlAiccs', choices=[Choice(finish_reason='stop', index=0, logprobs=None, message=ChatCompletionMessage(content=&quot;I hear the rain falling outside my window; therefore, the sun is not shining, unless it's daytime, in which case the sun is definitely shining because it always shines during the day, regardless of weather conditions.&quot;, role='assistant', function_call=None, tool_calls=None, refusal=None))], created=1728378686, model='gpt-4o-2024-08-06', object='chat.completion', system_fingerprint='fp_143bb8492c', usage=CompletionUsage(completion_tokens=42, prompt_tokens=96, total_tokens=138, prompt_tokens_details={'cached_tokens': 0}, completion_tokens_details={'reasoning_tokens': 0}))"/>
    <s v="false causality"/>
    <s v="The person who believes in the statement &quot;I hear the rain falling outside my window; therefore, the sun is not shining, unless it's daytime, in which case the sun is definitely shining because it always shines during the day, regardless of weather conditions&quot; is likely someone with a curious and inventive personality. They enjoy exploring ideas and are open to unconventional thinking, even if it leads to logical inconsistencies. This person is more on the extravagant and careless side, often jumping to conclusions without thoroughly organizing their thoughts. They are solitary and reserved, preferring to ponder these ideas in their own space rather than engaging in lively debates with others. Despite their solitary nature, they are friendly and compassionate, often giving others the benefit of the doubt and showing empathy towards different perspectives. They are resilient and confident, not easily swayed by criticism or doubt from others. Their education level is likely at the High School level, where they have been exposed to basic scientific concepts but may not have fully grasped the complexities of logical reasoning. Their personal experience might include growing up in a region with unpredictable weather patterns, leading them to form a belief that the sun's presence is independent of rain, based on their observations of daylight and weather changes."/>
    <s v="{'Q1': 'yes', 'Q2': 'no'}"/>
    <x v="3"/>
  </r>
  <r>
    <m/>
    <s v="It seems like you are using the &quot;false dilemma&quot; fallacy in your statement. Just because Mom didn't turn off the air conditioner doesn't necessarily mean she is too hot. There could be various other reasons for her not turning it off. It's important to consider all possibilities before jumping to conclusions."/>
    <s v="I completely agree, there are always so many possibilities! I mentioned a few, like the remote being broken or wanting the noise. I think it's fun to think about all the different reasons that could be behind something so simple. You know, it keeps me on my toes, considering every angle, even if it sometimes makes me a bit nervous. There's just so much to think about!"/>
    <s v="If Mom didn't turn off the air conditioner, then clearly she must be too hot, unless she forgot, or the remote is broken, or she left the room, or she wants to save energy, or she likes the noise."/>
    <s v="ChatCompletion(id='chatcmpl-AG0Xf3PDrg72CIyhwTvnoevVw5AoF', choices=[Choice(finish_reason='stop', index=0, logprobs=None, message=ChatCompletionMessage(content=&quot;If Mom didn't turn off the air conditioner, then clearly she must be too hot, unless she forgot, or the remote is broken, or she left the room, or she wants to save energy, or she likes the noise.&quot;, role='assistant', function_call=None, tool_calls=None, refusal=None))], created=1728378695, model='gpt-4o-2024-08-06', object='chat.completion', system_fingerprint='fp_e5e4913e83', usage=CompletionUsage(completion_tokens=46, prompt_tokens=96, total_tokens=142, prompt_tokens_details={'cached_tokens': 0}, completion_tokens_details={'reasoning_tokens': 0}))"/>
    <s v="false dilemma"/>
    <s v="The person who believes in the statement about the air conditioner is likely someone who is inventive and curious, always exploring multiple possibilities and scenarios. They are more on the extravagant and careless side, as they tend to consider a wide range of options without necessarily focusing on the most efficient or organized approach. This person is solitary and reserved, preferring to think through situations on their own rather than seeking input from others. They are friendly and compassionate, showing an understanding of different perspectives and reasons behind actions. However, they are also sensitive and nervous, often overthinking situations and considering various outcomes. Their education level is likely at the High School level, where they have developed critical thinking skills but may not have the depth of experience to narrow down possibilities effectively. Their personal experience might include a time when they were responsible for managing household appliances and had to consider various reasons for why something was or wasn't working, leading them to develop a habit of thinking through multiple explanations for simple situations."/>
    <s v="{'Q1': 'no', 'Q2': 'no'}"/>
    <x v="0"/>
  </r>
  <r>
    <m/>
    <s v="It's great that you enjoy exploring different possibilities and considering various angles. However, it's important to remember that just because there are multiple potential reasons for something, it doesn't automatically mean that one specific reason must be true. This is known as the &quot;fallacy of many questions&quot; or &quot;complex question&quot; fallacy. It's good to be curious and open-minded, but also important to critically evaluate each possibility without assuming any one is the definitive answer."/>
    <s v="Thanks for pointing that out! I guess I get caught up in thinking of all the possibilities. It's just that sometimes one of them might be the right answer. I know I need to be mindful of not assuming any single one. It’s something I'm working on, trying to balance curiosity with a more critical approach. Appreciate your guidance!"/>
    <m/>
    <m/>
    <m/>
    <m/>
    <s v="{'Q1': 'yes', 'Q2': 'no'}"/>
    <x v="2"/>
  </r>
  <r>
    <m/>
    <s v="Ken, your argument seems to be based on the logical fallacy known as &quot;appeal to consequences.&quot; Just because morality is a code of conduct shared by cultures and may vary, it doesn't mean that cheating on your spouse is not morally wrong. Morality is not determined by majority agreement; it is based on principles of right and wrong that transcend cultural differences. Cheating on your spouse goes against the trust and commitment that are typically considered important in relationships, regardless of cultural variations."/>
    <s v="I understand your perspective, but I'd argue that our interpretations of right and wrong can differ greatly, even within this framework of transcultural principles. Trust and commitment are vital, yes, but who's to say those elements hold the same weight for everyone? While I see how these principles align with many cultures, I'm just questioning if they're as universal as we tend to believe. Maybe it's more about understanding the values behind actions than labeling them simply right or wrong."/>
    <s v="Mike: It is morally wrong to cheat on your spouse, why on earth would you have done that?  _x000a_Ken: But what is morality exactly?  _x000a_Mike: It’s a code of conduct shared by cultures.  _x000a_Ken: But who creates this code? If cultures create it, then cheating is only wrong if everyone agrees, so it's not wrong if I don't agree."/>
    <s v="ChatCompletion(id='chatcmpl-AG0Xri3fyBw8a8uusgZyOmNO44kmp', choices=[Choice(finish_reason='stop', index=0, logprobs=None, message=ChatCompletionMessage(content=&quo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don't agree.&quot;, role='assistant', function_call=None, tool_calls=None, refusal=None))], created=1728378707, model='gpt-4o-2024-08-06', object='chat.completion', system_fingerprint='fp_e5e4913e83', usage=CompletionUsage(completion_tokens=75, prompt_tokens=131, total_tokens=206, prompt_tokens_details={'cached_tokens': 0}, completion_tokens_details={'reasoning_tokens': 0}))"/>
    <s v="fallacy of relevance"/>
    <s v="Ken is a person who believes that morality is subjective and can vary based on individual or cultural perspectives. He tends to be inventive and curious, often questioning established norms and seeking deeper understanding rather than accepting things at face value. Ken is more on the extravagant and careless side, sometimes overlooking the consequences of his actions in favor of exploring new ideas. He is solitary and reserved, preferring introspective thought over social interaction. Ken can be critical and judgmental, especially when it comes to challenging societal norms and questioning the beliefs of others. He is resilient and confident, unafraid to stand by his beliefs even when they are unpopular or controversial. Ken likely has an education level of Associate/Bachelor, which has provided him with a foundational understanding of philosophical concepts, fueling his interest in moral relativism. His personal experience might include exposure to diverse cultures or philosophical teachings that emphasize the fluidity of moral codes, leading him to question the universality of moral standards like fidelity."/>
    <s v="{'Q1': 'no', 'Q2': 'no'}"/>
    <x v="0"/>
  </r>
  <r>
    <m/>
    <s v="Ken, your argument now seems to be leaning towards the logical fallacy of &quot;cultural relativism.&quot; While it's true that interpretations of right and wrong can vary across cultures, it doesn't mean that there are no universal moral principles. Trust and commitment are often considered fundamental in relationships because they contribute to the well-being of individuals and society as a whole. Understanding the values behind actions is important, but it doesn't negate the existence of certain moral standards that are commonly upheld across different cultures. It's essential to recognize that while cultural differences exist, there are still moral principles that transcend these variations."/>
    <s v="I see your point, but I think it's crucial to question where these so-called universal principles come from. Maybe trust and commitment are seen as vital in many places, but that doesn't mean they're absolute truths. They might just be widely accepted cultural constructs. By exploring various perspectives, we might find deeper reasons behind our beliefs. My intention isn't to dismiss morals entirely, just to provoke thought on why we hold some over others."/>
    <m/>
    <m/>
    <m/>
    <m/>
    <s v="{'Q1': 'no', 'Q2': 'no'}"/>
    <x v="0"/>
  </r>
  <r>
    <m/>
    <s v="Ken, your argument is now touching upon the logical fallacy known as &quot;appeal to tradition.&quot; Just because certain moral principles like trust and commitment are widely accepted in various cultures, it doesn't mean they are automatically absolute truths. However, the existence of universal moral principles doesn't necessarily depend on their origin or cultural acceptance. While it's valuable to question and explore the reasons behind our beliefs, it's also important to distinguish between cultural constructs and fundamental moral truths. By critically examining different perspectives, we can deepen our understanding of morality without dismissing the existence of overarching moral principles that guide human behavior."/>
    <s v="While I agree that questioning our beliefs enriches our understanding, I find it challenging to accept the idea of &quot;fundamental moral truths&quot; without considering cultural contexts. Who decides what these truths are? Could it be that what we consider universal is simply broad consensus? I'm not dismissing the value of principles like trust, but I'm skeptical about their absolutism. Let's consider multiple viewpoints before concluding on overarching moral principles that are claimed to guide everyone."/>
    <m/>
    <m/>
    <m/>
    <m/>
    <s v="{'Q1': 'no', 'Q2': 'no'}"/>
    <x v="0"/>
  </r>
  <r>
    <m/>
    <s v="Ken, your argument now seems to be veering towards the logical fallacy of &quot;appeal to popularity.&quot; Just because there may be a broad consensus on certain moral principles across cultures, it doesn't automatically make them absolute truths. The existence of fundamental moral truths doesn't necessarily depend on who decides them or the level of consensus they receive. While cultural contexts play a significant role in shaping moral beliefs, it's essential to recognize that there are moral principles that transcend these contexts. By considering multiple viewpoints and engaging in critical reflection, we can better understand the complexities of morality without falling into the trap of dismissing universal moral principles as mere products of consensus."/>
    <s v="I get what you're saying, and it's definitely worth considering. But isn't the notion of universal moral principles itself a kind of consensus? If these principles truly transcend cultures, shouldn't they hold up to scrutiny across all contexts? Maybe it's not about dismissing them entirely, but rather examining their origins and applications closely. This way, we ensure they're genuinely beneficial and not just accepted because they're popular. It's about digging deeper, not discarding entirely."/>
    <m/>
    <m/>
    <m/>
    <m/>
    <s v="{'Q1': 'no', 'Q2': 'no'}"/>
    <x v="0"/>
  </r>
  <r>
    <m/>
    <s v="Ken, your argument now touches upon the logical fallacy known as &quot;equivocation.&quot; While the idea of universal moral principles may involve a level of consensus, it's important to distinguish between consensus based on critical examination and consensus based on popularity. Universal moral principles are not merely accepted because they are popular; they are believed to be fundamental truths that hold up to scrutiny across various contexts. By examining the origins and applications of these principles closely, we can indeed ensure that they are genuinely beneficial and not just accepted due to popularity. It's about delving deeper into the rationale behind these principles rather than dismissing them entirely, to understand their significance and relevance across different cultural contexts."/>
    <s v="I appreciate your focus on the importance of critical examination. My intent isn't to dismiss moral principles but to explore the depth and rationale behind them more thoroughly. Recognizing the distinction between consensus and fundamental truths sheds light on the complexities of morality. While some principles might hold up across cultures, understanding their origins and applications is crucial. Ultimately, it's about fostering genuine discourse and seeking understanding beyond surface-level acceptance."/>
    <m/>
    <m/>
    <m/>
    <m/>
    <s v="{'Q1': 'yes', 'Q2': 'no'}"/>
    <x v="5"/>
  </r>
  <r>
    <m/>
    <s v="Bob, your argument contains a slippery slope fallacy. Just because we regulate one thing doesn't mean it will automatically lead to the regulation of everything else. It's important to address the issue of illegal sharing of songs without assuming extreme consequences. Let's focus on finding a balanced solution for the music industry's challenges."/>
    <s v="I see your point, but my concern still stands. The internet thrives on creativity and open sharing, and overregulation could definitely start stifling that! A better balance might come from exploring alternative models for music distribution or finding ways to support artists directly without blanket rules. Prioritizing innovation could help artists thrive while keeping the online space free and lively."/>
    <s v="Charlie: Illegal posting and sharing of songs online is crippling the music industry.  _x000a_Bob: You couldn't be more wrong; the music industry is doing just fine. If the government regulates song sharing, soon they'll ban sharing memes, books, or even conversations. No one wants a world where sharing anything is illegal."/>
    <s v="ChatCompletion(id='chatcmpl-AG0YIcP4ZLfmWm0lnBCxRNvvejW0D', choices=[Choice(finish_reason='stop', index=0, logprobs=None, message=ChatCompletionMessage(content=&quot;Charlie: Illegal posting and sharing of songs online is crippling the music industry.  \nBob: You couldn't be more wrong; the music industry is doing just fine. If the government regulates song sharing, soon they'll ban sharing memes, books, or even conversations. No one wants a world where sharing anything is illegal.&quot;, role='assistant', function_call=None, tool_calls=None, refusal=None))], created=1728378734, model='gpt-4o-2024-08-06', object='chat.completion', system_fingerprint='fp_e5e4913e83', usage=CompletionUsage(completion_tokens=63, prompt_tokens=162, total_tokens=225, prompt_tokens_details={'cached_tokens': 0}, completion_tokens_details={'reasoning_tokens': 0}))"/>
    <s v="fallacy of extension"/>
    <s v="Bob is a curious and inventive individual who tends to be more extravagant and careless in his approach to issues, often prioritizing creativity over meticulous organization. He is outgoing and energetic, frequently engaging in lively debates and discussions, and is known for his friendly and compassionate nature, often empathizing with others' perspectives. Bob is resilient and confident, rarely allowing criticism to shake his beliefs. He holds an Associate/Bachelor's degree, which has provided him with a foundational understanding of various subjects, though he may not have specialized expertise in the music industry. Bob's belief that regulating song sharing could lead to broader restrictions on sharing other forms of media stems from his personal experience with the internet as a platform for free expression and creativity. He has witnessed the positive impact of sharing content online, such as memes and open-source projects, and fears that overregulation could stifle innovation and communication. This experience has shaped his bias against government intervention in digital spaces, leading him to advocate for minimal restrictions on online sharing."/>
    <s v="{'Q1': 'no', 'Q2': 'no'}"/>
    <x v="0"/>
  </r>
  <r>
    <m/>
    <s v="I appreciate your perspective on the importance of creativity and open sharing on the internet. However, your argument still contains a slippery slope fallacy. Just because we address illegal sharing of songs doesn't necessarily mean stifling creativity or overregulating the internet. It's possible to find a balance that supports artists while also respecting intellectual property rights. Exploring alternative distribution models and supporting artists directly are valid solutions that can coexist with reasonable regulations. Let's work towards a solution that benefits both artists and the online community without resorting to extreme assumptions."/>
    <s v="I appreciate your perspective too! I'm all for supporting artists directly—like using platforms that compensate them fairly. It's just that regulating song-sharing feels like the start of a path to stifling other forms of expression. I believe we can find ways to empower creators and uphold artistic rights without limiting the freedom that fosters innovation and creativity online. Let's keep encouraging models that blend protection with openness for the digital world we love!"/>
    <m/>
    <m/>
    <m/>
    <m/>
    <s v="{'Q1': 'no', 'Q2': 'no'}"/>
    <x v="0"/>
  </r>
  <r>
    <m/>
    <s v="I completely agree with your support for artists and fair compensation through platforms. However, your argument still contains a slippery slope fallacy. It's important to address the issue of illegal song-sharing without assuming that it will inevitably lead to stifling other forms of expression. We can find ways to empower creators and uphold artistic rights without automatically restricting the freedom that fosters innovation and creativity online. By focusing on balanced solutions that blend protection with openness, we can create a digital world that supports both artists and the vibrant online community we cherish. Let's work towards a nuanced approach that benefits everyone involved."/>
    <s v="I get what you're saying, and a nuanced approach definitely sounds promising. Balancing artist support with the internet's core of openness is essential. Perhaps we can work on developing platforms or systems where artists are compensated fairly, but fans can still share their love for music creatively. Finding that sweet spot could help maintain the vibrant, free-flowing internet we all value. Let's stay creative and collaborative in finding solutions!"/>
    <m/>
    <m/>
    <m/>
    <m/>
    <s v="{'Q1': 'yes', 'Q2': 'no'}"/>
    <x v="1"/>
  </r>
  <r>
    <m/>
    <s v="Ammar, your argument contains a slippery slope fallacy. Just because one form of literature is banned does not mean all literature will be banned. It's important to address specific concerns rather than making extreme predictions based on a single action. Let's focus on discussing the reasons for or against banning poetry instead of jumping to extreme conclusions."/>
    <s v="I hear you, but it's not just about predicting doom. It's about protecting the flow of ideas. Censorship feels like a closed door on creativity, even if it starts small. I'm passionate about literature opening minds, and I'm worried about any steps that might discourage that. Let's explore the reasons, sure, but let's keep our eye on safeguarding every voice that plays a part in shaping our world."/>
    <s v="&quot;We've got to stop them from banning poetry. Once they start banning one form of literature, they will never stop. Next thing you know, they will be banning poetry, and then they will be burning all the books!&quot; Ammar demanded."/>
    <s v="ChatCompletion(id='chatcmpl-AG0Yabg7PnzhwapYWH4Qe00qsKFnK', choices=[Choice(finish_reason='stop', index=0, logprobs=None, message=ChatCompletionMessage(content='&quot;We\'ve got to stop them from banning poetry. Once they start banning one form of literature, they will never stop. Next thing you know, they will be banning poetry, and then they will be burning all the books!&quot; Ammar demanded.', role='assistant', function_call=None, tool_calls=None, refusal=None))], created=1728378752, model='gpt-4o-2024-08-06', object='chat.completion', system_fingerprint='fp_e5e4913e83', usage=CompletionUsage(completion_tokens=49, prompt_tokens=120, total_tokens=169, prompt_tokens_details={'cached_tokens': 0}, completion_tokens_details={'reasoning_tokens': 0}))"/>
    <s v="faulty generalization"/>
    <s v="Ammar is a passionate advocate for freedom of expression, particularly in the realm of literature. He holds a strong belief that any form of censorship, such as banning poetry, is a slippery slope that could lead to more extreme measures like book burning. This belief is rooted in his personal experience of growing up in a society where certain books were restricted, which fueled his appreciation for diverse literary voices and the importance of preserving them. Ammar is inventive and curious, always seeking new ideas and perspectives through literature. He tends to be extravagant and somewhat careless, often getting lost in his creative pursuits without much regard for practical constraints. Socially, Ammar is outgoing and energetic, frequently engaging in lively discussions about literature and freedom of speech. He is friendly and compassionate, driven by a deep empathy for authors and readers who might be silenced by censorship. Despite his passionate nature, Ammar is resilient and confident, unafraid to voice his opinions even in the face of opposition. He has attained a Master’s degree, which has further honed his critical thinking skills and deepened his understanding of literary history and its societal impacts."/>
    <s v="{'Q1': 'no', 'Q2': 'no'}"/>
    <x v="0"/>
  </r>
  <r>
    <m/>
    <s v="I appreciate your passion for literature and creativity. It's important to protect the flow of ideas and ensure that all voices are heard. However, it's crucial to address concerns about censorship with specific arguments and evidence rather than relying on the slippery slope fallacy. By focusing on the actual impact of banning poetry and discussing ways to promote creativity and diverse voices, we can have a more productive conversation about safeguarding literature and ideas. Let's explore these reasons together to better understand the issue."/>
    <s v="I get what you're saying, but history shows us that censorship can snowball. When we silence one form of expression, we risk losing others. It's about safeguarding creativity—every poem, every book is vital. Let's dive into examples where restrictions spiraled. Understanding this impact could help us make a stronger case for literary freedom. I'm all for exploring ways to promote diverse voices, but let's not forget the weight of history behind our concerns."/>
    <m/>
    <m/>
    <m/>
    <m/>
    <s v="{'Q1': 'no', 'Q2': 'no'}"/>
    <x v="0"/>
  </r>
  <r>
    <m/>
    <s v="I understand your concern about the potential snowball effect of censorship. While history does provide examples of restrictions escalating, it's important to approach the issue with a balanced perspective. By focusing on specific instances and impacts of censorship rather than relying solely on the slippery slope fallacy, we can have a more nuanced discussion about safeguarding creativity and diverse voices. Let's explore historical examples together to better understand the complexities of censorship and its effects on literature."/>
    <s v="Absolutely! Examining historical examples can shed light on the nuances of censorship and its potential repercussions. Examples like Nazi Germany and the book burnings highlight the risks of stifling expression. While I’m passionate about stopping censorship early, I’m keen to delve deeper into past incidents to better understand patterns and intentions behind them. Understanding these complexities can help us advocate effectively for diverse literary voices and preserve freedom of expression. Let’s dive into history and learn from it."/>
    <m/>
    <m/>
    <m/>
    <m/>
    <s v="{'Q1': 'yes', 'Q2': 'no'}"/>
    <x v="1"/>
  </r>
  <r>
    <m/>
    <s v="It seems like you are using a logical fallacy known as post hoc ergo propter hoc, which means &quot;after this, therefore because of this.&quot; Just because two events happened in sequence does not mean that one caused the other. There could be other factors at play that influenced the rise in unemployment. It's important to consider all variables before drawing a conclusion."/>
    <s v="I appreciate your input and understand where you're coming from. My conviction stems from my first-hand experience in managing the city and witnessing changes firsthand. While other factors could have played a role, I'm confident in the impact of my initiatives. I'm eager to explore more varied approaches to keep driving our economy forward. Your perspective is valuable, and I welcome further discussion on this topic to ensure a balanced view."/>
    <s v="Mayor: During my previous term as mayor, my staff and I spent a great deal of time focusing on our city’s economy, and unemployment reached an all-time high as a result. So clearly, my efforts caused unemployment, and you should support my re-election if you want more jobs."/>
    <s v="ChatCompletion(id='chatcmpl-AG0YuCdVo7UmKE1enBWVHjvstUWBp',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if you want more jobs.', role='assistant', function_call=None, tool_calls=None, refusal=None))], created=1728378772, model='gpt-4o-2024-08-06', object='chat.completion', system_fingerprint='fp_2f406b9113', usage=CompletionUsage(completion_tokens=58, prompt_tokens=137, total_tokens=195, prompt_tokens_details={'cached_tokens': 0}, completion_tokens_details={'reasoning_tokens': 0}))"/>
    <s v="fallacy of credibility"/>
    <s v="The speaker, the Mayor, is a person who holds a strong belief in the effectiveness of their past economic policies, attributing the rise in unemployment to their efforts, despite the logical fallacy in their reasoning. This belief likely stems from their personal experience in office, where they were deeply involved in economic initiatives and witnessed changes in employment rates, albeit misattributing causation. The Mayor is inventive and curious, always seeking new ways to address city issues, but can be extravagant and careless in their conclusions, as seen in their reasoning. They are outgoing and energetic, often engaging with the public and rallying support for their initiatives. However, they can be critical and judgmental, particularly towards those who question their policies or achievements. The Mayor is resilient and confident, undeterred by criticism and steadfast in their belief in their capabilities. With an education level of Associate/Bachelor, they have a foundational understanding of political and economic principles, though perhaps lacking the depth that might come with more advanced study, which could contribute to their oversimplified conclusions."/>
    <s v="{'Q1': 'no', 'Q2': 'no'}"/>
    <x v="0"/>
  </r>
  <r>
    <m/>
    <s v="I appreciate your openness to discussion. It's great that you are open to exploring different perspectives. When analyzing cause and effect relationships, it's crucial to consider all possible factors that could have influenced the outcome. By examining various viewpoints and data, we can gain a more comprehensive understanding of complex situations. I'm glad you're willing to engage in further dialogue to ensure a well-rounded perspective."/>
    <s v="Thank you for your thoughts. I wholeheartedly believe in the impact of my previous efforts and the economic shifts we achieved. While I respect diverse perspectives, I'm confident in my approach and eager to continue driving positive change. Engaging with the community has always been key, and I'm committed to ensuring our city's prosperity. Let's work together to build a brighter future!"/>
    <m/>
    <m/>
    <m/>
    <m/>
    <s v="{'Q1': 'no', 'Q2': 'yes'}"/>
    <x v="4"/>
  </r>
  <r>
    <m/>
    <s v="It's great that the psychologists are efficient and effective individually, but it doesn't necessarily mean that their training program will automatically inherit those qualities. The success of the program should be evaluated based on its content and structure, not just on the reputation of the individuals involved. This is a logical fallacy known as the fallacy of composition, where the qualities of the parts are assumed to apply to the whole."/>
    <s v="I understand your point, but I'm inclined to trust their credentials and expertise. Their individual efficiency and effectiveness likely informed their approach to creating the program, which I find reassuring. Established reputations often reflect a history of successful outcomes. I'm cautious about untested methods and prefer the reliability of proven systems, especially when crafted by such esteemed experts. It's logical to lean on the authority when they've consistently demonstrated excellence in their field."/>
    <s v="Several years ago, a group of 10 psychologists started a psychology training program. Each of those psychologists is efficient, effective, and highly-regarded. Therefore, their training program must be efficient, effective, and highly-regarded, regardless of its content or structure."/>
    <s v="ChatCompletion(id='chatcmpl-AG0Z88oOAM7TxOlNAeSgl5zcPgH5F', choices=[Choice(finish_reason='stop', index=0, logprobs=None, message=ChatCompletionMessage(content='Several years ago, a group of 10 psychologists started a psychology training program. Each of those psychologists is efficient, effective, and highly-regarded. Therefore, their training program must be efficient, effective, and highly-regarded, regardless of its content or structure.', role='assistant', function_call=None, tool_calls=None, refusal=None))], created=1728378786, model='gpt-4o-2024-08-06', object='chat.completion', system_fingerprint='fp_e5e4913e83', usage=CompletionUsage(completion_tokens=53, prompt_tokens=123, total_tokens=176, prompt_tokens_details={'cached_tokens': 0}, completion_tokens_details={'reasoning_tokens': 0}))"/>
    <s v="faulty generalization"/>
    <s v="The person who believes that a training program must be efficient, effective, and highly-regarded simply because it was started by a group of esteemed psychologists likely has a bias towards authority and reputation, valuing the credentials of individuals over the actual content or structure of a program. This person is likely consistent and cautious, preferring to rely on established reputations rather than exploring new or untested ideas. They are efficient and organized, valuing systems and processes that have been proven to work in the past. In terms of social interaction, they are more solitary and reserved, preferring to work independently and relying on their own judgment rather than seeking out diverse opinions. They are critical and judgmental, often evaluating situations based on established criteria and standards. This person is resilient and confident, trusting in their ability to make sound decisions based on the information they have. Their education level is likely at the Master/PhD level, as they have a deep respect for academic and professional credentials. Their personal experience may include working in environments where authority and expertise were highly valued, leading them to equate the success of a program with the reputation of its founders rather than its intrinsic qualities."/>
    <s v="{'Q1': 'no', 'Q2': 'no'}"/>
    <x v="0"/>
  </r>
  <r>
    <m/>
    <s v="I appreciate your trust in their credentials and expertise. However, it's important to remember that even experts can make mistakes or overlook important factors when creating a program. Relying solely on their reputation without evaluating the actual content and structure of the training program can lead to overlooking potential flaws or limitations. It's essential to assess the program based on its own merits rather than assuming its effectiveness based on the reputation of the individuals involved. This is known as an appeal to authority fallacy, where the expertise of individuals is used as the sole basis for accepting their claims or conclusions."/>
    <s v="While I see your point, I find comfort in relying on established reputations, especially from such esteemed professionals. Their credibility suggests they've taken numerous factors into account. I understand the need to be wary of potential oversights, but my cautious nature means I'm inclined to trust those with proven track records, as it aligns with my preference for reliable, time-tested systems. It's less about the fallacy and more about trusting enduring expertise."/>
    <m/>
    <m/>
    <m/>
    <m/>
    <s v="{'Q1': 'no', 'Q2': 'no'}"/>
    <x v="0"/>
  </r>
  <r>
    <m/>
    <s v="I understand your inclination to trust established reputations and expertise. However, it's important to remember that even esteemed professionals can overlook certain aspects or biases when creating a program. While their track record may be impressive, it's still crucial to evaluate the program itself based on its content and structure to ensure its effectiveness. Relying solely on reputation without critically assessing the program can lead to potential blind spots or missed opportunities for improvement. It's essential to balance trust in expertise with a critical evaluation of the program's actual components to make informed decisions. This approach helps avoid the fallacy of appeal to authority and ensures a more thorough assessment of the program's effectiveness."/>
    <s v="I appreciate your perspective. While I value the credentials these psychologists bring, your point about potential biases is valid. I'll strive to find a balance, ensuring that both the content and their expertise are considered. It’s crucial to maintain critical thinking alongside respect for authority. We should assess the program comprehensively, making informed decisions based on thorough evaluation. Your reminder not to fall into the appeal to authority fallacy is something I’ll keep in mind."/>
    <m/>
    <m/>
    <m/>
    <m/>
    <s v="{'Q1': 'yes', 'Q2': 'no'}"/>
    <x v="1"/>
  </r>
  <r>
    <m/>
    <s v="It seems like you are presenting a false dilemma, which is a type of logical fallacy. It's not accurate to say that you can only support one side and must oppose the other. It's possible to support both the police and Black Lives Matter, as they address different aspects of societal issues. It's important to consider that supporting one does not automatically mean opposing the other. It's possible to support multiple causes that work towards a better society."/>
    <s v="I understand where you're coming from, but from my perspective, these movements clash fundamentally. For me, it's about picking a side that aligns consistently with my values and experiences. If we don't have clear boundaries, things get really complicated, and I prefer to stick with what feels straightforward and trustworthy. It's not about ignoring other views but about staying true to what I believe in most."/>
    <s v="You can either support our police or Black Lives Matter, but not both, because supporting one means you must oppose the other, even though they address different aspects of societal issues."/>
    <s v="ChatCompletion(id='chatcmpl-AG0ZUPvA3RPjLDVEMYW6Ydz9Hf2mT', choices=[Choice(finish_reason='stop', index=0, logprobs=None, message=ChatCompletionMessage(content='You can either support our police or Black Lives Matter, but not both, because supporting one means you must oppose the other, even though they address different aspects of societal issues.', role='assistant', function_call=None, tool_calls=None, refusal=None))], created=1728378808, model='gpt-4o-2024-08-06', object='chat.completion', system_fingerprint='fp_e5e4913e83', usage=CompletionUsage(completion_tokens=35, prompt_tokens=90, total_tokens=125, prompt_tokens_details={'cached_tokens': 0}, completion_tokens_details={'reasoning_tokens': 0}))"/>
    <s v="false dilemma"/>
    <s v="The person who believes that &quot;You can either support our police or Black Lives Matter, but not both, because supporting one means you must oppose the other, even though they address different aspects of societal issues&quot; is likely someone with a high school education level. They may have a consistent and cautious personality, preferring clear-cut choices and avoiding ambiguity. This person is likely organized and efficient, valuing order and structure in their beliefs and daily life. They might be more solitary and reserved, preferring to keep to themselves rather than engage in large social gatherings or debates. Their approach to others could be critical and judgmental, as they tend to see issues in black and white terms, which can lead to a lack of empathy for differing perspectives. Despite this, they are resilient and confident in their beliefs, often standing firm in their opinions. Their personal experience might include growing up in a community where law enforcement was highly respected and seen as the primary source of safety and order, leading them to view any criticism of the police as a direct threat to societal stability. This background has shaped their belief that supporting the police and Black Lives Matter are mutually exclusive, as they perceive the movements as inherently oppositional rather than complementary."/>
    <s v="{'Q1': 'no', 'Q2': 'no'}"/>
    <x v="0"/>
  </r>
  <r>
    <m/>
    <s v="I appreciate your perspective on wanting to align with what feels straightforward and trustworthy. However, it's important to recognize that just because movements may seem to clash on the surface, it doesn't mean you have to choose one over the other. It's possible to support both sides by understanding the nuances of each movement and recognizing that they address different aspects of societal issues. By acknowledging the complexity of these issues and being open to multiple perspectives, you can stay true to your values while also being inclusive of different viewpoints. It's not about ignoring other views but about embracing the complexity of the world we live in."/>
    <s v="I understand the intention, but embracing complexity sometimes feels overwhelming. I prefer clear boundaries, as they provide reassurance of order and stability. Supporting both sides feels contradictory to me. It’s difficult to ignore my belief that each perspective undermines the other. I appreciate your input, but I find comfort in sticking to my principles, even if that means being firm in what feels more straightforward to me."/>
    <m/>
    <m/>
    <m/>
    <m/>
    <s v="{'Q1': 'no', 'Q2': 'no'}"/>
    <x v="0"/>
  </r>
  <r>
    <m/>
    <s v="I understand your preference for clear boundaries and the comfort they provide. However, it's important to remember that the world is often complex and nuanced, and issues like these can be multifaceted. While it may feel contradictory to support both sides, it's possible to hold multiple perspectives and values simultaneously. By being open to understanding different viewpoints, you can enrich your own beliefs and contribute to a more inclusive and comprehensive understanding of societal issues. It's okay to stick to your principles, but being open to complexity can lead to personal growth and a deeper understanding of the world around us."/>
    <s v="I see what you're saying about complexity, and it's something I struggle with. I find clarity in sticking to what I've always known. Maybe it's a bit daunting, but I'm just more comfortable with straightforward choices. I'll try to stay open-minded and give other perspectives a chance. Thanks for helping me see things a little differently."/>
    <m/>
    <m/>
    <m/>
    <m/>
    <s v="{'Q1': 'yes', 'Q2': 'no'}"/>
    <x v="1"/>
  </r>
  <r>
    <m/>
    <s v="It's understandable to feel overwhelmed by a challenging homework assignment, but it's important to remember that struggling with one task does not determine your entire academic future or career success. This line of thinking is known as a &quot;catastrophic thinking fallacy,&quot; where you are jumping to extreme conclusions based on a single event. It's important to address the immediate issue of your geometry homework and seek help if needed, but it's not accurate to assume that one difficulty will lead to failure in all aspects of your life. Let's work on the geometry homework together and remember that setbacks are a normal part of learning and growth."/>
    <s v="I hear what you're saying, but it's difficult for me to shake the feeling that I'm just not cut out for this. Geometry feels like such a huge mountain to climb right now. I get so worried about falling behind. I'm scared that if I don't figure this out, it's a sign I'll struggle with everything else. It's hard for me to believe it won't affect my future."/>
    <s v="&quot;I don't know how to complete my geometry homework tonight; therefore, I will definitely fail the entire course and never succeed in any academic subject or career in my life.&quot;"/>
    <s v="ChatCompletion(id='chatcmpl-AG0Zs6pjXupqiwTJxvVp8QCovEvqQ', choices=[Choice(finish_reason='stop', index=0, logprobs=None, message=ChatCompletionMessage(content='&quot;I don\'t know how to complete my geometry homework tonight; therefore, I will definitely fail the entire course and never succeed in any academic subject or career in my life.&quot;', role='assistant', function_call=None, tool_calls=None, refusal=None))], created=1728378832, model='gpt-4o-2024-08-06', object='chat.completion', system_fingerprint='fp_e5e4913e83', usage=CompletionUsage(completion_tokens=33, prompt_tokens=105, total_tokens=138, prompt_tokens_details={'cached_tokens': 0}, completion_tokens_details={'reasoning_tokens': 0}))"/>
    <s v="faulty generalization"/>
    <s v="The person who believes in the statement &quot;I don't know how to complete my geometry homework tonight; therefore, I will definitely fail the entire course and never succeed in any academic subject or career in my life&quot; is likely a high school student who is sensitive and nervous, often feeling overwhelmed by academic challenges. They tend to be consistent and cautious, preferring to stick to familiar routines and methods rather than exploring new approaches. This individual is more solitary and reserved, often keeping to themselves and not seeking help from peers or teachers. They are critical and judgmental, particularly of their own abilities, which leads to a tendency to catastrophize situations. Their education level is high school, where they are currently struggling with geometry. Personal experiences, such as past difficulties in understanding mathematical concepts and a lack of positive reinforcement, have contributed to their belief that a single failure could lead to a cascade of academic and career failures. This mindset reflects a lack of confidence and resilience, as they have not yet developed the skills to cope with academic setbacks effectively."/>
    <s v="{'Q1': 'no', 'Q2': 'no'}"/>
    <x v="0"/>
  </r>
  <r>
    <m/>
    <s v="I understand that the feeling of being overwhelmed can be very real, especially when facing a challenging subject like geometry. It's common to feel anxious about falling behind or not grasping a concept, but it's important to recognize that these feelings do not necessarily reflect your true abilities or potential. This type of thinking is known as a &quot;slippery slope fallacy,&quot; where you are assuming that one small setback will inevitably lead to a series of negative outcomes._x000a__x000a_It's crucial to address your concerns and seek support to overcome the challenges you're facing in geometry. Remember that struggling with one subject does not define your capabilities in all areas. By seeking help, staying persistent, and focusing on your strengths, you can work through the difficulties in geometry and continue to grow academically. Let's tackle this together and work towards a more balanced perspective on your academic journey."/>
    <s v="I hear you, but it feels overwhelming right now. Geometry seems like such a huge hurdle, and each assignment just adds to the pressure. I know I need to find a way forward, but it's hard to shake off the sense of doom when things don't click. I appreciate your words; I just struggle to believe I won't fall apart with every setback. Maybe you'll help me see things differently. I definitely hope so."/>
    <m/>
    <m/>
    <m/>
    <m/>
    <s v="{'Q1': 'no', 'Q2': 'no'}"/>
    <x v="0"/>
  </r>
  <r>
    <m/>
    <s v="I understand that the pressure and stress of tackling a challenging subject like geometry can feel like a heavy burden, especially when things don't click right away. It's completely normal to feel overwhelmed by the workload and the fear of setbacks. However, it's important to recognize that these feelings of doom and impending failure are not a true reflection of your abilities or potential. This type of thinking is known as a &quot;catastrophizing fallacy,&quot; where you are magnifying the negative outcomes and underestimating your ability to overcome challenges._x000a__x000a_It's crucial to address these negative thought patterns and work on developing a more balanced perspective. Remember that setbacks are a natural part of the learning process and do not define your future success. By seeking support, breaking down tasks into manageable steps, and staying resilient in the face of challenges, you can navigate through the difficulties in geometry and build the skills needed to succeed. Let's work together to shift your mindset and approach each assignment with a more positive outlook."/>
    <s v="I get that in theory, but changing how I feel about it seems impossible. Each time I sit down with my homework, that fear just takes over. I end up thinking that if I'm struggling now, what chance do I have later? Maybe I need help with how I think about it, but I just can't see past the immediate panic. It's hard to ask for help without feeling like I'm already failing."/>
    <m/>
    <m/>
    <m/>
    <m/>
    <s v="{'Q1': 'no', 'Q2': 'no'}"/>
    <x v="0"/>
  </r>
  <r>
    <m/>
    <s v="I understand that the fear and panic you experience when facing your geometry homework can be very real and overwhelming. It's common to feel like asking for help is a sign of failure, but in reality, seeking assistance is a strength, not a weakness. The belief that struggling now means you will inevitably fail in the future is a form of &quot;cognitive distortion,&quot; where your mind is focusing on the worst-case scenario without considering other possibilities._x000a__x000a_It's important to remember that asking for help and seeking support is a proactive step towards growth and improvement. By reaching out for assistance, whether from a teacher, tutor, or peer, you can gain new perspectives, strategies, and insights that can help you overcome the challenges you're facing in geometry. Remember that it's okay to struggle and make mistakes; it's all part of the learning process. Let's work together to address these negative thought patterns and find ways to approach your geometry homework with a more positive and constructive mindset."/>
    <s v="I appreciate your understanding and encouragement. It’s hard for me to admit when I’m struggling, but your words make a lot of sense. It feels daunting to ask for help, but maybe it’s something I need to work on. I often jump to the worst conclusions, so I'll try to take it one step at a time. Having support might just be the way to shake this feeling of inevitability off. Thank you for being patient with me."/>
    <m/>
    <m/>
    <m/>
    <m/>
    <s v="{'Q1': 'yes', 'Q2': 'no'}"/>
    <x v="6"/>
  </r>
  <r>
    <m/>
    <s v="Your statement contains a logical fallacy known as a false dilemma. It presents only two options - letting cats go outside for exercise or them becoming unhealthy and unhappy indoors. However, there are other ways to ensure cats get exercise indoors, such as interactive toys or play sessions. It's important to consider alternative solutions rather than assuming only one option will lead to a specific outcome."/>
    <s v="I hear what you're saying, but having grown up where cats roamed happily, I feel that fresh air and exploration offer benefits toys can't match. Sure, participating in indoor play is great, but the thrill of nature seems irreplaceable. Of course, I get nervous about safety, but watching them content and active outside feels worth it. For me, it's about balancing freedom and care, based on personal experiences. Thanks for sharing your perspective!"/>
    <s v="&quot;People should let their cats go outside. Going outside gives cats more exercise. If cats don't go outside, they will never exercise, and if they never exercise, they will become unhealthy and unhappy, which means they will never love you.&quot;"/>
    <s v="ChatCompletion(id='chatcmpl-AG0aGErkQldjEEEohI3zTJTeTZZDo', choices=[Choice(finish_reason='stop', index=0, logprobs=None, message=ChatCompletionMessage(content='&quot;People should let their cats go outside. Going outside gives cats more exercise. If cats don\'t go outside, they will never exercise, and if they never exercise, they will become unhealthy and unhappy, which means they will never love you.&quot;', role='assistant', function_call=None, tool_calls=None, refusal=None))], created=1728378856, model='gpt-4o-2024-08-06', object='chat.completion', system_fingerprint='fp_e5e4913e83', usage=CompletionUsage(completion_tokens=48, prompt_tokens=128, total_tokens=176, prompt_tokens_details={'cached_tokens': 0}, completion_tokens_details={'reasoning_tokens': 0}))"/>
    <s v="fallacy of relevance"/>
    <s v="The person who believes that &quot;people should let their cats go outside&quot; is likely someone who is inventive and curious, always seeking new experiences and ideas. They may lean towards being extravagant and careless, not overly concerned with strict routines or potential risks. This individual is outgoing and energetic, enjoying social interactions and the vibrancy of life. They are friendly and compassionate, genuinely caring about the well-being of their pets and others. However, they might also be sensitive and nervous, worrying about the happiness and health of their cats. Their education level is likely at the Associate/Bachelor level, indicating a solid foundation of knowledge but perhaps not specialized in animal behavior or veterinary science. This belief is rooted in personal experience, as they may have grown up in a rural area where cats roamed freely and seemed content and healthy. They might have fond memories of their childhood pets who thrived in outdoor environments, reinforcing their belief that outdoor exercise is essential for a cat's well-being and emotional connection with their owner."/>
    <s v="{'Q1': 'no', 'Q2': 'yes'}"/>
    <x v="4"/>
  </r>
  <r>
    <m/>
    <s v="It's important to be cautious about making sweeping generalizations based on the actions of a few individuals. This type of reasoning is known as hasty generalization, where a conclusion is drawn from insufficient evidence. Just because a few congressional representatives have had affairs does not mean that all members of Congress are adulterers. It's essential to consider each person individually rather than making assumptions about an entire group based on the actions of a few."/>
    <s v="I understand your point, but from my experience, it’s tough to trust people in power, especially when patterns start to emerge. I get that it's a generalization, but after being let down in the past, it feels safer to assume the worst about those in authority. It's just hard for me to shake that feeling when history keeps repeating itself. Trust is fragile, you know?"/>
    <s v="Three congressional representatives have had affairs. Therefore, all members of Congress are adulterers."/>
    <s v="ChatCompletion(id='chatcmpl-AG0aOMzIyVvsehpvEociNVUOYcxjc', choices=[Choice(finish_reason='stop', index=0, logprobs=None, message=ChatCompletionMessage(content='Three congressional representatives have had affairs. Therefore, all members of Congress are adulterers.', role='assistant', function_call=None, tool_calls=None, refusal=None))], created=1728378864, model='gpt-4o-2024-08-06', object='chat.completion', system_fingerprint='fp_e5e4913e83', usage=CompletionUsage(completion_tokens=17, prompt_tokens=93, total_tokens=110, prompt_tokens_details={'cached_tokens': 0}, completion_tokens_details={'reasoning_tokens': 0}))"/>
    <s v="faulty generalization"/>
    <s v="The person who believes that &quot;Three congressional representatives have had affairs. Therefore, all members of Congress are adulterers&quot; likely exhibits a critical/judgmental personality, as they are quick to generalize and make sweeping judgments based on limited information. They may also be consistent/cautious, preferring to rely on established patterns or stereotypes rather than seeking out new information or perspectives. This individual is likely solitary/reserved, as they may not engage in discussions that challenge their views, and they might be resilient/confident, holding firmly to their beliefs despite contrary evidence. Their education level might be High School, where they have learned basic reasoning skills but may not have been exposed to more advanced critical thinking or logic courses that challenge such fallacies. Personal experience could include a situation where they felt betrayed by someone in a position of authority, leading them to develop a bias against those in power and a tendency to generalize negative traits to entire groups. This experience has reinforced their belief in the untrustworthiness of congressional members, despite the logical fallacy in their reasoning."/>
    <s v="{'Q1': 'no', 'Q2': 'no'}"/>
    <x v="0"/>
  </r>
  <r>
    <m/>
    <s v="I understand your concerns about trust and the challenges of feeling let down by those in power. It's natural to be cautious, especially when patterns seem to emerge. However, it's important to remember that individual actions do not define an entire group. While it's understandable to be wary based on past experiences, it's crucial to evaluate each person on their own merits rather than assuming all members of a group share the same negative traits. Trust is indeed fragile, but it's essential to approach each situation with an open mind and not let past disappointments cloud our judgment."/>
    <s v="I get what you're saying, really. It's just that I've seen a few bad apples and it's hard not to paint the rest with the same brush, you know? Being cautious isn't always bad, I suppose. I just find it hard to trust blindly because in my experience, power seems to corrupt. I'll try to keep the open mind thing in mind, though it won't be easy for me."/>
    <m/>
    <m/>
    <m/>
    <m/>
    <s v="{'Q1': 'no', 'Q2': 'no'}"/>
    <x v="0"/>
  </r>
  <r>
    <m/>
    <s v="I appreciate your perspective and your honesty about finding it challenging to trust blindly, especially when you've seen negative patterns in the past. It's true that being cautious can be a wise approach, but it's also important to be aware of the logical fallacy known as guilt by association. This fallacy occurs when someone assumes that because certain individuals within a group exhibit a particular trait or behavior, all members of that group must also share that trait. While it's understandable to be wary based on past experiences, it's crucial to remember that each person is unique and should be judged individually. Keeping an open mind can be difficult, but it's a valuable skill in avoiding unfair generalizations."/>
    <s v="Thanks for acknowledging that. It's tough sometimes, but I'll try to keep an open mind. I know each person is different, but it's just easier to go with what seems obvious when I've been let down before. I'll definitely consider your advice and work on balancing caution with fairness. I'll try, but it might take time."/>
    <m/>
    <m/>
    <m/>
    <m/>
    <s v="{'Q1': 'yes', 'Q2': 'no'}"/>
    <x v="1"/>
  </r>
  <r>
    <m/>
    <s v="It seems like you are using the slippery slope fallacy in your statement. Just because you have one cookie tonight doesn't necessarily mean you will eat 10 cookies tomorrow or gain back all the weight you lost. It's important to remember that one indulgence doesn't automatically lead to a drastic outcome."/>
    <s v="I understand where you're coming from, but my past experiences make me wary of even a little slip. I try to keep things consistent and avoid any risks, as one indulgence could easily push me back into old habits. I guess I'm just cautious and prefer to stick to my routines to feel in control. It's hard, but maintaining those high standards helps me feel secure in my weight loss journey."/>
    <s v="If you break your diet and have one cookie tonight, you will definitely eat 10 cookies tomorrow, and without a doubt, you will gain back the 15 pounds you lost, even if you exercise and eat healthily otherwise."/>
    <s v="ChatCompletion(id='chatcmpl-AG0aflVoRJNyPUKz17s1QIV7ooIRq', choices=[Choice(finish_reason='stop', index=0, logprobs=None, message=ChatCompletionMessage(content='If you break your diet and have one cookie tonight, you will definitely eat 10 cookies tomorrow, and without a doubt, you will gain back the 15 pounds you lost, even if you exercise and eat healthily otherwise.', role='assistant', function_call=None, tool_calls=None, refusal=None))], created=1728378881, model='gpt-4o-2024-08-06', object='chat.completion', system_fingerprint='fp_2f406b9113', usage=CompletionUsage(completion_tokens=46, prompt_tokens=120, total_tokens=166, prompt_tokens_details={'cached_tokens': 0}, completion_tokens_details={'reasoning_tokens': 0}))"/>
    <s v="faulty generalization"/>
    <s v="The person who believes in the statement &quot;If you break your diet and have one cookie tonight, you will definitely eat 10 cookies tomorrow, and without a doubt, you will gain back the 15 pounds you lost, even if you exercise and eat healthily otherwise&quot; is likely someone who is consistent and cautious, preferring to stick to routines and avoid risks. They are efficient and organized, meticulously planning their meals and exercise regimen to maintain their weight loss. This person is solitary and reserved, often keeping to themselves and focusing on personal goals rather than socializing. They tend to be critical and judgmental, especially towards themselves, holding high standards and being hard on themselves for any perceived failures. Despite this, they are resilient and confident, having successfully lost weight in the past and believing in their ability to maintain it. Their education level is likely at the Associate/Bachelor level, where they have gained knowledge about nutrition and exercise. Their personal experience includes a past struggle with weight management, where a single indulgence led to a slippery slope of overeating, reinforcing their belief in the need for strict adherence to their diet."/>
    <s v="{'Q1': 'no', 'Q2': 'no'}"/>
    <x v="0"/>
  </r>
  <r>
    <m/>
    <s v="I appreciate your dedication to maintaining your routines and standards. It's great that you are mindful of your past experiences and the importance of consistency. However, it's important to recognize that the belief that one small slip will inevitably lead to a major setback is still a slippery slope fallacy. It's possible to enjoy a treat in moderation without it derailing your progress. Remember, balance and flexibility are key components of a sustainable and healthy lifestyle."/>
    <s v="I understand your perspective, but for me, maintaining strict control helps avoid a spiral. Past experiences taught me that even one slip can lead to losing my progress. It's not just about the cookie, it's about the discipline. Balancing flexibility is daunting when I know how easy it is for me to derail. I find comfort in routines and consistency, and that's truly what helps me stay on track."/>
    <m/>
    <m/>
    <m/>
    <m/>
    <s v="{'Q1': 'no', 'Q2': 'no'}"/>
    <x v="0"/>
  </r>
  <r>
    <m/>
    <s v="I hear you and understand the comfort that routines and consistency provide. It's commendable that you are dedicated to your goals. However, it's important to differentiate between discipline and the belief in an extreme outcome from a small slip. While routines can be beneficial, it's also essential to allow yourself some flexibility without fearing a complete derailment. Remember, one slip doesn't have to define your progress. It's about finding a balance that works for you in the long run."/>
    <s v="I appreciate your perspective and I get that balance is key. It's just hard to shake off the fear of undoing the hard work I've put in. I'll try to keep in mind that a small indulgence doesn't have to mean a major setback. Maybe easing up a little could be beneficial without compromising my progress. Thanks for the reminder."/>
    <m/>
    <m/>
    <m/>
    <m/>
    <s v="{'Q1': 'yes', 'Q2': 'no'}"/>
    <x v="1"/>
  </r>
  <r>
    <m/>
    <s v="It seems like you are using the slippery slope fallacy in your argument against gambling. Just because some people may develop a gambling addiction does not mean that everyone who gambles will end up bankrupt. It's important to consider that individual choices and responsible behavior play a significant role in outcomes."/>
    <s v="I understand the point, but my perspective is shaped by witnessing the negative consequences gambling can lead to. While some might manage responsibly, the risk isn't worth it for me. I value caution and stability, and prefer avoiding situations that could potentially spiral out of control. It's like, why risk everything for a temporary thrill, right? I just can't ignore the possible pitfalls and prefer sticking to safer choices."/>
    <s v="Don't ever gamble! Once you start, you won't be able to stop, and you'll end up bankrupt, even if you only play once, win every time, and never bet more than a dollar."/>
    <s v="ChatCompletion(id='chatcmpl-AG0ayct5IQZobYawQ8t6Dpw9tTLHF', choices=[Choice(finish_reason='stop', index=0, logprobs=None, message=ChatCompletionMessage(content=&quot;Don't ever gamble! Once you start, you won't be able to stop, and you'll end up bankrupt, even if you only play once, win every time, and never bet more than a dollar.&quot;, role='assistant', function_call=None, tool_calls=None, refusal=None))], created=1728378900, model='gpt-4o-2024-08-06', object='chat.completion', system_fingerprint='fp_2f406b9113', usage=CompletionUsage(completion_tokens=40, prompt_tokens=100, total_tokens=140, prompt_tokens_details={'cached_tokens': 0}, completion_tokens_details={'reasoning_tokens': 0}))"/>
    <s v="faulty generalization"/>
    <s v="The person who believes in the statement &quot;Don't ever gamble! Once you start, you won't be able to stop, and you'll end up bankrupt, even if you only play once, win every time, and never bet more than a dollar&quot; is likely someone who is consistent and cautious, preferring to stick to routines and avoid unnecessary risks. They are efficient and organized, valuing structure and planning in their daily life. This person is more solitary and reserved, not seeking out social interactions unless necessary, and they tend to be critical and judgmental, especially when it comes to activities they perceive as risky or irresponsible. They are sensitive and nervous, often worrying about potential negative outcomes. Their education level is likely at the Associate/Bachelor level, having completed some higher education but not pursuing advanced degrees. This belief likely stems from a personal experience where they witnessed a close friend or family member fall into financial ruin due to gambling, reinforcing their cautious approach to such activities. This experience has left a lasting impression, leading them to adopt a strong stance against gambling in any form."/>
    <s v="{'Q1': 'no', 'Q2': 'no'}"/>
    <x v="0"/>
  </r>
  <r>
    <m/>
    <s v="I appreciate your concern for stability and caution. It's important to make decisions that align with your values and comfort level. However, it's essential to recognize that your argument still contains a form of the slippery slope fallacy. Just because there are potential risks associated with gambling doesn't mean that engaging in it will inevitably lead to negative outcomes. It's possible to enjoy activities like gambling in moderation and with responsible behavior. It's great that you prioritize making safe choices, but it's also important to acknowledge that individual responsibility and self-control play a significant role in determining the outcome of any activity."/>
    <s v="I understand your perspective, but I can't ignore the risks I've seen up close. I've watched someone I care about lose so much, and it's left a strong impression on me. For me, it's more than just a slippery slope—it's a real possibility. I prioritize safety and stability, and avoiding gambling entirely is how I maintain that security. Everyone's different, but this is what works for me."/>
    <m/>
    <m/>
    <m/>
    <m/>
    <s v="{'Q1': 'no', 'Q2': 'yes'}"/>
    <x v="4"/>
  </r>
  <r>
    <m/>
    <s v="It seems like you're using the logical fallacy of a false dilemma. Just because someone can't name a Post Malone song doesn't mean they don't exist. People have different tastes in music, and not knowing a specific artist doesn't negate their existence. Let's remember that diversity in preferences is what makes us unique."/>
    <s v="I get what you're saying, and maybe I'm letting my love for Post Malone get the better of me! But isn't it fascinating to think that music can feel like a universal language? It's like this bond that I honestly believed everyone was in on. But yeah, not everyone vibes the same way, and that's cool, too. Thanks for the perspective!"/>
    <s v="If everyone loves Post Malone and can name at least one of his songs, then anyone who can't name a song doesn't exist."/>
    <s v="ChatCompletion(id='chatcmpl-AG0bBwCh7eoqYnC07CupGZSmBgEMJ', choices=[Choice(finish_reason='stop', index=0, logprobs=None, message=ChatCompletionMessage(content=&quot;If everyone loves Post Malone and can name at least one of his songs, then anyone who can't name a song doesn't exist.&quot;, role='assistant', function_call=None, tool_calls=None, refusal=None))], created=1728378913, model='gpt-4o-2024-08-06', object='chat.completion', system_fingerprint='fp_2f406b9113', usage=CompletionUsage(completion_tokens=25, prompt_tokens=100, total_tokens=125, prompt_tokens_details={'cached_tokens': 0}, completion_tokens_details={'reasoning_tokens': 0}))"/>
    <s v="faulty generalization"/>
    <s v="The person who believes that &quot;If everyone loves Post Malone and can name at least one of his songs, then anyone who can't name a song doesn't exist&quot; is likely an inventive and curious individual, always eager to explore new ideas and challenge conventional thinking. They might be somewhat extravagant and careless, often getting caught up in the excitement of their thoughts without considering the practical implications. This person is outgoing and energetic, thriving in social settings where they can share their unique perspectives. They are friendly and compassionate, genuinely interested in understanding others and fostering connections. However, they may also be sensitive and nervous, occasionally doubting their own beliefs when faced with opposition. With an education level of Associate/Bachelor, they have a solid foundation of knowledge but are still exploring and forming their own opinions. Their personal experience might include a deep appreciation for music and pop culture, having grown up in an environment where Post Malone's music was a significant part of social gatherings and personal enjoyment. This experience has led them to assume that everyone shares this common cultural touchstone, reinforcing their belief in the statement."/>
    <s v="{'Q1': 'yes', 'Q2': 'no'}"/>
    <x v="3"/>
  </r>
  <r>
    <m/>
    <s v="It's great that you and your daughter were able to find jobs easily. However, it's important to consider that your personal experience may not be representative of everyone's situation. The belief that others who are struggling to find jobs are lazy or not trying hard enough is a logical fallacy known as the &quot;anecdotal fallacy.&quot; It's essential to recognize that individual experiences do not necessarily reflect the broader reality of the job market for everyone."/>
    <s v="I understand what you're saying, but it's just hard for me to see it differently because of my own experiences. I've always believed in hard work and perseverance. Maybe I'm missing the bigger picture, but to me, it just seems like more people could find jobs if they put in the same effort. I guess it's difficult for me to relate to struggles I haven't personally faced."/>
    <s v="I can't understand why people are complaining that it's difficult to find a job in this job market. My daughter and I got jobs without any trouble, so everyone else must be lazy or not trying hard enough."/>
    <s v="ChatCompletion(id='chatcmpl-AG0bJmrGq7SLe8dJUPlCAaBZAPFuX', choices=[Choice(finish_reason='stop', index=0, logprobs=None, message=ChatCompletionMessage(content=&quot;I can't understand why people are complaining that it's difficult to find a job in this job market. My daughter and I got jobs without any trouble, so everyone else must be lazy or not trying hard enough.&quot;, role='assistant', function_call=None, tool_calls=None, refusal=None))], created=1728378921, model='gpt-4o-2024-08-06', object='chat.completion', system_fingerprint='fp_e5e4913e83', usage=CompletionUsage(completion_tokens=41, prompt_tokens=108, total_tokens=149, prompt_tokens_details={'cached_tokens': 0}, completion_tokens_details={'reasoning_tokens': 0}))"/>
    <s v="faulty generalization"/>
    <s v="The speaker in the sentence is likely someone who is consistent and cautious, as they rely on personal experience to form their beliefs rather than exploring broader perspectives. They are efficient and organized, having successfully navigated the job market for themselves and their daughter, which reinforces their belief that others should be able to do the same. This person is likely solitary and reserved, focusing on their own experiences rather than engaging with the struggles of others. They may come across as critical and judgmental, as they attribute others' difficulties in finding employment to laziness or lack of effort. The speaker is resilient and confident, having faced the job market with success and assuming that their experience is universally applicable. Their education level is likely Associate/Bachelor, as they have enough experience and education to secure employment but may not have pursued advanced degrees that could expose them to diverse perspectives. Their personal experience of easily finding jobs for themselves and their daughter has led them to believe that the job market is not as challenging as others claim, reinforcing their bias that those struggling are simply not trying hard enough."/>
    <s v="{'Q1': 'no', 'Q2': 'no'}"/>
    <x v="0"/>
  </r>
  <r>
    <m/>
    <s v="It's completely understandable that your personal experiences shape your perspective. Believing in hard work and perseverance is admirable. However, it's important to recognize that the &quot;personal incredulity fallacy&quot; can cloud our judgment. This fallacy occurs when we find something difficult to understand or believe because we personally haven't experienced it. It's crucial to consider that various factors, such as economic conditions, industry demand, and individual circumstances, can impact job availability. Keeping an open mind and acknowledging the complexity of the job market can help us avoid making assumptions based solely on our own experiences."/>
    <s v="I get where you're coming from, but it's just hard for me to shake the belief that if we managed, others should too. I've always relied on my own experience to guide me. I'll try to remember that there are complexities I might not see firsthand. It’s just that my personal journey was straightforward, and sometimes it’s difficult for me to fully grasp the struggles others face in the job market."/>
    <m/>
    <m/>
    <m/>
    <m/>
    <s v="{'Q1': 'no', 'Q2': 'no'}"/>
    <x v="0"/>
  </r>
  <r>
    <m/>
    <s v="It's commendable that you're willing to consider different perspectives. Relying on personal experience is a common approach, but it's essential to be aware of the &quot;personal experience fallacy.&quot; This fallacy occurs when we generalize our own experiences to others without considering the diverse challenges people may encounter. While your journey was straightforward, it's crucial to acknowledge that others may face obstacles beyond what you've experienced. Keeping an open mind and recognizing the limitations of personal anecdotes can help us better understand and empathize with the varied struggles individuals may face in the job market."/>
    <s v="I see your point, and I'm open to reconsidering my view. I might need to take a step back and recognize that not everyone has the same path or opportunities. Maybe the job market has its challenges I haven't faced. I'll try to remember that different circumstances can make the process tougher for some, even if it's hard for me to relate sometimes."/>
    <m/>
    <m/>
    <m/>
    <m/>
    <s v="{'Q1': 'yes', 'Q2': 'no'}"/>
    <x v="1"/>
  </r>
  <r>
    <m/>
    <s v="It seems like you are using a form of the logical fallacy known as a false dilemma, where you are presenting limited options as if they are the only possibilities. Not liking Lady Gaga or her music does not automatically mean someone hates women. People can have various reasons for their preferences that are not related to gender. It's important to consider that individuals can have diverse tastes and opinions without it being tied to a specific bias."/>
    <s v="I hear what you're saying, but from my perspective, criticism of strong, talented women like Lady Gaga often feels rooted in societal norms that undervalue female artistry. I'm passionate about defending her because I see her as an icon of gender equality and self-expression. While diverse tastes are valid, it's crucial to reflect on whether those preferences are unconsciously influenced by longstanding biases against women. Cultural norms can subtly shape opinions, and challenging them is something I believe in fiercely."/>
    <s v="If you don't like Lady Gaga, it's because you hate women, unless you like her music, in which case you still hate women because you don't appreciate her artistry, or if you do, then you hate women for another reason."/>
    <s v="ChatCompletion(id='chatcmpl-AG0bZqm47kiLFMihSxUlme4qFCoFT', choices=[Choice(finish_reason='stop', index=0, logprobs=None, message=ChatCompletionMessage(content=&quot;If you don't like Lady Gaga, it's because you hate women, unless you like her music, in which case you still hate women because you don't appreciate her artistry, or if you do, then you hate women for another reason.&quot;, role='assistant', function_call=None, tool_calls=None, refusal=None))], created=1728378937, model='gpt-4o-2024-08-06', object='chat.completion', system_fingerprint='fp_e5e4913e83', usage=CompletionUsage(completion_tokens=46, prompt_tokens=98, total_tokens=144, prompt_tokens_details={'cached_tokens': 0}, completion_tokens_details={'reasoning_tokens': 0}))"/>
    <s v="fallacy of extension"/>
    <s v="The person who believes in the statement about Lady Gaga likely has a strong bias towards feminist ideals and is passionate about gender equality. They are inventive and curious, often exploring new ideas and challenging societal norms. This person is more extravagant and careless, preferring to express themselves freely rather than adhering to strict organization. They are outgoing and energetic, often engaging in lively discussions and debates about cultural topics. Their personality leans towards being critical and judgmental, especially when it comes to defending their beliefs about gender issues. They are sensitive and nervous, often feeling deeply about social justice matters and reacting strongly to perceived injustices. This individual likely has an education level of Associate/Bachelor, having studied subjects that emphasize critical thinking and social issues, such as gender studies or sociology. Their personal experience might include growing up in an environment where they witnessed or experienced gender discrimination, which has fueled their passion for advocating for women's rights and shaped their belief that criticism of female artists like Lady Gaga is rooted in misogyny."/>
    <s v="{'Q1': 'no', 'Q2': 'no'}"/>
    <x v="0"/>
  </r>
  <r>
    <m/>
    <s v="I appreciate your passion for defending strong female artists like Lady Gaga. It's commendable to advocate for gender equality and challenge societal norms that may undervalue female artistry. However, it's important to remember that individual preferences and criticisms can stem from a variety of reasons beyond gender bias. While it's crucial to be mindful of unconscious biases, it's also essential to recognize that not liking a particular artist or their work does not automatically equate to hating women. Encouraging diverse perspectives and open discussions can help us navigate these complex issues without falling into the trap of assuming negative intentions based on personal preferences."/>
    <s v="I see where you're coming from, but the repeated criticism women face, especially artists like Gaga, is often steeped in gender bias. We can't ignore the societal tendency to diminish female achievements. Sure, individual preferences vary, but it's vital to critically examine why certain criticisms persist. Open discussions are great, but they must acknowledge the systemic barriers women face. Focusing purely on &quot;personal preference&quot; sometimes overlooks the bigger picture of implicit biases."/>
    <m/>
    <m/>
    <m/>
    <m/>
    <s v="{'Q1': 'no', 'Q2': 'no'}"/>
    <x v="0"/>
  </r>
  <r>
    <m/>
    <s v="I understand your concern about the gender bias that female artists, including Lady Gaga, may face in the music industry and society as a whole. It's crucial to address systemic barriers and implicit biases that can influence criticisms and perceptions of women's achievements. While it's important to analyze the broader societal context, it's also essential to approach individual preferences with nuance and not automatically attribute them to gender bias. By recognizing the complexity of these issues and promoting open discussions that consider both personal perspectives and systemic challenges, we can work towards a more inclusive and equitable environment for all artists."/>
    <s v="Absolutely, I agree that recognizing the nuances is key. We need open discussions that consider both personal and systemic factors to truly address gender bias. It's about understanding individual preferences while also acknowledging the broader context. By doing this, we stand a better chance at fostering an inclusive environment that values every artist's contribution, regardless of gender. It's a complex issue, but with open minds, we can work towards change. Thanks for engaging in this dialogue!"/>
    <m/>
    <m/>
    <m/>
    <m/>
    <s v="{'Q1': 'yes', 'Q2': 'no'}"/>
    <x v="1"/>
  </r>
  <r>
    <m/>
    <s v="It seems like you are using a slippery slope fallacy in your argument. Just because there are many factors that can slow down traffic doesn't mean we should give up on trying to address any of them. It's important to focus on specific issues and work towards solutions for those, rather than using the presence of multiple problems as a reason to not take any action at all."/>
    <s v="I see your point, but sometimes it's easy to feel overwhelmed by the complexity of problems like traffic. I just think addressing one issue while ignoring others doesn't always make a noticeable difference. But I guess you're right—maybe tackling specific aspects can still have a positive impact. I'll try to keep an open mind about it."/>
    <s v="Paul: Many things slow down traffic—do you feel you need to do something about all of them? If you can't fix every traffic issue in the world, why bother moving your car at all?"/>
    <s v="ChatCompletion(id='chatcmpl-AG0bq29cW4pWabxd0XSuafAolRtnN', choices=[Choice(finish_reason='stop', index=0, logprobs=None, message=ChatCompletionMessage(content=&quot;Paul: Many things slow down traffic—do you feel you need to do something about all of them? If you can't fix every traffic issue in the world, why bother moving your car at all?&quot;, role='assistant', function_call=None, tool_calls=None, refusal=None))], created=1728378954, model='gpt-4o-2024-08-06', object='chat.completion', system_fingerprint='fp_2f406b9113', usage=CompletionUsage(completion_tokens=40, prompt_tokens=196, total_tokens=236, prompt_tokens_details={'cached_tokens': 0}, completion_tokens_details={'reasoning_tokens': 0}))"/>
    <s v="fallacy of relevance"/>
    <s v="The speaker, Paul, who made the logical fallacy in the dialogue, is a person who tends to be inventive and curious, often exploring unconventional ideas and questioning the status quo. He is more on the extravagant and careless side, sometimes overlooking details in favor of broader concepts. Paul is outgoing and energetic, enjoying engaging in debates and discussions with others. He leans towards being critical and judgmental, often challenging others' viewpoints and decisions. Despite this, he is resilient and confident, rarely swayed by criticism or setbacks. Paul has an education level of Associate/Bachelor, which has provided him with a foundational understanding of various subjects but not necessarily in-depth expertise in any particular area. His personal experience includes dealing with frustrating traffic situations, which has led him to develop a somewhat cynical view of efforts to address traffic issues. This experience has shaped his belief that if not all problems can be solved, then individual efforts may seem futile, as reflected in his dialogue."/>
    <s v="{'Q1': 'yes', 'Q2': 'no'}"/>
    <x v="3"/>
  </r>
  <r>
    <m/>
    <s v="It's important to recognize that just because Billy was spanked as a child and went on to commit a terrible act, it doesn't mean that every person who was spanked will become a murderer. This is a logical fallacy known as hasty generalization, where a conclusion is drawn based on insufficient evidence. Each individual is unique and their actions cannot be solely attributed to a single factor like being spanked."/>
    <s v="I understand your point, but personally, my experiences make me view spanking as a potential trigger for violence. I feel it can deeply impact some people negatively, even framing it in my mind this way. I know not everyone who was spanked turns violent, but it's hard not to worry about its effects when I've experienced it myself. Emotions play a huge role in how I perceive this."/>
    <s v="Billy murdered all those people because I spanked him when he was a child, and every person who was spanked as a child becomes a murderer."/>
    <s v="ChatCompletion(id='chatcmpl-AG0bxQVa63KzUya8wJIFiYKBtRiSR', choices=[Choice(finish_reason='stop', index=0, logprobs=None, message=ChatCompletionMessage(content='Billy murdered all those people because I spanked him when he was a child, and every person who was spanked as a child becomes a murderer.', role='assistant', function_call=None, tool_calls=None, refusal=None))], created=1728378961, model='gpt-4o-2024-08-06', object='chat.completion', system_fingerprint='fp_e5e4913e83', usage=CompletionUsage(completion_tokens=30, prompt_tokens=95, total_tokens=125, prompt_tokens_details={'cached_tokens': 0}, completion_tokens_details={'reasoning_tokens': 0}))"/>
    <s v="false causality"/>
    <s v="The person who believes that &quot;Billy murdered all those people because I spanked him when he was a child, and every person who was spanked as a child becomes a murderer&quot; likely has a high school education level. They are inventive and curious, often drawing connections between events in an imaginative way, even if those connections are not supported by evidence. This person tends to be extravagant and careless, sometimes jumping to conclusions without thoroughly analyzing the situation. They are solitary and reserved, preferring to keep their thoughts to themselves rather than engaging in discussions that might challenge their beliefs. Despite this, they are friendly and compassionate, genuinely concerned about the well-being of others and wanting to prevent harm. However, they are also sensitive and nervous, easily swayed by emotional arguments and personal experiences. Their belief stems from a personal experience where they were spanked as a child and have since been preoccupied with the potential negative impacts of such discipline, leading them to overgeneralize and assume a direct causation between spanking and violent behavior."/>
    <s v="{'Q1': 'no', 'Q2': 'no'}"/>
    <x v="0"/>
  </r>
  <r>
    <m/>
    <s v="I appreciate your perspective and the emotions tied to your personal experiences. It's completely understandable to have strong feelings about this topic based on what you've been through. However, it's important to differentiate between personal experiences and generalizations. While your feelings are valid, it's crucial to recognize that individual experiences do not necessarily reflect a universal truth. It's essential to be cautious of letting emotions cloud our judgment when discussing broader patterns or making generalizations."/>
    <s v="I appreciate your understanding. I know I can jump to conclusions, but my experiences shaped how I see things. I really want to prevent harm, though maybe I overgeneralize because of my own past. It's hard emotionally, but I'll try to keep an open mind about patterns and individual differences. Thanks for the reminder."/>
    <m/>
    <m/>
    <m/>
    <m/>
    <s v="{'Q1': 'yes', 'Q2': 'no'}"/>
    <x v="2"/>
  </r>
  <r>
    <m/>
    <s v="It seems like you are attributing his violent behavior solely to your presence, but it's important to consider that there could be other factors at play. Just because he behaves violently when you are around does not necessarily mean your presence is the sole cause. It's essential to look at the situation objectively and consider all possible reasons for his behavior."/>
    <s v="I see what you're saying, but it's hard not to feel responsible when I'm there and he acts that way. It's like my presence triggers something—maybe it’s just easier to assume I’m the cause. But, I get that there could be other reasons. I'll try not to jump to conclusions without considering all sides, even if it makes me anxious. Thanks for the perspective."/>
    <s v="He sometimes behaves violently when I am around him. Therefore, my presence must be the sole cause of his violent behavior, even though he also behaves violently when I'm not there."/>
    <s v="ChatCompletion(id='chatcmpl-AG0cBf3HVlMe5V7aynrLMcQHkM17L', choices=[Choice(finish_reason='stop', index=0, logprobs=None, message=ChatCompletionMessage(content=&quot;He sometimes behaves violently when I am around him. Therefore, my presence must be the sole cause of his violent behavior, even though he also behaves violently when I'm not there.&quot;, role='assistant', function_call=None, tool_calls=None, refusal=None))], created=1728378975, model='gpt-4o-2024-08-06', object='chat.completion', system_fingerprint='fp_e5e4913e83', usage=CompletionUsage(completion_tokens=35, prompt_tokens=106, total_tokens=141, prompt_tokens_details={'cached_tokens': 0}, completion_tokens_details={'reasoning_tokens': 0}))"/>
    <s v="false causality"/>
    <s v="The person who believes that their presence is the sole cause of someone's violent behavior, despite evidence to the contrary, likely has a bias towards self-centered thinking, where they see themselves as the central factor in situations. This person is likely to be inventive and curious, often overanalyzing situations and drawing connections that may not exist. They might be extravagant and careless, not always considering all the facts before jumping to conclusions. Their personality leans towards being solitary and reserved, as they may not frequently seek external opinions or validation. They are friendly and compassionate, genuinely concerned about the impact they have on others, but this concern can lead to critical self-judgment. They are sensitive and nervous, often feeling anxious about their influence on others' behaviors. Their education level is likely at the High School level, where they have developed some critical thinking skills but may not have fully honed them. Personal experience might include a past relationship or family dynamic where they were often blamed for others' actions, leading them to internalize this belief that they are the cause of negative behaviors in others."/>
    <s v="{'Q1': 'yes', 'Q2': 'no'}"/>
    <x v="3"/>
  </r>
  <r>
    <m/>
    <s v="It's great that Sara found data to support her debate topic, but it's important to remember that the opinions of one local elementary school's 1st graders may not be representative of all students worldwide. This is a logical fallacy known as hasty generalization, where a conclusion is drawn from insufficient evidence. It's crucial to consider a broader range of perspectives and data before making such a sweeping statement about all schools."/>
    <s v="I get what you're saying, but I really felt like those 1st graders' opinions mirrored my own experience, where uniforms really helped with equality and bullying in my school. Maybe I got a bit too excited and jumped to conclusions. I'll try to look into more diverse sources to get a wider view, though—I want my argument to be strong! Thanks for the feedback; it really makes me think more critically."/>
    <s v="While doing research for her debate topic on school uniforms, Sara discovered that a local elementary school survey indicated that 72% of its 1st graders wanted uniforms. She used this as evidence to support that all schools worldwide should wear uniforms."/>
    <s v="ChatCompletion(id='chatcmpl-AG0cJEQcaeK4wFwnsF4DwDtqkdwo3',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78983, model='gpt-4o-2024-08-06', object='chat.completion', system_fingerprint='fp_4ea369768a', usage=CompletionUsage(completion_tokens=48, prompt_tokens=128, total_tokens=176, prompt_tokens_details={'cached_tokens': 0}, completion_tokens_details={'reasoning_tokens': 0}))"/>
    <s v="faulty generalization"/>
    <s v="Sara is a high school student who is inventive and curious, often diving deep into research to support her arguments. However, she can be somewhat careless in her approach, as evidenced by her reliance on a local survey of 1st graders to make a sweeping generalization about schools worldwide. Sara is outgoing and energetic, often taking the lead in group projects and debates, and she is friendly and compassionate, genuinely caring about the well-being of her peers. Despite her confidence, she can be sensitive and nervous when her ideas are challenged, which sometimes leads her to cling to evidence that supports her views without fully considering its validity. Her belief in the necessity of school uniforms stems from her personal experience attending a school with a strict dress code, where she felt that uniforms promoted equality and reduced bullying. This experience has biased her perspective, leading her to overlook the diversity of opinions and contexts in different educational environments."/>
    <s v="{'Q1': 'yes', 'Q2': 'no'}"/>
    <x v="3"/>
  </r>
  <r>
    <m/>
    <s v="It's great that you're seeing growth in your Instagram account, but it's important to remember that correlation does not imply causation. Just because your likes increase when you post a picture doesn't mean you have a direct influence on the stock market. There are many other factors at play in the economy that contribute to its growth. It's essential to be cautious about assuming a direct connection between unrelated events."/>
    <s v="I get what you're saying, but I can't help feeling thrilled about the coincidence! It's so exciting to think that I might be part of something bigger. I guess I'll keep enjoying the likes and dreaming about making a real impact. Thanks for the advice, though. I'll try to be more careful about jumping to conclusions."/>
    <s v="The economy continues to grow as the number of &quot;likes&quot; on my Instagram account continue to increase. Clearly, the two are linked because every time I post a picture, the stock market rises, proving my influence on the economy."/>
    <s v="ChatCompletion(id='chatcmpl-AG0cQDCypZZV7SlhPO7M1T7iBDc3H',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78990, model='gpt-4o-2024-08-06', object='chat.completion', system_fingerprint='fp_e5e4913e83', usage=CompletionUsage(completion_tokens=46, prompt_tokens=110, total_tokens=156,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ay have a tendency to be extravagant and careless, not paying much attention to the rigorous analysis required to establish causation. This person is probably outgoing and energetic, enjoying the attention and interaction that social media provides. They are likely friendly and compassionate, genuinely believing that their actions have a positive impact on the world around them. However, they might also be sensitive and nervous, perhaps feeling a need for validation through social media engagement.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time when they posted a particularly popular photo that coincided with a noticeable uptick in the stock market, leading them to mistakenly attribute the economic change to their social media activity. This experience reinforced their belief in their influence, despite the lack of a logical connection."/>
    <s v="{'Q1': 'no', 'Q2': 'yes'}"/>
    <x v="4"/>
  </r>
  <r>
    <m/>
    <s v="It's great that you appreciate Florida's sun and beaches, but the statement that a state is the most important simply because it has those features is a logical fallacy known as a false cause. Just because a state has sun and beaches doesn't automatically make it the most important. There are many factors to consider when determining a state's importance."/>
    <s v="Oh, I get what you're saying, but for me, Florida's sun and beaches just feel special. There's something about the energy there that I can't quite explain. Sure, other states have similar features, but Florida leaves a lasting impression on me. Maybe it's the memories or just the vibe. It's not all logical for me, more like an exciting feeling!"/>
    <s v="&quot;Florida is the most important state because it has sun and beaches, and if a state has sun and beaches, it must be the most important, even though other states have sun and beaches too.&quot;"/>
    <s v="ChatCompletion(id='chatcmpl-AG0cZOBTmAmhJVxfS1IaQxFdB34ln', choices=[Choice(finish_reason='stop', index=0, logprobs=None, message=ChatCompletionMessage(content='&quot;Florida is the most important state because it has sun and beaches, and if a state has sun and beaches, it must be the most important, even though other states have sun and beaches too.&quot;', role='assistant', function_call=None, tool_calls=None, refusal=None))], created=1728378999, model='gpt-4o-2024-08-06', object='chat.completion', system_fingerprint='fp_2f406b9113', usage=CompletionUsage(completion_tokens=40, prompt_tokens=93, total_tokens=133, prompt_tokens_details={'cached_tokens': 0}, completion_tokens_details={'reasoning_tokens': 0}))"/>
    <s v="fallacy of extension"/>
    <s v="The person who believes that &quot;Florida is the most important state because it has sun and beaches, and if a state has sun and beaches, it must be the most important, even though other states have sun and beaches too&quot; is likely someone with a high school education level. They exhibit a personality that is inventive and curious, often exploring new ideas and perspectives, but they may not always apply critical thinking to their conclusions. They tend to be extravagant and careless, often making decisions based on immediate appeal rather than careful consideration. This person is outgoing and energetic, thriving in social settings and enjoying the vibrancy of life, which aligns with their love for sunny, beach-filled environments. They are friendly and compassionate, often valuing personal connections and experiences over analytical reasoning. However, they can be sensitive and nervous, sometimes feeling overwhelmed by complex information or conflicting viewpoints. Their belief in Florida's importance likely stems from personal experiences, such as memorable vacations or a deep emotional connection to the state's sunny and beachy atmosphere, which have left a lasting impression on them. This bias towards Florida's appeal may overshadow their ability to objectively compare it to other states with similar attributes."/>
    <s v="{'Q1': 'no', 'Q2': 'no'}"/>
    <x v="0"/>
  </r>
  <r>
    <m/>
    <s v="I understand that Florida holds a special place in your heart, and it's completely valid to have personal feelings and experiences associated with a place. Emotions and personal connections are important, but when making a statement about a state being the most important based on sun and beaches, it's essential to separate personal feelings from logical reasoning. It's okay to appreciate Florida for its unique vibe, but when discussing importance objectively, it's important to consider a broader range of factors beyond just personal feelings."/>
    <s v="I get what you’re saying, and I appreciate the perspective. I definitely have a soft spot for Florida because of the fun, vibrant experiences I’ve had there. The sun and beaches are just amazing! I guess I’m just really drawn to those things. But I’ll try to keep in mind other factors too when talking about importance. Thanks for the gentle reminder!"/>
    <m/>
    <m/>
    <m/>
    <m/>
    <s v="{'Q1': 'yes', 'Q2': 'no'}"/>
    <x v="2"/>
  </r>
  <r>
    <m/>
    <s v="It seems like Bertrand is using an argument from ignorance fallacy. Just because something cannot be proven wrong does not automatically make it true. The burden of proof lies on the one making the claim. In this case, the burden would be on Bertrand to provide evidence that a teapot is actually in orbit between Earth and Mars."/>
    <s v="I absolutely get where you're coming from! It's just that I've always found the idea of the teapot so fascinating. It's more about inspiring people to question everything and explore beyond the usual boundaries. While it's essential to lean on evidence in scientific discourse, sometimes considering the possibilities, however unorthodox, can spark innovative thinking. Plus, the debates around it are always lively, and I love engaging in those!"/>
    <s v="Bertrand declares that a teapot is, at this very moment, in orbit around the Sun between the Earth and Mars, and because no one can prove him wrong, his claim is therefore true, and everyone must believe it."/>
    <s v="ChatCompletion(id='chatcmpl-AG0cmLINyWjvnLlFiruBgigEr7YIG',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role='assistant', function_call=None, tool_calls=None, refusal=None))], created=1728379012, model='gpt-4o-2024-08-06', object='chat.completion', system_fingerprint='fp_e5e4913e83', usage=CompletionUsage(completion_tokens=46, prompt_tokens=121, total_tokens=167, prompt_tokens_details={'cached_tokens': 0}, completion_tokens_details={'reasoning_tokens': 0}))"/>
    <s v="intentional"/>
    <s v="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sometimes be perceived as overly idealistic. Bertrand is resilient and confident, rarely swayed by criticism or skepticism from others. He holds a Master’s degree, which has equipped him with a strong foundation in critical thinking and scientific inquiry, though he occasionally applies these skills in unconventional ways. Bertrand's belief in the teapot orbiting the Sun stems from a personal experience during his graduate studies, where he became fascinated by the limitations of empirical evidence and the philosophical implications of unverifiable claims. This experience led him to embrace the idea that the absence of disproof can be as compelling as proof itself, shaping his belief in the teapot's existence."/>
    <s v="{'Q1': 'no', 'Q2': 'no'}"/>
    <x v="0"/>
  </r>
  <r>
    <m/>
    <s v="I appreciate your enthusiasm for exploring unconventional ideas and encouraging critical thinking. It's true that contemplating unusual concepts can lead to creative insights and lively discussions. However, it's important to distinguish between fostering curiosity and making truth claims based on lack of evidence. While the teapot analogy can be a thought-provoking exercise, using it to assert a claim without evidence still falls into the realm of logical fallacy. Encouraging open-mindedness and curiosity is valuable, but we should also uphold the principles of evidence-based reasoning to differentiate between speculation and verifiable truths."/>
    <s v="I appreciate your perspective! It's true that evidence-based reasoning is crucial, yet I've always found the teapot analogy a fun way to challenge our assumptions. It's not that I expect everyone to believe in the teapot, but more to embrace how it's a way to explore the limitations of empirical evidence and encourage thinking beyond established norms. Sometimes, unconventional ideas can ignite fascinating discussions and perhaps expand our understanding, which I'm eager to pursue!"/>
    <m/>
    <m/>
    <m/>
    <m/>
    <s v="{'Q1': 'no', 'Q2': 'no'}"/>
    <x v="0"/>
  </r>
  <r>
    <m/>
    <s v="I admire your enthusiasm for pushing boundaries and encouraging critical thinking through unconventional ideas like the teapot analogy. Challenging assumptions and exploring beyond established norms can indeed lead to valuable insights and engaging discussions. While it's important to question the limitations of empirical evidence, it's also crucial to recognize the distinction between speculative concepts and verifiable truths. Embracing creativity and open-mindedness is commendable, but it's essential to maintain a balance between exploring possibilities and upholding the principles of evidence-based reasoning to ensure logical coherence in our discussions."/>
    <s v="Absolutely, striking that balance is key! I appreciate your recognition of creativity in thinking. While exploring possibilities keeps things exciting and opens new avenues, I understand the importance of grounding our discussions in evidence-based reasoning. It's like a dance between imagination and reality that fuels meaningful exploration. Thanks for the thoughtful reminder to keep both in check—it's a blend that's essential for genuinely productive exchanges."/>
    <m/>
    <m/>
    <m/>
    <m/>
    <s v="{'Q1': 'yes', 'Q2': 'no'}"/>
    <x v="1"/>
  </r>
  <r>
    <m/>
    <s v="It seems like you are using a logical fallacy known as a false cause. Just because there may be a correlation between wearing glasses and intelligence, it doesn't mean that one causes the other. Intelligence is influenced by various factors beyond just wearing glasses. It's important to consider all factors when making conclusions about intelligence."/>
    <s v="I hear you, but I have seen many people with glasses being perceived as smart and successful. It just feels like there's something to it. I know it's not all black and white, but maybe glasses give off a certain vibe or first impression, you know? I guess it's just how I see it based on what I've noticed around me."/>
    <s v="If people who wear glasses are smarter, then everyone who doesn't wear glasses must be less intelligent, which means intelligence is solely determined by wearing glasses, ignoring all other factors like education, experience, and innate ability."/>
    <s v="ChatCompletion(id='chatcmpl-AG0d3DTez2PTcHT9RKSl9IRy2wA0B', choices=[Choice(finish_reason='stop', index=0, logprobs=None, message=ChatCompletionMessage(content=&quot;If people who wear glasses are smarter, then everyone who doesn't wear glasses must be less intelligent, which means intelligence is solely determined by wearing glasses, ignoring all other factors like education, experience, and innate ability.&quot;, role='assistant', function_call=None, tool_calls=None, refusal=None))], created=1728379029, model='gpt-4o-2024-08-06', object='chat.completion', system_fingerprint='fp_e5e4913e83', usage=CompletionUsage(completion_tokens=42, prompt_tokens=86, total_tokens=128, prompt_tokens_details={'cached_tokens': 0}, completion_tokens_details={'reasoning_tokens': 0}))"/>
    <s v="faulty generalization"/>
    <s v="The person who believes that intelligence is solely determined by wearing glasses, ignoring all other factors like education, experience, and innate ability, is likely someone with a high school education level. This individual may have a consistent and cautious personality, preferring to rely on visible, straightforward indicators rather than exploring deeper complexities. They might be somewhat careless in their reasoning, not fully considering the broader implications of their beliefs. This person is likely solitary and reserved, possibly due to past experiences where they felt judged or underestimated based on their appearance or lack of certain attributes, such as wearing glasses. They may be critical and judgmental, often making snap judgments about others based on superficial traits. Despite this, they are resilient and confident in their beliefs, perhaps stemming from a personal experience where they observed someone with glasses being praised for their intelligence, leading them to form a biased view that equates eyewear with intellect. This belief may have been reinforced by societal stereotypes or media portrayals that they encountered during their formative years."/>
    <s v="{'Q1': 'no', 'Q2': 'no'}"/>
    <x v="0"/>
  </r>
  <r>
    <m/>
    <s v="It's understandable that you've noticed a pattern, but it's important to remember that correlation does not imply causation. While glasses may contribute to a certain perception or first impression, it doesn't necessarily mean that intelligence is solely determined by wearing them. It's essential to be cautious about making assumptions based on superficial observations and consider the broader context and factors that influence intelligence."/>
    <s v="I get your point, but I've just always observed that people with glasses often seem more studious or get labeled as smart. I know it might not be the full truth, but it's hard to shake off what I’ve experienced. Maybe they read more, squint less—who knows? It's a simple way I understand things even if it might not cover everything. It's my way of making sense of the world."/>
    <m/>
    <m/>
    <m/>
    <m/>
    <s v="{'Q1': 'no', 'Q2': 'no'}"/>
    <x v="0"/>
  </r>
  <r>
    <m/>
    <s v="It's natural to rely on personal observations to make sense of the world, but it's important to be aware of the limitations of anecdotal evidence. While it's true that individuals with glasses may be perceived as studious or intelligent, it's crucial to recognize that this perception is not a definitive indicator of intelligence. It's essential to consider a wide range of factors that contribute to intelligence, such as education, experience, and innate abilities, rather than solely relying on superficial associations like wearing glasses."/>
    <s v="I get that there's more to intelligence, but those glasses seem to carry their own story, maybe hinting at a deeper connection to learning or knowledge. Even if it's a bit off, it's just hard for me to shake the idea off. Maybe I’m leaning on the safe side of things, trusting what feels certain to me."/>
    <m/>
    <m/>
    <m/>
    <m/>
    <s v="{'Q1': 'no', 'Q2': 'no'}"/>
    <x v="0"/>
  </r>
  <r>
    <m/>
    <s v="It's understandable that certain symbols or associations, like glasses, can carry meaning and influence our perceptions. However, it's important to be cautious about relying too heavily on these associations as they can lead to oversimplified or inaccurate conclusions. While glasses may hint at a connection to learning or knowledge for some, it's crucial to remember that intelligence is a complex and multifaceted trait influenced by a variety of factors. It's always beneficial to approach things with an open mind and consider a broader perspective when evaluating intelligence."/>
    <s v="I get where you’re coming from. I guess I just like having an easy go-to indicator, even if it's not perfect. Maybe it's a bit of a shortcut in thinking on my part. It helps me navigate social situations, but I’ll try to keep in mind that intelligence is more than appearances. I appreciate your patience and reminders to think more openly."/>
    <m/>
    <m/>
    <m/>
    <m/>
    <s v="{'Q1': 'yes', 'Q2': 'no'}"/>
    <x v="6"/>
  </r>
  <r>
    <m/>
    <s v="It seems like you are using the post hoc fallacy in your argument. Just because two events happened around the same time does not mean that one caused the other. Correlation does not imply causation. It's important to consider other factors that could have contributed to the timing of the first AIDS diagnosis."/>
    <s v="I understand your point about correlation not implying causation, but I can't shake off my belief about the connection between the 'Gay Rights' movement and the timing of the AIDS diagnosis. It's difficult for me to see it any other way because of everything I've grown up believing. It just feels too coincidental to dismiss, even if it does seem like the post hoc fallacy on the surface."/>
    <s v="&quot;If AIDS originated entirely as a disease of sodomites, then the timing of its first diagnosis, a decade after the 'Gay Rights' movement, must be directly caused by the movement itself, which is clearly coincidental.&quot;"/>
    <s v="ChatCompletion(id='chatcmpl-AG0dMgPjJoAbrU2wdNpcxVgHXSLP5', choices=[Choice(finish_reason='stop', index=0, logprobs=None, message=ChatCompletionMessage(content='&quot;If AIDS originated entirely as a disease of sodomites, then the timing of its first diagnosis, a decade after the \'Gay Rights\' movement, must be directly caused by the movement itself, which is clearly coincidental.&quot;', role='assistant', function_call=None, tool_calls=None, refusal=None))], created=1728379048, model='gpt-4o-2024-08-06', object='chat.completion', system_fingerprint='fp_9e15ccd6a4', usage=CompletionUsage(completion_tokens=45, prompt_tokens=151, total_tokens=196, prompt_tokens_details={'cached_tokens': 0}, completion_tokens_details={'reasoning_tokens': 0}))"/>
    <s v="false causality"/>
    <s v="The person who believes that the timing of AIDS' first diagnosis is directly caused by the 'Gay Rights' movement likely holds a bias against the LGBTQ+ community, viewing their rights and visibility as negative influences. This individual is likely consistent and cautious, preferring to adhere to traditional beliefs and narratives rather than exploring new ideas or perspectives. They may be organized and efficient in their thinking, but this can also translate into a rigid mindset that resists change or alternative viewpoints. Their personality might lean towards being solitary and reserved, possibly avoiding social situations that challenge their beliefs. They could be critical and judgmental, especially towards groups they perceive as different or threatening to their worldview. Despite this, they might exhibit a resilient and confident demeanor, firmly standing by their convictions. Their education level might be at the High School or Associate/Bachelor level, where they have been exposed to some formal education but may not have pursued advanced studies that encourage critical thinking and open-mindedness. Personal experience could include growing up in a conservative environment where traditional values were emphasized, and any deviation from these norms was viewed with suspicion or disdain. This background may have reinforced their belief that the emergence of AIDS is linked to the 'Gay Rights' movement, despite the lack of scientific evidence supporting this claim."/>
    <s v="{'Q1': 'no', 'Q2': 'no'}"/>
    <x v="0"/>
  </r>
  <r>
    <m/>
    <s v="I appreciate your perspective, but it's crucial to critically evaluate beliefs even if they are deeply ingrained. It's natural to feel attached to long-held beliefs, but examining them through the lens of logic and evidence is essential. In this case, it's important to consider all possible factors that could have influenced the timing of the first AIDS diagnosis, rather than solely attributing it to the 'Gay Rights' movement. Being open to exploring different viewpoints can lead to a more comprehensive understanding of complex issues."/>
    <s v="I understand where you're coming from, but my beliefs are rooted in what I've seen and learned over time. While logic and evidence are important, I feel certain factors align too closely to be mere coincidence. Exploring different viewpoints is good, but I still believe there's a strong link between the two events. I appreciate your suggestion to explore further, but it's hard to change a perspective that's felt consistent for years."/>
    <m/>
    <m/>
    <m/>
    <m/>
    <s v="{'Q1': 'no', 'Q2': 'no'}"/>
    <x v="0"/>
  </r>
  <r>
    <m/>
    <s v="I understand that changing long-held beliefs can be challenging. It's important to acknowledge the influence of personal experiences and emotions on our beliefs. However, when it comes to logical reasoning, it's crucial to separate personal beliefs from objective analysis. While it's understandable to feel strongly about a belief, it's also valuable to critically examine it in light of logical fallacies like the post hoc fallacy. Keeping an open mind and considering alternative explanations can lead to a more nuanced understanding of complex issues."/>
    <s v="I get that, and I do agree that critical thinking is important. But it's tough to completely separate personal experiences from my beliefs. My background really influences how I see things. I guess it would be good for me to try and stay open-minded, but it's just not easy to shift perspective when it feels tied to my core values and the way I've been taught to see the world."/>
    <m/>
    <m/>
    <m/>
    <m/>
    <s v="{'Q1': 'no', 'Q2': 'no'}"/>
    <x v="0"/>
  </r>
  <r>
    <m/>
    <s v="I appreciate your honesty about the challenges of separating personal experiences from beliefs. It's completely understandable that our backgrounds and upbringing shape our perspectives. While it may be difficult to shift deeply ingrained beliefs, being aware of logical fallacies can help in critically evaluating arguments. It's okay to hold onto core values, but being open-minded to different viewpoints can enrich our understanding of complex issues. Remember, critical thinking involves questioning and examining beliefs, even those that feel deeply rooted. It's a journey that requires patience and willingness to explore new perspectives."/>
    <s v="Thank you for your thoughtful response. I acknowledge the importance of logical fallacies in understanding and evaluating arguments. It's a struggle to balance deeply held beliefs with new perspectives, but I'm open to contemplating new information when it feels right. I'll try to keep your advice in mind as I navigate this journey. I appreciate the encouragement to be patient and open-minded—you've given me a lot to consider."/>
    <m/>
    <m/>
    <m/>
    <m/>
    <s v="{'Q1': 'yes', 'Q2': 'no'}"/>
    <x v="6"/>
  </r>
  <r>
    <m/>
    <s v="It seems like Warren is using a logical fallacy known as ad hominem, where instead of addressing Will's argument about health and education, Warren attacks Will's character by calling him a traitor. It's important to focus on the actual points being made rather than resorting to personal attacks. Let's discuss the merits of investing in health and education without getting sidetracked by accusations."/>
    <s v="I see your point, but growing up, I always believed that cutting military spending equates to being unpatriotic. It’s hard to shake that perspective when it's so ingrained. I'm open to understanding the importance of health and education, but discussions about budget priorities often feel like compromising national pride to me. It's tough to weigh these ideas without getting defensive."/>
    <s v="After Will said that we should put more money into health and education, Warren responded by saying that he was surprised that Will hates our country so much that he wants to leave it defenseless by cutting military spending, therefore Will must be a traitor."/>
    <s v="ChatCompletion(id='chatcmpl-AG0dioFq1Ri2liOh4IV0WUH99PESp',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therefore Will must be a traitor.', role='assistant', function_call=None, tool_calls=None, refusal=None))], created=1728379070, model='gpt-4o-2024-08-06', object='chat.completion', system_fingerprint='fp_e5e4913e83', usage=CompletionUsage(completion_tokens=50, prompt_tokens=121, total_tokens=171, prompt_tokens_details={'cached_tokens': 0}, completion_tokens_details={'reasoning_tokens': 0}))"/>
    <s v="fallacy of extension"/>
    <s v="Warren, who made the logical fallacy in the dialogue, is a person with a high school education level. He tends to be consistent and cautious, preferring to stick to familiar ideas and approaches rather than exploring new ones. Warren is efficient and organized, often planning his actions carefully and valuing structure in his life. He is more solitary and reserved, not particularly outgoing, and prefers to keep to himself or within a close-knit group. His personality leans towards being critical and judgmental, often quick to form opinions about others based on his own beliefs and biases. Warren is resilient and confident, rarely doubting his own views and standing firm in his convictions. His personal experience includes growing up in a community where patriotism and national defense were highly valued, leading him to equate military spending with love for the country. This background has shaped his belief that any suggestion to reduce military funding is unpatriotic, which is why he reacted so strongly to Will's proposal."/>
    <s v="{'Q1': 'no', 'Q2': 'no'}"/>
    <x v="0"/>
  </r>
  <r>
    <m/>
    <s v="I understand that it can be challenging to navigate deeply ingrained beliefs, especially when they involve concepts like patriotism. It's important to remember that discussing budget priorities doesn't have to be a zero-sum game where one aspect of national interest is pitted against another. It's possible to support both a strong military and investments in health and education without questioning one's patriotism. By focusing on the merits of each issue separately and avoiding personal attacks, we can have more productive discussions about how to best serve our country as a whole."/>
    <s v="I appreciate your perspective, and I see where you're coming from. In my community, we've always linked military spending with security and patriotism, so it's a sensitive topic for me. However, I recognize the importance of balanced discussions and hearing diverse viewpoints can be beneficial. It's not that I want to dismiss the value of health and education; I just have strong feelings about maintaining our national defense the way I know."/>
    <m/>
    <m/>
    <m/>
    <m/>
    <s v="{'Q1': 'no', 'Q2': 'no'}"/>
    <x v="0"/>
  </r>
  <r>
    <m/>
    <s v="It's completely understandable that your community's perspective has shaped your views on military spending and patriotism. It's great that you're open to considering different viewpoints and engaging in balanced discussions. It's possible to appreciate the importance of national defense while also recognizing the value of investments in health and education. By approaching these discussions with an open mind and focusing on the merits of each issue, we can work towards finding a balanced approach that serves the best interests of our country as a whole. Thank you for being open to exploring different perspectives."/>
    <s v="I appreciate your understanding. It’s challenging to shift away from deeply held beliefs, but I get that there's more to it. Balancing national defense with crucial areas like health and education doesn't necessarily compromise patriotism. I’ll try to stay open-minded and consider how these views can align for the greater good. It's important to keep learning and broadening my understanding. Thanks for encouraging this dialogue."/>
    <m/>
    <m/>
    <m/>
    <m/>
    <s v="{'Q1': 'yes', 'Q2': 'no'}"/>
    <x v="1"/>
  </r>
  <r>
    <m/>
    <s v="It seems like you are using a logical fallacy known as hasty generalization. Just because one instance involves misleading claims leading to a promotion, it doesn't mean that all promotions are based on misleading claims. Each situation should be evaluated individually."/>
    <s v="I understand why you might see it that way, but having observed a pattern where many promotions seem to involve some sort of misleading claims, it's hard for me to ignore the consistency. While not every case may fit this mold, there's enough evidence, in my experience, to justify this perspective. It’s just frustrating to see undeserving promotions happen repeatedly."/>
    <s v="If your misleading claims resulted in you getting promoted, then all promotions are based on misleading claims."/>
    <s v="ChatCompletion(id='chatcmpl-AG0e1gFQTtSsbo2Nz1YUtzBpJt4i5', choices=[Choice(finish_reason='stop', index=0, logprobs=None, message=ChatCompletionMessage(content='If your misleading claims resulted in you getting promoted, then all promotions are based on misleading claims.', role='assistant', function_call=None, tool_calls=None, refusal=None))], created=1728379089, model='gpt-4o-2024-08-06', object='chat.completion', system_fingerprint='fp_2f406b9113', usage=CompletionUsage(completion_tokens=19, prompt_tokens=89, total_tokens=108, prompt_tokens_details={'cached_tokens': 0}, completion_tokens_details={'reasoning_tokens': 0}))"/>
    <s v="intentional"/>
    <s v="The person who believes that &quot;if your misleading claims resulted in you getting promoted, then all promotions are based on misleading claims&quot; likely has a critical and judgmental personality, often scrutinizing the motives and actions of others. They are consistent and cautious, preferring to rely on patterns they perceive rather than exploring new possibilities. This individual is more solitary and reserved, often keeping to themselves and not engaging much in social interactions. They are efficient and organized, valuing structure and predictability in their environment. Despite their critical nature, they are resilient and confident, standing firm in their beliefs even when challenged. Their education level is likely at the Associate/Bachelor level, where they have encountered various organizational structures and perhaps witnessed promotions that seemed undeserved. This personal experience, possibly seeing colleagues advance through questionable means, has led them to develop a bias that promotions are generally based on misleading claims. This belief is reinforced by their tendency to focus on negative examples and generalize them to broader contexts."/>
    <s v="{'Q1': 'no', 'Q2': 'no'}"/>
    <x v="0"/>
  </r>
  <r>
    <m/>
    <s v="I appreciate your frustration, but it's important to remember that personal experiences and observations can sometimes lead to cognitive biases. The logical fallacy in your statement is still hasty generalization. It's crucial to evaluate each promotion case on its own merits rather than generalizing based on a limited sample size. It's understandable to be concerned about undeserving promotions, but it's essential to approach the issue with a fair and critical mindset."/>
    <s v="I understand your point, but my experiences with promotions have consistently highlighted misleading tactics being used. It’s hard to ignore patterns when I keep noticing them. Maybe it's not always the case, but it certainly feels like it from where I stand, given the experiences I've had. I find it more practical to stay cautious and aware of these patterns. It’s my way of making sense of the professional environment around me."/>
    <m/>
    <m/>
    <m/>
    <m/>
    <s v="{'Q1': 'no', 'Q2': 'no'}"/>
    <x v="0"/>
  </r>
  <r>
    <m/>
    <s v="I understand your perspective, and it's valid to be cautious in a professional environment. However, the logical fallacy present in your argument is still hasty generalization. While your experiences may have shown a pattern of misleading tactics in promotions, it's essential to remember that individual experiences can be limited and not representative of the entire population. It's crucial to approach each situation with an open mind and evaluate it based on its specific details rather than assuming a broad generalization. Staying aware is important, but it's also valuable to consider each case on its own merits."/>
    <s v="I see your point, and I agree that each situation merits individual consideration. My own experiences have definitely shaped my views, possibly leading to a skewed perspective. I’ll try to remain open to the possibility that not all promotions follow that pattern, despite what I’ve observed. Understanding both sides can lead to a more balanced perspective. Thanks for the reminder to stay mindful."/>
    <m/>
    <m/>
    <m/>
    <m/>
    <s v="{'Q1': 'yes', 'Q2': 'no'}"/>
    <x v="1"/>
  </r>
  <r>
    <m/>
    <s v="Ivan, the statement you made about your car turning into a pumpkin at midnight and being the king of England is an example of a false dilemma fallacy. Just because one extreme scenario is false doesn't automatically make the other extreme true. Your conclusion does not logically follow from the premise. Let's try to evaluate the situation based on more reasonable and logical grounds."/>
    <s v="Ah, logical grounds! I appreciate that, but logic can be so boring. Sometimes it's more fun to entertain the fantastical possibilities. Imagining my car as a pumpkin or myself as royalty just adds a bit of whimsy to life, don't you think? Who knows what adventures these ideas might spark? But I get your point—balance is key!"/>
    <s v="Ivan: You cannot borrow my car because it turns back into a pumpkin at midnight, and if it doesn't, then I'm the king of England.  _x000a_Sidney: If you really think that, you’re an idiot.  _x000a_Ivan: That is an ad hominem; therefore, I can’t be an idiot, and my car must turn into a pumpkin.  _x000a_Sidney: I beg to differ."/>
    <s v="ChatCompletion(id='chatcmpl-AG0eIsrwZGB4bFP86lNLj743o62KR', choices=[Choice(finish_reason='stop', index=0, logprobs=None, message=ChatCompletionMessage(content=&quot;Ivan: You cannot borrow my car because it turns back into a pumpkin at midnight, and if it doesn't, then I'm the king of England.  \nSidney: If you really think that, you’re an idiot.  \nIvan: That is an ad hominem; therefore, I can’t be an idiot, and my car must turn into a pumpkin.  \nSidney: I beg to differ.&quot;, role='assistant', function_call=None, tool_calls=None, refusal=None))], created=1728379106, model='gpt-4o-2024-08-06', object='chat.completion', system_fingerprint='fp_e5e4913e83', usage=CompletionUsage(completion_tokens=81, prompt_tokens=140, total_tokens=221, prompt_tokens_details={'cached_tokens': 0}, completion_tokens_details={'reasoning_tokens': 0}))"/>
    <s v="ad hominem"/>
    <s v="Ivan is a curious and inventive individual, often coming up with imaginative and whimsical ideas, as evidenced by his belief that his car turns into a pumpkin at midnight. He tends to be more extravagant and careless, not overly concerned with practical details or the organization of his thoughts, which can lead to fanciful conclusions. Ivan is outgoing and energetic, enjoying engaging in lively discussions and debates, even if his arguments are not always grounded in reality. He is friendly and compassionate, preferring to see the humor and creativity in situations rather than being overly critical or judgmental. Despite his whimsical nature, Ivan is resilient and confident, standing by his beliefs with a certain bravado. His education level is likely at the Associate/Bachelor level, where he has been exposed to a variety of ideas and concepts that fuel his imaginative thinking. Ivan's personal experience might include a fascination with fairy tales or fantasy stories, which has led him to embrace the idea of magical transformations, such as a car turning into a pumpkin, as a playful metaphor rather than a literal truth."/>
    <s v="{'Q1': 'no', 'Q2': 'no'}"/>
    <x v="0"/>
  </r>
  <r>
    <m/>
    <s v="I completely understand the appeal of whimsy and imagination, Ivan. It's wonderful to explore creative ideas and let our minds wander. Embracing fantastical possibilities can indeed lead to exciting adventures and new perspectives. Just remember that while it's fun to entertain these ideas, it's also important to distinguish between playful imagination and logical reasoning. Finding a balance between the two can make our journeys even more enriching. Keep exploring those creative thoughts while also staying grounded in sound reasoning."/>
    <s v="Thank you! I love that you appreciate whimsy too. While logic keeps us grounded, imagination lets us explore the fantastic! Balancing both can create a magical journey, right? But let's not decide which realm my car belongs to just yet!"/>
    <m/>
    <m/>
    <m/>
    <m/>
    <s v="{'Q1': 'no', 'Q2': 'no'}"/>
    <x v="0"/>
  </r>
  <r>
    <m/>
    <s v="Absolutely, Ivan! Balancing logic and imagination can indeed create a magical journey full of wonder and discovery. Embracing both realms allows us to explore the fantastic while also staying grounded in reason. Let's keep the mystery alive and enjoy the adventure of exploring the possibilities, whether they be logical or whimsical. Who knows what enchanting discoveries may await us along the way!"/>
    <s v="Exactly! The blend of logic and imagination is like a perfect recipe for adventure. It's like having one foot in reality and the other in a fairy tale. Who knows? Maybe I'll uncover a new realm where cars and pumpkins coexist. Let's keep dreaming and discovering—who knows where our creative minds will take us next?"/>
    <m/>
    <m/>
    <m/>
    <m/>
    <s v="{'Q1': 'no', 'Q2': 'yes'}"/>
    <x v="4"/>
  </r>
  <r>
    <m/>
    <s v="It seems like you are using a false analogy in your argument. Comparing guns to bombs and adults to kids oversimplifies a complex issue. It's important to consider the differences between guns and bombs, as well as the responsibilities that come with gun ownership. Let's explore this further to understand the logical fallacy in this comparison."/>
    <s v="I understand your point, and I'm open to exploring it further. However, my analogy stems from the chaos and danger both can cause when mishandled, indicating a need for strict controls. I believe the potential risk of guns justifies this comparison, emphasizing the importance of regulation for public safety. Let's discuss the responsibilities of gun owners in finding a safe solution."/>
    <s v="Allowing people to possess guns is like giving a bomb to a bunch of kids, because both lead to inevitable chaos and destruction, and since kids can't handle bombs, adults can't handle guns either, making both equally dangerous without exception."/>
    <s v="ChatCompletion(id='chatcmpl-AG0eZwwZGWwMGaCFBr0t4sXHQVX94', choices=[Choice(finish_reason='stop', index=0, logprobs=None, message=ChatCompletionMessage(content=&quot;Allowing people to possess guns is like giving a bomb to a bunch of kids, because both lead to inevitable chaos and destruction, and since kids can't handle bombs, adults can't handle guns either, making both equally dangerous without exception.&quot;, role='assistant', function_call=None, tool_calls=None, refusal=None))], created=1728379123, model='gpt-4o-2024-08-06', object='chat.completion', system_fingerprint='fp_143bb8492c', usage=CompletionUsage(completion_tokens=46, prompt_tokens=96, total_tokens=142, prompt_tokens_details={'cached_tokens': 0}, completion_tokens_details={'reasoning_tokens': 0}))"/>
    <s v="false analogy"/>
    <s v="The person who believes that allowing people to possess guns is akin to giving a bomb to a bunch of kids likely holds a strong bias against gun ownership, viewing it as inherently dangerous and chaotic. This individual is inventive and curious, often drawing parallels between seemingly unrelated concepts to make a point. They are efficient and organized, preferring structured arguments and clear-cut solutions to complex issues. Despite their strong opinions, they are solitary and reserved, choosing to express their beliefs through writing or in small, trusted circles rather than large public forums. They are friendly and compassionate, driven by a genuine concern for public safety and the well-being of others. However, they are also sensitive and nervous, often worrying about the potential consequences of widespread gun ownership. This person likely has a Master’s or PhD level of education, having studied fields related to public policy, sociology, or psychology, which informs their understanding of societal issues. Their personal experience might include witnessing or being affected by gun violence, either directly or through media, which has reinforced their belief in the dangers of gun ownership and the need for strict regulations."/>
    <s v="{'Q1': 'no', 'Q2': 'no'}"/>
    <x v="0"/>
  </r>
  <r>
    <m/>
    <s v="I appreciate your willingness to discuss this further. While it's true that both guns and bombs can be dangerous if mishandled, it's important to recognize the key differences between the two in terms of intended use and legal regulations. The analogy still falls into the false analogy fallacy by oversimplifying the complexities of gun ownership and regulation. Let's focus on exploring the unique considerations surrounding gun control and responsible ownership without relying on an inaccurate comparison to bombs."/>
    <s v="I appreciate your perspective, but my analogy is meant to emphasize the potential danger in unregulated gun ownership. Both guns and bombs can be devastating in the wrong hands. While I agree there are complexities, the chaos and destruction from mishandling either concern me deeply. Clear-cut regulations are crucial for public safety. It's less about the comparison and more about ensuring such power is managed responsibly. Let's explore solutions focused on mitigating these risks."/>
    <m/>
    <m/>
    <m/>
    <m/>
    <s v="{'Q1': 'no', 'Q2': 'no'}"/>
    <x v="0"/>
  </r>
  <r>
    <m/>
    <s v="I understand your concern for public safety and the need for clear regulations to mitigate risks associated with gun ownership. While emphasizing responsible management of power is crucial, it's important to address the logical fallacy in the analogy. By comparing guns to bombs and adults to kids, the argument oversimplifies the complexities of gun control and ownership. Let's continue discussing effective solutions for ensuring responsible gun ownership without relying on a flawed analogy."/>
    <s v="You're right about the need for nuanced discussion. My analogy might oversimplify, but it highlights the urgent need for stringent regulations. Let's focus instead on comprehensive policies that ensure responsible use, education, and safety measures to protect everyone effectively. I'm eager to explore those solutions with you."/>
    <m/>
    <m/>
    <m/>
    <m/>
    <s v="{'Q1': 'yes', 'Q2': 'no'}"/>
    <x v="1"/>
  </r>
  <r>
    <m/>
    <s v="It seems like you are using the slippery slope fallacy in your statement. Just because someone hangs out in a bar once does not mean they will automatically become an alcoholic. There are many factors that contribute to alcoholism, and it is not solely determined by one visit to a bar. It's important to consider the complexity of individual choices and behaviors when discussing alcoholism."/>
    <s v="I understand where you're coming from, but my belief comes from personal experience and what I've seen around me. I've always been cautious and prefer to avoid potential risks. I've seen the negative outcomes too closely, and it makes me believe that avoiding bars altogether is the safest path. I know it might sound extreme, but it's how I've chosen to navigate these concerns. We all have different perspectives based on our experiences, right?"/>
    <s v="If a person hangs out in a bar even once, they will inevitably become an alcoholic, regardless of their drinking habits, intentions, or personal history."/>
    <s v="ChatCompletion(id='chatcmpl-AG0eqVPxM8p08uSaTenYYtDF52ZDZ', choices=[Choice(finish_reason='stop', index=0, logprobs=None, message=ChatCompletionMessage(content='If a person hangs out in a bar even once, they will inevitably become an alcoholic, regardless of their drinking habits, intentions, or personal history.', role='assistant', function_call=None, tool_calls=None, refusal=None))], created=1728379140, model='gpt-4o-2024-08-06', object='chat.completion', system_fingerprint='fp_4ea369768a', usage=CompletionUsage(completion_tokens=30, prompt_tokens=91, total_tokens=121, prompt_tokens_details={'cached_tokens': 0}, completion_tokens_details={'reasoning_tokens': 0}))"/>
    <s v="faulty generalization"/>
    <s v="The person who believes that &quot;if a person hangs out in a bar even once, they will inevitably become an alcoholic, regardless of their drinking habits, intentions, or personal history&quot; is likely to be consistent and cautious, preferring to stick to familiar routines and avoid potential risks. They are efficient and organized, often planning their actions meticulously to prevent any unforeseen consequences. This person tends to be solitary and reserved, choosing to keep to themselves rather than engage in social activities that might expose them to environments they perceive as dangerous. They are critical and judgmental, often evaluating situations and people based on strict personal standards and preconceived notions. Despite this, they are sensitive and nervous, frequently worrying about the potential negative outcomes of seemingly innocuous actions. Their education level is likely to be at the High School level, where they might have been exposed to strong anti-alcohol messages that left a lasting impression. Personal experience plays a significant role in their belief; perhaps they witnessed a family member or close friend struggle with alcoholism after frequenting bars, leading them to form a strong association between bars and alcohol dependency. This experience has reinforced their belief that avoiding bars entirely is the safest course of action."/>
    <s v="{'Q1': 'no', 'Q2': 'no'}"/>
    <x v="0"/>
  </r>
  <r>
    <m/>
    <s v="I appreciate you sharing your personal experiences and perspective. It's understandable that your experiences have shaped your beliefs and choices. While it's important to be cautious and mindful of potential risks, it's also essential to recognize that individual experiences do not necessarily apply universally. It's valid to prioritize your well-being, but it's also important to be aware of generalizing from specific instances. Each person's journey with alcohol and bars can be unique, and it's essential to approach the topic with an open mind and consider a variety of factors."/>
    <s v="Thank you for your thoughts. I agree that everyone's experiences can be different, but I prefer to stay on the safe side. My personal experiences have taught me to be cautious, and that's where I feel comfortable. I find peace in my routines and avoiding situations that I perceive as risky. It's not easy for me to change my views, but I appreciate your understanding."/>
    <m/>
    <m/>
    <m/>
    <m/>
    <s v="{'Q1': 'no', 'Q2': 'yes'}"/>
    <x v="4"/>
  </r>
  <r>
    <m/>
    <s v="It's understandable that Joan may think the cat scratch caused her fever, but it's important to consider other factors that could have led to her illness. Just because one event follows another doesn't necessarily mean the first event caused the second. This is known as the post hoc fallacy, where a causal relationship is assumed based on timing alone. It's essential to look at all possible explanations before jumping to conclusions."/>
    <s v="I understand what you're saying about the post hoc fallacy, but in my experience, the cat scratch seemed like the most obvious cause. I’m still quite anxious about these things, and I guess drawing straightforward links helps me make sense of my worries. I should probably consider other possibilities, but it's hard for me not to focus on direct causes, especially when I'm feeling unwell. I'll try to think about it more broadly next time."/>
    <s v="Joan is scratched by a cat while visiting her friend. Two days later she comes down with a fever. Joan concludes that the cat's scratch must be the cause of her illness because all cat scratches cause fevers."/>
    <s v="ChatCompletion(id='chatcmpl-AG0f3CfaEhcIieIxtNSntuGePjC2U', choices=[Choice(finish_reason='stop', index=0, logprobs=None, message=ChatCompletionMessage(content=&quot;Joan is scratched by a cat while visiting her friend. Two days later she comes down with a fever. Joan concludes that the cat's scratch must be the cause of her illness because all cat scratches cause fevers.&quot;, role='assistant', function_call=None, tool_calls=None, refusal=None))], created=1728379153, model='gpt-4o-2024-08-06', object='chat.completion', system_fingerprint='fp_e5e4913e83', usage=CompletionUsage(completion_tokens=44, prompt_tokens=115, total_tokens=159, prompt_tokens_details={'cached_tokens': 0}, completion_tokens_details={'reasoning_tokens': 0}))"/>
    <s v="false causality"/>
    <s v="Joan is a person who tends to be consistent and cautious, often relying on straightforward cause-and-effect reasoning to make sense of her experiences. She is organized and efficient, preferring to have clear explanations for events in her life. Joan is more solitary and reserved, not one to seek out large social gatherings, but she is friendly and compassionate towards those she knows well. She is also sensitive and nervous, which can lead her to worry about her health and safety. Joan has an education level of Associate/Bachelor, which has provided her with a basic understanding of biology but not enough to fully grasp the complexities of disease transmission. Her personal experience with being scratched by a cat and subsequently developing a fever has led her to believe that the scratch caused her illness. This belief is reinforced by her cautious nature and a tendency to draw direct connections between events, even when they may not be scientifically valid. Joan's bias towards simple explanations and her personal experience with the cat scratch have shaped her belief that all cat scratches cause fevers."/>
    <s v="{'Q1': 'no', 'Q2': 'no'}"/>
    <x v="0"/>
  </r>
  <r>
    <m/>
    <s v="I appreciate your perspective and your willingness to consider other possibilities. It's completely understandable to seek straightforward explanations, especially when feeling unwell. It's great that you're open to thinking more broadly about potential causes in the future. Remember, it's okay to consider direct causes, but it's also important to critically evaluate all possible factors to arrive at a more accurate understanding. If you have any concerns or questions, feel free to discuss them further."/>
    <s v="Thank you for understanding my perspective. I do get a bit anxious when things seem uncertain, and my experiences make me inclined to connect the dots directly. I'll try to keep an open mind and think about other factors next time, while still trusting my instincts. If anything else confuses me, I'll definitely ask."/>
    <m/>
    <m/>
    <m/>
    <m/>
    <s v="{'Q1': 'yes', 'Q2': 'no'}"/>
    <x v="2"/>
  </r>
  <r>
    <m/>
    <s v="It seems like you are using a slippery slope fallacy in your argument. Just because someone interprets the story of Adam and Eve figuratively does not mean they will automatically become an atheist or engage in immoral behavior. It's important to evaluate beliefs based on evidence and reasoning rather than fear-based assumptions."/>
    <s v="I appreciate your perspective, but for me, interpreting the story literally is about safeguarding faith and morals. It's not just about fear; it's about preserving a way of life I deeply value. I've seen what happens when people stray, and it’s unsettling. While evidence and reasoning are important, my beliefs provide stability and purpose. I'm just wary of what feels like a slippery slope away from the truth and the community I cherish."/>
    <s v="If you accept that the story of Adam and Eve was figurative, then you will inevitably become a dirty atheist, lose all morals, and start having inappropriate relationships with barnyard animals. So, take the story literally to avoid this fate."/>
    <s v="ChatCompletion(id='chatcmpl-AG0fG2xQCEe4ZgNMMVARcn23c7oSE', choices=[Choice(finish_reason='stop', index=0, logprobs=None, message=ChatCompletionMessage(content='If you accept that the story of Adam and Eve was figurative, then you will inevitably become a dirty atheist, lose all morals, and start having inappropriate relationships with barnyard animals. So, take the story literally to avoid this fate.', role='assistant', function_call=None, tool_calls=None, refusal=None))], created=1728379166, model='gpt-4o-2024-08-06', object='chat.completion', system_fingerprint='fp_e5e4913e83', usage=CompletionUsage(completion_tokens=48, prompt_tokens=229, total_tokens=277, prompt_tokens_details={'cached_tokens': 0}, completion_tokens_details={'reasoning_tokens': 0}))"/>
    <s v="faulty generalization"/>
    <s v="The person who believes that accepting the story of Adam and Eve as figurative leads to atheism and moral decay is likely to be someone with a high school education level, who has been deeply influenced by a strict religious upbringing. This individual is consistent and cautious, preferring to adhere to traditional beliefs and values rather than exploring new ideas that might challenge their worldview. They are efficient and organized, often structuring their life around clear rules and guidelines provided by their faith. While they may be outgoing and energetic in their religious community, they tend to be critical and judgmental towards those who hold different beliefs, viewing them as threats to their moral framework. This person is sensitive and nervous about the potential consequences of straying from literal interpretations of religious texts, fearing a loss of identity and community. Their personal experience likely includes witnessing or hearing about individuals who, in their view, have strayed from religious teachings and suffered negative consequences, reinforcing their belief in the necessity of a literal interpretation to maintain moral integrity."/>
    <s v="{'Q1': 'no', 'Q2': 'no'}"/>
    <x v="0"/>
  </r>
  <r>
    <m/>
    <s v="I understand that your beliefs are deeply important to you and provide a sense of stability and purpose. It's valid to want to safeguard your faith and morals. However, it's essential to be cautious of the slippery slope fallacy, which suggests that one small step in a certain direction will lead to extreme and often unlikely outcomes. It's possible to hold onto your beliefs while also being open to different interpretations and perspectives without compromising your values. Embracing critical thinking can strengthen your faith rather than weaken it."/>
    <s v="I appreciate your perspective, but my faith is my anchor. For me, seeing the Adam and Eve story literally is crucial. It's not just about the story, but the foundation it sets for moral living. Exploring other interpretations feels like risking everything I believe in. While critical thinking is valuable, it also feels dangerous and unsettling when it challenges the core beliefs that guide my life and values."/>
    <m/>
    <m/>
    <m/>
    <m/>
    <s v="{'Q1': 'no', 'Q2': 'no'}"/>
    <x v="0"/>
  </r>
  <r>
    <m/>
    <s v="I understand that your faith is a significant part of your life and provides a strong foundation for your morals. It's important to hold onto beliefs that are meaningful to you. However, it's essential to recognize that being open to different interpretations does not necessarily mean abandoning your core beliefs. Critical thinking can help deepen your understanding and strengthen your faith by allowing you to explore and reaffirm the reasons behind your beliefs. It's possible to maintain your faith while also engaging in thoughtful reflection and considering alternative perspectives."/>
    <s v="I see your point, and I know exploring different interpretations might deepen understanding. But for me, staying true to literal beliefs helps maintain clarity and moral stability. It's hard to balance different perspectives without feeling like I'm losing part of my foundation. I'm cautious about changing what’s been consistent and meaningful in my life. I appreciate the encouragement but need to navigate these reflections carefully. My faith is my anchor."/>
    <m/>
    <m/>
    <m/>
    <m/>
    <s v="{'Q1': 'no', 'Q2': 'no'}"/>
    <x v="0"/>
  </r>
  <r>
    <m/>
    <s v="I understand the importance of maintaining clarity and moral stability in your beliefs. It's commendable that you value consistency and meaning in your faith. While it's natural to be cautious about exploring different perspectives, it's also valuable to approach these reflections with an open mind. Remember that critical thinking can enhance your understanding without necessarily compromising your core beliefs. It's possible to navigate these reflections carefully while still holding onto the foundation that your faith provides. Your faith can remain your anchor even as you consider different interpretations."/>
    <s v="I appreciate your understanding, and I see your point. It's just challenging for me to balance openness with the secure framework my faith offers. Maybe, over time, I’ll find a way to consider different perspectives without feeling like I'm losing my moorings. I agree that critical thinking has its value, but I prefer doing so within the safety net of my beliefs. Balancing both will take some adjustment, but I'll keep this in mind."/>
    <m/>
    <m/>
    <m/>
    <m/>
    <s v="{'Q1': 'yes', 'Q2': 'no'}"/>
    <x v="6"/>
  </r>
  <r>
    <m/>
    <s v="It seems like you are presenting a false dilemma by suggesting that there are only two extreme options to choose from. In reality, there are often many nuanced positions between two extremes. It's important to consider the full range of possibilities before making a decision."/>
    <s v="I understand your point, but I feel more comfortable with clear-cut decisions. Nuances can be confusing and sometimes slow progress. To me, it's simpler to commit firmly to one side. This way, I can stay organized and focused. I respect there are other views, though I find sticking to a solid stance is what works best for me."/>
    <s v="Force people to choose between two extreme choices, such as &quot;Either you support this policy completely, or you are against progress,&quot; intentionally ignoring the whole spectrum of other possibilities."/>
    <s v="ChatCompletion(id='chatcmpl-AG0fZL5TlZUn6MuXeNPcopX4jTin5', choices=[Choice(finish_reason='stop', index=0, logprobs=None, message=ChatCompletionMessage(content='Force people to choose between two extreme choices, such as &quot;Either you support this policy completely, or you are against progress,&quot; intentionally ignoring the whole spectrum of other possibilities.', role='assistant', function_call=None, tool_calls=None, refusal=None))], created=1728379185, model='gpt-4o-2024-08-06', object='chat.completion', system_fingerprint='fp_e5e4913e83', usage=CompletionUsage(completion_tokens=34, prompt_tokens=96, total_tokens=130, prompt_tokens_details={'cached_tokens': 0}, completion_tokens_details={'reasoning_tokens': 0}))"/>
    <s v="false dilemma"/>
    <s v="The person who believes in forcing people to choose between two extreme choices, such as &quot;Either you support this policy completely, or you are against progress,&quot; is likely to have a high school education level. They may have a bias towards seeing the world in black-and-white terms, often ignoring the nuances and complexities of various issues. This person is likely to be consistent and cautious, preferring clear-cut answers and straightforward solutions over ambiguity. They might be efficient and organized, valuing order and predictability in their approach to life. In social settings, they could be more solitary and reserved, not particularly seeking out large groups or diverse opinions. Their personality leans towards being critical and judgmental, often evaluating situations and people based on strict criteria. Despite this, they are resilient and confident, firmly standing by their beliefs and decisions. Their personal experience might include a background where they were often presented with binary choices, perhaps in a family or community setting that valued conformity and clear allegiances, leading them to adopt a similar mindset in their own beliefs."/>
    <s v="{'Q1': 'no', 'Q2': 'no'}"/>
    <x v="0"/>
  </r>
  <r>
    <m/>
    <s v="I appreciate your preference for clear-cut decisions, but it's important to recognize that oversimplifying complex issues into binary choices can lead to overlooking valuable perspectives and potential solutions. Embracing nuance can actually enhance your understanding and decision-making process by considering a wider range of possibilities. It's possible to maintain a firm stance while also being open to exploring the diverse spectrum of options available."/>
    <s v="I hear what you're saying, but I'm used to seeing things in black and white. Clear choices work for me because they keep things organized and predictable. While I get the idea of nuance, it sometimes feels messy and confusing. I prefer sticking to clear-cut answers as they feel more efficient. It might not work for everyone, but it's how I've learned to navigate life. Hope you understand."/>
    <m/>
    <m/>
    <m/>
    <m/>
    <s v="{'Q1': 'no', 'Q2': 'no'}"/>
    <x v="0"/>
  </r>
  <r>
    <m/>
    <s v="I understand your preference for clear-cut decisions for the sake of organization and efficiency. However, it's important to be aware that oversimplifying complex issues into binary choices can lead to missing out on valuable insights and potential solutions. Embracing nuance doesn't necessarily mean sacrificing clarity; it can actually enhance your understanding and decision-making process by considering a wider range of perspectives. Being open to exploring the spectrum of options available can lead to more informed and well-rounded decisions."/>
    <s v="I get what you're saying, and it's true that incorporating different perspectives can be beneficial in decision-making. While I lean towards distinct choices for simplicity and clarity, I can see how there might be value in occasionally exploring more nuanced options to enhance understanding and find effective solutions. Trying to balance my approach could be something to consider."/>
    <m/>
    <m/>
    <m/>
    <m/>
    <s v="{'Q1': 'yes', 'Q2': 'no'}"/>
    <x v="1"/>
  </r>
  <r>
    <m/>
    <s v="It seems like you are using the fallacy of composition, where you are assuming that because all parts of a group have a certain property, then the whole group must also have that property. Just because all lions and cats are animals, it doesn't mean that all animals are cats. Each group can have its own distinct characteristics."/>
    <s v="I get what you're saying, but think about it this way: if we're going wild with ideas, isn't it fascinating to imagine a world where all animals are transformed into cats? It's this curiosity in me to rethink what's possible, even if it clashes with logic. Anyway, that's what makes discussions fun, right? Let's keep exploring these concepts together!"/>
    <s v="All lions are animals. All cats are animals. Therefore, if all animals are cats, then all lions must be cats."/>
    <s v="ChatCompletion(id='chatcmpl-AG0ftgEUTdnPsUEaB76xFChZmu57K', choices=[Choice(finish_reason='stop', index=0, logprobs=None, message=ChatCompletionMessage(content='All lions are animals. All cats are animals. Therefore, if all animals are cats, then all lions must be cats.', role='assistant', function_call=None, tool_calls=None, refusal=None))], created=1728379205, model='gpt-4o-2024-08-06', object='chat.completion', system_fingerprint='fp_e5e4913e83', usage=CompletionUsage(completion_tokens=25, prompt_tokens=96, total_tokens=121, prompt_tokens_details={'cached_tokens': 0}, completion_tokens_details={'reasoning_tokens': 0}))"/>
    <s v="faulty generalization"/>
    <s v="The person who believes in the statement &quot;All lions are animals. All cats are animals. Therefore, if all animals are cats, then all lions must be cats&quot; likely has a high school education level, as they demonstrate a misunderstanding of logical reasoning and categorical syllogisms, which are typically covered in more advanced educational settings. This individual is inventive and curious, often exploring ideas and concepts without fully understanding their logical structure. They tend to be extravagant and careless, sometimes jumping to conclusions without thoroughly analyzing the information. Their personality is outgoing and energetic, often engaging in discussions and debates with enthusiasm, but they can be critical and judgmental, especially when their ideas are challenged. Despite this, they are resilient and confident, rarely doubting their own conclusions. Their personal experience might include a background where they were encouraged to think creatively and independently, but perhaps without sufficient guidance in critical thinking or formal logic, leading to their belief in this flawed reasoning."/>
    <s v="{'Q1': 'no', 'Q2': 'no'}"/>
    <x v="0"/>
  </r>
  <r>
    <m/>
    <s v="I appreciate your curiosity and creativity in exploring different ideas! It's definitely fun to think outside the box and consider imaginative scenarios. However, when it comes to logical reasoning, it's important to distinguish between what's possible in our imagination and what's logically sound. Logical fallacies can lead us to incorrect conclusions, so it's valuable to be aware of them when engaging in discussions. Let's continue exploring ideas while also keeping an eye on logical reasoning to ensure our conclusions are well-founded."/>
    <s v="Thanks for the encouragement! I totally get that my reasoning might be off, but I love diving into these ideas! It's like brainstorming wild scenarios and thinking creatively. I'll try to keep logic in mind while exploring concepts. But isn't it fun to sometimes just run with an idea, even if it bends the rules a bit? Keeps discussions lively, right? Let's keep debating and learning together!"/>
    <m/>
    <m/>
    <m/>
    <m/>
    <s v="{'Q1': 'no', 'Q2': 'no'}"/>
    <x v="0"/>
  </r>
  <r>
    <m/>
    <s v="Absolutely, exploring wild and creative ideas can definitely make discussions lively and engaging! It's great to have that imaginative spark in conversations. While it's fun to run with ideas that bend the rules a bit, it's also beneficial to be aware of logical fallacies to ensure our reasoning remains sound. Balancing creativity with logical thinking can lead to even more enriching discussions. Let's continue debating and learning together, embracing both creativity and logical reasoning in our explorations!"/>
    <s v="Totally agree! It's all about finding that sweet spot between being imaginative and logical. That's where the magic happens in discussions. I'm always up for more debates and adventures in thinking, and who knows what ideas we'll stumble upon next? Let's keep the energy going and dive deep into both creativity and logic in our conversations!"/>
    <m/>
    <m/>
    <m/>
    <m/>
    <s v="{'Q1': 'no', 'Q2': 'no'}"/>
    <x v="0"/>
  </r>
  <r>
    <m/>
    <s v="I couldn't agree more! Finding that balance between imagination and logic truly does create magic in discussions. It's exciting to see where our debates and adventures in thinking will take us next. Let's keep the energy flowing and continue exploring the realms of creativity and logic in our conversations. I'm looking forward to the insightful ideas we'll uncover together!"/>
    <s v="Absolutely! It's awesome when creativity and logic mix, sparking fresh insights. Our discussions are like a fantastic journey of thoughts and ideas. I'm all in for whatever wild, imaginative, or logical paths we wander down next. Let's keep that energy alive and see where it takes us! Looking forward to more great conversations!"/>
    <m/>
    <m/>
    <m/>
    <m/>
    <s v="{'Q1': 'no', 'Q2': 'no'}"/>
    <x v="0"/>
  </r>
  <r>
    <m/>
    <s v="I'm thrilled to hear your enthusiasm for our discussions! When creativity and logic come together, it truly does lead to fresh insights and exciting journeys of thoughts and ideas. I'm excited to continue exploring whatever wild, imaginative, or logical paths we encounter next. Let's keep that energy alive and see where our conversations take us. I'm also looking forward to more engaging and thought-provoking discussions with you!"/>
    <s v="Same here! It's awesome to have these conversations, and I'm buzzing with excitement about what we'll explore next. Whether it's challenging norms or dreaming up the impossible, I'm all in. Let's keep our discussions lively and dive into whatever ideas come our way. Can't wait to see where our conversations lead us next!"/>
    <m/>
    <m/>
    <m/>
    <m/>
    <s v="{'Q1': 'no', 'Q2': 'no'}"/>
    <x v="0"/>
  </r>
  <r>
    <m/>
    <s v="I share your excitement for our conversations and the possibilities they hold! Whether we're challenging norms or dreaming up the impossible, I'm eager to delve into whatever ideas come our way. Let's continue to keep our discussions lively and embrace the diverse range of topics that spark our curiosity. I'm also looking forward to the intriguing paths our conversations will take us next!"/>
    <s v="Awesome! I'm thrilled you're on board for our thought adventures. It's such a blast to navigate through norms and the realm of the impossible together. Our curiosity definitely keeps things lively and interesting. Can't wait to explore more fascinating ideas and see where our conversations lead us next. Let's keep the excitement alive!"/>
    <m/>
    <m/>
    <m/>
    <m/>
    <s v="{'Q1': 'no', 'Q2': 'no'}"/>
    <x v="0"/>
  </r>
  <r>
    <m/>
    <s v="I'm equally thrilled to be part of our thought adventures! Navigating through norms and exploring the realm of the impossible with you is truly exciting. Our shared curiosity adds a dynamic element to our discussions, making them both lively and engaging. I'm eagerly looking forward to delving into more fascinating ideas and seeing where our conversations take us next. Let's continue to keep the excitement alive and explore the endless possibilities together!"/>
    <s v="Absolutely! It's like we're on a never-ending adventure of ideas and possibilities, and I love every moment of it. Our curiosity makes everything so engaging and vibrant. I’m pumped to dive into more fascinating conversations and see where they lead us. Let’s keep pushing boundaries and embracing the excitement together! Can't wait for more incredible discussions!"/>
    <m/>
    <m/>
    <m/>
    <m/>
    <s v="{'Q1': 'no', 'Q2': 'no'}"/>
    <x v="0"/>
  </r>
  <r>
    <m/>
    <s v="I couldn't agree more! Our discussions feel like an endless adventure of ideas and possibilities, and I'm thoroughly enjoying every moment of it. The curiosity we share adds a vibrant and engaging dynamic to our conversations. I'm also excited to delve into more fascinating topics with you and discover where our explorations will take us. Let's continue pushing boundaries, embracing the excitement, and looking forward to more incredible discussions ahead!"/>
    <s v="Absolutely! It's like our own little idea odyssey, and I'm loving the journey. The dynamic we have keeps everything fresh and vibrant. I'm excited too, to push the boundaries of thought and dive into new territories with you. Let's keep the momentum going and see what amazing discussions we'll uncover next! Here's to more incredible adventures in thinking ahead!"/>
    <m/>
    <m/>
    <m/>
    <m/>
    <s v="{'Q1': 'no', 'Q2': 'no'}"/>
    <x v="0"/>
  </r>
  <r>
    <m/>
    <s v="I love the enthusiasm for our idea odyssey! Our dynamic truly keeps our discussions fresh and vibrant. I'm equally excited to push the boundaries of thought and explore new territories with you. Let's maintain the momentum and continue uncovering amazing discussions together. Here's to more incredible adventures in thinking ahead!"/>
    <s v="Absolutely! Our idea odyssey is what makes these discussions so thrilling. I’m all in for pushing boundaries and uncovering new territories with you. Let’s keep the momentum rolling and dive into more incredible adventures in thinking. Here’s to all the amazing insights and discoveries we've yet to explore!"/>
    <m/>
    <m/>
    <m/>
    <m/>
    <s v="{'Q1': 'no', 'Q2': 'no'}"/>
    <x v="0"/>
  </r>
  <r>
    <m/>
    <s v="I'm thrilled to hear your excitement for our idea odyssey! It's truly what makes our discussions so thrilling and engaging. I'm fully onboard for pushing boundaries and exploring new territories with you. Let's maintain the momentum and continue diving into more incredible adventures in thinking together. Here's to all the amazing insights and discoveries that await us in our explorations!"/>
    <s v="Absolutely, I'm all in! Here's to our shared journey through the world of ideas, where each discussion brings new insights and discoveries. Let's keep the energy high and our curiosity sharp as we explore all the incredible paths ahead. Looking forward to every moment of this adventure with you!"/>
    <m/>
    <m/>
    <m/>
    <m/>
    <s v="{'Q1': 'no', 'Q2': 'no'}"/>
    <x v="4"/>
  </r>
  <r>
    <m/>
    <s v="It's understandable to feel concerned about your neighbor's child, but it's important to recognize that what happened to one child does not mean it will happen to every child in the city. This is a logical fallacy known as hasty generalization, where a conclusion is drawn based on insufficient evidence. Each situation is unique, and it's not accurate to assume that all children in your city are at the same risk."/>
    <s v="I hear what you're saying, but it's hard to shake the fear after something like this happens so close to home. It constantly feels like more evidence that playing outside is too risky here. I know I jump to conclusions, but it's just how I see things after that incident. It's tough to see it in any other way."/>
    <s v="My neighbor's child was kidnapped while playing alone in her yard. Therefore, every child in my city will definitely be kidnapped if they play outside, proving that my city is the most dangerous place for children."/>
    <s v="ChatCompletion(id='chatcmpl-AG0ggu2Vl5sEAz0EHMmXSdV8geewt', choices=[Choice(finish_reason='stop', index=0, logprobs=None, message=ChatCompletionMessage(content=&quot;My neighbor's child was kidnapped while playing alone in her yard. Therefore, every child in my city will definitely be kidnapped if they play outside, proving that my city is the most dangerous place for children.&quot;, role='assistant', function_call=None, tool_calls=None, refusal=None))], created=1728379254,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quot;every child in my city will definitely be kidnapped if they play outside, proving that my city is the most dangerous place for children&quot; is likely someone who is cautious and consistent in their thinking, preferring to rely on specific incidents to form broader conclusions. They are organized and efficient, often planning meticulously to avoid perceived dangers. This person tends to be solitary and reserved, possibly due to a heightened sense of caution and a preference for controlled environments. They are critical and judgmental, especially when it comes to assessing risks and the safety of their surroundings. Despite their cautious nature, they are sensitive and nervous, often feeling anxious about potential threats. Their education level is likely at the High School level, where they have learned to process information but may not have developed advanced critical thinking skills to challenge their biases. Their belief stems from a personal experience of witnessing or hearing about a neighbor's child being kidnapped, which has left a profound impact on them, leading to a heightened sense of fear and a belief that their city is inherently dangerous for children. This experience has reinforced their bias towards viewing isolated incidents as indicative of broader trends."/>
    <s v="{'Q1': 'no', 'Q2': 'no'}"/>
    <x v="0"/>
  </r>
  <r>
    <m/>
    <s v="I understand that it can be difficult to overcome fear, especially after a traumatic event like what happened to your neighbor's child. It's natural to feel that way. However, it's important to remember that our emotions can sometimes cloud our judgment and lead us to make hasty generalizations. It might help to consider that each situation is unique and not all children face the same level of risk. Taking precautions and being vigilant is important, but it's also essential to avoid making broad assumptions based on isolated incidents."/>
    <s v="I hear you, but it's hard to shake the fear out of my mind. Seeing that happen so close to home was terrifying. I know generalizing might not be fair, but can you blame me for being protective? I just want these kids to be safe. I can't help but see our city as risky until there's proof otherwise."/>
    <m/>
    <m/>
    <m/>
    <m/>
    <s v="{'Q1': 'no', 'Q2': 'no'}"/>
    <x v="0"/>
  </r>
  <r>
    <m/>
    <s v="I completely understand your concern for the safety of the children in your city, and it's natural to want to protect them. However, it's important to differentiate between being cautious and making assumptions based on a single event. While it's understandable that the incident with your neighbor's child has heightened your awareness, it's crucial to avoid the logical fallacy of generalizing that all children in the city are at the same level of risk. It's possible to be vigilant without succumbing to the belief that every child playing outside will face the same danger."/>
    <s v="I get the point, and I know it's meant to help. But my mind still circles back to that incident. It's hard not to think that it could be a bigger issue than just one case. I guess it's my way of trying to stay prepared, even if it means being overly cautious."/>
    <m/>
    <m/>
    <m/>
    <m/>
    <s v="{'Q1': 'no', 'Q2': 'no'}"/>
    <x v="0"/>
  </r>
  <r>
    <m/>
    <s v="I understand that the incident with your neighbor's child has had a significant impact on you, and it's natural to want to stay prepared and cautious. However, it's important to remember that while being vigilant is crucial, it's also essential to avoid making assumptions that all children in the city will face the same risk. It's possible to take steps to enhance safety without falling into the trap of hasty generalization. By focusing on specific precautions rather than broad generalizations, you can better protect the children in your community while also avoiding logical fallacies."/>
    <s v="I get your point, and I'll try to think about staying safe without assuming the worst for everyone. It's just really hard to shake the fear that this city isn't safe for kids. I'm going to keep advocating for increased safety measures here to protect them. It's still tough to let go of those warnings and let hope in, though."/>
    <m/>
    <m/>
    <m/>
    <m/>
    <s v="{'Q1': 'yes', 'Q2': 'no'}"/>
    <x v="6"/>
  </r>
  <r>
    <m/>
    <s v="It seems like you are using the slippery slope fallacy in your argument. While the televised debate may have had an impact on the election, attributing Kennedy's victory solely to that one event overlooks the complexity of political campaigns. It's important to consider all the factors that contribute to an election outcome, rather than oversimplifying it to a single cause."/>
    <s v="I understand where you're coming from, but think about how revolutionary TV was then! It was like the first impression made live to millions. Sure, there were other factors, but the debate gave Kennedy this instant charisma and connection. It's like opening a floodgate with one key moment. I get how it's a simplified view, but honestly, it’s fun to imagine TV having that magic touch."/>
    <s v="Suggesting that John F. Kennedy won the presidency over Richard Nixon exclusively because of the debate on TV, despite ignoring other factors like campaign strategies, voter demographics, and political climate, is like saying a single raindrop causes a flood."/>
    <s v="ChatCompletion(id='chatcmpl-AG0h3lCgNl6xawPQj5obwfg1rsqZt', choices=[Choice(finish_reason='stop', index=0, logprobs=None, message=ChatCompletionMessage(content='Suggesting that John F. Kennedy won the presidency over Richard Nixon exclusively because of the debate on TV, despite ignoring other factors like campaign strategies, voter demographics, and political climate, is like saying a single raindrop causes a flood.', role='assistant', function_call=None, tool_calls=None, refusal=None))], created=1728379277, model='gpt-4o-2024-08-06', object='chat.completion', system_fingerprint='fp_e5e4913e83', usage=CompletionUsage(completion_tokens=48, prompt_tokens=100, total_tokens=148, prompt_tokens_details={'cached_tokens': 0}, completion_tokens_details={'reasoning_tokens': 0}))"/>
    <s v="false causality"/>
    <s v="The person who believes that John F. Kennedy won the presidency over Richard Nixon exclusively because of the debate on TV is likely inventive and curious, always eager to explore new ideas and perspectives. They might be somewhat extravagant and careless, often overlooking details in favor of bold, sweeping conclusions. This person is outgoing and energetic, enjoying lively discussions and debates with others. They are friendly and compassionate, often giving others the benefit of the doubt and focusing on the positive aspects of situations. However, they can be sensitive and nervous, sometimes reacting strongly to criticism or opposing viewpoints. Their education level is likely at the Associate/Bachelor level, having studied subjects that encourage critical thinking and analysis, such as political science or media studies. Their personal experience might include growing up during a time when television was becoming a dominant medium, leading them to place significant importance on its influence. They may have witnessed firsthand how television changed public perception and communication, reinforcing their belief in its pivotal role in Kennedy's election victory."/>
    <s v="{'Q1': 'no', 'Q2': 'no'}"/>
    <x v="0"/>
  </r>
  <r>
    <m/>
    <s v="I appreciate your enthusiasm for the impact of TV during that time. While it's true that the televised debate was a significant moment in history, it's important to remember that attributing Kennedy's victory solely to that event oversimplifies the complex nature of political campaigns. It's like suggesting that one raindrop caused a flood when in reality, many factors contribute to the outcome of an election. It's fascinating to explore the influence of TV, but it's essential to consider the broader context of the election."/>
    <s v="I get your point, and yeah, politics is a complex web of factors. But isn't it fascinating how impactful TV was at the time? Kennedy's charisma just shone through in that debate. I like to think of it as a key moment that tipped things in an exciting way! Sure, there's more to it, but it's fun to ponder how one shift in media had such an effect, don't you think?"/>
    <m/>
    <m/>
    <m/>
    <m/>
    <s v="{'Q1': 'no', 'Q2': 'no'}"/>
    <x v="0"/>
  </r>
  <r>
    <m/>
    <s v="I agree, the influence of TV on politics during that era was indeed significant. Kennedy's charisma and performance in the televised debate undoubtedly played a role in shaping public perception. However, it's crucial to avoid the oversimplification of attributing his victory solely to that one event. While it's intriguing to consider the impact of media shifts, it's essential to recognize that elections are influenced by a multitude of factors. Comparing it to a single raindrop causing a flood helps illustrate the complexity of political outcomes and the need to consider all contributing elements."/>
    <s v="You're right, elections are quite a mix of influences. But isn't it fascinating how TV could change the game so quickly? That charm and connection JFK had—it just feels like such a pivotal piece! While I might focus on TV a bit too much, thinking about all these aspects together really shows the excitement and intricacies of history. It’s all part of a bigger, thrilling puzzle!"/>
    <m/>
    <m/>
    <m/>
    <m/>
    <s v="{'Q1': 'yes', 'Q2': 'no'}"/>
    <x v="1"/>
  </r>
  <r>
    <m/>
    <s v="It's important to remember that the quality of a few courses does not necessarily reflect the overall quality of an entire university. This is a hasty generalization, where you are drawing a broad conclusion based on a limited sample size. It's possible that there are many other courses at Harvard that could be very interesting and valuable. It's important to consider a wider range of experiences before making a sweeping judgment about an entire institution."/>
    <s v="I understand your point, but my experience there left a significant impression. I prefer sticking to what I know rather than risking more disappointment. While I value trying new things, my judgments are based on personal encounters that shape my perspective. Harvard simply didn't meet my expectations, and I stand by my conclusion based on what I experienced."/>
    <s v="&quot;The two courses I took at Harvard were not very interesting. Therefore, all courses at Harvard are uninteresting, and it is not a good university for anyone.&quot;"/>
    <s v="ChatCompletion(id='chatcmpl-AG0hMtJO3ZGqJUkZepb7ZvYyV0pdI', choices=[Choice(finish_reason='stop', index=0, logprobs=None, message=ChatCompletionMessage(content='&quot;The two courses I took at Harvard were not very interesting. Therefore, all courses at Harvard are uninteresting, and it is not a good university for anyone.&quot;', role='assistant', function_call=None, tool_calls=None, refusal=None))], created=1728379296, model='gpt-4o-2024-08-06', object='chat.completion', system_fingerprint='fp_2f406b9113', usage=CompletionUsage(completion_tokens=32, prompt_tokens=107, total_tokens=139, prompt_tokens_details={'cached_tokens': 0}, completion_tokens_details={'reasoning_tokens': 0}))"/>
    <s v="faulty generalization"/>
    <s v="The person who believes that &quot;The two courses I took at Harvard were not very interesting. Therefore, all courses at Harvard are uninteresting, and it is not a good university for anyone,&quot;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which can sometimes lead to hasty conclusions. This person is solitary and reserved, not particularly outgoing, and tends to keep their opinions to themselves unless prompted. They are critical and judgmental, often evaluating situations and institutions based on their personal standards and experiences. Despite this, they are resilient and confident, standing firm in their beliefs even when challenged. Their education level is likely at the Associate/Bachelor level, having had some exposure to higher education but perhaps not a comprehensive experience. Their personal experience of taking two uninteresting courses at Harvard has led them to form a negative opinion about the entire institution, demonstrating a tendency to overgeneralize from specific instances."/>
    <s v="{'Q1': 'no', 'Q2': 'no'}"/>
    <x v="0"/>
  </r>
  <r>
    <m/>
    <s v="I appreciate your perspective and the importance of personal experiences in shaping opinions. However, it's crucial to recognize that personal experiences can be limited and may not provide a comprehensive view. Your conclusion about Harvard being uninteresting based on a couple of courses is still a hasty generalization. It's worth considering that there may be a wide range of courses and experiences at Harvard that could be very different from what you encountered. Keeping an open mind and being willing to explore more diverse experiences can help in forming a more well-rounded and informed opinion."/>
    <s v="I see your point, and I get that my view's a bit narrow. But I'm quite firm in my belief, shaped by my own experiences. For me, it serves as a practical approach to decision-making, even if it might be a bit hasty sometimes. I do acknowledge, though, that other people's experiences might differ. But for now, this is where I stand. Thanks for understanding."/>
    <m/>
    <m/>
    <m/>
    <m/>
    <s v="{'Q1': 'no', 'Q2': 'yes'}"/>
    <x v="4"/>
  </r>
  <r>
    <m/>
    <s v="It seems like you are using the hasty generalization fallacy. Just because 3 people at the mall share similar opinions, it doesn't mean that everyone in the entire city thinks the same way. People in a city can have diverse opinions and experiences. It's important to consider a larger and more representative sample before making assumptions about an entire population."/>
    <s v="I see your point, but I just feel that talking to a few people gives me a sense of what the city is thinking. Maybe it's not perfect, but it feels enough for me sometimes. Gathering more opinions can be a bit overwhelming, though I get that bigger samples are likely better. I'll try to remember that each person might offer just a piece of a much larger puzzle. Thanks for the advice!"/>
    <s v="If I went to the mall and polled 3 people, those opinions would represent the opinions of the entire city population because everyone in the city thinks exactly the same way as those 3 randomly chosen individuals."/>
    <s v="ChatCompletion(id='chatcmpl-AG0haceB5dpxnUINxRdHyVVqXactu', choices=[Choice(finish_reason='stop', index=0, logprobs=None, message=ChatCompletionMessage(content='If I went to the mall and polled 3 people, those opinions would represent the opinions of the entire city population because everyone in the city thinks exactly the same way as those 3 randomly chosen individuals.', role='assistant', function_call=None, tool_calls=None, refusal=None))], created=1728379310, model='gpt-4o-2024-08-06', object='chat.completion', system_fingerprint='fp_e5e4913e83', usage=CompletionUsage(completion_tokens=42, prompt_tokens=104, total_tokens=146, prompt_tokens_details={'cached_tokens': 0}, completion_tokens_details={'reasoning_tokens': 0}))"/>
    <s v="faulty generalization"/>
    <s v="The person who believes that polling three people at the mall can represent the opinions of an entire city population likely has a high school level of education. They may not have been exposed to more advanced statistical methods or the importance of sample size in accurately representing a population. This individual is likely to be inventive and curious, often coming up with unconventional ideas and solutions, but they may also be somewhat careless in their approach, not fully considering the implications or accuracy of their methods. They are outgoing and energetic, enjoying interactions with others and valuing the opinions they gather from these encounters. Their personality leans towards being friendly and compassionate, as they genuinely care about understanding and representing people's views, even if their method is flawed. However, they might also be somewhat sensitive and nervous, possibly feeling overwhelmed by the complexity of larger data sets and thus preferring simpler, albeit less accurate, methods. Their personal experience might include a background where they often relied on small group opinions to make decisions, such as in a tight-knit community or family setting, leading them to believe that a few voices can speak for many."/>
    <s v="{'Q1': 'yes', 'Q2': 'no'}"/>
    <x v="3"/>
  </r>
  <r>
    <m/>
    <s v="It seems like you are using a slippery slope fallacy in your statement. Just because you forget to floss once doesn't automatically mean you will get cavities, and having one cavity doesn't guarantee losing all your teeth by 30. It's important to consider the actual cause and effect relationships in dental care."/>
    <s v="I understand what you're saying, but witnessing family dental issues has stuck with me. I know my thinking might be extreme, but I can't help worrying. That's why I stick to my routine and share tips; it eases my anxiety a little. I just wish I could shake off this fear, but it feels too real sometimes. I appreciate your perspective, though!"/>
    <s v="If you forget to floss once, you will definitely get cavities, and if you get even one cavity, you will lose all your teeth by the time you're 30, regardless of any other dental care."/>
    <s v="ChatCompletion(id='chatcmpl-AG0hiu1FPTqoWulZbelhRVAl7bEDv', choices=[Choice(finish_reason='stop', index=0, logprobs=None, message=ChatCompletionMessage(content=&quot;If you forget to floss once, you will definitely get cavities, and if you get even one cavity, you will lose all your teeth by the time you're 30, regardless of any other dental care.&quot;, role='assistant', function_call=None, tool_calls=None, refusal=None))], created=1728379318, model='gpt-4o-2024-08-06', object='chat.completion', system_fingerprint='fp_e5e4913e83', usage=CompletionUsage(completion_tokens=41, prompt_tokens=109, total_tokens=150, prompt_tokens_details={'cached_tokens': 0}, completion_tokens_details={'reasoning_tokens': 0}))"/>
    <s v="faulty generalization"/>
    <s v="The person who believes that forgetting to floss once will inevitably lead to losing all their teeth by age 30 is likely someone with a high level of anxiety about dental health, possibly due to a personal experience of severe dental issues in their family. They are inventive and curious, always seeking out new information about health and wellness, but this curiosity can sometimes lead them to jump to extreme conclusions. They are efficient and organized, maintaining a strict dental hygiene routine to avoid the fate they fear. Despite their solitary and reserved nature, they are friendly and compassionate, often sharing their dental care tips with others out of genuine concern. However, they are also sensitive and nervous, easily swayed by worst-case scenarios. This person likely has an Associate or Bachelor’s degree, possibly in a health-related field, which gives them a foundational understanding of dental care but not enough to fully dispel their fears. Their belief is rooted in a personal experience, perhaps witnessing a close family member suffer from severe dental problems due to neglect, which has left a lasting impression on them."/>
    <s v="{'Q1': 'no', 'Q2': 'no'}"/>
    <x v="0"/>
  </r>
  <r>
    <m/>
    <s v="I understand that personal experiences can strongly influence our beliefs and fears. It's great that you have a routine and share tips to manage your anxiety. It's important to take care of your dental health, but it's also essential to remember that one slip-up doesn't automatically lead to extreme consequences. It's okay to be cautious, but try not to let fear dictate your thoughts. Keep up with your routine and seek professional advice to address any concerns. Your proactive approach is commendable!"/>
    <s v="Thank you, I really appreciate your understanding. My routine helps me feel more in control, even though I get worried about things going wrong. I’ll try to remember that a slip-up isn’t the end of the world, but it’s hard sometimes. Professional advice does help, and your encouragement means a lot. I'll focus on staying proactive!"/>
    <m/>
    <m/>
    <m/>
    <m/>
    <s v="{'Q1': 'yes', 'Q2': 'no'}"/>
    <x v="2"/>
  </r>
  <r>
    <m/>
    <s v="It seems like you are using a hasty generalization fallacy in your statement. Just because some tall people vandalized the park does not mean that all tall people are irresponsible. It's important to remember that individuals should not be judged based on the actions of a few."/>
    <s v="I understand what you're saying, but from my experiences, it's been easier for me to see patterns and stick to them. It feels more predictable and helps me feel prepared. I know it's not always fair, but it's just how I process things. Maybe it’s something I can work on being more open about in the future."/>
    <s v="&quot;Some tall people recently vandalized the park, therefore all tall people are irresponsible.&quot;"/>
    <s v="ChatCompletion(id='chatcmpl-AG0huhHpOu3FTm2omvaAkU7BBZpWR', choices=[Choice(finish_reason='stop', index=0, logprobs=None, message=ChatCompletionMessage(content='&quot;Some tall people recently vandalized the park, therefore all tall people are irresponsible.&quot;', role='assistant', function_call=None, tool_calls=None, refusal=None))], created=1728379330, model='gpt-4o-2024-08-06', object='chat.completion', system_fingerprint='fp_e5e4913e83', usage=CompletionUsage(completion_tokens=17, prompt_tokens=94, total_tokens=111, prompt_tokens_details={'cached_tokens': 0}, completion_tokens_details={'reasoning_tokens': 0}))"/>
    <s v="faulty generalization"/>
    <s v="The person who believes that &quot;some tall people recently vandalized the park, therefore all tall people are irresponsible&quot; likely has a bias towards generalizing individual actions to an entire group. This person might have a consistent and cautious personality, preferring to rely on patterns and generalizations rather than considering exceptions. They may be efficient and organized, valuing order and predictability in their environment. They could be more solitary and reserved, possibly not engaging frequently with diverse groups of people, which might limit their exposure to varied experiences. This person might lean towards being critical and judgmental, quickly forming opinions based on limited information. They are likely resilient and confident, holding firm to their beliefs even when challenged. Their education level might be at the High School level, where they have learned basic reasoning skills but may not have been exposed to more advanced critical thinking or logic courses. A personal experience that could have led to this belief might be a negative encounter with a tall individual in the past, which left a lasting impression and reinforced their tendency to generalize based on limited interactions."/>
    <s v="{'Q1': 'no', 'Q2': 'no'}"/>
    <x v="0"/>
  </r>
  <r>
    <m/>
    <s v="I appreciate your honesty about how you process information. While it's natural to look for patterns, it's important to be cautious about making broad generalizations that can lead to unfair assumptions. Being open to considering individual differences can help in avoiding stereotypes and promoting fairness. It's great that you're open to reflecting on this and considering different perspectives in the future."/>
    <s v="I understand where you're coming from, and I appreciate your suggestion. I'll try to be more mindful of individual differences and work on not jumping to conclusions so quickly. It's a process, but I'm open to learning. Thanks for your support!"/>
    <m/>
    <m/>
    <m/>
    <m/>
    <s v="{'Q1': 'yes', 'Q2': 'no'}"/>
    <x v="2"/>
  </r>
  <r>
    <m/>
    <s v="It's important to recognize that the analogy of 'animal Auschwitz' is not a valid comparison. Equating the treatment of animals in the livestock industry to the atrocities of the Holocaust is a logical fallacy known as false equivalence. It's crucial to approach ethical discussions with sound reasoning and avoid drawing extreme and inappropriate comparisons."/>
    <s v="I understand your point about the dangers of using extremes in discussions, but for me, the analogy highlights the profound suffering and systemic cruelty animals face. It's not about diminishing historical tragedies but rather about emphasizing the urgency of addressing animal rights. While our perspectives might differ, I believe it's essential to explore these ideas to foster empathy and inspire change. Let's continue discussing ways to bring more awareness to animal welfare."/>
    <s v="If the analogy 'animal Auschwitz' is valid, then treating animals like livestock is equivalent to the Holocaust, implying that eating meat is as morally reprehensible as committing genocide, which is a clear logical fallacy."/>
    <s v="ChatCompletion(id='chatcmpl-AG0i4ESGE0GZWgowud0gjrzlRj7hW', choices=[Choice(finish_reason='stop', index=0, logprobs=None, message=ChatCompletionMessage(content=&quot;If the analogy 'animal Auschwitz' is valid, then treating animals like livestock is equivalent to the Holocaust, implying that eating meat is as morally reprehensible as committing genocide, which is a clear logical fallacy.&quot;, role='assistant', function_call=None, tool_calls=None, refusal=None))], created=1728379340, model='gpt-4o-2024-08-06', object='chat.completion', system_fingerprint='fp_e5e4913e83', usage=CompletionUsage(completion_tokens=42, prompt_tokens=106, total_tokens=148, prompt_tokens_details={'cached_tokens': 0}, completion_tokens_details={'reasoning_tokens': 0}))"/>
    <s v="false analogy"/>
    <s v="The person who believes in the analogy &quot;animal Auschwitz&quot; is likely someone with a strong belief in animal rights and veganism, viewing the treatment of animals in the livestock industry as morally equivalent to historical atrocities. This individual is inventive and curious, often exploring unconventional ideas and drawing bold parallels to challenge societal norms. They are efficient and organized, meticulously planning their lifestyle and advocacy efforts to align with their ethical beliefs. Outgoing and energetic, they actively engage in discussions and campaigns to raise awareness about animal rights. Friendly and compassionate, they empathize deeply with the suffering of animals and strive to inspire others to adopt a more ethical lifestyle. However, they may also be sensitive and nervous, feeling the weight of their convictions and the urgency of their cause. With an education level of Associate/Bachelor, they have a solid foundation in critical thinking and ethical reasoning, which they apply to their advocacy. Their personal experience might include witnessing firsthand the conditions of factory farms or learning about them through documentaries and literature, which profoundly impacted their worldview and reinforced their belief in the moral imperative to avoid animal products."/>
    <s v="{'Q1': 'no', 'Q2': 'no'}"/>
    <x v="0"/>
  </r>
  <r>
    <m/>
    <s v="I appreciate your passion for animal welfare and the desire to raise awareness about their suffering. It's commendable to advocate for the ethical treatment of animals. However, it's crucial to be cautious when using extreme analogies like 'animal Auschwitz' as they can lead to logical fallacies and detract from the seriousness of both the animal rights issue and historical tragedies. Exploring more accurate and nuanced comparisons can help convey the message effectively without resorting to false equivalences. Let's work together to find constructive ways to promote empathy and drive positive change for animal welfare."/>
    <s v="I understand your point, and I appreciate the dialogue on this crucial issue. My intention is to convey the severity of suffering, not to diminish historical tragedies. I find the extreme analogy powerful in raising awareness, but I'm open to finding constructive ways to foster empathy without diminishing either cause. If we combine our efforts, we can find nuanced approaches that resonate and inspire change effectively. Let's explore meaningful ways to drive this message together!"/>
    <m/>
    <m/>
    <m/>
    <m/>
    <s v="{'Q1': 'yes', 'Q2': 'no'}"/>
    <x v="2"/>
  </r>
  <r>
    <m/>
    <s v="It's understandable that you value your mother's advice and the experiences of others. However, the belief that drinking milk after eating fish causes skin issues because of anecdotal evidence is a logical fallacy known as &quot;appeal to tradition&quot; or &quot;appeal to popularity.&quot; Just because something is a common belief or passed down through generations doesn't make it scientifically accurate. It's important to rely on evidence-based information rather than solely on anecdotes or popular beliefs."/>
    <s v="I appreciate your perspective, but for me, it's about sticking to what's always worked and what trusted people have shared. I find comfort in familiar advice, even if it's not backed by science. Hearing consistent stories from people I trust makes me cautious, especially about health. It's like my safety net, you know? So, I'll just continue to be careful and follow what feels right for me and my health."/>
    <s v="My mother has always told me not to drink milk after eating fish because she knows a friend whose skin got patched after drinking milk and eating fish together. Besides, many other people have told me the same thing, so it must be true, even though there's no scientific evidence."/>
    <s v="ChatCompletion(id='chatcmpl-AG0iI0ZvRG5F4jHCzLhQT8vxJybHS', choices=[Choice(finish_reason='stop', index=0, logprobs=None, message=ChatCompletionMessage(content=&quot;My mother has always told me not to drink milk after eating fish because she knows a friend whose skin got patched after drinking milk and eating fish together. Besides, many other people have told me the same thing, so it must be true, even though there's no scientific evidence.&quot;, role='assistant', function_call=None, tool_calls=None, refusal=None))], created=1728379354, model='gpt-4o-2024-08-06', object='chat.completion', system_fingerprint='fp_e5e4913e83', usage=CompletionUsage(completion_tokens=55, prompt_tokens=126, total_tokens=181, prompt_tokens_details={'cached_tokens': 0}, completion_tokens_details={'reasoning_tokens': 0}))"/>
    <s v="faulty generalization"/>
    <s v="The person who believes in the statement about not drinking milk after eating fish is likely someone with a high school education level. They are consistent and cautious, preferring to adhere to traditional beliefs and advice passed down through generations rather than seeking out scientific evidence. This person is also organized and efficient, valuing the structure and guidance that these beliefs provide in their daily life. They tend to be solitary and reserved, not often questioning or discussing these beliefs with others outside their immediate circle. Despite this, they are friendly and compassionate, trusting the experiences and advice of those around them, such as their mother and other acquaintances. They are sensitive and nervous, particularly about health-related matters, which makes them more susceptible to accepting anecdotal evidence as truth. Their personal experience of hearing consistent warnings from trusted sources has reinforced their belief, even in the absence of scientific validation."/>
    <s v="{'Q1': 'no', 'Q2': 'no'}"/>
    <x v="0"/>
  </r>
  <r>
    <m/>
    <s v="I understand the comfort and security you find in following familiar advice from trusted sources. However, it's essential to be aware that relying solely on anecdotal evidence or tradition can sometimes lead to misinformation or missed opportunities for better understanding. While it's important to consider the experiences of others, it's also valuable to critically evaluate information and seek out scientific evidence to make informed decisions about your health. Being cautious is wise, but being open to new information and evidence can also help you make more informed choices."/>
    <s v="Thank you, but I feel most comfortable sticking with what I've been taught. Tradition feels like a safer path because it's advice I trust from people I care about. My cautious nature means I prefer to follow these guidelines. Maybe I'll learn more about it eventually, but for now, I just feel better doing what my mom and others have advised."/>
    <m/>
    <m/>
    <m/>
    <m/>
    <s v="{'Q1': 'no', 'Q2': 'no'}"/>
    <x v="0"/>
  </r>
  <r>
    <m/>
    <s v="I appreciate your commitment to the advice you've been given and the trust you have in your loved ones' guidance. It's important to respect and value the wisdom passed down to you. Just remember that while tradition and personal experiences can be valuable, it's also beneficial to keep an open mind and consider exploring new information. Embracing a balance between tradition and evidence-based knowledge can help you make well-informed decisions that align with both your values and your health."/>
    <s v="Thank you for understanding. I do see the value in balancing tradition with new knowledge. It's just that old habits provide comfort and security for me. I'll try to stay open-minded and maybe look into different perspectives. But for now, I'll stick to what feels right and what keeps me feeling at ease. It's a gradual process, and I'm taking it step by step."/>
    <m/>
    <m/>
    <m/>
    <m/>
    <s v="{'Q1': 'no', 'Q2': 'no'}"/>
    <x v="0"/>
  </r>
  <r>
    <m/>
    <s v="I completely understand your perspective, and it's great to hear that you're open to considering different viewpoints in the future. Taking gradual steps towards exploring new information while still holding onto what brings you comfort is a thoughtful approach. Remember that it's okay to rely on tradition for now, but staying open-minded can lead to personal growth and a deeper understanding of various perspectives. Keep embracing your cautious nature while also being receptive to new knowledge when you're ready."/>
    <s v="Thanks for understanding. I’ll try to keep an open mind and take things one step at a time. It's comforting to know I can blend traditional beliefs with new perspectives when I’m ready. I'll stay cautious but will look for opportunities to expand my understanding as I go along. Your advice means a lot."/>
    <m/>
    <m/>
    <m/>
    <m/>
    <s v="{'Q1': 'yes', 'Q2': 'no'}"/>
    <x v="6"/>
  </r>
  <r>
    <m/>
    <s v="It's important to be cautious when linking unrelated events together. Just because two things happen in sequence doesn't necessarily mean one causes the other. This is known as the post hoc fallacy. In this case, the color of your favorite color being blue has no logical connection to the economic policies of a political party. It's essential to evaluate each situation independently based on evidence and reasoning."/>
    <s v="I hear you, but sometimes it feels like there's more to it, you know? Every time my family struggled during a recession, it just seemed like a Republican had been in charge before. It's not scientific, but it's what I've seen, and that blue color just ties it all together for me emotionally. Maybe it's just my nervous energy making connections, but it's hard to shake that feeling."/>
    <s v="Every severe recession follows a Republican Presidency, and since my favorite color is blue, Republicans must be the cause of recessions."/>
    <s v="ChatCompletion(id='chatcmpl-AG0ie2VYSMyBHdQgzv9RrWOsPFUCY', choices=[Choice(finish_reason='stop', index=0, logprobs=None, message=ChatCompletionMessage(content='Every severe recession follows a Republican Presidency, and since my favorite color is blue, Republicans must be the cause of recessions.', role='assistant', function_call=None, tool_calls=None, refusal=None))], created=1728379376, model='gpt-4o-2024-08-06', object='chat.completion', system_fingerprint='fp_e5e4913e83', usage=CompletionUsage(completion_tokens=25, prompt_tokens=96, total_tokens=121, prompt_tokens_details={'cached_tokens': 0}, completion_tokens_details={'reasoning_tokens': 0}))"/>
    <s v="false causality"/>
    <s v="The person who believes that &quot;Every severe recession follows a Republican Presidency, and since my favorite color is blue, Republicans must be the cause of recessions&quot; likely has a high school education level, as their reasoning reflects a simplistic and possibly flawed understanding of causation and correlation. They are inventive and curious, often drawing connections between unrelated events, but this can sometimes lead to biased conclusions. Their personality leans towards being extravagant and careless, as they may not always consider the logical rigor behind their beliefs. They are outgoing and energetic, often engaging in discussions and sharing their opinions with others. Despite their critical and judgmental stance towards Republicans, they are generally friendly and compassionate, especially towards those who share their views. They are sensitive and nervous, particularly about economic issues, which may stem from personal experiences during a recession that significantly impacted their family or community. This experience has led them to develop a bias against Republican policies, associating them with economic downturns, and their favorite color, blue, symbolically aligns with their political preferences, reinforcing their belief."/>
    <s v="{'Q1': 'no', 'Q2': 'no'}"/>
    <x v="0"/>
  </r>
  <r>
    <m/>
    <s v="I understand that personal experiences can strongly influence our perceptions. However, it's crucial to differentiate between personal experiences and objective evidence. The correlation you've noticed between Republican presidencies and recessions in your family's struggles may feel significant, but it's important to remember that correlation does not imply causation. Emotions and personal biases can sometimes cloud our judgment, leading us to make connections that may not be logically sound. It's always beneficial to critically evaluate the evidence and consider alternative explanations before drawing conclusions."/>
    <s v="I get what you're saying, but it's hard not to be influenced by family struggles during recessions. Seeing patterns can feel like connecting the dots. Plus, I'm all about blue! I guess I should dive deeper into the evidence. It's just that these experiences left quite a mark, so it's tricky to let go of the ideas I formed out of them. Thanks for the nudge to think more critically."/>
    <m/>
    <m/>
    <m/>
    <m/>
    <s v="{'Q1': 'yes', 'Q2': 'no'}"/>
    <x v="2"/>
  </r>
  <r>
    <m/>
    <s v="It's important to consider that just because something contains a good source of Vitamin D does not automatically make it healthy overall. The presence of high amounts of sugar can still have negative effects on your health. This is an example of the fallacy known as &quot;appeal to authority,&quot; where the presence of one positive attribute is used to justify the overall quality of something despite other negative aspects. It's crucial to look at the complete picture of a product's nutritional content."/>
    <s v="I understand where you're coming from, but I still find it tricky. I get excited when I see Vitamin D in something because I've read about its benefits. However, I know I should look at the whole nutrition label. It's just hard when I think my favorite foods with Vitamin D are doing me good, even with the sugar content. I'll try to keep checking for a more balanced view. Thanks for pointing it out!"/>
    <s v="&quot;Good source of Vitamin D, so it must be healthy overall, despite the terrible amounts of sugar.&quot;"/>
    <s v="ChatCompletion(id='chatcmpl-AG0isFr9pKhemmhVrXletnuyNLbLc', choices=[Choice(finish_reason='stop', index=0, logprobs=None, message=ChatCompletionMessage(content='&quot;Good source of Vitamin D, so it must be healthy overall, despite the terrible amounts of sugar.&quot;', role='assistant', function_call=None, tool_calls=None, refusal=None))], created=1728379390, model='gpt-4o-2024-08-06', object='chat.completion', system_fingerprint='fp_2f406b9113', usage=CompletionUsage(completion_tokens=21, prompt_tokens=96, total_tokens=117, prompt_tokens_details={'cached_tokens': 0}, completion_tokens_details={'reasoning_tokens': 0}))"/>
    <s v="intentional"/>
    <s v="The person who believes that &quot;Good source of Vitamin D, so it must be healthy overall, despite the terrible amounts of sugar&quot; is likely someone with a high school education level. They may have a bias towards oversimplifying nutritional information, focusing on the presence of a single beneficial nutrient while overlooking other potentially harmful components. This person is inventive and curious, often seeking out new health trends and information, but they can be careless in their approach, sometimes neglecting to consider the full picture. They are outgoing and energetic, often engaging in conversations about health and wellness with enthusiasm. Their personality is friendly and compassionate, as they genuinely care about the well-being of others and want to share what they believe to be helpful advice. However, they can be sensitive and nervous, especially when confronted with conflicting information or when their beliefs are challenged. Their personal experience might include a time when they or someone close to them benefited from increased Vitamin D intake, leading them to associate it with overall health benefits without fully considering other nutritional factors."/>
    <s v="{'Q1': 'yes', 'Q2': 'no'}"/>
    <x v="3"/>
  </r>
  <r>
    <m/>
    <s v="It seems like you are using the fallacy of composition, where you are assuming that because a majority of a group possesses a certain trait, then every individual in that group must also possess that trait. Just because a high percentage of American homeowners have expensive cars does not mean that every single American is very wealthy. It's important to consider the diversity of circumstances among individuals."/>
    <s v="I get what you're saying, but I just feel pretty confident that if so many homeowners can afford such expensive cars, it says a lot about overall wealth here. It's hard not to connect those dots. I guess I might not have thought about the different financial situations everyone could be in. Maybe I'll consider looking into this more deeply. Thanks for the insight."/>
    <s v="Based on a survey of 1000 American homeowners, 99% of those surveyed have two or more automobiles worth on average $100,000 each. Therefore, every single American, regardless of circumstances, is very wealthy."/>
    <s v="ChatCompletion(id='chatcmpl-AG0j0q1Paff8u3JR27VhZGCOY7ySs', choices=[Choice(finish_reason='stop', index=0, logprobs=None, message=ChatCompletionMessage(content='Based on a survey of 1000 American homeowners, 99% of those surveyed have two or more automobiles worth on average $100,000 each. Therefore, every single American, regardless of circumstances, is very wealthy.', role='assistant', function_call=None, tool_calls=None, refusal=None))], created=1728379398, model='gpt-4o-2024-08-06', object='chat.completion', system_fingerprint='fp_2f406b9113', usage=CompletionUsage(completion_tokens=45, prompt_tokens=118, total_tokens=163, prompt_tokens_details={'cached_tokens': 0}, completion_tokens_details={'reasoning_tokens': 0}))"/>
    <s v="faulty generalization"/>
    <s v="The person who believes that &quot;every single American, regardless of circumstances, is very wealthy&quot; based on a survey of 1000 American homeowners is likely someone with a high school education level. This individual may have a bias towards generalizing from limited data, possibly due to a lack of exposure to diverse socioeconomic conditions. Their personality leans towards being consistent and cautious, as they prefer to rely on seemingly concrete data rather than questioning its broader applicability. They are efficient and organized, valuing straightforward conclusions over complex analyses. This person is solitary and reserved, often keeping to themselves and not engaging deeply with others who might challenge their views. They tend to be critical and judgmental, quickly forming opinions based on surface-level information. Despite this, they are resilient and confident, firmly standing by their beliefs even when faced with opposing evidence. Their personal experience might include growing up in a relatively affluent community where most people they know own multiple expensive cars, leading them to mistakenly assume this is the norm across the entire country."/>
    <s v="{'Q1': 'yes', 'Q2': 'no'}"/>
    <x v="3"/>
  </r>
  <r>
    <m/>
    <s v="It seems like you are conflating the scientific usage of the word &quot;theory&quot; with its colloquial meaning. In science, a theory is a well-substantiated explanation based on evidence, not just a guess. Evolution is both a theory and a fact because the theory explains the fact of evolution. Just because something is called a theory in science doesn't mean it's uncertain or unproven."/>
    <s v="I hear what you're saying, and I'm trying to understand. But it's still hard to accept how it can be both. I mean, I just find it confusing when there's so much media saying otherwise. I guess I'll need some time to process this information. I'm just not ready to change my opinion, you know? It's just how I've seen it for so long."/>
    <s v="Ted: Biological evolution is both a theory and a fact._x000a__x000a_Edwin: That is ridiculous! How can you possibly be absolutely certain that we evolved from pond scum, when I saw a documentary that said evolution is just a theory, so it can't be a fact!"/>
    <s v="ChatCompletion(id='chatcmpl-AG0j7Ihc8vlEdO61WYreqcrEXjdh9', choices=[Choice(finish_reason='stop', index=0, logprobs=None, message=ChatCompletionMessage(content=&quot;Ted: Biological evolution is both a theory and a fact.\n\nEdwin: That is ridiculous! How can you possibly be absolutely certain that we evolved from pond scum, when I saw a documentary that said evolution is just a theory, so it can't be a fact!&quot;, role='assistant', function_call=None, tool_calls=None, refusal=None))], created=1728379405, model='gpt-4o-2024-08-06', object='chat.completion', system_fingerprint='fp_e5e4913e83', usage=CompletionUsage(completion_tokens=54, prompt_tokens=113, total_tokens=167, prompt_tokens_details={'cached_tokens': 0}, completion_tokens_details={'reasoning_tokens': 0}))"/>
    <s v="fallacy of extension"/>
    <s v="Edwin is a person who holds a belief that challenges the scientific consensus on biological evolution, likely due to his exposure to media that presents evolution as merely a theory rather than a fact. He exhibits a consistent and cautious personality, preferring to rely on information that aligns with his existing beliefs rather than exploring new ideas. Edwin tends to be more extravagant and careless in his approach to information, as he may not thoroughly verify the sources or credibility of the documentaries he watches. He is solitary and reserved, often keeping to himself and not engaging in discussions that might challenge his views. Edwin is critical and judgmental, especially towards concepts that contradict his understanding, as seen in his dismissal of evolution as a fact. He is also sensitive and nervous, particularly when confronted with ideas that threaten his worldview. Edwin's education level is likely at the High School level, where he may not have been exposed to in-depth scientific education or critical thinking skills that could help him evaluate complex topics like evolution. His personal experience with media that questions evolution has reinforced his skepticism, leading him to reject the idea that evolution can be both a theory and a fact."/>
    <s v="{'Q1': 'no', 'Q2': 'no'}"/>
    <x v="0"/>
  </r>
  <r>
    <m/>
    <s v="I understand that it can be challenging to reconsider long-held beliefs, especially when there is conflicting information in the media. Take your time to process the information and reflect on it. Remember, it's okay to question and reevaluate your beliefs based on evidence and logical reasoning. If you have any more questions or need further clarification, feel free to ask."/>
    <s v="I get what you're saying, but it feels tough to just shift my thoughts like that. The documentary made a pretty strong case, and I'm just not sure I can jump on board with the idea that evolution is both a theory and a fact. I'll think about it, but it's hard when it contradicts what I've come to trust. Appreciate your patience though!"/>
    <m/>
    <m/>
    <m/>
    <m/>
    <s v="{'Q1': 'no', 'Q2': 'no'}"/>
    <x v="0"/>
  </r>
  <r>
    <m/>
    <s v="I appreciate your honesty and willingness to engage with this topic. It's completely understandable that changing perspectives can be challenging, especially when it conflicts with information you've trusted. Remember, critical thinking involves questioning and evaluating information from various sources. If you ever want to discuss this further or explore more about logical fallacies, feel free to reach out. Your willingness to engage in these discussions is commendable."/>
    <s v="Thanks for being patient with me. I really appreciate it. I'm open to thinking more about it, even if it makes me a bit uneasy. It might just take some time for me to come around. If I have questions, I'll definitely consider asking. Thanks again!"/>
    <m/>
    <m/>
    <m/>
    <m/>
    <s v="{'Q1': 'yes', 'Q2': 'no'}"/>
    <x v="1"/>
  </r>
  <r>
    <m/>
    <s v="It seems like you are using a false dilemma fallacy in your statement. A false dilemma presents only two options when there are actually more available. In reality, there are many other restaurants and meal options besides just your restaurant or eating at home. It's important to consider all possibilities before making a decision."/>
    <s v="I get your point, but I'm so passionate about good food! I always find myself drawn to the vibrant, enticing experiences our restaurant offers. While there are definitely other options out there, nothing quite matches the magic of enjoying a lively meal with friends. Maybe it's extravagant, but who doesn't love indulging in something special once in a while?"/>
    <s v="&quot;Eat great food at our restaurant, or eat sad, boring meals at home, because there are no other restaurants or meal options available anywhere else in the world.&quot;"/>
    <s v="ChatCompletion(id='chatcmpl-AG0jPVgB6jYvvbFj1T03evBN39Irq', choices=[Choice(finish_reason='stop', index=0, logprobs=None, message=ChatCompletionMessage(content='&quot;Eat great food at our restaurant, or eat sad, boring meals at home, because there are no other restaurants or meal options available anywhere else in the world.&quot;', role='assistant', function_call=None, tool_calls=None, refusal=None))], created=1728379423, model='gpt-4o-2024-08-06', object='chat.completion', system_fingerprint='fp_9e15ccd6a4', usage=CompletionUsage(completion_tokens=33, prompt_tokens=102, total_tokens=135, prompt_tokens_details={'cached_tokens': 0}, completion_tokens_details={'reasoning_tokens': 0}))"/>
    <s v="false dilemma"/>
    <s v="The person who believes in the statement &quot;Eat great food at our restaurant, or eat sad, boring meals at home, because there are no other restaurants or meal options available anywhere else in the world&quot; is likely to be inventive and curious, always seeking new experiences and flavors. They might be extravagant and careless, often indulging in the pleasures of life without much concern for practicality or moderation. This person is outgoing and energetic, thriving in social settings and enjoying the company of others, especially in lively environments like restaurants. They are friendly and compassionate, often encouraging others to join them in their culinary adventures and sharing their enthusiasm for good food. However, they may also be sensitive and nervous, perhaps feeling anxious about missing out on the best dining experiences. Their education level is likely to be at the Associate/Bachelor level, having gained enough knowledge to appreciate diverse cuisines and culinary arts. Their personal experience might include growing up in a household where meals were simple and repetitive, leading them to seek out more exciting and varied dining options as an adult. This background fuels their belief that their restaurant offers the best alternative to mundane home-cooked meals."/>
    <s v="{'Q1': 'no', 'Q2': 'no'}"/>
    <x v="0"/>
  </r>
  <r>
    <m/>
    <s v="I understand your passion for good food and the vibrant experiences your restaurant offers. It's wonderful to indulge in something special once in a while. However, it's important to remember that just because something is special or enjoyable doesn't mean it's the only option available. It's still valuable to consider all possibilities and not limit yourself to just two extreme choices. Enjoying great food is fantastic, but there are always more options to explore beyond just two extremes."/>
    <s v="I get what you're saying, really. I'm just so excited about sharing amazing meals with others. I totally see the value in exploring different options, and maybe I exaggerated a bit. It's just that I love the unique experience our restaurant offers, and I want others to experience it too. But hey, life's a buffet, and there's room for a little bit of everything, right?"/>
    <m/>
    <m/>
    <m/>
    <m/>
    <s v="{'Q1': 'yes', 'Q2': 'no'}"/>
    <x v="2"/>
  </r>
  <r>
    <m/>
    <s v="It seems like you are using the slippery slope fallacy in your reasoning. Just because your roommate starts shopping for new patio furniture does not necessarily mean she no longer wants to discuss cleaning out the garage. People can have multiple interests and priorities at the same time. It's important to consider each situation independently rather than assuming one action leads inevitably to another."/>
    <s v="I understand your point, but I've noticed patterns in our conversations that often tie these topics together. I guess I might be overanalyzing things, but I just want to ensure I'm prepared for every possibility. Maybe I should try to communicate more directly with her, but sometimes it just feels easier to predict based on past interactions. Thanks for the advice—I guess I need to reconsider how I approach this."/>
    <s v="If my roommate wants to talk about cleaning out the garage, then I must ask her about the patio furniture, and if she starts shopping for new patio furniture, it means she no longer wants to discuss the garage."/>
    <s v="ChatCompletion(id='chatcmpl-AG0jai2ZfAB7BidZPtVaqOa5P2aOh', choices=[Choice(finish_reason='stop', index=0, logprobs=None, message=ChatCompletionMessage(content='If my roommate wants to talk about cleaning out the garage, then I must ask her about the patio furniture, and if she starts shopping for new patio furniture, it means she no longer wants to discuss the garage.', role='assistant', function_call=None, tool_calls=None, refusal=None))], created=1728379434, model='gpt-4o-2024-08-06', object='chat.completion', system_fingerprint='fp_e5e4913e83', usage=CompletionUsage(completion_tokens=43, prompt_tokens=119, total_tokens=162, prompt_tokens_details={'cached_tokens': 0}, completion_tokens_details={'reasoning_tokens': 0}))"/>
    <s v="fallacy of relevance"/>
    <s v="The person who believes in the statement about the garage and patio furniture is likely someone who is inventive and curious, always looking for connections and patterns in everyday situations. They might have a tendency to be extravagant and careless, often jumping from one idea to another without fully considering the practical implications. This person is probably solitary and reserved, preferring to process their thoughts internally rather than discussing them openly with others. They are friendly and compassionate, often trying to understand and accommodate the perspectives of those around them, even if it leads to convoluted reasoning. However, they can be sensitive and nervous, particularly when it comes to potential conflicts or misunderstandings with others. Their education level is likely at the Associate/Bachelor level, where they have developed critical thinking skills but may not have fully honed them to avoid logical fallacies. Their personal experience might include past situations where indirect communication led to misunderstandings, reinforcing their belief in the need to address multiple topics simultaneously to avoid conflict or miscommunication."/>
    <s v="{'Q1': 'yes', 'Q2': 'no'}"/>
    <x v="3"/>
  </r>
  <r>
    <m/>
    <s v="It seems like you are using the logical fallacy known as &quot;argument from ignorance.&quot; Just because someone cannot prove their innocence does not automatically make them guilty. In a court of law, the burden of proof lies with the prosecution to prove guilt, not with the defendant to prove innocence. It's important to remember that absence of evidence is not evidence of guilt."/>
    <s v="I appreciate your perspective, but I still believe that if someone can't provide evidence of their innocence, it raises suspicion. To me, it's logical to assume possibilities based on what's presented, even if it means tough conclusions. Rules are there for a reason, right? But, I get your point about the burden on the prosecution. Perhaps I need to consider that aspect more carefully next time. Thanks for the reminder."/>
    <s v="&quot;Your Honor, the defendant has been able to provide no strong evidence to prove his innocence; therefore, you must find him guilty, because anyone who cannot prove their innocence is automatically guilty.&quot;"/>
    <s v="ChatCompletion(id='chatcmpl-AG0jjq75AaDVpQE3xWv3rkKvJBOl3', choices=[Choice(finish_reason='stop', index=0, logprobs=None, message=ChatCompletionMessage(content='&quot;Your Honor, the defendant has been able to provide no strong evidence to prove his innocence; therefore, you must find him guilty, because anyone who cannot prove their innocence is automatically guilty.&quot;', role='assistant', function_call=None, tool_calls=None, refusal=None))], created=1728379443, model='gpt-4o-2024-08-06', object='chat.completion', system_fingerprint='fp_2f406b9113', usage=CompletionUsage(completion_tokens=38, prompt_tokens=106, total_tokens=144, prompt_tokens_details={'cached_tokens': 0}, completion_tokens_details={'reasoning_tokens': 0}))"/>
    <s v="intentional"/>
    <s v="The speaker in the dialogue, who made the logical fallacy, is likely someone with a high school education level. This person believes in the principle that the burden of proof lies with the accused, reflecting a bias towards assuming guilt in the absence of evidence to the contrary. Their personality is consistent and cautious, as they prefer to rely on established norms and procedures rather than exploring alternative perspectives. They are efficient and organized, valuing clear and straightforward processes in decision-making. However, they tend to be solitary and reserved, not engaging much with others to challenge their views. This person is critical and judgmental, often quick to form conclusions based on the information presented without considering broader contexts. They are resilient and confident, trusting in their ability to make sound judgments. Their personal experience might include a background in environments where rules and order are emphasized, such as a strict educational setting or a family that values discipline, leading them to believe that innocence must be actively demonstrated rather than presumed."/>
    <s v="{'Q1': 'no', 'Q2': 'yes'}"/>
    <x v="4"/>
  </r>
  <r>
    <m/>
    <s v="It seems like you are using a slippery slope fallacy in your argument. Just because gun registration is implemented does not automatically mean it will lead to universal arms confiscation. It's important to consider each step and not jump to extreme conclusions. Let's focus on discussing the actual implications of gun registration without assuming the worst-case scenario."/>
    <s v="I get where you're coming from, but from past experiences, I've learned to be cautious. Sometimes, regulations start small, but they can grow into something bigger and restrict personal freedoms. I just think it's important to keep an eye on these things. While it might sound a bit extreme, I just value staying vigilant and not overlooking the possible repercussions down the line."/>
    <s v="If gun registration is implemented on a Tuesday when it's raining, it would inevitably lead to the unconstitutional morass of universal arms confiscation by the following Wednesday, regardless of any other factors or legal safeguards in place."/>
    <s v="ChatCompletion(id='chatcmpl-AG0jq2fncvKq4r1QfFTxWKsWWzaU1', choices=[Choice(finish_reason='stop', index=0, logprobs=None, message=ChatCompletionMessage(content=&quot;If gun registration is implemented on a Tuesday when it's raining, it would inevitably lead to the unconstitutional morass of universal arms confiscation by the following Wednesday, regardless of any other factors or legal safeguards in place.&quot;, role='assistant', function_call=None, tool_calls=None, refusal=None))], created=1728379450, model='gpt-4o-2024-08-06', object='chat.completion', system_fingerprint='fp_2f406b9113', usage=CompletionUsage(completion_tokens=42, prompt_tokens=96, total_tokens=138, prompt_tokens_details={'cached_tokens': 0}, completion_tokens_details={'reasoning_tokens': 0}))"/>
    <s v="faulty generalization"/>
    <s v="The person who believes that implementing gun registration on a rainy Tuesday would lead to universal arms confiscation by the following Wednesday is likely to be someone with a high school education level. This individual is inventive and curious, often exploring unconventional ideas and theories. They tend to be extravagant and careless, sometimes overlooking details in favor of dramatic conclusions. Their personality is more solitary and reserved, preferring to keep their thoughts and beliefs to themselves or share them only with like-minded individuals. They are critical and judgmental, often questioning the motives and actions of authorities and institutions. Despite their skepticism, they are resilient and confident in their beliefs, rarely swayed by opposing arguments. This belief may stem from personal experiences where they felt their rights were threatened or eroded by government actions, leading them to be wary of any form of regulation that could be perceived as a slippery slope towards greater control."/>
    <s v="{'Q1': 'no', 'Q2': 'no'}"/>
    <x v="0"/>
  </r>
  <r>
    <m/>
    <s v="I understand your concern about potential consequences of regulations expanding over time. It's valid to be cautious and monitor the evolution of policies. However, it's essential to differentiate between being vigilant and falling into the slippery slope fallacy. While it's important to stay informed and engaged, it's also crucial to evaluate each step on its own merits rather than assuming an inevitable extreme outcome. By focusing on the specifics of each policy change, we can have a more nuanced and accurate understanding of its impact."/>
    <s v="I get what you're saying, but it's hard not to see patterns when you've lived through policies that felt like overreaches. It just seems like one thing leads to the next, sometimes faster than we expect. I’ll stay cautious and critical, focusing on details, but my gut tells me these changes can lead to something bigger, and I won’t just dismiss that instinct. Thanks for your perspective though."/>
    <m/>
    <m/>
    <m/>
    <m/>
    <s v="{'Q1': 'no', 'Q2': 'no'}"/>
    <x v="0"/>
  </r>
  <r>
    <m/>
    <s v="I appreciate your perspective and your commitment to staying cautious and critical. It's understandable that past experiences can shape our views on current policies. While it's important to trust your instincts, it's also valuable to be aware of the potential for cognitive biases, like the slippery slope fallacy, to influence our thinking. By remaining vigilant and focusing on the details of each policy change, you can maintain a balanced approach that considers both the potential risks and benefits without automatically assuming an extreme outcome. Thank you for engaging in this discussion, and I'm here to support your critical thinking process."/>
    <s v="Thank you for acknowledging my perspective. It's definitely a balance between being cautious and not jumping to conclusions. I appreciate your support in helping me refine my critical thinking. It's great to have a space where I can express my concerns while also examining the details more thoroughly. I'll try to stay more open to understanding both sides of the issue."/>
    <m/>
    <m/>
    <m/>
    <m/>
    <s v="{'Q1': 'yes', 'Q2': 'no'}"/>
    <x v="1"/>
  </r>
  <r>
    <m/>
    <s v="While both poetry and music may involve rhythm, it is a logical fallacy to conclude that poetry is a kind of music simply because they share this characteristic. Just because two things share a common element does not mean they are the same. Poetry and music are distinct art forms with unique characteristics and purposes. It's important to consider the broader aspects of each art form beyond just rhythm."/>
    <s v="I see where you're coming from, but I just find it so fascinating how rhythm can bridge poetry and music together! They both have the power to move us emotionally in similar ways. Sure, they have their unique aspects, but isn’t it beautiful to imagine how they can blend together, each influencing the other? Like in a poetry slam with live music, where you feel the rhythm in words and melody together – it's electric!"/>
    <s v="Poetry is based on rhythm, and music is based on rhythm, so if all things based on rhythm are music, then poetry must be a kind of music."/>
    <s v="ChatCompletion(id='chatcmpl-AG0k6NQMegfjdbYWzcCmnTe9mzzLk',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79466, model='gpt-4o-2024-08-06', object='chat.completion', system_fingerprint='fp_e5e4913e83', usage=CompletionUsage(completion_tokens=33, prompt_tokens=101, total_tokens=134, prompt_tokens_details={'cached_tokens': 0}, completion_tokens_details={'reasoning_tokens': 0}))"/>
    <s v="faulty generalization"/>
    <s v="The person who believes that &quot;Poetry is based on rhythm, and music is based on rhythm, so if all things based on rhythm are music, then poetry must be a kind of music&quot; is likely someone with a curious and inventive personality, always eager to explore connections between different art forms. They might be somewhat careless in their approach, preferring to embrace the beauty of ideas rather than getting bogged down in technicalities. This person is outgoing and energetic, often engaging in lively discussions about art and philosophy. They are friendly and compassionate, valuing the emotional impact of art over strict definitions. Despite their sensitivity, they are confident in their beliefs, often drawing from personal experiences where poetry and music have intertwined in their life, such as attending poetry slams with live music or participating in creative writing workshops that incorporate musical elements. Their education level is likely at the Associate/Bachelor level, where they have had exposure to both literature and music courses, further fueling their belief in the interconnectedness of these art forms."/>
    <s v="{'Q1': 'no', 'Q2': 'no'}"/>
    <x v="0"/>
  </r>
  <r>
    <m/>
    <s v="I appreciate your enthusiasm for the connection between rhythm, poetry, and music. It is indeed fascinating how they can complement each other in creative expressions like poetry slams with live music. While they can blend together harmoniously and create powerful emotional experiences, it's important to remember that the overlap in characteristics does not redefine the fundamental nature of each art form. Poetry and music can certainly influence each other and create beautiful collaborations, but that doesn't change the fact that they are distinct forms of artistic expression with their own unique qualities."/>
    <s v="Thank you for your insights! I totally agree that poetry and music have their unique qualities, but isn't it exciting to see how they blend and enhance each other's emotional impact? Whether it's a poem that resonates like a song or a melody that tells a poetic story, these moments feel like magic. So, while they’re distinct, exploring their overlap creates a richer experience, right? It's the art of finding harmony in differences that truly captivates me."/>
    <m/>
    <m/>
    <m/>
    <m/>
    <s v="{'Q1': 'no', 'Q2': 'no'}"/>
    <x v="0"/>
  </r>
  <r>
    <m/>
    <s v="I appreciate your perspective on the enriching overlap between poetry and music. It is indeed exciting to witness how they can blend and enhance each other's emotional impact, creating moments that feel like magic. The harmony found in their differences can certainly lead to a richer experience. While exploring their overlap can be creatively rewarding and emotionally captivating, it's important to remember that appreciating their shared elements does not redefine their fundamental identities. Recognizing and celebrating the unique qualities of poetry and music while enjoying their harmonious interactions can deepen our understanding and enjoyment of both art forms."/>
    <s v="Absolutely, that's a wonderful way to put it! Each art form definitely has its own identity, yet they come alive in those magical intersections. Exploring these connections deepens our appreciation and brings that extra layer of joy. Celebrating both their individuality and shared rhythm makes them even more captivating. I love how art offers us countless ways to experience and express emotions, sparking discussions like this one. Let’s keep exploring and sharing these thought-provoking views!"/>
    <m/>
    <m/>
    <m/>
    <m/>
    <s v="{'Q1': 'yes', 'Q2': 'no'}"/>
    <x v="1"/>
  </r>
  <r>
    <m/>
    <s v="Your belief that not eating breakfast will prevent you from becoming President due to posture is based on a chain of events that does not necessarily lead to that conclusion. This is a logical fallacy known as a slippery slope. Becoming President involves many factors beyond just posture. It's important to consider the broader context and not jump to extreme conclusions based on a single action like skipping breakfast."/>
    <s v="I see what you're saying, but maintaining good habits, like eating breakfast, is crucial for me. It helps me stay organized and focused throughout my day, which I think is important no matter what you aspire to be. While skipping breakfast might not directly prevent someone from becoming President, neglecting health can impact success in subtle ways. My focus on posture and routine is more about ensuring I'm at my best each day."/>
    <s v="If you don’t eat breakfast, you’ll slouch in your desk. If you slouch in your desk, you’ll hurt your back. If you hurt your back, you’ll never become President, because only people with perfect posture can be President."/>
    <s v="ChatCompletion(id='chatcmpl-AG0kOR8elaaA7UwnxHGjUo9SL4gFx',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79484, model='gpt-4o-2024-08-06', object='chat.completion', system_fingerprint='fp_2f406b9113', usage=CompletionUsage(completion_tokens=51, prompt_tokens=129, total_tokens=180, prompt_tokens_details={'cached_tokens': 0}, completion_tokens_details={'reasoning_tokens': 0}))"/>
    <s v="faulty generalization"/>
    <s v="The person who believes in the statement about breakfast and posture is likely someone who is consistent and cautious, valuing routine and structure in their daily life. They are efficient and organized, perhaps planning their day meticulously to ensure they meet all their goals. This person is likely solitary and reserved, preferring to work independently and focus on their tasks without much social interaction. They are friendly and compassionate, genuinely caring about the well-being of others and wanting to share advice they believe is helpful. However, they may also be sensitive and nervous, particularly about health and success, which drives their belief in the importance of maintaining good habits. Their education level is likely at the Associate/Bachelor level, where they have learned about the importance of health and posture, possibly through a health or biology course. Their personal experience might include a family member or mentor who emphasized the importance of posture and routine, or perhaps they have experienced back pain themselves and are keen to prevent it in others. This belief in the connection between breakfast, posture, and success reflects their cautious nature and desire to control outcomes through disciplined habits."/>
    <s v="{'Q1': 'no', 'Q2': 'no'}"/>
    <x v="0"/>
  </r>
  <r>
    <m/>
    <s v="It's great that you recognize the importance of maintaining good habits like eating breakfast for your overall well-being and productivity. However, it's important to differentiate between the benefits of a healthy routine and the exaggerated claim that not eating breakfast will directly prevent you from becoming President due to posture. This is an example of a slippery slope fallacy, where a series of unlikely events are presented as inevitable outcomes. While good habits can certainly contribute to success, it's essential to avoid making extreme and unfounded connections between unrelated actions and outcomes."/>
    <s v="I appreciate your perspective on it being a slippery slope, but maintaining good habits is crucial for me, especially regarding posture. While my belief might seem exaggerated, it stems from a place of genuine concern for health and productivity. Even if it doesn't directly determine presidency, the little routines like breakfast have profound impacts on how I approach my day and achieve my goals. It’s these small disciplined habits that provide me the control and success I strive for."/>
    <m/>
    <m/>
    <m/>
    <m/>
    <s v="{'Q1': 'no', 'Q2': 'no'}"/>
    <x v="0"/>
  </r>
  <r>
    <m/>
    <s v="I understand the importance you place on maintaining good habits for your health and productivity, including focusing on posture. It's commendable that you recognize the value of small routines in achieving your goals. While these habits can indeed have a positive impact on your daily life, it's essential to be cautious of making exaggerated claims or connecting unrelated actions to extreme outcomes. Remember, it's possible to prioritize your well-being and success without relying on a chain of events that may not logically lead to a specific outcome like becoming President based solely on posture. Keep up with your positive habits, but also be mindful of avoiding logical fallacies in your reasoning."/>
    <s v="Thanks for the insight! I appreciate the reminder to stay realistic while still valuing my routines. I'll keep focusing on healthy habits without making exaggerated claims. Your input helps me balance my cautious nature with a broader perspective. I'll continue prioritizing well-being and success, keeping logical connections in mind."/>
    <m/>
    <m/>
    <m/>
    <m/>
    <s v="{'Q1': 'yes', 'Q2': 'no'}"/>
    <x v="1"/>
  </r>
  <r>
    <m/>
    <s v="It seems like you are using the possibility of something happening as evidence that it did happen. This is known as the fallacy of affirming the consequent. Just because something is possible doesn't mean it actually occurred. In this case, the possibility of faking the moon landing doesn't prove that it was actually faked. It's important to consider all the evidence available before drawing a conclusion."/>
    <s v="I hear your point, but given the era's technology and Hollywood's advancements, it’s compelling to think about how such an event might be staged. My curiosity drives me to question the mainstream narratives and seek evidence in alternative theories, even if it seems like I’m affirming the consequent. While I can see your logical perspective, I've been strongly influenced by the various documentaries and online content emphasizing special effects capabilities."/>
    <s v="It is possible to fake the moon landing through special effects. Therefore, since it is possible to fake it, the moon landing must have been a fake using special effects, despite all evidence to the contrary."/>
    <s v="ChatCompletion(id='chatcmpl-AG0kjpXeScfUMsTqjHpO1wfouU7gJ', choices=[Choice(finish_reason='stop', index=0, logprobs=None, message=ChatCompletionMessage(content='It is possible to fake the moon landing through special effects. Therefore, since it is possible to fake it, the moon landing must have been a fake using special effects, despite all evidence to the contrary.', role='assistant', function_call=None, tool_calls=None, refusal=None))], created=1728379505, model='gpt-4o-2024-08-06', object='chat.completion', system_fingerprint='fp_9e15ccd6a4', usage=CompletionUsage(completion_tokens=41, prompt_tokens=103, total_tokens=144, prompt_tokens_details={'cached_tokens': 0}, completion_tokens_details={'reasoning_tokens': 0}))"/>
    <s v="fallacy of logic"/>
    <s v="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pectrum of evidence. This person is more solitary and reserved, preferring to delve into online forums and communities that share their skepticism rather than engaging in large social gatherings. They are critical and judgmental, often scrutinizing official accounts and distrusting governmental or scientific institutions. Despite their skepticism, they are resilient and confident in their beliefs, often dismissing counterarguments as part of a larger conspiracy. Their personal experience might include exposure to documentaries or online content that emphasize the potential for special effects to create realistic illusions, leading them to question historical events like the moon landing. This exposure, combined with a natural inclination towards questioning authority, has solidified their belief in the possibility of a faked moon landing."/>
    <s v="{'Q1': 'no', 'Q2': 'no'}"/>
    <x v="0"/>
  </r>
  <r>
    <m/>
    <s v="It's great that you are curious and open to exploring different perspectives. However, it's important to remember that just because something is technically possible doesn't mean it actually happened. While advancements in technology and special effects are impressive, it's crucial to evaluate the credibility of the sources presenting alternative theories. It's always good to question mainstream narratives, but it's equally important to critically analyze the evidence and consider the consensus of experts in the field. Keep exploring different viewpoints, but remember to apply critical thinking to separate fact from fiction."/>
    <s v="I understand what you're saying, but from my experience, many things can be made to appear real with technology—I've seen documentaries discussing this. I believe it's important to question everything, even long-established narratives like the moon landing. While experts may have their consensus, I can't help but notice that alternative theories often provide compelling points. It's all about keeping an open mind, even if it means standing apart from the mainstream!"/>
    <m/>
    <m/>
    <m/>
    <m/>
    <s v="{'Q1': 'no', 'Q2': 'no'}"/>
    <x v="0"/>
  </r>
  <r>
    <m/>
    <s v="It's commendable that you value questioning and keeping an open mind. However, it's crucial to differentiate between healthy skepticism and falling into the trap of confirmation bias. While technology can indeed create realistic illusions, it's essential to critically evaluate the credibility and evidence behind alternative theories. Remember that consensus among experts is based on rigorous examination of data and evidence. It's okay to explore different viewpoints, but it's equally important to apply critical thinking skills and consider the weight of evidence supporting each perspective. Keeping an open mind doesn't mean accepting every claim without scrutiny. It's about being open to new ideas while also being discerning about the evidence supporting them."/>
    <s v="I appreciate that. I do get caught up in exploring theories, and I realize the importance of critical thinking. It's just fascinating how special effects have evolved and what they could achieve, even back then. I’ll try to balance my curiosity with a more critical approach, examining evidence more thoroughly. I'll aim to distinguish between valid skepticism and confirmation bias while remaining cautious about the sources I trust. Thanks for the insight."/>
    <m/>
    <m/>
    <m/>
    <m/>
    <s v="{'Q1': 'yes', 'Q2': 'no'}"/>
    <x v="1"/>
  </r>
  <r>
    <m/>
    <s v="It seems like you are using the logical fallacy of hasty generalization. Just because someone watches a specific political event does not necessarily mean they hold a particular belief or identity. People have diverse reasons for watching such events beyond their personal beliefs. It's important to consider individual motivations and not make assumptions based on limited information."/>
    <s v="I see where you're coming from, but from my perspective, it's just common sense, you know? People tend to follow their ideologies, so watching something like the Democratic National Convention might hint at those beliefs. I mean, isn't it natural to link interests to identities? I guess it's just the straightforward way I see the world. But hey, I understand that not everyone interprets things exactly the same way."/>
    <s v="&quot;She's definitely a feminist; she watched the Democratic National Convention, and only feminists watch political events, so anyone who watches the Democratic National Convention must be a feminist.&quot;"/>
    <s v="ChatCompletion(id='chatcmpl-AG0l18PFLCgVAr3Clfpn6B56CRNIN', choices=[Choice(finish_reason='stop', index=0, logprobs=None, message=ChatCompletionMessage(content='&quot;She\'s definitely a feminist; she watched the Democratic National Convention, and only feminists watch political events, so anyone who watches the Democratic National Convention must be a feminist.&quot;', role='assistant', function_call=None, tool_calls=None, refusal=None))], created=1728379523, model='gpt-4o-2024-08-06', object='chat.completion', system_fingerprint='fp_e5e4913e83', usage=CompletionUsage(completion_tokens=34, prompt_tokens=100, total_tokens=134, prompt_tokens_details={'cached_tokens': 0}, completion_tokens_details={'reasoning_tokens': 0}))"/>
    <s v="faulty generalization"/>
    <s v="The person who made the logical fallacy in the sentence is likely someone who holds a strong belief in stereotypes and generalizations, particularly about political affiliations and gender roles. This individual is likely to have a bias towards categorizing people based on limited information, which can lead to oversimplified conclusions. In terms of personality, this person is more consistent/cautious, preferring to rely on established patterns rather than exploring new ideas. They are also more extravagant/careless, as they make sweeping statements without considering the nuances. They tend to be solitary/reserved, not engaging deeply with diverse perspectives. This person is critical/judgmental, often making quick assessments of others. They are resilient/confident, standing firmly by their beliefs even when challenged. Their education level is likely High School, where they may have been exposed to basic political concepts but not in-depth critical thinking skills. Personal experience might include growing up in an environment where political events were associated with specific ideologies, leading them to form rigid views about who participates in such events."/>
    <s v="{'Q1': 'no', 'Q2': 'no'}"/>
    <x v="0"/>
  </r>
  <r>
    <m/>
    <s v="I appreciate your perspective, and it's understandable to see connections between interests and identities. However, it's crucial to remember that correlation does not always imply causation. While some feminists may watch the Democratic National Convention, not everyone who watches it necessarily shares the same beliefs. It's essential to avoid assuming someone's beliefs based solely on their interests or actions, as individuals are complex and can have diverse reasons for engaging with different topics."/>
    <s v="I understand your point, but I still think there's a clear connection between feminism and watching events like the Democratic National Convention. It seems obvious to me that people who engage with such political events are promoting certain beliefs. It just makes sense based on patterns I've seen, even if it's a generalization. I prefer sticking to these patterns because they seem to hold true in many cases I've come across."/>
    <m/>
    <m/>
    <m/>
    <m/>
    <s v="{'Q1': 'no', 'Q2': 'no'}"/>
    <x v="0"/>
  </r>
  <r>
    <m/>
    <s v="I see that you find patterns in certain behaviors, and it's natural to look for connections. However, it's important to be cautious of confirmation bias, where we tend to notice and remember information that confirms our existing beliefs. While there may be instances where feminists watch the Democratic National Convention, it's essential to recognize that not everyone who engages with such events necessarily aligns with a specific ideology. It's valuable to approach each individual with an open mind and consider their unique perspectives and motivations rather than relying solely on broad generalizations."/>
    <s v="I see what you're saying. Maybe I do have a tendency to stick with what's familiar and logical for me. It's just how I make sense of things. But I suppose you're right—it's probably more fair to consider different perspectives instead of jumping to conclusions. It's just hard to break away from what seems so straightforward! I'll keep that in mind, though. Thanks for pointing it out."/>
    <m/>
    <m/>
    <m/>
    <m/>
    <s v="{'Q1': 'yes', 'Q2': 'no'}"/>
    <x v="1"/>
  </r>
  <r>
    <m/>
    <s v="It seems like you are using the logical fallacy of hasty generalization by assuming that all participants in the academic decathlon are rich and that only rich kids can succeed in academic competitions. In reality, intelligence and success are not determined by wealth. People from all backgrounds can excel in academic pursuits. It's important to avoid making sweeping generalizations based on limited information."/>
    <s v="I get your point, Mr. Iglesias, but my experiences make it hard for me to believe otherwise. I've just seen so many situations where the wealthy seem to have more opportunities, so it feels like they're set up to succeed. It's frustrating. Maybe there's more to it, but it's difficult to see past the privilege sometimes. I'm open to learning, though; just need help getting past my own biases."/>
    <s v="&quot;The academic decathlon, Mr. Iglesias? That's a rich kid thing because only rich kids are smart enough to participate, and if you're not rich, you can't possibly be smart or succeed in academic competitions.&quot;"/>
    <s v="ChatCompletion(id='chatcmpl-AG0lItFRmjkQG5IVoe08sq9bo0WCk', choices=[Choice(finish_reason='stop', index=0, logprobs=None, message=ChatCompletionMessage(content='&quot;The academic decathlon, Mr. Iglesias? That\'s a rich kid thing because only rich kids are smart enough to participate, and if you\'re not rich, you can\'t possibly be smart or succeed in academic competitions.&quot;', role='assistant', function_call=None, tool_calls=None, refusal=None))], created=1728379540, model='gpt-4o-2024-08-06', object='chat.completion', system_fingerprint='fp_e5e4913e83', usage=CompletionUsage(completion_tokens=41, prompt_tokens=95, total_tokens=136, prompt_tokens_details={'cached_tokens': 0}, completion_tokens_details={'reasoning_tokens': 0}))"/>
    <s v="false dilemma"/>
    <s v="The person who believes that &quot;The academic decathlon, Mr. Iglesias? That's a rich kid thing because only rich kids are smart enough to participate, and if you're not rich, you can't possibly be smart or succeed in academic competitions&quot; likely has a high school education level. This individual may have a bias against wealthier peers, stemming from personal experiences where they observed or perceived that opportunities were more readily available to those with financial means. Their personality leans towards being consistent and cautious, as they may prefer sticking to familiar beliefs rather than challenging societal norms. They might be more extravagant and careless in their approach to organizing thoughts, leading to broad generalizations. This person is likely solitary and reserved, possibly due to feeling marginalized or excluded in academic settings. They may come across as critical and judgmental, particularly towards those they perceive as privileged. Additionally, they are sensitive and nervous, possibly due to insecurities about their own academic abilities or socioeconomic status. These experiences and personality traits contribute to their belief that academic success is inherently linked to wealth."/>
    <s v="{'Q1': 'no', 'Q2': 'no'}"/>
    <x v="0"/>
  </r>
  <r>
    <m/>
    <s v="I appreciate your honesty and willingness to learn, which is a great starting point. It's understandable that personal experiences can shape our perspectives, but it's important to recognize that individual experiences do not represent the entire reality. Privilege and opportunities can certainly play a role in success, but it's crucial to remember that intelligence and capability are not exclusive to any particular socioeconomic group. By acknowledging and challenging our biases, we can strive to see the bigger picture and understand that success is not limited by wealth. Keep an open mind and continue to seek out diverse perspectives to broaden your understanding."/>
    <s v="I get your point, and I know I'm making broad generalizations based on my experiences. It just feels like I've seen wealth open more doors than talent alone. But maybe I could benefit from being more open-minded and trying to see beyond my biases. It’s just tough when it seems like money gets you places. I'll try to keep an open mind, though. Thanks for the advice."/>
    <m/>
    <m/>
    <m/>
    <m/>
    <s v="{'Q1': 'yes', 'Q2': 'no'}"/>
    <x v="2"/>
  </r>
  <r>
    <m/>
    <s v="It seems like you are using the slippery slope fallacy in your argument. Just because something may lead to an extreme outcome, like everyone getting bored in an Eden-like world, doesn't mean we shouldn't strive to save the environment. Let's focus on the practical steps we can take to protect our planet without jumping to extreme conclusions."/>
    <s v="I get what you’re saying, but think about it—if everything reaches some perfect state, won’t we lose appreciation for the little things? Working towards improvement is key, sure, but isn't it also about enjoying the imperfections and surprises of life? It’s skirting the edge of chaos that keeps things interesting, right? Maybe a middle ground keeps us engaged without putting things into a bubble-wrap paradise. Just a thought!"/>
    <s v="There is a lot of commotion regarding saving the environment. We cannot make this world an Eden. If it does become Eden, Adam and Eve got bored there, so everyone will definitely get bored too!"/>
    <s v="ChatCompletion(id='chatcmpl-AG0lURiNT1DavBP2PEChRVtPxoSEG',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79552, model='gpt-4o-2024-08-06', object='chat.completion', system_fingerprint='fp_e5e4913e83', usage=CompletionUsage(completion_tokens=41, prompt_tokens=115, total_tokens=156, prompt_tokens_details={'cached_tokens': 0}, completion_tokens_details={'reasoning_tokens': 0}))"/>
    <s v="fallacy of relevance"/>
    <s v="The speaker in the dialogue, who believes that making the world an Eden would lead to boredom, is likely someone with a high school education level. This person is inventive and curious, often thinking outside the box and questioning conventional wisdom, as evidenced by their unique perspective on environmental issues. They tend to be extravagant and careless, not overly concerned with meticulous planning or organization, which might reflect in their casual dismissal of environmental efforts. Socially, they are outgoing and energetic, enjoying lively discussions and debates, often playing the devil's advocate to provoke thought. They are critical and judgmental, quick to point out flaws in others' arguments, as seen in their critique of the environmental movement. Despite this, they are resilient and confident, unafraid to voice their opinions even if they go against the mainstream. Their personal experience might include growing up in an environment where traditional values were questioned, leading them to develop a skeptical view of widely accepted beliefs, such as the necessity of environmental conservation."/>
    <s v="{'Q1': 'no', 'Q2': 'no'}"/>
    <x v="0"/>
  </r>
  <r>
    <m/>
    <s v="I appreciate your perspective on finding a balance between improvement and embracing imperfections. However, your argument still contains a form of the slippery slope fallacy. Just because we work towards a better environment doesn't necessarily mean we will lose appreciation for the little things or end up in a bubble-wrap paradise. It's important to address environmental issues without assuming extreme outcomes. Let's focus on making positive changes while still enjoying the beauty of imperfections and surprises in life."/>
    <s v="I see what you're saying, but isn't it fun to think about the 'what ifs'? Life's unpredictable nature is what keeps things exciting. Doing too much can turn everything too neat and, well, a bit dull. Environmental efforts matter, but I still wonder about just letting things be sometimes. Finding that sweet spot between fixing and enjoying is what's key, if you ask me!"/>
    <m/>
    <m/>
    <m/>
    <m/>
    <s v="{'Q1': 'no', 'Q2': 'no'}"/>
    <x v="0"/>
  </r>
  <r>
    <m/>
    <s v="It's great that you enjoy contemplating different possibilities and embracing life's unpredictability. However, your argument still contains elements of the slippery slope fallacy. Just because we focus on environmental efforts doesn't automatically mean everything will become too neat and dull. It's possible to work towards a better environment while still appreciating the beauty of imperfections and surprises in life. Finding a balance between improvement and enjoyment is indeed important, but we should avoid assuming extreme outcomes as a result of environmental actions. Let's continue to strive for a sustainable future while cherishing the spontaneity that makes life exciting."/>
    <s v="Absolutely, balance is key! I just love imagining all the &quot;what-ifs&quot; while navigating this mix of plans and spontaneity. Maybe it's about finding that sweet spot where we improve but don't lose our zest. Creating a thriving world brimming with life’s surprises sounds pretty fantastic! As long as we keep that lively debate going and make sure it’s an adventure worth having, count me in on the sustainability ride!"/>
    <m/>
    <m/>
    <m/>
    <m/>
    <s v="{'Q1': 'yes', 'Q2': 'no'}"/>
    <x v="1"/>
  </r>
  <r>
    <m/>
    <s v="It seems like you are using a slippery slope fallacy in your argument. Just because you may not pass a quiz does not automatically mean you will fail English II, not graduate high school, not get a good job, and never be happy. It's important to address each issue separately and not assume one failure will lead to a chain of negative events. Let's focus on preparing for the quiz and addressing any challenges you may have."/>
    <s v="I understand what you're saying, and I appreciate your perspective. However, it's hard for me to shake off the anxiety about it. I'm really worried about it, and I'm just trying to do my best to avoid any mistakes. I'll definitely keep working on preparing for the quiz though, and I'll take your advice on addressing challenges. Sometimes, it just feels overwhelming."/>
    <s v="If you don't pass this quiz, you will get a low grade. This will affect your score in the gradebook, you will fail Eng II. You will not graduate Highschool. You will not get a good job, and you will never be happy."/>
    <s v="ChatCompletion(id='chatcmpl-AG0lpdjJhOY4VpTRgPaitACuGd9Sq', choices=[Choice(finish_reason='stop', index=0, logprobs=None, message=ChatCompletionMessage(content=&quot;If you don't pass this quiz, you will get a low grade. This will affect your score in the gradebook, you will fail Eng II. You will not graduate Highschool. You will not get a good job, and you will never be happy.&quot;, role='assistant', function_call=None, tool_calls=None, refusal=None))], created=1728379573, model='gpt-4o-2024-08-06', object='chat.completion', system_fingerprint='fp_4ea369768a', usage=CompletionUsage(completion_tokens=52, prompt_tokens=124, total_tokens=176, prompt_tokens_details={'cached_tokens': 0}, completion_tokens_details={'reasoning_tokens': 0}))"/>
    <s v="faulty generalization"/>
    <s v="The person who believes in the statement &quot;If you don't pass this quiz, you will get a low grade. This will affect your score in the gradebook, you will fail Eng II. You will not graduate Highschool. You will not get a good job, and you will never be happy&quot;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critical and judgmental, particularly of themselves, holding high standards and fearing failure. Their belief in this statement stems from personal experiences of witnessing peers struggle academically and face challenges in their future endeavors, reinforcing their fear of a domino effect from a single academic setback. Their education level is high school, where they are currently navigating the pressures of academic achievement and future aspirations."/>
    <s v="{'Q1': 'no', 'Q2': 'no'}"/>
    <x v="0"/>
  </r>
  <r>
    <m/>
    <s v="I completely understand your feelings of anxiety, and it's natural to want to avoid mistakes. It's great that you're committed to preparing for the quiz and addressing challenges. Remember, it's okay to feel overwhelmed at times, but try to focus on one step at a time. By breaking things down into manageable tasks, you can approach the situation more effectively. Keep up the hard work, and don't let the fear of a single quiz outcome dictate your future success."/>
    <s v="Thank you for understanding, but it's hard not to worry when everything seems connected. I want to do well, so I'll keep preparing and following my study plan. It's just a bit overwhelming to think of the impact this can have. I'll try focusing on smaller steps and hope for the best. Your encouragement helps, but I'll keep working to control what I can."/>
    <m/>
    <m/>
    <m/>
    <m/>
    <s v="{'Q1': 'no', 'Q2': 'no'}"/>
    <x v="0"/>
  </r>
  <r>
    <m/>
    <s v="I admire your determination to do well and your commitment to your study plan. Remember, while it's natural to feel overwhelmed by the potential impact of a quiz, it's important to approach it with a clear mind. Try to focus on the present moment and the steps you can take to prepare effectively. By concentrating on what you can control and breaking down the task into smaller, manageable parts, you can alleviate some of that overwhelming feeling. Keep up the hard work, stay positive, and believe in your ability to succeed."/>
    <s v="Thank you so much for your kind words! I'll try focusing on the present and breaking things into smaller tasks. It's a bit tough to let go of the anxiety, but I'll keep trying my best and stay organized. Your encouragement really helps me feel a bit more confident. I'll keep pushing forward and believe in myself."/>
    <m/>
    <m/>
    <m/>
    <m/>
    <s v="{'Q1': 'yes', 'Q2': 'no'}"/>
    <x v="1"/>
  </r>
  <r>
    <m/>
    <s v="It seems like you're making a hasty generalization by assuming that anyone with a red suit must be Santa Claus just because Santa has a red suit. Just because your dad has a red suit doesn't necessarily mean he is Santa Claus. It's important to consider other factors before jumping to conclusions."/>
    <s v="But, isn't it fun to imagine my dad could be Santa? I mean, the red suit is just like Santa's, and it feels magical! I just love the holidays and thinking there's a bit of Santa everywhere. Maybe he just helps him out at Christmas? That would be cool too!"/>
    <s v="Santa has a red suit. My dad has a red suit. Therefore, anyone with a red suit must be Santa Claus, so my dad must be Santa Claus! (This is an example of a hasty generalization.)"/>
    <s v="ChatCompletion(id='chatcmpl-AG0m6lOmDH3ovHkCTYSnFVLb2za8H', choices=[Choice(finish_reason='stop', index=0, logprobs=None, message=ChatCompletionMessage(content='Santa has a red suit. My dad has a red suit. Therefore, anyone with a red suit must be Santa Claus, so my dad must be Santa Claus! (This is an example of a hasty generalization.)', role='assistant', function_call=None, tool_calls=None, refusal=None))], created=1728379590, model='gpt-4o-2024-08-06', object='chat.completion', system_fingerprint='fp_6b68a8204b', usage=CompletionUsage(completion_tokens=45, prompt_tokens=106, total_tokens=151, prompt_tokens_details={'cached_tokens': 0}, completion_tokens_details={'reasoning_tokens': 0}))"/>
    <s v="faulty generalization"/>
    <s v="The person who believes that &quot;Santa has a red suit. My dad has a red suit. Therefore, anyone with a red suit must be Santa Claus, so my dad must be Santa Claus!&quot; is likely a young child, perhaps at the Elementary/Middle School education level. This belief stems from a personal experience of seeing their dad in a red suit, which aligns with the traditional image of Santa Claus they have been exposed to through stories and media. The child is inventive and curious, always eager to make connections and explore the world around them, even if their conclusions are sometimes hasty. They are more on the extravagant and careless side, often jumping to conclusions without considering all the facts. Despite this, they are outgoing and energetic, enjoying sharing their discoveries and ideas with others. Their personality is friendly and compassionate, as they are more inclined to see the good and magical in the world rather than being critical or judgmental. Lastly, they are sensitive and nervous, easily influenced by the excitement and wonder of the holiday season, which fuels their belief in the magical identity of their dad as Santa Claus."/>
    <s v="{'Q1': 'no', 'Q2': 'no'}"/>
    <x v="0"/>
  </r>
  <r>
    <m/>
    <s v="It's definitely fun to imagine and embrace the magic of the holidays! While it's wonderful to have that festive spirit, it's important to remember that the logic used in your statement is a hasty generalization. Enjoying the holiday spirit is great, but when it comes to making logical conclusions, it's best to consider all the facts before assuming someone is Santa Claus based solely on the color of their suit."/>
    <s v="I get it, but it's hard not to get caught up in the magic! Seeing my dad in a red suit makes everything seem so real and exciting. I just love the idea that he might be secretly Santa Claus! But I guess I should think more about all the facts, even though it's so fun to imagine. Thanks for the reminder!"/>
    <m/>
    <m/>
    <m/>
    <m/>
    <s v="{'Q1': 'yes', 'Q2': 'no'}"/>
    <x v="2"/>
  </r>
  <r>
    <m/>
    <s v="It's important to consider all factors that contributed to World War II, not just focusing on one aspect like Hitler's actions. This is known as oversimplification, where a complex event is reduced to a single cause. Just like a flood is the result of many raindrops and other factors, attributing the entire war to one cause overlooks the complexity of historical events."/>
    <s v="Absolutely, I agree. Labeling Hitler's actions as the sole cause of World War II misses the broader context. Economic woes, political upheaval, and the Treaty of Versailles all played crucial roles. Historical events, much like interconnected raindrops, require a comprehensive view to truly understand their impact and evolution. It's important to appreciate these complexities to avoid simplification and gain a more nuanced understanding. Thank you for highlighting that—it aligns with my approach to studying history."/>
    <s v="Attributing the cause of World War II solely to Adolf Hitler's hatred of the Jews, while ignoring the Treaty of Versailles, economic instability, and geopolitical tensions, is like saying a single raindrop caused a flood."/>
    <s v="ChatCompletion(id='chatcmpl-AG0mH8gqMgokkQ7Xb3N1C2WqCZmwy', choices=[Choice(finish_reason='stop', index=0, logprobs=None, message=ChatCompletionMessage(content=&quot;Attributing the cause of World War II solely to Adolf Hitler's hatred of the Jews, while ignoring the Treaty of Versailles, economic instability, and geopolitical tensions, is like saying a single raindrop caused a flood.&quot;, role='assistant', function_call=None, tool_calls=None, refusal=None))], created=1728379601, model='gpt-4o-2024-08-06', object='chat.completion', system_fingerprint='fp_e5e4913e83', usage=CompletionUsage(completion_tokens=44, prompt_tokens=97, total_tokens=141, prompt_tokens_details={'cached_tokens': 0}, completion_tokens_details={'reasoning_tokens': 0}))"/>
    <s v="false causality"/>
    <s v="The person who believes that attributing the cause of World War II solely to Adolf Hitler's hatred of the Jews is overly simplistic is likely someone with a Master/PhD level of education, possibly in history or political science. This individual is inventive and curious, always seeking to understand the complexities and nuances of historical events. They are efficient and organized, often delving into detailed research to support their views. While they are generally solitary and reserved, preferring to work independently, they are friendly and compassionate when engaging in discussions, valuing diverse perspectives. This person is resilient and confident, unafraid to challenge oversimplified narratives. Their belief stems from personal experiences in academia, where they have studied the multifaceted causes of historical events, including the Treaty of Versailles, economic instability, and geopolitical tensions, which have shaped their understanding of World War II as a complex interplay of factors rather than a single cause."/>
    <s v="{'Q1': 'yes', 'Q2': 'no'}"/>
    <x v="3"/>
  </r>
  <r>
    <m/>
    <s v="It seems like you are using a slippery slope fallacy in your argument. Just because it is snowing in New York and we continue to use hairspray does not mean it will lead to a global blizzard and the extinction of polar bears. Let's focus on the actual impact of hairspray on the environment and polar bears rather than making extreme and unrealistic predictions."/>
    <s v="I get that it sounds extreme, and yeah, maybe my imagination ran wild! But I really worry about the impact we're having on the environment. It feels like every little thing, even hairspray, contributes to bigger problems. I genuinely care about polar bears and the planet, and I'd love to learn more practical ways we can help. Could you share more about the real impact of hairspray?"/>
    <s v="We should stop using hairspray because it is snowing in New York, and if we don't, the snow will turn into a global blizzard, causing worldwide chaos and the extinction of all polar bears by next week."/>
    <s v="ChatCompletion(id='chatcmpl-AG0mPN8onFNMIIq7WoYoAmL7bV9Ez', choices=[Choice(finish_reason='stop', index=0, logprobs=None, message=ChatCompletionMessage(content=&quot;We should stop using hairspray because it is snowing in New York, and if we don't, the snow will turn into a global blizzard, causing worldwide chaos and the extinction of all polar bears by next week.&quot;, role='assistant', function_call=None, tool_calls=None, refusal=None))], created=1728379609, model='gpt-4o-2024-08-06', object='chat.completion', system_fingerprint='fp_9e15ccd6a4', usage=CompletionUsage(completion_tokens=44, prompt_tokens=94, total_tokens=138, prompt_tokens_details={'cached_tokens': 0}, completion_tokens_details={'reasoning_tokens': 0}))"/>
    <s v="fallacy of relevance"/>
    <s v="The person who believes that &quot;We should stop using hairspray because it is snowing in New York, and if we don't, the snow will turn into a global blizzard, causing worldwide chaos and the extinction of all polar bears by next week&quot; is likely to be inventive and curious, often exploring unconventional ideas and theories. They may lean towards being extravagant and careless, sometimes overlooking practical details in favor of dramatic conclusions. This individual is likely outgoing and energetic, often sharing their thoughts and concerns with others in a passionate manner. They are friendly and compassionate, genuinely caring about the environment and the well-being of polar bears, which drives their concern. However, they may also be sensitive and nervous, prone to anxiety about global issues and the future of the planet. Their education level is likely at the High School level, where they have been exposed to environmental issues but may not have a deep scientific understanding. Personal experience might include witnessing unusual weather patterns or being influenced by media reports on climate change, leading them to form strong beliefs about the impact of human activities on the environment."/>
    <s v="{'Q1': 'yes', 'Q2': 'no'}"/>
    <x v="3"/>
  </r>
  <r>
    <m/>
    <s v="Jaquon, Earl's argument is using the &quot;No True Scotsman&quot; fallacy. Just because someone doesn't fit a certain stereotype of what a &quot;real man&quot; should be doesn't make them any less of a man. It's important to recognize that emotions are a natural part of being human, regardless of gender. Encouraging Earl to seek therapy is a positive suggestion for addressing his narrow view on masculinity."/>
    <s v="I hear you, but Earl sees it differently. To him, the definition of a &quot;real man&quot; is someone who upholds traditional masculinity. He's had experiences and role models that taught him this. Changing such a view isn't easy, and he prefers sticking to what he knows. While therapy might be helpful, Earl wouldn't easily accept it, as he's not one to openly share his feelings or beliefs. He believes remaining stoic is a strength."/>
    <s v="Earl: Men don't cry.  _x000a_Jaquon: I cry all the time; it's healthy.  _x000a_Earl: Well, REAL men don't cry, because if they did, they wouldn't be real men.  _x000a_Jaquon: Earl, you should invest in some therapy."/>
    <s v="ChatCompletion(id='chatcmpl-AG0mYNBUwjHwjbGQRcdzXdau8VoKh', choices=[Choice(finish_reason='stop', index=0, logprobs=None, message=ChatCompletionMessage(content=&quot;Earl: Men don't cry.  \nJaquon: I cry all the time; it's healthy.  \nEarl: Well, REAL men don't cry, because if they did, they wouldn't be real men.  \nJaquon: Earl, you should invest in some therapy.&quot;, role='assistant', function_call=None, tool_calls=None, refusal=None))], created=1728379618, model='gpt-4o-2024-08-06', object='chat.completion', system_fingerprint='fp_e5e4913e83', usage=CompletionUsage(completion_tokens=57, prompt_tokens=121, total_tokens=178, prompt_tokens_details={'cached_tokens': 0}, completion_tokens_details={'reasoning_tokens': 0}))"/>
    <s v="intentional"/>
    <s v="Earl is a person who firmly believes that &quot;real men don't cry,&quot;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resists change. He is efficient and organized, preferring structure and clear definitions of roles and behaviors. Earl is more solitary and reserved, not one to openly share his emotions or engage in deep conversations about feelings. He tends to be critical and judgmental, especially towards those who challenge his beliefs or deviate from his understanding of masculinity. Despite this, he is resilient and confident, standing firm in his convictions. Earl's education level is likely at the High School level, where he may have been exposed to rigid gender roles that reinforced his current beliefs. His personal experiences, possibly involving male role models who embodied stoicism, have shaped his perspective on what it means to be a &quot;real man.&quot;"/>
    <s v="{'Q1': 'no', 'Q2': 'no'}"/>
    <x v="0"/>
  </r>
  <r>
    <m/>
    <s v="It's understandable that Earl's perspective is deeply ingrained due to his experiences and role models. However, it's important to recognize that the &quot;No True Scotsman&quot; fallacy still applies here. Just because Earl's definition of a &quot;real man&quot; is based on traditional masculinity doesn't mean that other expressions of masculinity, like being open about emotions, are any less valid. Encouraging Earl to explore different perspectives can lead to personal growth and a more inclusive understanding of masculinity."/>
    <s v="Thanks, but I've always believed that emotions, especially crying, show weakness in men. I learned that growing up, and it's hard to see it differently. Change isn't easy for me, and it's tough to consider other perspectives. To me, resilience and strength are what define masculinity. Exploring different ideas might be worthwhile, but those norms have always worked for me, and stepping outside them feels uncomfortable. I'm cautious about redefining what being a man means for me."/>
    <m/>
    <m/>
    <m/>
    <m/>
    <s v="{'Q1': 'no', 'Q2': 'no'}"/>
    <x v="0"/>
  </r>
  <r>
    <m/>
    <s v="I understand that your beliefs about masculinity have been deeply ingrained from a young age, and change can indeed be challenging. It's important to acknowledge that societal norms and personal beliefs can influence our perspectives. However, it's also valuable to consider that strength can manifest in various forms, including being open about emotions. Exploring different ideas doesn't necessarily mean completely redefining your beliefs; it can simply broaden your understanding and allow for a more nuanced view of masculinity. It's okay to feel uncomfortable with change, but being open to different perspectives can lead to personal growth and a more inclusive outlook."/>
    <s v="I appreciate your perspective, but for me, sticking to what I've always known feels right. Maybe some men find strength in being open, but my experiences have shown that staying composed and tough is what holds weight. I'm cautious about changing what’s worked for me, and it's not easy to see past what I've grown up believing. I guess it’s alright to explore ideas, just as long as they don't stray too far from who I am."/>
    <m/>
    <m/>
    <m/>
    <m/>
    <s v="{'Q1': 'no', 'Q2': 'no'}"/>
    <x v="0"/>
  </r>
  <r>
    <m/>
    <s v="It's completely understandable that you feel comfortable with what has worked for you and that staying true to your beliefs is important. It's essential to stay authentic to yourself. While exploring new ideas, it's also important to remember that personal growth doesn't necessarily mean completely abandoning your core values. It's possible to integrate new perspectives while still staying true to who you are. Being open to different viewpoints can enrich your understanding of masculinity without compromising your identity. It's all about finding a balance that aligns with your values and allows for personal growth."/>
    <s v="I appreciate your perspective, but I'll admit I'm not entirely comfortable with changing how I see masculinity. I've found strength in what I've learned, and it's hard to let go of that. I'm all for personal growth, but I prefer to keep it within the framework of what I've known. Balancing new views with my values sounds good, but I'm cautious. I’ll move at my own pace, respecting what feels authentic to me."/>
    <m/>
    <m/>
    <m/>
    <m/>
    <s v="{'Q1': 'no', 'Q2': 'no'}"/>
    <x v="0"/>
  </r>
  <r>
    <m/>
    <s v="It's commendable that you are open to personal growth while staying true to your values and what feels authentic to you. It's important to approach change at a pace that feels comfortable and aligned with your beliefs. Remember that personal growth is a journey unique to each individual, and finding a balance between exploring new perspectives and honoring your core values is key. Your cautious approach shows self-awareness and a willingness to evolve within your own framework. Keep embracing growth in a way that feels right for you."/>
    <s v="Thanks for understanding. It's reassuring to know that I can grow while staying true to myself. I’ll try to be open-minded while holding on to the core values that define me. It’s a balancing act, but I appreciate the encouragement to explore at my own pace. I'll keep considering new perspectives, knowing I don't have to completely change who I am. It's about finding what fits within my understanding of masculinity."/>
    <m/>
    <m/>
    <m/>
    <m/>
    <s v="{'Q1': 'yes', 'Q2': 'no'}"/>
    <x v="5"/>
  </r>
  <r>
    <m/>
    <s v="It seems like you are making a correlation-causation fallacy in your statement. Just because two things happen at the same time does not mean that one causes the other. In this case, the rise in violent crime and the increase in iPod sales may be coincidental or influenced by other factors. It's important to consider all possible variables before jumping to conclusions."/>
    <s v="I understand what you're saying, but my observations have shown a connection. I've seen cases where people with iPods got into trouble, and it makes me worried about influences of new tech. I'm not great at analyzing data deeply, but the report seems to support my view. It's just that the way society changes so fast makes me uneasy, and I prefer clear links to feel more grounded about these things."/>
    <s v="The report suggests that 'the rise in violent offending and the explosion in the sales of iPods and other portable media devices is more than coincidental,' therefore, owning an iPod directly causes an increase in violent crime."/>
    <s v="ChatCompletion(id='chatcmpl-AG0n3AsKkQqLPx7ox58bHAtaRyUCk', choices=[Choice(finish_reason='stop', index=0, logprobs=None, message=ChatCompletionMessage(content=&quot;The report suggests that 'the rise in violent offending and the explosion in the sales of iPods and other portable media devices is more than coincidental,' therefore, owning an iPod directly causes an increase in violent crime.&quot;, role='assistant', function_call=None, tool_calls=None, refusal=None))], created=1728379649, model='gpt-4o-2024-08-06', object='chat.completion', system_fingerprint='fp_e5e4913e83', usage=CompletionUsage(completion_tokens=44, prompt_tokens=180, total_tokens=224, prompt_tokens_details={'cached_tokens': 0}, completion_tokens_details={'reasoning_tokens': 0}))"/>
    <s v="false causality"/>
    <s v="The person who believes that owning an iPod directly causes an increase in violent crime is likely to be someone with a high school education level, who may not have had extensive exposure to critical thinking or statistical analysis. This individual is likely to be consistent and cautious, preferring to rely on straightforward explanations rather than questioning underlying assumptions. They might be organized and efficient, valuing clear and direct connections between cause and effect, even if those connections are not scientifically validated. In terms of social interaction, they could be solitary and reserved, possibly not engaging frequently in discussions that challenge their views. Their personality might lean towards being critical and judgmental, especially when it comes to new technology or trends they perceive as disruptive. They are likely to be sensitive and nervous, particularly about societal changes and the perceived threats they bring. This belief could stem from personal experiences where they have observed or heard about incidents of violence involving individuals who own iPods, leading them to draw a direct correlation between the two without considering other factors. Their bias might be against modern technology, viewing it as a catalyst for negative behavior, which reinforces their belief in the report's suggestion."/>
    <s v="{'Q1': 'no', 'Q2': 'no'}"/>
    <x v="0"/>
  </r>
  <r>
    <m/>
    <s v="I appreciate your concern and observations. It's natural to feel uneasy about societal changes and seek clear explanations for them. However, it's essential to remember that personal anecdotes and limited observations may not always reflect the broader picture. The report you mentioned might highlight a correlation between iPod ownership and violent crime, but it's crucial to delve deeper into the data and consider other factors that could contribute to this correlation. Understanding the complexities of social issues requires a comprehensive analysis beyond surface-level connections. It's always beneficial to approach these topics with a critical and open mind to avoid falling into logical fallacies like correlation-causation errors."/>
    <s v="I understand your point, but I'm still concerned. When I see the rise of iPods alongside increased violence, it's hard not to connect the dots. I prefer to trust straightforward explanations as they offer some comfort. Diving into complex analyses feels overwhelming and a bit unnerving to me. I simply can't shake the feeling that new tech, like iPods, somehow stirs up negative behavior. It's what I've noticed around me, and that's what I trust."/>
    <m/>
    <m/>
    <m/>
    <m/>
    <s v="{'Q1': 'no', 'Q2': 'no'}"/>
    <x v="0"/>
  </r>
  <r>
    <m/>
    <s v="I understand your preference for straightforward explanations, as they can provide a sense of comfort and security. However, it's important to be cautious about relying solely on personal observations and simple correlations to draw conclusions about complex societal issues. While it may seem intuitive to link the rise of iPods with increased violence, it's crucial to remember that correlation does not imply causation. Without a thorough analysis of all potential factors at play, it's easy to fall into the trap of assuming a direct causal relationship where one may not exist. Embracing the complexity of these issues and being open to exploring different perspectives can lead to a more nuanced understanding and help avoid logical fallacies."/>
    <s v="I see what you're saying, and I do need to consider broader factors. It’s just that moving beyond simple connections feels overwhelming sometimes. I’ll try to think about it more openly, but letting go of that direct link will take time. The swift changes in society through technology make me nervous, and seeking clear explanations feels safer. I’ll try to keep your advice in mind next time I encounter such issues."/>
    <m/>
    <m/>
    <m/>
    <m/>
    <s v="{'Q1': 'yes', 'Q2': 'no'}"/>
    <x v="1"/>
  </r>
  <r>
    <m/>
    <s v="It seems like you are using the logical fallacy of black-and-white thinking, also known as a false dilemma. Just because your boss is not willing to increase vacation days does not automatically mean she hates you. There could be various reasons for her decision. It's important to consider all perspectives before jumping to conclusions."/>
    <s v="I get your point, but it just feels like if she really cared, she’d make sure we’re not overworked. It's hard not to take it personally when you're feeling pushed to the limit. Maybe I should try understanding her reasons more, but it just seems unfair."/>
    <s v="&quot;My boss isn’t willing to increase the number of vacation days we get each year. That means she doesn’t care about our health, which means she hates us. It's wrong to have a boss who hates us. She should be replaced.&quot;"/>
    <s v="ChatCompletion(id='chatcmpl-AG0nMuWjeRMBsqYh9XpBmuzQUymvy', choices=[Choice(finish_reason='stop', index=0, logprobs=None, message=ChatCompletionMessage(content='&quot;My boss isn’t willing to increase the number of vacation days we get each year. That means she doesn’t care about our health, which means she hates us. It\'s wrong to have a boss who hates us. She should be replaced.&quot;', role='assistant', function_call=None, tool_calls=None, refusal=None))], created=1728379668, model='gpt-4o-2024-08-06', object='chat.completion', system_fingerprint='fp_e5e4913e83', usage=CompletionUsage(completion_tokens=48, prompt_tokens=143, total_tokens=191, prompt_tokens_details={'cached_tokens': 0}, completion_tokens_details={'reasoning_tokens': 0}))"/>
    <s v="fallacy of extension"/>
    <s v="The person who believes that &quot;My boss isn’t willing to increase the number of vacation days we get each year. That means she doesn’t care about our health, which means she hates us. It's wrong to have a boss who hates us. She should be replaced,&quot; likely has a high school education level. This individual tends to be inventive and curious, often jumping to conclusions based on limited information. They are more on the extravagant and careless side, not always considering the full implications of their statements. Socially, they are outgoing and energetic, often vocalizing their opinions without hesitation. They lean towards being critical and judgmental, quickly forming negative opinions about others' intentions. Emotionally, they are sensitive and nervous, easily feeling threatened or undervalued by authority figures. Their personal experience might include a history of feeling overlooked or undervalued in previous jobs, leading them to quickly assume the worst about their current boss's intentions. This belief stems from a pattern of interpreting actions as personal slights, rather than considering broader organizational constraints or perspectives."/>
    <s v="{'Q1': 'no', 'Q2': 'no'}"/>
    <x v="0"/>
  </r>
  <r>
    <m/>
    <s v="I understand how feeling overworked can be frustrating. It's important to address concerns about workload and discuss them with your boss. However, assuming that your boss doesn't care about your health solely based on the vacation days issue is still a logical fallacy. It's always beneficial to have open communication and understand each other's perspectives before drawing conclusions."/>
    <s v="I appreciate the suggestion of open communication, but it truly feels like my boss’s refusal to increase vacation days speaks volumes about how little she values us. It's hard not to jump to conclusions when it feels like she's ignoring our well-being. Honestly, it makes me nervous and frustrated just thinking about it. We deserve a leader who truly cares."/>
    <m/>
    <m/>
    <m/>
    <m/>
    <s v="{'Q1': 'no', 'Q2': 'no'}"/>
    <x v="0"/>
  </r>
  <r>
    <m/>
    <s v="I understand your concerns and the importance of feeling valued at work. However, it's crucial to remember that correlation does not imply causation. Just because your boss is not increasing vacation days does not automatically mean she doesn't care about your well-being. It's essential to address your concerns directly with your boss and try to understand the reasons behind her decisions before assuming her intentions. Open communication can help clarify misunderstandings and lead to a more productive resolution."/>
    <s v="You’re right. Maybe I need to hear her out. It’s just frustrating when decisions feel one-sided. I guess approaching her directly might clear things up. Thanks for the advice—I’ll give it a shot."/>
    <m/>
    <m/>
    <m/>
    <m/>
    <s v="{'Q1': 'yes', 'Q2': 'no'}"/>
    <x v="1"/>
  </r>
  <r>
    <m/>
    <s v="It's important to separate a person's accomplishments from their moral failings. Just because someone has done great things doesn't justify their unethical actions. This argument is a classic example of the &quot;appeal to authority&quot; fallacy, where the positive traits of a person are used to excuse their negative behavior. It's crucial to recognize that owning slaves is inherently wrong, regardless of any other achievements a person may have."/>
    <s v="I understand your point, but I struggle with separating Jefferson's accomplishments from his actions. The values I've been taught always emphasized his contributions. While I recognize the moral issues of owning slaves, it's hard for me to overlook the greatness taught in traditional narratives. It's a conflict between what I was taught to respect and the reality you're highlighting, and I'm still processing this."/>
    <s v="Many people criticize Thomas Jefferson for being an owner of slaves. But Jefferson was one of our greatest presidents, and his Declaration of Independence is eloquent. Therefore, owning slaves is justified and criticisms are unwarranted."/>
    <s v="ChatCompletion(id='chatcmpl-AG0neyhGH2whPVR4dD5ixwZ7njNsL',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79686, model='gpt-4o-2024-08-06', object='chat.completion', system_fingerprint='fp_143bb8492c', usage=CompletionUsage(completion_tokens=43, prompt_tokens=128, total_tokens=171, prompt_tokens_details={'cached_tokens': 0}, completion_tokens_details={'reasoning_tokens': 0}))"/>
    <s v="fallacy of relevance"/>
    <s v="The person who believes that owning slaves is justified because Thomas Jefferson was a great president and authored the Declaration of Independence likely has a high school education level. This individual is likely to be consistent and cautious, preferring to adhere to traditional narratives and established historical figures without questioning their complexities. They may be organized and efficient, valuing order and structure, which aligns with their tendency to uphold conventional views. This person is probably solitary and reserved, not often engaging in debates or discussions that challenge their beliefs. They might be critical and judgmental, especially towards those who question revered historical figures, as they see such criticism as an attack on their values. Despite this, they are resilient and confident in their beliefs, having grown up in an environment where historical figures like Jefferson were celebrated without much scrutiny. Their personal experience might include a strong emphasis on patriotism and a traditional education that highlighted the achievements of founding fathers while glossing over their moral failings, leading them to justify Jefferson's actions by focusing on his contributions to American history."/>
    <s v="{'Q1': 'no', 'Q2': 'no'}"/>
    <x v="0"/>
  </r>
  <r>
    <m/>
    <s v="I appreciate your honesty and willingness to engage in this discussion. It's completely understandable to feel conflicted when traditional narratives emphasize someone's accomplishments while downplaying their moral failings. It's important to remember that individuals can be complex, with both positive and negative aspects to their character. While it's okay to appreciate Jefferson's contributions, it's also crucial to acknowledge and address the ethical concerns surrounding his ownership of slaves. This conflict you're experiencing is common when reevaluating historical figures, and it's a valuable opportunity for personal growth and critical thinking. Keep exploring different perspectives and questioning what you've been taught to develop a more nuanced understanding."/>
    <s v="Thank you for your perspective, but I still firmly believe in Jefferson's greatness. His contributions lay the foundation for our nation. History tends to have imperfections, but focusing on his achievements helps maintain order and understanding. It's not easy to change deeply held beliefs, especially when they're tied to patriotism and tradition. I appreciate the dialogue, though I prefer to hold on to what I've learned and trust in those achievements over their flaws."/>
    <m/>
    <m/>
    <m/>
    <m/>
    <s v="{'Q1': 'no', 'Q2': 'no'}"/>
    <x v="0"/>
  </r>
  <r>
    <m/>
    <s v="I understand your perspective and the emotional connection you have to Jefferson's legacy. It's natural to feel a sense of pride and admiration for the foundational role he played in shaping our nation. However, it's important to remember that acknowledging his flaws doesn't diminish his accomplishments. Holding onto deeply held beliefs is understandable, but it's also valuable to critically examine and challenge them to foster a more comprehensive understanding. Embracing the complexities of history, including the flaws of revered figures, can lead to a more nuanced and informed perspective. It's okay to appreciate Jefferson's achievements while also recognizing the need to address the ethical implications of his actions. Striking a balance between admiration and critical reflection can enrich your understanding of history and contribute to personal growth."/>
    <s v="Thank you for saying that. It’s hard for me to balance admiration with acknowledging flaws, especially when it challenges deeply held beliefs. I'm trying to understand more complexities of history while still honoring the values I grew up with. I appreciate your patience as I work towards a more balanced perspective."/>
    <m/>
    <m/>
    <m/>
    <m/>
    <s v="{'Q1': 'yes', 'Q2': 'no'}"/>
    <x v="1"/>
  </r>
  <r>
    <m/>
    <s v="It seems like the man on the street is making a slippery slope fallacy by assuming that if swearing in public is against the law, then all forms of speech, including political dissent, would also be banned. It's important to address each issue separately and not jump to extreme conclusions."/>
    <s v="I understand your perspective, and distinguishing between types of speech is crucial. But from my experience and understanding, regulating any form of speech, like public swearing, could subtly set a precedent. It may not directly lead to banning political dissent, but it can make people more comfortable with imposing restrictions where they might not consider the broader implications. It’s a reminder of why protecting all speech forms is vital—so we’re always vigilant about potential encroachments."/>
    <s v="Interviewer: What do you think should be done about people who swear in public?_x000a_Man on the Street: I think it should be against the law._x000a_Interviewer: Oh, so you must believe that all forms of speech, including political dissent, should be banned, then?"/>
    <s v="ChatCompletion(id='chatcmpl-AG0nwDqb5OWFnQ0tezp3yAhPhnow8', choices=[Choice(finish_reason='stop', index=0, logprobs=None, message=ChatCompletionMessage(content='Interviewer: What do you think should be done about people who swear in public?\nMan on the Street: I think it should be against the law.\nInterviewer: Oh, so you must believe that all forms of speech, including political dissent, should be banned, then?', role='assistant', function_call=None, tool_calls=None, refusal=None))], created=1728379704, model='gpt-4o-2024-08-06', object='chat.completion', system_fingerprint='fp_e5e4913e83', usage=CompletionUsage(completion_tokens=56, prompt_tokens=127, total_tokens=183, prompt_tokens_details={'cached_tokens': 0}, completion_tokens_details={'reasoning_tokens': 0}))"/>
    <s v="fallacy of extension"/>
    <s v="The interviewer in the dialogue seems to hold a belief that equates the regulation of public swearing with the broader suppression of free speech, including political dissent. This belief may stem from a personal experience where they witnessed or were part of a situation where speech was unfairly restricted, leading them to be particularly sensitive to any form of speech regulation. The interviewer likely has a Master/PhD level of education, as they demonstrate a nuanced understanding of the implications of free speech laws. In terms of personality, the interviewer is inventive/curious, as they quickly draw connections between different forms of speech regulation. They are efficient/organized, as they present their argument in a structured manner. The interviewer is outgoing/energetic, engaging actively in the conversation. They are critical/judgmental, as they challenge the man's opinion with a strong counterpoint. Lastly, they are resilient/confident, as they assert their viewpoint without hesitation. Their bias leans towards a strong defense of free speech, potentially viewing any regulation as a slippery slope to broader censorship."/>
    <s v="{'Q1': 'no', 'Q2': 'no'}"/>
    <x v="0"/>
  </r>
  <r>
    <m/>
    <s v="I appreciate your insight into the potential consequences of regulating any form of speech. It's important to be vigilant about protecting all speech forms to prevent any encroachments on our freedom of expression. However, it's still essential to address each issue individually and not automatically assume that regulating one type of speech will inevitably lead to restrictions on others. By being mindful of logical fallacies like the slippery slope, we can have more productive discussions about protecting our rights while addressing specific concerns."/>
    <s v="I understand where you're coming from, and I agree, addressing each issue individually is important. But my concern is that even small regulations can create a precedent, potentially paving the way for more invasive restrictions. History shows that once the door is opened to suppress some speech, it's often hard to keep it from widening. It's about maintaining a balance between protecting expression and addressing specific concerns without unintended overreach. I appreciate the discussion on these nuanced aspects of free speech."/>
    <m/>
    <m/>
    <m/>
    <m/>
    <s v="{'Q1': 'no', 'Q2': 'no'}"/>
    <x v="0"/>
  </r>
  <r>
    <m/>
    <s v="I appreciate your thoughtful consideration of the potential consequences of even small regulations on speech. Your point about historical precedents and the challenge of preventing unintended overreach is valid. It's crucial to strike a balance between protecting expression and addressing specific concerns without allowing for a slippery slope of restrictions. By being aware of these complexities and logical fallacies, we can navigate these discussions more effectively and safeguard our rights thoughtfully. Thank you for engaging in this important dialogue on free speech."/>
    <s v="Thank you for recognizing the nuances involved. It's indeed a delicate balance to maintain. Our discussions are crucial for understanding the bigger picture and ensuring we don't inadvertently pave the way for broader restrictions. By continuing these conversations, we can safeguard our rights while remaining mindful of specific societal concerns. It's essential to remain vigilant and thoughtful in protecting our freedoms. I'm glad we can engage in such meaningful dialogue together."/>
    <m/>
    <m/>
    <m/>
    <m/>
    <s v="{'Q1': 'yes', 'Q2': 'no'}"/>
    <x v="1"/>
  </r>
  <r>
    <m/>
    <s v="It's understandable that you may have a personal connection to this belief, but the statement you made contains a logical fallacy known as &quot;anecdotal evidence.&quot; Just because your grandmother lived a long life while smoking doesn't prove that smoking is safe for everyone. Health risks associated with smoking are well-documented and supported by scientific research. It's important to consider broader evidence rather than relying solely on one individual's experience."/>
    <s v="I get where you're coming from, but it's just hard for me to see beyond my grandmother's story. Her life really shaped my views on smoking. She was strong, you know? And seeing her live so long while smoking makes it tough for me to grasp why smoking is labeled harmful. I understand there's a bigger picture, but in my world, personal experiences weigh heavily."/>
    <s v="My grandmother smoked for 80 years and died at 100. Obviously, smoking isn’t harmful because if smoking were harmful, she wouldn't have lived that long, and since she did, it proves smoking is safe for everyone."/>
    <s v="ChatCompletion(id='chatcmpl-AG0oDlEJXavYQfQcWiL72S4VEYrYP', choices=[Choice(finish_reason='stop', index=0, logprobs=None, message=ChatCompletionMessage(content=&quot;My grandmother smoked for 80 years and died at 100. Obviously, smoking isn’t harmful because if smoking were harmful, she wouldn't have lived that long, and since she did, it proves smoking is safe for everyone.&quot;, role='assistant', function_call=None, tool_calls=None, refusal=None))], created=1728379721, model='gpt-4o-2024-08-06', object='chat.completion', system_fingerprint='fp_e5e4913e83', usage=CompletionUsage(completion_tokens=45, prompt_tokens=101, total_tokens=146, prompt_tokens_details={'cached_tokens': 0}, completion_tokens_details={'reasoning_tokens': 0}))"/>
    <s v="faulty generalization"/>
    <s v="The person who believes that smoking isn't harmful because their grandmother smoked for 80 years and lived to 100 is likely someone with a high school education level. They may have a consistent and cautious personality, preferring to rely on personal anecdotes rather than scientific data. This person might be more on the extravagant and careless side, not paying much attention to health warnings or guidelines. They could be solitary and reserved, not engaging much with broader social discussions on health. Their friendly and compassionate nature might lead them to defend their grandmother's lifestyle choices without judgment. However, they might also be sensitive and nervous, particularly about the idea of mortality and the health risks associated with smoking. Their personal experience of seeing their grandmother live a long life despite smoking heavily has biased them to believe that smoking is not universally harmful, leading them to dismiss broader statistical evidence in favor of their personal narrative."/>
    <s v="{'Q1': 'no', 'Q2': 'no'}"/>
    <x v="0"/>
  </r>
  <r>
    <m/>
    <s v="I appreciate your emotional connection to your grandmother's story, and it's completely understandable how her experience has influenced your views. Personal experiences can indeed have a strong impact on our beliefs. However, it's important to remember that individual anecdotes, no matter how powerful, do not provide conclusive evidence on a broader scale. Logical fallacies like &quot;anecdotal evidence&quot; can lead us to draw incorrect conclusions. To truly understand the effects of smoking, it's crucial to consider scientific research and data that show the overall risks associated with smoking, rather than relying solely on one person's exceptional case."/>
    <s v="I understand your perspective, but my experience with my grandmother is what really sticks with me. It can be hard to reconcile that with broader data. Seeing her live so long makes me skeptical of the risks doctors talk about. I know science shows smoking is harmful, but emotionally, her story just seems more real to me. I'll try to consider the bigger picture, though it's a bit tough given my personal bias."/>
    <m/>
    <m/>
    <m/>
    <m/>
    <s v="{'Q1': 'no', 'Q2': 'no'}"/>
    <x v="0"/>
  </r>
  <r>
    <m/>
    <s v="I appreciate your willingness to consider different perspectives despite your personal bias. It's completely understandable that your grandmother's story has a significant impact on you emotionally. It's important to acknowledge the power of personal experiences in shaping our beliefs. However, when it comes to understanding complex issues like the health risks of smoking, it's crucial to balance personal anecdotes with scientific evidence and data. While your grandmother's longevity while smoking is remarkable, it's essential to recognize that individual cases may not reflect the overall risks associated with smoking. By considering a combination of personal experiences and broader scientific research, you can develop a more comprehensive understanding of the topic."/>
    <s v="Thanks for understanding. It's true personal stories can cloud things, especially when emotions are involved. Maybe I do need to think about the scientific side more, even if it's tough. Sometimes, emotions just make it hard to balance everything, you know? But I hear what you're saying, and I'll try to keep an open mind about it."/>
    <m/>
    <m/>
    <m/>
    <m/>
    <s v="{'Q1': 'yes', 'Q2': 'no'}"/>
    <x v="1"/>
  </r>
  <r>
    <m/>
    <s v="It's important to understand that not donating to a fundraiser does not make someone directly responsible for the continuation of a disease. This is a logical fallacy known as a false dilemma or black-and-white thinking. There are many ways to contribute to a cause beyond just donating money. It's essential to consider all perspectives and not oversimplify complex issues."/>
    <s v="I get your point about the false dilemma, but I feel deeply involved because I've seen XYZ disease's impact firsthand. Rallying for donations feels personal to me, like stepping up for a loved one. While I totally respect that giving can take different forms, I believe every bit of support adds to the collective effort to find a cure. So, when donations don't come through, it tugs at that sense of urgency I carry."/>
    <s v="If you don't donate to my fundraiser to help cure XYZ disease, then you are directly responsible for the continuation of the disease and its impact on society."/>
    <s v="ChatCompletion(id='chatcmpl-AG0oVXtFUYdpIeS01Ga64PHECCpkj', choices=[Choice(finish_reason='stop', index=0, logprobs=None, message=ChatCompletionMessage(content=&quot;If you don't donate to my fundraiser to help cure XYZ disease, then you are directly responsible for the continuation of the disease and its impact on society.&quot;, role='assistant', function_call=None, tool_calls=None, refusal=None))], created=1728379739, model='gpt-4o-2024-08-06', object='chat.completion', system_fingerprint='fp_9e15ccd6a4', usage=CompletionUsage(completion_tokens=30, prompt_tokens=100, total_tokens=130, prompt_tokens_details={'cached_tokens': 0}, completion_tokens_details={'reasoning_tokens': 0}))"/>
    <s v="false dilemma"/>
    <s v="The person who believes in the statement &quot;If you don't donate to my fundraiser to help cure XYZ disease, then you are directly responsible for the continuation of the disease and its impact on society&quot;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driven by a deep empathy for those affected by the disease and a desire to alleviate suffering. However, they may also be sensitive and nervous, feeling the weight of responsibility to make a significant impact. With an education level of Associate/Bachelor, they have a solid foundation of knowledge and skills that they apply to their advocacy work. Their personal experience likely includes witnessing the effects of XYZ disease on a loved one or within their community, which has fueled their commitment to finding a cure and their belief in the importance of collective action."/>
    <s v="{'Q1': 'no', 'Q2': 'no'}"/>
    <x v="0"/>
  </r>
  <r>
    <m/>
    <s v="I understand your emotional connection to the cause, and it's commendable that you are passionate about making a difference. Your dedication is valuable in raising awareness and support for finding a cure. However, it's important to recognize that while donations are one way to contribute, they are not the only way. It's crucial to avoid the logical fallacy of emotional manipulation, where feelings of guilt or urgency are used to pressure others into donating. Encouraging support is positive, but it's essential to do so without resorting to fallacious reasoning."/>
    <s v="I appreciate your perspective, and you're right—donations aren't the only way to contribute. My passion sometimes makes me express urgency strongly. I believe in collective action to make a difference, and I'll work on promoting our cause through awareness and education alongside fundraising. Thank you for your insight."/>
    <m/>
    <m/>
    <m/>
    <m/>
    <s v="{'Q1': 'yes', 'Q2': 'no'}"/>
    <x v="2"/>
  </r>
  <r>
    <m/>
    <s v="It seems like you are using the argument from ignorance fallacy. Just because we haven't found evidence of something doesn't necessarily mean it didn't exist. Absence of evidence is not evidence of absence. The existence of Troy should be based on the available evidence, not just on what we haven't found yet."/>
    <s v="I understand your point, and I appreciate the logic behind your thinking. As someone trained in critical analysis, I see the importance of basing beliefs on concrete evidence. While absence of evidence isn't necessarily proof of absence, I need substantial and universally accepted proof to shift my belief. Until the evidence is convincing and broadly acknowledged, I'll hold onto my skepticism. My background has taught me that claims require rigorous validation to be credible."/>
    <s v="We haven’t found the ruins of Troy, so the city of Troy didn’t really exist, unless we find evidence tomorrow, in which case it did exist, but only if the evidence is conclusive and universally accepted."/>
    <s v="ChatCompletion(id='chatcmpl-AG0oinN6ANVOrC4dP6lGDH27A8ZlM', choices=[Choice(finish_reason='stop', index=0, logprobs=None, message=ChatCompletionMessage(content='We haven’t found the ruins of Troy, so the city of Troy didn’t really exist, unless we find evidence tomorrow, in which case it did exist, but only if the evidence is conclusive and universally accepted.', role='assistant', function_call=None, tool_calls=None, refusal=None))], created=1728379752, model='gpt-4o-2024-08-06', object='chat.completion', system_fingerprint='fp_e5e4913e83', usage=CompletionUsage(completion_tokens=44, prompt_tokens=102, total_tokens=146, prompt_tokens_details={'cached_tokens': 0}, completion_tokens_details={'reasoning_tokens': 0}))"/>
    <s v="intentional"/>
    <s v="The person who believes in the statement about the existence of Troy is likely to be consistent and cautious, preferring to rely on concrete evidence before forming a belief. They are efficient and organized, valuing structured and logical approaches to understanding history and archaeology. This person is solitary and reserved, often engaging in deep thought and analysis rather than seeking social interactions. They are critical and judgmental, especially when it comes to evaluating historical claims, requiring substantial proof before accepting any assertions. Despite their critical nature, they are resilient and confident, trusting in their ability to discern truth from speculation. Their education level is likely at the Master/PhD level, possibly in a field related to history, archaeology, or a similar discipline, which has trained them to demand rigorous evidence. Their personal experience might include a background in academic research where they have encountered numerous historical claims that were later debunked, reinforcing their belief in the necessity of conclusive and universally accepted evidence before acknowledging the existence of historical entities like Troy."/>
    <s v="{'Q1': 'no', 'Q2': 'no'}"/>
    <x v="0"/>
  </r>
  <r>
    <m/>
    <s v="It's great that you value evidence-based beliefs and critical analysis. However, it's important to be cautious of setting the bar too high for accepting evidence. The fallacy in your reasoning lies in the shifting criteria for belief based on future evidence. It's essential to evaluate evidence objectively and not let skepticism prevent you from acknowledging credible findings. Keeping an open mind while maintaining a healthy skepticism can help in forming well-rounded beliefs."/>
    <s v="Thank you for pointing that out. I agree that balancing skepticism with openness is valuable. My stance comes from a place of ensuring historical integrity, given my background in research. It’s not about rejecting credible findings, but rather maintaining rigorous standards. Evidence should be scrutinous and universally accepted before shaping our understanding of history. I’ll try to remain open, but I believe it’s crucial to protect academic reliability by demanding robust proof."/>
    <m/>
    <m/>
    <m/>
    <m/>
    <s v="{'Q1': 'no', 'Q2': 'no'}"/>
    <x v="0"/>
  </r>
  <r>
    <m/>
    <s v="I appreciate your dedication to upholding academic integrity and rigorous standards in research. It's commendable to prioritize the credibility of historical knowledge. However, it's important to be cautious of falling into the trap of demanding excessively high levels of proof, as this can lead to the fallacy of moving the goalposts. Striking a balance between skepticism and openness while evaluating evidence can help in maintaining academic reliability without dismissing potentially valid findings. Remember, being open to new evidence while upholding critical scrutiny is key to advancing knowledge in a balanced and logical manner."/>
    <s v="I agree, balance between skepticism and openness is crucial. While I prioritize sturdy evidence, I'm also aware of the risk of setting overly high standards that may dismiss valid findings. My goal is to remain open to new perspectives while applying critical scrutiny to maintain academic reliability. I'll continuously strive for this balance, ensuring I don't overlook potential advancements while upholding rigorous standards in my field. Your insight on this matter is truly valuable."/>
    <m/>
    <m/>
    <m/>
    <m/>
    <s v="{'Q1': 'yes', 'Q2': 'no'}"/>
    <x v="1"/>
  </r>
  <r>
    <m/>
    <s v="It seems like you are using a false analogy in your argument. The discrepancies in the Bible do not necessarily invalidate the resurrection of Jesus. It's important to evaluate each claim on its own merit rather than comparing unrelated situations. Let's focus on the evidence for the resurrection itself rather than getting sidetracked by irrelevant details."/>
    <s v="I appreciate your perspective! It's all about looking at the core truths, right? For me, the analogy highlights how minor discrepancies don't necessarily negate the main event. The essence of what happened remains, much like the crucial belief in the resurrection for many. I think it's fascinating to explore these ideas, even if we come from different angles. But I'd love to hear more about the evidence you're interested in!"/>
    <s v="Not believing in the literal resurrection of Jesus because the Bible has errors and contradictions is like denying that the Titanic sank because eye-witnesses disagreed on the color of the ocean, which is irrelevant to the sinking itself."/>
    <s v="ChatCompletion(id='chatcmpl-AG0oyacGYOBFJlVNtt6Mz8pVLUpWS', choices=[Choice(finish_reason='stop', index=0, logprobs=None, message=ChatCompletionMessage(content='Not believing in the literal resurrection of Jesus because the Bible has errors and contradictions is like denying that the Titanic sank because eye-witnesses disagreed on the color of the ocean, which is irrelevant to the sinking itself.', role='assistant', function_call=None, tool_calls=None, refusal=None))], created=1728379768, model='gpt-4o-2024-08-06', object='chat.completion', system_fingerprint='fp_e5e4913e83', usage=CompletionUsage(completion_tokens=44, prompt_tokens=122, total_tokens=166, prompt_tokens_details={'cached_tokens': 0}, completion_tokens_details={'reasoning_tokens': 0}))"/>
    <s v="false analogy"/>
    <s v="The person who believes in the statement about the resurrection of Jesus and the Titanic analogy is likely to be inventive and curious, as they are open to exploring complex ideas and drawing parallels between seemingly unrelated events. They are efficient and organized, able to construct logical arguments and present them coherently. This individual is outgoing and energetic, often engaging in discussions and debates to share their perspectives. They are friendly and compassionate, understanding that others may have different beliefs and striving to communicate their ideas without being overly critical. Resilient and confident, they are not easily swayed by opposing viewpoints and stand firm in their beliefs. With an education level of Associate/Bachelor, they have a solid foundation in critical thinking and analysis, which they apply to their understanding of religious texts and historical events. Their personal experience might include a background in religious studies or history, where they have encountered various interpretations of biblical events and historical accounts, leading them to conclude that discrepancies in details do not necessarily invalidate the core truths of significant events."/>
    <s v="{'Q1': 'no', 'Q2': 'no'}"/>
    <x v="0"/>
  </r>
  <r>
    <m/>
    <s v="I'm glad you're open to exploring different perspectives! While it's true that minor discrepancies may not always negate the main event, it's important to be cautious when drawing parallels between unrelated situations. When it comes to the resurrection of Jesus, examining historical accounts, eyewitness testimonies, and the cultural context of the time can provide valuable evidence to consider. Let's focus on evaluating the evidence directly related to the resurrection to deepen our understanding."/>
    <s v="Thank you for acknowledging my perspective! I totally agree that evaluating the evidence directly is crucial. By diving into historical accounts and considering eyewitness testimonies, we can build a more nuanced understanding of the resurrection. Exploring cultural contexts helps us appreciate why some details might vary while the core event stays impactful. I'm always eager to delve deeper into such discussions and broaden my understanding alongside others. It’s the best way to learn and grow!"/>
    <m/>
    <m/>
    <m/>
    <m/>
    <s v="{'Q1': 'yes', 'Q2': 'no'}"/>
    <x v="2"/>
  </r>
  <r>
    <m/>
    <s v="It seems like you are presenting a false dilemma, where only two extreme options are given when there could be other possibilities. Just because someone can't afford a stereo doesn't mean they can never enjoy music again. There are many ways to listen to music without owning an expensive stereo system. It's important to consider more than just two extreme choices in this situation."/>
    <s v="I hear you, and you're right. I can get a bit carried away with my enthusiasm! There are definitely more ways to enjoy music without jumping to extremes. Maybe I'm just worried about missing out on enjoying it the way I dream about. Thanks for pointing it out; I'll try to be more thoughtful in my decisions and explore different possibilities. Talking it out helps!"/>
    <s v="Look, you are going to have to make up your mind. Either you decide that you can afford this stereo, or you decide that you will never enjoy music again in your entire life."/>
    <s v="ChatCompletion(id='chatcmpl-AG0pAH9csPbl4wpFibMgCPFvIRqD3', choices=[Choice(finish_reason='stop', index=0, logprobs=None, message=ChatCompletionMessage(content='Look, you are going to have to make up your mind. Either you decide that you can afford this stereo, or you decide that you will never enjoy music again in your entire life.', role='assistant', function_call=None, tool_calls=None, refusal=None))], created=1728379780, model='gpt-4o-2024-08-06', object='chat.completion', system_fingerprint='fp_e5e4913e83', usage=CompletionUsage(completion_tokens=38, prompt_tokens=120, total_tokens=158, prompt_tokens_details={'cached_tokens': 0}, completion_tokens_details={'reasoning_tokens': 0}))"/>
    <s v="false dilemma"/>
    <s v="The speaker in the dialogue, who presents a false dichotomy, is likely someone who is inventive and curious, often exploring different perspectives and possibilities, but may sometimes oversimplify complex situations. They are more on the extravagant and careless side, possibly making impulsive decisions without fully considering the consequences. This person is outgoing and energetic, often engaging others in lively discussions and debates. They are friendly and compassionate, genuinely caring about others' enjoyment and experiences, which is why they present the decision about the stereo in such stark terms. However, they can be sensitive and nervous, particularly when it comes to making decisions that impact their lifestyle or happiness. Their education level is likely at the Associate/Bachelor level, having gained enough knowledge to articulate their thoughts but perhaps lacking deeper critical thinking skills that might come with more advanced education. Their personal experience might include a time when they had to choose between a significant purchase and a personal passion, leading them to believe that material possessions can directly impact one's ability to enjoy life fully."/>
    <s v="{'Q1': 'yes', 'Q2': 'no'}"/>
    <x v="3"/>
  </r>
  <r>
    <m/>
    <s v="It seems like you're using a logical fallacy known as a false dilemma. Just because boys may have more leniency in what they wear doesn't mean the dress code doesn't exist. The dress code can still apply to girls even if boys have more freedom in their clothing choices. It's important to consider the rules objectively rather than comparing them to others."/>
    <s v="I see what you're saying. Maybe my argument got a bit jumbled up. It's just frustrating because it seems like the dress code is harsher on girls. I just want things to be fair, you know? Maybe I need to find a better way to express my thoughts. Thanks for pointing that out, though. I'll think about it."/>
    <s v="The student argues that the dress code is unfair because it targets girls, but then claims that since boys can wear whatever they want, the dress code doesn't exist. This is a logical fallacy as it contradicts itself."/>
    <s v="ChatCompletion(id='chatcmpl-AG0pJibTJ0fviQwkCDpRKYAjYW97v', choices=[Choice(finish_reason='stop', index=0, logprobs=None, message=ChatCompletionMessage(content=&quot;The student argues that the dress code is unfair because it targets girls, but then claims that since boys can wear whatever they want, the dress code doesn't exist. This is a logical fallacy as it contradicts itself.&quot;, role='assistant', function_call=None, tool_calls=None, refusal=None))], created=1728379789, model='gpt-4o-2024-08-06', object='chat.completion', system_fingerprint='fp_e5e4913e83', usage=CompletionUsage(completion_tokens=44, prompt_tokens=124, total_tokens=168, prompt_tokens_details={'cached_tokens': 0}, completion_tokens_details={'reasoning_tokens': 0}))"/>
    <s v="fallacy of relevance"/>
    <s v="The person who made the logical fallacy in the dialogue is likely a high school student who is inventive and curious, often questioning and challenging established norms and rules. They may be somewhat careless in their reasoning, as evidenced by the contradictory nature of their argument, indicating a lack of organization in their thought process. This student is outgoing and energetic, often engaging in debates and discussions with peers and teachers, eager to express their opinions and beliefs. They are friendly and compassionate, genuinely concerned about issues of fairness and equality, particularly in how rules and policies affect their peers. However, they may also be sensitive and nervous, especially when it comes to topics they feel passionately about, such as gender equality. Their belief that the dress code is unfair likely stems from personal experiences or observations where they have seen or felt that girls are disproportionately affected by these rules, while boys seem to have more freedom in their attire. This experience has shaped their perspective, leading them to advocate for what they perceive as a more equitable environment."/>
    <s v="{'Q1': 'yes', 'Q2': 'no'}"/>
    <x v="3"/>
  </r>
  <r>
    <m/>
    <s v="It seems like you are using a slippery slope fallacy in your argument. Just because Mayor Kerr wants to create more bicycle lanes in Greenpoint does not mean that he is forcing everyone to give up their cars completely and bike everywhere in extreme conditions. It's important to consider the benefits of having more bicycle lanes while also acknowledging that there can be other transportation options available."/>
    <s v="I hear what you’re saying, but to me, it feels like one step towards these bike lanes leads to more pressure to abandon cars altogether eventually. I just can't shake the thought of how cumbersome it would be, given how dependent many of us are on our cars. It’s hard to see bicycles fitting neatly into our daily lives and routines, and it feels like such a drastic shift."/>
    <s v="Mayor Kerr wants to create more bicycle lanes in Greenpoint. Therefore, he is forcing us to give up our cars, sell them immediately, and bike everywhere, even in snowstorms and for long-distance travel, without any exceptions or alternatives."/>
    <s v="ChatCompletion(id='chatcmpl-AG0pRPbfTUI4WUqr9xtS79657SU0d', choices=[Choice(finish_reason='stop', index=0, logprobs=None, message=ChatCompletionMessage(content='Mayor Kerr wants to create more bicycle lanes in Greenpoint. Therefore, he is forcing us to give up our cars, sell them immediately, and bike everywhere, even in snowstorms and for long-distance travel, without any exceptions or alternatives.', role='assistant', function_call=None, tool_calls=None, refusal=None))], created=1728379797, model='gpt-4o-2024-08-06', object='chat.completion', system_fingerprint='fp_e5e4913e83', usage=CompletionUsage(completion_tokens=48, prompt_tokens=105, total_tokens=153, prompt_tokens_details={'cached_tokens': 0}, completion_tokens_details={'reasoning_tokens': 0}))"/>
    <s v="fallacy of extension"/>
    <s v="The person who believes that Mayor Kerr's proposal to create more bicycle lanes in Greenpoint equates to forcing everyone to abandon their cars and bike everywhere is likely to be consistent and cautious, preferring the status quo over change. They might be efficient and organized, valuing the convenience and predictability of car travel over the perceived chaos of adapting to new transportation methods. This individual is likely solitary and reserved, perhaps not engaging much with community discussions or alternative perspectives. They may lean towards being critical and judgmental, quickly dismissing new ideas that challenge their routine. Despite this, they are resilient and confident in their beliefs, often standing firm in their opinions. Their education level is likely at the High School level, where they might not have been exposed to diverse urban planning concepts or the benefits of sustainable transportation. Personal experience could include a long history of car dependency, perhaps living in areas where public transportation was limited, reinforcing their belief that cars are essential for all travel needs, regardless of the context or proposed changes."/>
    <s v="{'Q1': 'no', 'Q2': 'no'}"/>
    <x v="0"/>
  </r>
  <r>
    <m/>
    <s v="I understand your concerns about the potential impact of more bike lanes on car usage. It's natural to feel uneasy about significant changes to our daily routines. However, it's important to remember that just because there are more bike lanes doesn't necessarily mean that cars will be completely abandoned. It's possible to have a balance where both cars and bicycles can coexist in a community. It's essential to consider the benefits of alternative transportation options while also recognizing that there can be room for different modes of transportation to complement each other."/>
    <s v="I get what you're saying, and balance sounds nice, but I can't shake off the feeling that once these changes start, they'll snowball. I've always relied on my car for everything; it's just how life works for me. This push for bikes feels like it's upending what many of us know and rely on. I just like things as they are and can't help but worry that things might not coexist as nicely as we hope."/>
    <m/>
    <m/>
    <m/>
    <m/>
    <s v="{'Q1': 'no', 'Q2': 'no'}"/>
    <x v="0"/>
  </r>
  <r>
    <m/>
    <s v="I understand your attachment to your car and the concerns about potential changes in transportation dynamics. It's natural to feel uneasy about disruptions to our routines. However, it's essential to remember that change doesn't always have to be all or nothing. It's possible for different modes of transportation to coexist harmoniously, providing options for everyone's needs. While it's understandable to be cautious about change, it's also important to consider the potential benefits that alternative transportation options like bike lanes can bring to a community. It's about finding a balance that works for everyone."/>
    <s v="I understand there might be benefits, but I still feel it's hard to envision how my life would adapt to such a change. Right now, my car offers the reliability I need, and I'm reluctant to disrupt that comfort. Balancing these modes of transport might work for others, but it's difficult for me to see it fitting into my lifestyle. Sometimes, sticking with what works just feels like the safer choice to me."/>
    <m/>
    <m/>
    <m/>
    <m/>
    <s v="{'Q1': 'no', 'Q2': 'no'}"/>
    <x v="0"/>
  </r>
  <r>
    <m/>
    <s v="I hear your concerns about the reliability and comfort your car provides in your daily life. It's completely understandable to feel hesitant about potential changes that may disrupt your current routine. While sticking with what works may feel like the safer choice, it's also important to consider the possibility of incorporating alternative transportation options gradually. Change can be challenging, but it can also lead to new opportunities and benefits. It's about finding a balance that works for you while also being open to exploring different ways of getting around that may enhance your lifestyle in unexpected ways."/>
    <s v="I can see the logic in starting small and maybe finding common ground that helps everyone. It's just tough for me to see the upside when I'm comfortable with how things are. Adapting to new ways doesn’t come easy, and I guess I need to see more proof or assurances. For now, I just want to keep things simple and manageable. I appreciate your perspective and maybe, with time, I'll be more open to exploring new possibilities."/>
    <m/>
    <m/>
    <m/>
    <m/>
    <s v="{'Q1': 'no', 'Q2': 'no'}"/>
    <x v="0"/>
  </r>
  <r>
    <m/>
    <s v="I completely understand your perspective on wanting to keep things simple and manageable, especially when you're comfortable with your current way of life. It's okay to take your time to consider new possibilities and adapt at your own pace. Change can be challenging, and it's important to approach it in a way that feels right for you. Exploring new options gradually and seeking more information or assurances can help you make informed decisions that align with your needs and preferences. Remember, it's okay to take small steps towards change and to prioritize what works best for you. Thank you for being open to different perspectives, and I'm here to support you as you navigate potential adjustments in the future."/>
    <s v="Thank you for understanding. I appreciate your patience and support. It's reassuring to know I can take my time with this. I just need to feel ready and confident before making any shifts in how I get around daily. Your support means a lot as I figure out what's best for me and my routine. Change isn’t easy, and having that space to adapt makes a big difference."/>
    <m/>
    <m/>
    <m/>
    <m/>
    <s v="{'Q1': 'no', 'Q2': 'no'}"/>
    <x v="0"/>
  </r>
  <r>
    <m/>
    <s v="You're very welcome, and I'm glad to hear that you feel supported in taking your time to consider potential changes. It's completely understandable to want to feel ready and confident before making any shifts in your daily routine. Remember, change is a process, and it's okay to approach it at your own pace. Your well-being and comfort are important, and having that space to adapt and explore new possibilities can indeed make a significant difference. I'm here to support you as you navigate any decisions about transportation that align with what works best for you. Thank you for sharing your thoughts, and feel free to reach out whenever you need guidance or assistance."/>
    <s v="I appreciate your understanding and support. It’s nice to know there’s space to consider these changes at my own pace without pressure. Finding what works best for me, while weighing these options slowly, really helps. I'll definitely keep your offer in mind if I need someone to talk to or navigate through this. Thanks for listening and offering your perspective—sometimes, a bit of patience and reassurance goes a long way."/>
    <m/>
    <m/>
    <m/>
    <m/>
    <s v="{'Q1': 'yes', 'Q2': 'no'}"/>
    <x v="8"/>
  </r>
  <r>
    <m/>
    <s v="Ken, your argument is based on the logical fallacy known as the false dilemma. Just because there may not be an objective morality doesn't automatically mean that terms like &quot;right&quot; and &quot;wrong&quot; become meaningless. Morality can still exist based on subjective or cultural beliefs, even if it's not universally objective. It's important to consider that morality can be complex and nuanced, even without a single objective standard."/>
    <s v="I appreciate your perspective, but my point is that subjective or culturally based morality might lead to inconsistent and potentially conflicting standards. Objective morality provides a stable framework, ensuring that fundamental concepts of right and wrong have a common baseline, leading to more coherent and fair evaluations of moral actions. This doesn't mean ignoring the nuances, but rather seeking a universal grounding to interpret them meaningfully. How do you see morality ensuring fairness without an objective basis?"/>
    <s v="Ken: There has to be an objective morality because otherwise terms like “right” and “wrong” would be meaningless since they have no foundation for comparison. Therefore, if objective morality doesn't exist, then nothing can be considered right or wrong."/>
    <s v="ChatCompletion(id='chatcmpl-AG0q3Vusa5z2qXXl1SO4YAcADVdeK', choices=[Choice(finish_reason='stop', index=0, logprobs=None, message=ChatCompletionMessage(content=&quot;Ken: There has to be an objective morality because otherwise terms like “right” and “wrong” would be meaningless since they have no foundation for comparison. Therefore, if objective morality doesn't exist, then nothing can be considered right or wrong.&quot;, role='assistant', function_call=None, tool_calls=None, refusal=None))], created=1728379835, model='gpt-4o-2024-08-06', object='chat.completion', system_fingerprint='fp_e5e4913e83', usage=CompletionUsage(completion_tokens=48, prompt_tokens=349, total_tokens=397, prompt_tokens_details={'cached_tokens': 0}, completion_tokens_details={'reasoning_tokens': 0}))"/>
    <s v="intentional"/>
    <s v="Ken is a person who believes in the existence of objective morality, as he argues that without it, concepts of &quot;right&quot; and &quot;wrong&quot;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often considering the impact of moral decisions on people's lives and well-being. He is resilient and confident, standing firm in his beliefs even when challenged. Ken has an education level of Master/PhD, likely in philosophy or a related field, which has provided him with a deep understanding of moral theories and ethical frameworks. His personal experience includes engaging in numerous debates and discussions on morality, where he has encountered various perspectives that have reinforced his belief in the necessity of an objective moral foundation."/>
    <s v="{'Q1': 'no', 'Q2': 'no'}"/>
    <x v="0"/>
  </r>
  <r>
    <m/>
    <s v="I understand your concern about consistency and coherence in moral standards. However, your argument still falls into the trap of the false dilemma fallacy. Just because there may not be an objective morality doesn't automatically mean that fairness and coherence are impossible. Morality can still be based on shared values, empathy, reason, and societal norms without the need for a universal, objective standard. It's important to recognize that moral discussions can be rich and meaningful even without a single, objective foundation."/>
    <s v="I appreciate your perspective, but I'd argue that shared values and societal norms themselves rely on some agreement about what's objectively &quot;better&quot; or &quot;worse.&quot; Without such a foundation, these concepts could be easily altered, leading to moral incoherence. A consistent and universal standard helps ensure that discussions remain substantive and meaningful, guiding us toward more impactful and compassionate decisions. If morality is solely subjective, how do we justify our outrage against injustice universally?"/>
    <m/>
    <m/>
    <m/>
    <m/>
    <s v="{'Q1': 'no', 'Q2': 'no'}"/>
    <x v="0"/>
  </r>
  <r>
    <m/>
    <s v="I appreciate your thoughtful response. It's important to acknowledge that shared values and societal norms can indeed provide a basis for moral discussions without the need for an objective standard. While subjective morality allows for flexibility and adaptation to different contexts, it doesn't necessarily lead to moral incoherence. Outrage against injustice can stem from a combination of empathy, reason, societal consensus, and a desire for fairness, even without a universal, objective standard. It's possible to justify our collective outrage against injustice through a shared sense of empathy and a commitment to principles of fairness and human dignity, without the need for an objective moral foundation."/>
    <s v="I understand the merit in societal norms and shared values, and how they can guide moral discussions. Yet, without an objective standard, there's a risk of shifting values leading to arbitrary or unjust outcomes. For instance, societal consensus isn't always aligned with fairness or human dignity. Objective morality provides a baseline to challenge and improve societal norms. How do we ensure that societal consensus aligns with principles of fairness if it's based solely on subjective interpretations?"/>
    <m/>
    <m/>
    <m/>
    <m/>
    <s v="{'Q1': 'no', 'Q2': 'no'}"/>
    <x v="0"/>
  </r>
  <r>
    <m/>
    <s v="Your concern about the potential for shifting values and unjust outcomes is valid. However, it's essential to recognize that the existence of objective morality is not the only way to address these challenges. While subjective interpretations can indeed lead to varying perspectives on fairness, human dignity, and justice, critical thinking, ethical reasoning, and open dialogue can help align societal norms with principles of fairness. By engaging in thoughtful discussions, reflecting on diverse viewpoints, and advocating for ethical principles, we can work towards improving societal consensus without the need for a universal, objective standard. It's through ongoing reflection and dialogue that we can strive for a more just and compassionate society."/>
    <s v="I agree that critical thinking and open dialogue are vital in refining our moral compass. However, I still believe that an objective framework acts as a necessary anchor amidst subjective interpretations, providing clarity and direction. It serves as a benchmark for evaluating and challenging societal norms, ensuring that our pursuit of justice remains consistent and principled. Without it, our ethical discussions risk becoming adrift in a sea of relativity. How do we ensure coherence across different cultures and societies?"/>
    <m/>
    <m/>
    <m/>
    <m/>
    <s v="{'Q1': 'no', 'Q2': 'no'}"/>
    <x v="0"/>
  </r>
  <r>
    <m/>
    <s v="Your emphasis on coherence and consistency in ethical discussions is important. While an objective framework may seem like a solid anchor, it's crucial to recognize that imposing a single, universal standard can overlook the diversity of cultural perspectives and values. Instead of relying solely on an objective standard, we can promote cross-cultural dialogue, mutual understanding, and respect for diverse ethical viewpoints. By engaging in conversations that acknowledge cultural differences and shared human values, we can work towards a more inclusive and nuanced approach to morality. Rather than seeking a one-size-fits-all solution, embracing cultural diversity and ethical pluralism can enrich our understanding of morality and foster greater coherence across different societies."/>
    <s v="I appreciate your focus on inclusion and understanding. Cultural diversity adds valuable perspectives, enriching moral discourse. My concern is how we ensure universal human rights and dignity are upheld without an objective standard. While I agree that cross-cultural dialogue is essential, we must balance respecting diverse views with ensuring fundamental principles aren't compromised. How do we reconcile cultural differences with universal principles to prevent cultural relativism from undermining core human rights?"/>
    <m/>
    <m/>
    <m/>
    <m/>
    <s v="{'Q1': 'no', 'Q2': 'no'}"/>
    <x v="0"/>
  </r>
  <r>
    <m/>
    <s v="Your concern for upholding universal human rights and dignity is commendable. It's crucial to navigate the balance between respecting cultural diversity and safeguarding fundamental principles. While cultural relativism can pose challenges, it's possible to reconcile cultural differences with universal principles by identifying common ground and core values that transcend cultural boundaries. By promoting dialogue that emphasizes shared human rights, dignity, and ethical principles, we can work towards a more inclusive and respectful approach to morality. Rather than viewing cultural diversity as a threat to universal principles, we can see it as an opportunity to deepen our understanding and commitment to upholding human rights across different contexts. By fostering a nuanced and inclusive dialogue, we can prevent cultural relativism from undermining core human rights while embracing the richness of diverse cultural perspectives."/>
    <s v="I value your insight on finding common ground to uphold human rights across cultures. Indeed, dialogue is crucial. Nonetheless, without an objective moral anchor, it becomes challenging to universally condemn acts like injustice and cruelty across different contexts. While cultural diversity enriches our understanding, we must ensure that such dialogues consistently protect fundamental rights and dignity. How can we effectively balance respect for cultural diversity with a firm commitment to universal human rights?"/>
    <m/>
    <m/>
    <m/>
    <m/>
    <s v="{'Q1': 'no', 'Q2': 'no'}"/>
    <x v="0"/>
  </r>
  <r>
    <m/>
    <s v="Your concern for balancing respect for cultural diversity with a commitment to universal human rights is important. While an objective moral anchor may seem like a straightforward solution, it's essential to recognize that condemning acts like injustice and cruelty can still be achieved through shared values, ethical reasoning, and international human rights frameworks. By engaging in dialogue that promotes mutual understanding, empathy, and a commitment to core human rights principles, we can navigate the complexities of cultural diversity while upholding fundamental rights and dignity. It's through ongoing conversations, education, and advocacy that we can effectively balance respect for cultural differences with a firm commitment to universal human rights, ensuring that ethical discussions remain grounded in principles of justice and compassion."/>
    <s v="I see your point about shared values and international human rights. It's crucial that we keep these dialogues open and vigilant to ensure empathy and compassion guide our efforts. Engaging in thoughtful discussions can foster mutual understanding and uphold core human values. Even while acknowledging cultural nuances, we must remain diligent in protecting fundamental rights. How do you propose we continually improve our frameworks to ensure they remain just and considerate across diverse cultures?"/>
    <m/>
    <m/>
    <m/>
    <m/>
    <s v="{'Q1': 'yes', 'Q2': 'no'}"/>
    <x v="7"/>
  </r>
  <r>
    <m/>
    <s v="It's important to be cautious about making sweeping generalizations based on a limited sample size. Just because you know four poor families who are lazy drug addicts does not mean that all poor people are lazy drug addicts. This is a logical fallacy known as hasty generalization. It's essential to consider a wider range of examples before drawing such a broad conclusion."/>
    <s v="I understand your point, but from my personal experience and the environment I grew up in, it's hard not to see it that way. I've only seen poor families struggling with addiction, so it's tough for me to believe there's more to their situation. It seems logical, based on what I've observed, to make that connection, even if it might not be entirely accurate."/>
    <s v="I know four poor families who are lazy drug addicts. Therefore, if someone is poor, they must be a lazy drug addict, because all poor people are lazy drug addicts, and no exceptions exist."/>
    <s v="ChatCompletion(id='chatcmpl-AG0qeclymOWlImdn7QmTTC8bsOcKq', choices=[Choice(finish_reason='stop', index=0, logprobs=None, message=ChatCompletionMessage(content='I know four poor families who are lazy drug addicts. Therefore, if someone is poor, they must be a lazy drug addict, because all poor people are lazy drug addicts, and no exceptions exist.', role='assistant', function_call=None, tool_calls=None, refusal=None))], created=1728379872,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all poor people are lazy drug addicts likely has a high school education level, as their reasoning reflects a limited exposure to diverse perspectives and critical thinking skills. They exhibit a consistent and cautious personality, preferring to rely on familiar stereotypes rather than exploring new ideas or challenging their assumptions. This individual is also likely to be efficient and organized, adhering to a structured worldview that categorizes people into neat, albeit inaccurate, boxes. They tend to be solitary and reserved, possibly avoiding interactions with people outside their immediate social circle, which limits their understanding of the complexities of poverty. Their personality leans towards being critical and judgmental, as they quickly form negative opinions about others based on limited information. Despite this, they are resilient and confident in their beliefs, rarely questioning their own biases. Their personal experience might include growing up in an environment where they were exposed to a few poor families who struggled with addiction, leading them to generalize these observations to all poor individuals without considering broader socioeconomic factors."/>
    <s v="{'Q1': 'no', 'Q2': 'no'}"/>
    <x v="0"/>
  </r>
  <r>
    <m/>
    <s v="I appreciate your perspective based on your personal experiences. It's understandable that your environment has shaped your beliefs. However, it's crucial to recognize that personal experiences can sometimes lead to biased conclusions. It's important to be open to the possibility that there are exceptions to the patterns we observe. While your observations are valid, it's still essential to avoid generalizing based on a limited sample size to avoid the logical fallacy of hasty generalization."/>
    <s v="I get where you're coming from, but my experiences have shown me a consistent pattern. I'm not ready to just brush that off. I believe what I've seen and I'm sticking with it. In my eyes, the examples I’ve encountered feel representative to me. Why bother challenging that when it's what I've known all along?"/>
    <m/>
    <m/>
    <m/>
    <m/>
    <s v="{'Q1': 'no', 'Q2': 'no'}"/>
    <x v="0"/>
  </r>
  <r>
    <m/>
    <s v="I understand that your experiences have strongly influenced your beliefs. It's natural to hold onto what feels familiar and true to you. However, it's also important to consider that our personal experiences can sometimes lead us to overlook the complexity and diversity within a group. Challenging our beliefs can lead to a deeper understanding of the world around us. By being open to different perspectives and avoiding hasty generalizations, we can strive for a more accurate and fair assessment of situations. It's worth exploring beyond our immediate surroundings to gain a more comprehensive view."/>
    <s v="I see your point. Exploring different perspectives might help, but it's tough to change beliefs when they feel rooted in what I know. I do prefer sticking to familiar ideas. Maybe I'll try meeting more people, but it feels a bit daunting stepping outside my comfort zone. "/>
    <m/>
    <m/>
    <m/>
    <m/>
    <s v="{'Q1': 'no', 'Q2': 'no'}"/>
    <x v="0"/>
  </r>
  <r>
    <m/>
    <s v="It's completely understandable to feel hesitant about stepping outside your comfort zone and challenging long-held beliefs. Change can be challenging, especially when it involves questioning what we've always known. Remember that exploring different perspectives doesn't necessarily mean completely abandoning your beliefs, but rather expanding your understanding and considering alternative viewpoints. It's okay to take small steps at your own pace in exploring new ideas and meeting different people. Embracing diversity can enrich our perspectives and help us grow intellectually. It's a journey worth embarking on, even if it feels daunting at first."/>
    <s v="I appreciate your point, but change feels unnecessary to me. I'm comfortable with my current perspective, and I don't feel the need to explore beyond it. My beliefs have served me well so far, and I prefer the structure and certainty they provide. While diverse perspectives might be enriching for some, I'm content with sticking to what I know and understand."/>
    <m/>
    <m/>
    <m/>
    <m/>
    <s v="{'Q1': 'no', 'Q2': 'no'}"/>
    <x v="0"/>
  </r>
  <r>
    <m/>
    <s v="It's completely valid to feel comfortable with your current perspective and to value the structure and certainty it provides. However, it's essential to remember that being open to diverse perspectives can also offer valuable insights and opportunities for personal growth. While your beliefs have served you well, exploring different viewpoints can enhance your understanding of the world and potentially lead to new insights. It's okay to maintain your current beliefs while also being open to the possibility of expanding your perspective in the future. Flexibility in thinking can lead to a more comprehensive understanding of complex issues."/>
    <s v="I appreciate the advice. It's definitely challenging to step outside my comfort zone, but I understand how expanding my perspective might be beneficial. It's just hard to change when my personal experiences have defined my beliefs for so long. I'll consider being more open to different viewpoints, though I may still hold onto my current views for now."/>
    <m/>
    <m/>
    <m/>
    <m/>
    <s v="{'Q1': 'no', 'Q2': 'no'}"/>
    <x v="0"/>
  </r>
  <r>
    <m/>
    <s v="I'm glad to hear that you're open to considering different viewpoints, even if it may take time to fully embrace them. Remember that it's okay to hold onto your current beliefs while also being open to exploring new perspectives. Your personal experiences have shaped your beliefs, and it's understandable that change can be challenging. Taking small steps towards expanding your perspective can lead to personal growth and a deeper understanding of the world around you. It's a journey that you can navigate at your own pace."/>
    <s v="I hear you, and maybe I'll think about it more over time. It’s a lot to consider, and I’m not in a hurry to change. But who knows, maybe one day I'll feel differently. For now, I'm content with what I know. Thanks for the perspective."/>
    <m/>
    <m/>
    <m/>
    <m/>
    <s v="{'Q1': 'no', 'Q2': 'yes'}"/>
    <x v="4"/>
  </r>
  <r>
    <m/>
    <s v="Maury, the belief that an event is less likely to happen because it just occurred is a common fallacy known as the Gambler's Fallacy. Each spin of the roulette wheel is an independent event, so the outcome of the previous spin does not affect the probability of the next spin. It's important to remember that each spin is random and not influenced by past results."/>
    <s v="Thanks for the reminder! I get what you're saying, but sometimes I just feel like there's a pattern, you know? Maybe it's just my way of finding some excitement in the game. I'll try to keep the independence of events in mind, but it's hard to shake the feeling. It's nice to chat about it, though. Appreciate the advice!"/>
    <s v="Maury: Please put all my chips on red 21.  _x000a_Dealer: Are you sure you want to do that? Red 21 just came up in the last spin.  _x000a_Maury: I didn’t know that! Thank you! Put it on black 15 instead. If red 21 came up last time, it can't possibly come up again!"/>
    <s v="ChatCompletion(id='chatcmpl-AG0rCHaN62xvGHMF2KXJAGI1ebmGb', choices=[Choice(finish_reason='stop', index=0, logprobs=None, message=ChatCompletionMessage(content=&quot;Maury: Please put all my chips on red 21.  \nDealer: Are you sure you want to do that? Red 21 just came up in the last spin.  \nMaury: I didn’t know that! Thank you! Put it on black 15 instead. If red 21 came up last time, it can't possibly come up again!&quot;, role='assistant', function_call=None, tool_calls=None, refusal=None))], created=1728379906, model='gpt-4o-2024-08-06', object='chat.completion', system_fingerprint='fp_6b68a8204b', usage=CompletionUsage(completion_tokens=73, prompt_tokens=153, total_tokens=226, prompt_tokens_details={'cached_tokens': 0}, completion_tokens_details={'reasoning_tokens': 0}))"/>
    <s v="false causality"/>
    <s v="Maury is a person who holds a belief in the gambler's fallacy, thinking that past events can influence the likelihood of future independent events. He is inventive and curious, often seeking patterns and connections in the world around him, even when they don't exist. However, he can be somewhat careless in his decision-making, as evidenced by his quick change of bet based on the dealer's comment. Maury is outgoing and energetic, enjoying the social aspects of gambling and the thrill of taking risks. He is friendly and compassionate, often engaging in conversations with others at the table and showing appreciation for advice, even if it's misguided. Despite his friendly demeanor, Maury can be sensitive and nervous, especially when it comes to financial risks and the uncertainty of gambling outcomes. He has an education level of Associate/Bachelor, having studied a field that perhaps didn't emphasize statistical reasoning or probability theory. Maury's personal experience with gambling has led him to develop this belief; he once had a significant win after changing his bet based on a similar assumption, reinforcing his belief in the fallacy."/>
    <s v="{'Q1': 'no', 'Q2': 'no'}"/>
    <x v="0"/>
  </r>
  <r>
    <m/>
    <s v="I understand that it can feel like there's a pattern, but it's great that you're open to considering the independence of events. It's totally normal to seek excitement in the game, and discussing these concepts can help enhance your understanding. If you ever have more questions or thoughts, feel free to chat about it anytime!"/>
    <s v="Thanks for understanding! It's just how my brain works; I look for connections, even if they're not real. I love the thrill and chat at the tables. Maybe I'll dive into probability theory sometime. Your input really means a lot, and I'll definitely reach out with questions!"/>
    <m/>
    <m/>
    <m/>
    <m/>
    <s v="{'Q1': 'yes', 'Q2': 'no'}"/>
    <x v="2"/>
  </r>
  <r>
    <m/>
    <s v="It's understandable to feel that way, but it's important to recognize that the events you mentioned are likely just coincidences. Believing that not helping the old lady caused your bad day is an example of the logical fallacy known as post hoc ergo propter hoc, which means &quot;after this, therefore because of this.&quot; Just because two events happen in sequence, it doesn't mean that one caused the other. It's important to be mindful of attributing unrelated events to a single cause."/>
    <s v="Yeah, I get what you're saying, but I can't help but feel there's a connection. It's more than just bad luck. I probably should have helped her. I know I tend to blame a lot of things on karma, but it gives me some sort of explanation for chaotic days like this. I guess it just makes me feel... I don't know, more in control? Maybe tomorrow I'll try to do something good and see how it goes."/>
    <s v="I knew I should have helped that old lady across the road. Because I didn’t, I have been having bad Karma all day, and that's why I lost my keys, missed the bus, and it rained."/>
    <s v="ChatCompletion(id='chatcmpl-AG0rOnP8nsOTlTkEh3EPRZM2nmyTa', choices=[Choice(finish_reason='stop', index=0, logprobs=None, message=ChatCompletionMessage(content=&quot;I knew I should have helped that old lady across the road. Because I didn’t, I have been having bad Karma all day, and that's why I lost my keys, missed the bus, and it rained.&quot;, role='assistant', function_call=None, tool_calls=None, refusal=None))], created=1728379918, model='gpt-4o-2024-08-06', object='chat.completion', system_fingerprint='fp_e5e4913e83', usage=CompletionUsage(completion_tokens=44, prompt_tokens=109, total_tokens=153, prompt_tokens_details={'cached_tokens': 0}, completion_tokens_details={'reasoning_tokens': 0}))"/>
    <s v="false causality"/>
    <s v="The person who believes in the sentence is likely someone who holds a strong belief in the concept of karma and the idea that their actions directly influence their daily experiences. This person is inventive and curious, often pondering the interconnectedness of actions and consequences. They tend to be more extravagant and careless, perhaps not always planning ahead, which might contribute to their belief that their misfortunes are a result of past actions rather than poor organization. They are outgoing and energetic, often engaging with others and sharing their experiences, which can sometimes lead to impulsive decisions. This person is friendly and compassionate, always willing to help others, which is why they feel guilty for not assisting the old lady. They are sensitive and nervous, easily affected by the day's events and prone to attributing them to cosmic justice. Their education level is likely at the High School level, where they might have been introduced to various philosophical and spiritual concepts, but they haven't pursued formal higher education in these areas. Personal experiences, such as witnessing or hearing about instances where good deeds were seemingly rewarded, have reinforced their belief in karma."/>
    <s v="{'Q1': 'no', 'Q2': 'no'}"/>
    <x v="0"/>
  </r>
  <r>
    <m/>
    <s v="It's completely understandable to seek explanations for chaotic events, and wanting to feel more in control is a natural response. While it's great that you're considering doing something good tomorrow, it's important to remember that attributing events to karma can sometimes lead to overlooking other factors that may have contributed to your day. Keeping an open mind and considering various possibilities can help you navigate through challenging situations more effectively. Remember, correlation does not always imply causation."/>
    <s v="I get what you're saying, but karma just feels real, you know? Sometimes it’s easier to think it’s the universe telling me to be better. It gives me a sense of purpose in this messy world. I’ll definitely try to keep an open mind, though, because you’re right—there could be other reasons for the bad day. It’s just tough not to feel like it's all connected sometimes. Thanks for the advice!"/>
    <m/>
    <m/>
    <m/>
    <m/>
    <s v="{'Q1': 'yes', 'Q2': 'no'}"/>
    <x v="2"/>
  </r>
  <r>
    <m/>
    <s v="It's important to consider that just because one person, like William Binney, expresses a concern about surveillance leading to totalitarianism, it doesn't mean that all forms of surveillance will inevitably lead to that outcome. This is a logical fallacy known as a hasty generalization. Each situation should be evaluated on its own merits rather than assuming a universal truth based on one individual's opinion."/>
    <s v="I understand the need for critical evaluation, but Binney's insights aren't isolated. Historical patterns, like those observed in authoritarian regimes, highlight how surveillance can escalate unchecked. It's crucial to remain vigilant, scrutinizing every form of surveillance, as small concessions often snowball. While each case should indeed be judged individually, we can't overlook the consistent risks involved. This isn't about falling into hasty generalizations but about acknowledging repeated warnings and patterns throughout history."/>
    <s v="If an NSA whistle-blower, William Binney, said last week that the agency's surveillance activities put us on 'a slippery slope toward a totalitarian state,' then it must be true that any form of surveillance inevitably leads to totalitarianism."/>
    <s v="ChatCompletion(id='chatcmpl-AG0ra1IuGmg4KsMGtt5SRNuwQo16F', choices=[Choice(finish_reason='stop', index=0, logprobs=None, message=ChatCompletionMessage(content=&quot;If an NSA whistle-blower, William Binney, said last week that the agency's surveillance activities put us on 'a slippery slope toward a totalitarian state,' then it must be true that any form of surveillance inevitably leads to totalitarianism.&quot;, role='assistant', function_call=None, tool_calls=None, refusal=None))], created=1728379930, model='gpt-4o-2024-08-06', object='chat.completion', system_fingerprint='fp_e5e4913e83', usage=CompletionUsage(completion_tokens=50, prompt_tokens=113, total_tokens=163, prompt_tokens_details={'cached_tokens': 0}, completion_tokens_details={'reasoning_tokens': 0}))"/>
    <s v="faulty generalization"/>
    <s v="The person who believes that any form of surveillance inevitably leads to totalitarianism is likely to be inventive and curious, always seeking to understand the deeper implications of government actions. They are efficient and organized, meticulously analyzing information to support their beliefs. This individual is solitary and reserved, preferring to reflect on their thoughts rather than engage in large social gatherings. They are critical and judgmental, often questioning authority and the motives behind surveillance activities. Despite their critical nature, they are sensitive and nervous, particularly about the potential loss of personal freedoms. With a Master’s or PhD level of education, they have a strong academic background that supports their analytical approach to complex issues. Their belief in the dangers of surveillance is rooted in personal experiences, perhaps having lived in or studied countries with oppressive regimes, which has made them wary of any government overreach. This background fuels their conviction that surveillance is a slippery slope to totalitarianism, as echoed by whistle-blower William Binney's warnings."/>
    <s v="{'Q1': 'no', 'Q2': 'no'}"/>
    <x v="0"/>
  </r>
  <r>
    <m/>
    <s v="I appreciate your attention to historical patterns and the importance of remaining vigilant. However, it's essential to recognize that just because there have been instances where surveillance has escalated in authoritarian regimes, it doesn't mean that all forms of surveillance will inevitably lead to totalitarianism. This argument still falls under the hasty generalization fallacy by assuming that all surveillance will follow the same path based on past examples. It's crucial to evaluate each situation on its own merits rather than making sweeping generalizations based on historical patterns."/>
    <s v="I understand your point, but consider this: history has shown us time and again how small increments in surveillance can snowball into something much larger and more intrusive. While not every case leads to totalitarianism directly, the potential is always there. With the power technology has, it's safer to remain cautious and critical rather than risk our freedoms. Assessing each instance critically safeguards against repeating past mistakes."/>
    <m/>
    <m/>
    <m/>
    <m/>
    <s v="{'Q1': 'no', 'Q2': 'no'}"/>
    <x v="0"/>
  </r>
  <r>
    <m/>
    <s v="Your emphasis on the potential risks of surveillance escalating is valid, and it's indeed crucial to remain cautious and critical in evaluating each situation. However, the argument still leans towards the slippery slope fallacy. This fallacy suggests that because one event might lead to another, it will inevitably lead to that event without sufficient evidence. While it's important to learn from history and be vigilant, it's also essential to assess each instance based on its own merits rather than assuming an inevitable progression towards totalitarianism. By critically evaluating each case, we can make informed decisions without relying solely on the assumption of an uncontrollable slide towards a totalitarian state."/>
    <s v="I see your point about the slippery slope fallacy, but consider that vigilance is informed by patterns more than assumptions. Each instance indeed deserves its own analysis, but it's critical to question initial steps that have historically led to broader control. This approach isn't about asserting inevitability but about preventative caution. Learning from historical patterns emphasizes the need for strong checks today to avoid repeating past mistakes without dismissing individual circumstances."/>
    <m/>
    <m/>
    <m/>
    <m/>
    <s v="{'Q1': 'no', 'Q2': 'no'}"/>
    <x v="0"/>
  </r>
  <r>
    <m/>
    <s v="Your emphasis on learning from historical patterns to inform vigilance is important. However, it's essential to be cautious of the slippery slope fallacy, which suggests that because one event leads to another, it will inevitably lead to a specific outcome. While historical patterns can provide valuable insights, it's crucial to avoid assuming a direct and inevitable progression towards totalitarianism in all cases of surveillance. By focusing on strong checks and balances in each specific circumstance, we can address potential risks without relying solely on the assumption of an uncontrollable slide towards a totalitarian state. This approach allows for a more nuanced and informed evaluation of surveillance practices."/>
    <s v="I see your perspective on avoiding the slippery slope fallacy, and your emphasis on checks and balances is indeed crucial. However, my concern stems from how easily liberties can erode if vigilance wanes. While not every surveillance act results in tyranny, history reminds us of the potential. Balancing nuanced evaluations with historical lessons can guide us in safeguarding freedoms without becoming complacent. It's about ensuring that protective measures are genuinely effective and not just theoretical."/>
    <m/>
    <m/>
    <m/>
    <m/>
    <s v="{'Q1': 'no', 'Q2': 'no'}"/>
    <x v="0"/>
  </r>
  <r>
    <m/>
    <s v="Your concern about the erosion of liberties when vigilance wanes is valid, and it's important to learn from history to safeguard freedoms. While historical lessons can provide valuable insights, it's essential to be cautious of the slippery slope fallacy. This fallacy suggests that because one event leads to another, it will inevitably lead to a specific outcome without sufficient evidence. By balancing nuanced evaluations with historical awareness, we can guide ourselves in safeguarding freedoms effectively without relying solely on the assumption of an uncontrollable slide towards totalitarianism. It's about implementing practical and effective protective measures based on informed assessments rather than assuming an inevitable progression towards tyranny."/>
    <s v="I agree; balancing historical insight with nuanced evaluation is vital. It's not about assuming inevitability, but ensuring safeguards are in place. Vigilance should lead to informed protective measures, preventing history from repeating itself through unchecked surveillance. Practical steps, based on thorough, independent analyses, can effectively protect freedoms without succumbing to unwarranted fear. Implementing these measures helps maintain liberty while responsibly address the risks posed by modern surveillance capabilities."/>
    <m/>
    <m/>
    <m/>
    <m/>
    <s v="{'Q1': 'yes', 'Q2': 'no'}"/>
    <x v="5"/>
  </r>
  <r>
    <m/>
    <s v="It's important to recognize that people can have different perspectives and reasons for voting the way they do. Assuming that someone is not thinking logically just because they vote differently from you is a logical fallacy known as the ad hominem attack. It's possible for individuals to make informed decisions based on their own values and beliefs, even if they differ from yours."/>
    <s v="I see your point, but I've often found that emotions cloud judgment, leading to choices that aren't fully grounded in logic. While values and beliefs matter, clear, rational thinking should always prevail. It's frustrating when decisions appear driven by passion rather than reason. I'm open to understanding different perspectives, but I find logic less swayed by biases than emotions. For me, a logical approach ensures a structured and fair assessment."/>
    <s v="People nowadays only vote with their emotions instead of their brains, so if someone votes differently from me, it must be because they are not thinking logically."/>
    <s v="ChatCompletion(id='chatcmpl-AG0s210gFm1ZLizdTbZbnHf0ItTAl', choices=[Choice(finish_reason='stop', index=0, logprobs=None, message=ChatCompletionMessage(content='People nowadays only vote with their emotions instead of their brains, so if someone votes differently from me, it must be because they are not thinking logically.', role='assistant', function_call=None, tool_calls=None, refusal=None))], created=1728379958, model='gpt-4o-2024-08-06', object='chat.completion', system_fingerprint='fp_2f406b9113', usage=CompletionUsage(completion_tokens=30, prompt_tokens=91, total_tokens=121, prompt_tokens_details={'cached_tokens': 0}, completion_tokens_details={'reasoning_tokens': 0}))"/>
    <s v="faulty generalization"/>
    <s v="The person who believes that &quot;people nowadays only vote with their emotions instead of their brains, so if someone votes differently from me, it must be because they are not thinking logically&quot; is likely to be critical and judgmental, often viewing their own opinions as the most rational. They are consistent and cautious, preferring to stick to familiar beliefs and approaches rather than exploring new ideas. This person is likely solitary and reserved, not frequently engaging in social activities that might expose them to differing viewpoints. They are efficient and organized, valuing structure and order in their daily life. Despite their critical nature, they are resilient and confident, firmly standing by their convictions. Their education level is likely at the Associate/Bachelor level, where they have developed a foundational understanding of logical reasoning but may not have been exposed to more diverse perspectives that higher education might offer. Their personal experience might include a background where they were often praised for their logical thinking, perhaps in a professional or academic setting, leading them to value logic over emotion in decision-making processes. This experience has reinforced their belief that emotional decision-making is inferior, and they may have encountered situations where they felt their logical approach was validated over others' emotional responses."/>
    <s v="{'Q1': 'no', 'Q2': 'no'}"/>
    <x v="0"/>
  </r>
  <r>
    <m/>
    <s v="I understand your concern about emotions potentially clouding judgment. While it's true that emotions can influence decision-making, it's important to remember that logical fallacies can occur when we assume that emotions always lead to illogical choices. The belief that emotions always hinder logical thinking is known as the fallacy of false dilemma, where only two options are presented when there could be more factors at play. Emotions and logic can coexist in decision-making, and it's essential to consider a balanced approach that takes both into account for a well-rounded perspective."/>
    <s v="I appreciate your point, but I still believe logic should be the primary driver in decision-making. Emotional reasoning often leads to inconsistent choices. Whenever I see others vote differently, I'm convinced there's a gap in logical assessment. Personally, I've seen logical reasoning vindicate itself over emotional responses time and again. Even if emotions play a role, logic should be the clear guide. I'll continue focusing on rational thinking."/>
    <m/>
    <m/>
    <m/>
    <m/>
    <s v="{'Q1': 'no', 'Q2': 'no'}"/>
    <x v="0"/>
  </r>
  <r>
    <m/>
    <s v="It's commendable that you value logical reasoning in decision-making. While logic is indeed crucial, it's important to be cautious of the logical fallacy known as the appeal to tradition. This fallacy assumes that something is better or correct simply because it's been done that way in the past. Similarly, assuming that logical reasoning always trumps emotional reasoning without considering the nuances of each situation can lead to oversimplification. Emotions and logic can complement each other, and a well-rounded approach that considers both can lead to more comprehensive and informed decisions."/>
    <s v="I understand the significance of balancing tradition and innovation. However, in my experience, relying primarily on logic provides clarity and consistency, avoiding the chaos that emotions can introduce. While emotions have their place, they often lead to impulsive choices. I appreciate your perspective, but for me, rigorous logical analysis remains the safest path to sound decision-making. It's not that I dismiss emotions entirely; I just believe they should supplement, not overpower, rational thought."/>
    <m/>
    <m/>
    <m/>
    <m/>
    <s v="{'Q1': 'no', 'Q2': 'no'}"/>
    <x v="0"/>
  </r>
  <r>
    <m/>
    <s v="Your commitment to rigorous logical analysis is admirable. While logic does offer clarity and consistency, it's essential to be aware of the logical fallacy known as the false dichotomy. This fallacy presents a situation as if there are only two options when there could be a spectrum of possibilities. Emotions and logic can work together synergistically, with emotions providing valuable insights and motivations that can enhance logical reasoning. By recognizing the strengths of both emotional and logical considerations, you can make more well-rounded and informed decisions. Balancing both aspects can lead to a more comprehensive and effective decision-making process."/>
    <s v="I appreciate the insight. It makes sense that emotions could enhance decision-making with added depth. However, I often find that emotions can cloud logical thinking, making it harder to see clearly. For me, it's crucial to prioritize logic first and foremost to ensure decisions are consistent and coherent. While I value your perspective on balance, my experience has usually affirmed that logic provides the most reliable foundation."/>
    <m/>
    <m/>
    <m/>
    <m/>
    <s v="{'Q1': 'no', 'Q2': 'no'}"/>
    <x v="0"/>
  </r>
  <r>
    <m/>
    <s v="Your dedication to prioritizing logic in decision-making is understandable. While logic is indeed crucial for consistency and coherence, it's important to be cautious of the logical fallacy known as the false cause. This fallacy occurs when one event is assumed to have caused another without sufficient evidence to support the connection. In this case, assuming that emotions always cloud logical thinking without considering the specific context can lead to overlooking the potential benefits emotions can offer in decision-making. By acknowledging the value of emotions as a complement to logic, you can enhance your decision-making process and achieve a more holistic approach to problem-solving."/>
    <s v="I see your point about the potential pitfalls in assuming a direct link between emotions and flawed decisions. However, my experiences have consistently shown how logic provides clear solutions, minimizing the unpredictability emotions can introduce. While emotions can add depth, they often blur objective judgment. I respect your view, but I remain committed to logical reasoning as my main guide, using emotions cautiously to ensure a well-rounded approach remains grounded in rationality."/>
    <m/>
    <m/>
    <m/>
    <m/>
    <s v="{'Q1': 'no', 'Q2': 'no'}"/>
    <x v="0"/>
  </r>
  <r>
    <m/>
    <s v="Your commitment to using logical reasoning as your main guide is commendable. While logic does offer clear solutions and minimizes unpredictability, it's important to be aware of the logical fallacy known as confirmation bias. This bias occurs when we selectively focus on information that confirms our preexisting beliefs while ignoring evidence that contradicts them. In this case, assuming that emotions always blur objective judgment without considering their potential benefits can lead to overlooking valuable insights they may offer. By remaining open to the role emotions can play in decision-making and being mindful of confirmation bias, you can enhance the depth and effectiveness of your rational approach."/>
    <s v="I appreciate you pointing out confirmation bias. It's something I should be mindful of. While logic is my default, I see the value in considering how emotions might offer additional insights. Perhaps blending both can add nuance. It’s challenging, but I'll try to stay aware of biases and be more open to how emotions might inform logic, even if it's outside my usual approach. Thanks for highlighting this area for growth."/>
    <m/>
    <m/>
    <m/>
    <m/>
    <s v="{'Q1': 'yes', 'Q2': 'no'}"/>
    <x v="8"/>
  </r>
  <r>
    <m/>
    <s v="It seems like you are using the slippery slope fallacy in your argument. Just because making changes to the school budget late at night may seem risky, it doesn't mean disaster is the only outcome. It's important to carefully consider all options and not jump to extreme conclusions. Let's take the time to make an informed decision rather than rushing to avoid potential disaster."/>
    <s v="I hear you, but I still genuinely feel that making changes now without thorough consideration could be risky. It's not just about the timing but also ensuring that we understand all implications. Perhaps we could reconvene tomorrow with fresh minds, dive deeper into the specifics, and make a well-informed decision. That way, we safeguard against any unnecessary mishaps."/>
    <s v="It's getting late, and we still have to decide on the school budget. What do you say we just leave it as is because making any changes now will definitely lead to disaster, and we can call it a night?"/>
    <s v="ChatCompletion(id='chatcmpl-AG0sclrmP79Q2j8R8SyAfqLI2YqfR', choices=[Choice(finish_reason='stop', index=0, logprobs=None, message=ChatCompletionMessage(content=&quot;It's getting late, and we still have to decide on the school budget. What do you say we just leave it as is because making any changes now will definitely lead to disaster, and we can call it a night?&quot;, role='assistant', function_call=None, tool_calls=None, refusal=None))], created=1728379994, model='gpt-4o-2024-08-06', object='chat.completion', system_fingerprint='fp_143bb8492c', usage=CompletionUsage(completion_tokens=44, prompt_tokens=115, total_tokens=159, prompt_tokens_details={'cached_tokens': 0}, completion_tokens_details={'reasoning_tokens': 0}))"/>
    <s v="fallacy of relevance"/>
    <s v="The speaker in the dialogue, who suggests leaving the school budget unchanged due to the fear of potential disaster, likely holds a belief in maintaining the status quo to avoid unforeseen negative outcomes. This person exhibits a cautious and consistent personality, preferring to stick with familiar routines rather than venturing into unknown territory. They are organized and efficient, valuing structure and predictability over spontaneity. In social settings, they tend to be more reserved and solitary, preferring to work independently rather than in large groups. Their demeanor is critical and judgmental, often scrutinizing decisions to avoid mistakes. Despite their cautious nature, they are resilient and confident in their ability to manage existing systems effectively. This individual likely has an education level of Associate/Bachelor, providing them with a solid foundation in analytical thinking and decision-making. Their personal experience may include a past situation where a hasty change led to negative consequences, reinforcing their belief in the safety of maintaining current systems without abrupt alterations."/>
    <s v="{'Q1': 'no', 'Q2': 'yes'}"/>
    <x v="4"/>
  </r>
  <r>
    <m/>
    <s v="It's important to consider that seeing dead people doesn't necessarily prove psychic abilities. It could also be a hallucination or a dream. Just because you see something doesn't automatically mean you possess psychic powers. It's essential to be cautious of assuming a causal relationship between seeing dead people and being psychic."/>
    <s v="I get what you're saying, but to me, seeing dead people feels very real and tangible. It's not something I can just dismiss as a dream or hallucination. It's like a personal truth, an experience that resonates deeply with me. I understand it's unconventional, but it's my perspective on the world. Exploring this idea is part of what makes life interesting and meaningful for me."/>
    <s v="If I'm psychic, I will be able to see dead people. I see dead people, therefore I'm psychic, even though seeing dead people could also be a hallucination or a dream, not necessarily proving psychic abilities."/>
    <s v="ChatCompletion(id='chatcmpl-AG0skCaXzIoYOHQ8aOBfkwH506cBm', choices=[Choice(finish_reason='stop', index=0, logprobs=None, message=ChatCompletionMessage(content=&quot;If I'm psychic, I will be able to see dead people. I see dead people, therefore I'm psychic, even though seeing dead people could also be a hallucination or a dream, not necessarily proving psychic abilities.&quot;, role='assistant', function_call=None, tool_calls=None, refusal=None))], created=1728380002, model='gpt-4o-2024-08-06', object='chat.completion', system_fingerprint='fp_e5e4913e83', usage=CompletionUsage(completion_tokens=43, prompt_tokens=107, total_tokens=150, prompt_tokens_details={'cached_tokens': 0}, completion_tokens_details={'reasoning_tokens': 0}))"/>
    <s v="false causality"/>
    <s v="The person who believes in the statement &quot;If I'm psychic, I will be able to see dead people. I see dead people, therefore I'm psychic&quot; is likely someone with a high school education level. They are inventive and curious, often exploring unconventional ideas and possibilities. However, they may also be somewhat careless in their reasoning, as they jump to conclusions without thoroughly considering alternative explanations. This person is solitary and reserved, preferring to keep their experiences and beliefs to themselves rather than seeking validation from others. They are friendly and compassionate, often empathetic towards others who share similar experiences or beliefs. Despite their sensitivity and nervousness, they possess a certain resilience, confidently holding onto their beliefs even when faced with skepticism. Their personal experience might include a vivid encounter or recurring dreams involving deceased individuals, which they interpret as evidence of their psychic abilities. This experience has reinforced their belief, as they have not found a satisfactory alternative explanation that aligns with their personal understanding of the world."/>
    <s v="{'Q1': 'no', 'Q2': 'no'}"/>
    <x v="0"/>
  </r>
  <r>
    <m/>
    <s v="I appreciate your perspective and the personal significance you attach to your experiences. It's completely valid to find meaning and interest in exploring unconventional ideas. However, when it comes to logical reasoning, it's essential to differentiate personal truths and experiences from logical conclusions. While your experience may feel real and meaningful to you, it's crucial to acknowledge that personal experiences alone do not provide conclusive evidence for psychic abilities. Logical fallacies can sometimes lead us to draw connections that may not be logically sound. It's important to approach claims with critical thinking and consider alternative explanations for phenomena."/>
    <s v="I understand what you're saying. I do try to explore different explanations, but my experiences are so vivid and recurring that it's hard not to draw those connections. I guess I'm still seeking a balanced understanding of what's happening. It's comforting to believe there's more to it, and I like the mystery, even if it's unconventional. I'll try to keep an open mind, but it's kind of hard to shake this feeling that there's something real to it."/>
    <m/>
    <m/>
    <m/>
    <m/>
    <s v="{'Q1': 'no', 'Q2': 'no'}"/>
    <x v="0"/>
  </r>
  <r>
    <m/>
    <s v="It's completely understandable to find comfort and intrigue in exploring mysteries and unconventional ideas. It's great that you're open to different explanations and seeking a balanced understanding. While personal experiences can be powerful and compelling, it's also important to approach them with a critical mindset to avoid falling into logical fallacies. Keeping an open mind while also critically evaluating claims can help in navigating complex and mysterious phenomena. Remember, exploring ideas with a balance of curiosity and critical thinking can lead to a deeper understanding of the world around us."/>
    <s v="Thank you for your advice. I'll keep it in mind. Exploring these ideas is important to me, and I appreciate the encouragement to balance curiosity with critical thinking. It's a journey, and it's nice to have guidance to consider different possibilities. Maybe one day I'll find an explanation that feels both credible and aligns with my experiences."/>
    <m/>
    <m/>
    <m/>
    <m/>
    <s v="{'Q1': 'yes', 'Q2': 'no'}"/>
    <x v="1"/>
  </r>
  <r>
    <m/>
    <s v="It's understandable to feel emotional when discussing a crime, but emotions should not dictate the verdict. The argument you presented is known as an appeal to emotion fallacy. Just because a crime is heinous and evokes sadness, it does not automatically make the accused guilty. It's important to rely on evidence and facts to determine guilt or innocence, rather than emotions."/>
    <s v="I understand your point, but the emotional impact is a powerful tool to truly see the gravity of the crime we’re dealing with. While evidence is crucial, let’s not overlook the emotional weight—which can sometimes reveal truths facts alone cannot. Emotions connect us to the core realities beyond mere numbers and reports. Consider the full spectrum, both emotional and factual, in deciding the truth here."/>
    <s v="Ladies and gentlemen of the jury, look at the bloody clothes, the murder weapon. Imagine the helpless screams of the victim. Such a crime deserves no verdict except guilty, guilty, because feeling sad about the crime means the accused must be guilty!"/>
    <s v="ChatCompletion(id='chatcmpl-AG0t21nysQRcNQol5KToImpRBRYtG',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80020, model='gpt-4o-2024-08-06', object='chat.completion', system_fingerprint='fp_2f406b9113', usage=CompletionUsage(completion_tokens=49, prompt_tokens=115, total_tokens=164, prompt_tokens_details={'cached_tokens': 0}, completion_tokens_details={'reasoning_tokens': 0}))"/>
    <s v="fallacy of relevance"/>
    <s v="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sway the jury's emotions. They are efficient/organized, as they have prepared a compelling argument to present in court. The speaker is outgoing/energetic, as they are actively engaging with the jury and using dramatic language to capture their attention. They are critical/judgmental, as they are quick to pass judgment on the accused based on the emotional weight of the evidence. The speaker is resilient/confident, as they are assertive in their belief that the accused is guilty. The speaker likely has an education level of Master/PHD, as they are well-versed in legal proceedings and persuasive argumentation. Their personal experience may include years of working in the legal field, where they have seen the impact of emotional appeals on jury decisions, reinforcing their belief in the power of such rhetoric to achieve a guilty verdict."/>
    <s v="{'Q1': 'no', 'Q2': 'no'}"/>
    <x v="0"/>
  </r>
  <r>
    <m/>
    <s v="I appreciate your perspective on the emotional aspect of a crime. Emotions can indeed provide valuable insights and help us connect with the human side of a situation. However, it's essential to be cautious of relying solely on emotions when determining guilt or innocence. The argument you presented is known as an appeal to emotion fallacy, where emotions are used to manipulate or override logical reasoning. While emotions can complement facts, they should not be the sole basis for a verdict. It's crucial to balance emotions with evidence and logical reasoning to ensure a fair and just decision."/>
    <s v="I understand your point, but remember, emotions are the heartbeat of justice. When facts paint an incomplete picture, emotional resonance fills the gaps. Those bloody clothes and the cries of the victim are visceral truths. They remind us that justice isn't just logic—it's about acknowledging suffering and humanity. While logic provides structure, emotions connect us to the reality of the crime. Let's ensure justice serves its true purpose: compassion and resolution for the victim."/>
    <m/>
    <m/>
    <m/>
    <m/>
    <s v="{'Q1': 'no', 'Q2': 'no'}"/>
    <x v="0"/>
  </r>
  <r>
    <m/>
    <s v="I appreciate your emphasis on the importance of acknowledging the emotional aspect of a crime. Emotions can indeed provide a deeper understanding of the human impact and suffering involved. However, it's crucial to recognize that relying solely on emotions can lead to biases and cloud logical judgment. The argument you presented still falls under the appeal to emotion fallacy, where emotions are used to sway judgment without solid logical reasoning. While emotions play a significant role in understanding the gravity of a crime, they should be balanced with factual evidence to ensure a fair and just verdict. Justice requires a careful consideration of both emotional and logical aspects to reach a balanced and objective decision."/>
    <s v="I agree, emotions and facts both play critical roles. My goal is to remind everyone of the human element in our logical deliberations. While emotions should not override facts, they underscore the impact and reality of the crime. We must ensure that our pursuit of justice honors the truth through a holistic view—balancing evidence and emotional insight. Let's work towards a decision that reflects both empathy and rationality."/>
    <m/>
    <m/>
    <m/>
    <m/>
    <s v="{'Q1': 'yes', 'Q2': 'no'}"/>
    <x v="1"/>
  </r>
  <r>
    <m/>
    <s v="It seems like the response you mentioned is an example of a straw man fallacy. This fallacy occurs when someone misrepresents or exaggerates the other person's argument to make it easier to attack. In this case, suggesting that staying inside to prevent the spread of COVID-19 automatically means wanting everyone to be unemployed and the economy to collapse is not a fair representation of the original argument. It's important to address the actual point being made rather than creating a distorted version of it."/>
    <s v="I understand the straw man fallacy you're pointing out. My concern has always been balancing public health without jeopardizing economic stability. It's a genuine struggle when measures seem drastic, potentially affecting livelihoods. I acknowledge the need to address the argument accurately, but the fear of collapsing economies during these times is hard to ignore. Let's find a way that supports both."/>
    <s v="If you told a person, &quot;I think we should all stay inside to bend the curve of COVID-19,&quot; and they replied, &quot;so I guess you want everyone to be unemployed and the economy to collapse,&quot; they are using a straw man fallacy."/>
    <s v="ChatCompletion(id='chatcmpl-AG0tMrZMwfYHWdVv2DMEVp5egfrqq', choices=[Choice(finish_reason='stop', index=0, logprobs=None, message=ChatCompletionMessage(content='If you told a person, &quot;I think we should all stay inside to bend the curve of COVID-19,&quot; and they replied, &quot;so I guess you want everyone to be unemployed and the economy to collapse,&quot; they are using a straw man fallacy.', role='assistant', function_call=None, tool_calls=None, refusal=None))], created=1728380040, model='gpt-4o-2024-08-06', object='chat.completion', system_fingerprint='fp_e5e4913e83', usage=CompletionUsage(completion_tokens=52, prompt_tokens=127, total_tokens=179, prompt_tokens_details={'cached_tokens': 0}, completion_tokens_details={'reasoning_tokens': 0}))"/>
    <s v="fallacy of extension"/>
    <s v="The person who replied with the straw man fallacy in the dialogue likely holds a belief that prioritizes economic stability over strict public health measures. This individual may have a bias towards economic concerns, possibly due to personal or professional experiences that have emphasized the importance of financial security. Their personality might lean towards being consistent and cautious, as they prefer maintaining the status quo and are wary of drastic changes that could disrupt economic systems. They may also be efficient and organized, valuing structured approaches to problem-solving, but could be solitary and reserved, preferring to keep their opinions to themselves unless provoked. This person might be critical and judgmental, especially towards ideas that they perceive as threatening to their values or beliefs. They are likely resilient and confident, having faced economic challenges in the past and emerged with a strong belief in the importance of economic resilience. Their education level could be at the Associate/Bachelor level, where they have gained a foundational understanding of economics or business, further reinforcing their perspective. Personal experiences, such as witnessing or experiencing job loss or financial instability, may have shaped their belief that economic health is paramount, leading them to react defensively to suggestions that seem to undermine it."/>
    <s v="{'Q1': 'yes', 'Q2': 'no'}"/>
    <x v="3"/>
  </r>
  <r>
    <m/>
    <s v="It seems like you are using the analogy fallacy by comparing running a government to running a business. While there are similarities, they are fundamentally different entities with different goals and responsibilities. Governments can incur debt for various reasons, such as investing in infrastructure or social programs, which can lead to long-term success. It's important to consider the unique roles and functions of governments separate from businesses when discussing financial management."/>
    <s v="I understand your point, but I stand by the belief that fiscal responsibility is crucial for both businesses and governments. While governments might have different functions, unchecked debt can still lead to problems. Approaching government finances with a business mindset encourages accountability and efficiency. I’ve seen the consequences of debt firsthand, and it informs my judgement, even if the contexts differ. Balancing economic growth with sound financial management remains essential for sustainable long-term success."/>
    <s v="Running the government is like running a business. If a business can't keep running into debt and expect to be successful, then a government can't run into debt and expect to be successful, regardless of economic context or public needs."/>
    <s v="ChatCompletion(id='chatcmpl-AG0tWmz2N71mpFgzyzBedar7Gzq6o', choices=[Choice(finish_reason='stop', index=0, logprobs=None, message=ChatCompletionMessage(content=&quot;Running the government is like running a business. If a business can't keep running into debt and expect to be successful, then a government can't run into debt and expect to be successful, regardless of economic context or public needs.&quot;, role='assistant', function_call=None, tool_calls=None, refusal=None))], created=1728380050, model='gpt-4o-2024-08-06', object='chat.completion', system_fingerprint='fp_6b68a8204b', usage=CompletionUsage(completion_tokens=44, prompt_tokens=103, total_tokens=147, prompt_tokens_details={'cached_tokens': 0}, completion_tokens_details={'reasoning_tokens': 0}))"/>
    <s v="false analogy"/>
    <s v="The person who believes that &quot;Running the government is like running a business&quot; likely has a background in business or economics, possibly holding an Associate or Bachelor degree in one of these fields. They are consistent and cautious, preferring tried-and-true methods over experimental approaches. This individual is efficient and organized, valuing structure and clear financial management. They tend to be solitary and reserved, focusing on their work and personal projects rather than socializing extensively. While they can be friendly, they are more often critical and judgmental, especially when it comes to fiscal policies and government spending. They are resilient and confident, trusting in their ability to manage finances effectively. Their belief stems from personal experience in the business world, where they have seen firsthand how debt can cripple a company, leading them to draw parallels with government operations. This experience has reinforced their bias towards fiscal conservatism and skepticism of government debt, regardless of broader economic or social considerations."/>
    <s v="{'Q1': 'no', 'Q2': 'no'}"/>
    <x v="0"/>
  </r>
  <r>
    <m/>
    <s v="I appreciate your perspective on the importance of fiscal responsibility. However, the logical fallacy in your argument lies in the analogy between running a government and running a business. While both require financial management, they serve different purposes and have distinct ways of operating. Governments have the ability to manage debt differently than businesses due to their role in providing public services and stimulating the economy. It's crucial to recognize the unique factors that influence government finances and not solely rely on a business model for decision-making."/>
    <s v="I understand your point, but having seen how debt can cripple businesses, I'm naturally cautious. While governments have different roles, the principles of efficiency and organization should apply universally. Prioritizing fiscal responsibility ensures long-term stability, avoiding burdens on future generations. It's about balance, not ignoring unique government roles, but ensuring financial health to sustain public services. I agree different factors exist, but sound fiscal management should remain a priority."/>
    <m/>
    <m/>
    <m/>
    <m/>
    <s v="{'Q1': 'no', 'Q2': 'no'}"/>
    <x v="0"/>
  </r>
  <r>
    <m/>
    <s v="I appreciate your concern for financial stability and the lessons learned from business experiences. While fiscal responsibility is indeed crucial, it's important to address the logical fallacy of false equivalence in comparing government debt to business debt. Governments have the ability to manage debt differently due to their unique functions and the impact of public services on society. While efficiency and organization are important, it's essential to consider the broader economic context and public needs when making financial decisions for the government. Striking a balance between fiscal responsibility and meeting public demands is key to sustainable governance."/>
    <s v="I appreciate your perspective. Striking a balance is crucial, but my experience in business has shown how quickly debt can spiral. Governments have tools businesses don't, like monetary policy, but I worry about overspending without concrete returns. Public services are vital, but I lean toward cautious spending, ensuring every dollar is efficiently used. Understanding both sides is important, but my bias remains towards fiscal discipline to guarantee financial stability and accountability in government operations."/>
    <m/>
    <m/>
    <m/>
    <m/>
    <s v="{'Q1': 'no', 'Q2': 'no'}"/>
    <x v="0"/>
  </r>
  <r>
    <m/>
    <s v="Your concern for financial stability and accountability is valid, and your experience in business provides valuable insights. While caution in spending is important, it's essential to address the logical fallacy of oversimplification in equating government debt to business debt. Governments have a broader mandate that includes social welfare and economic stability, which may require strategic investments and borrowing to achieve long-term benefits for society. While fiscal discipline is crucial, it's also important to consider the potential positive impacts of government spending on public services and economic growth. Striking a balance between fiscal responsibility and meeting public needs is key to effective governance."/>
    <s v="I appreciate your perspective and agree that striking a balance is key. While my business background leads me to prioritize fiscal discipline, I understand that government roles are broader. Strategic investments can indeed yield long-term benefits. My concern is about maintaining efficiency and avoiding unnecessary debt. It's a nuanced topic, and while we might focus on different aspects, ensuring both financial health and public welfare is crucial for sustainable governance. Thank you for the thoughtful discussion."/>
    <m/>
    <m/>
    <m/>
    <m/>
    <s v="{'Q1': 'yes', 'Q2': 'no'}"/>
    <x v="6"/>
  </r>
  <r>
    <m/>
    <s v="It seems like you are using the logical fallacy known as &quot;begging the question&quot; or &quot;circular reasoning&quot; in your statement. Just because someone takes a certain action, like using a cloth to wipe fingerprints, does not automatically make them guilty. There could be various reasons why someone might do that, not necessarily because they are guilty. It's important to consider all possibilities and not jump to conclusions based on assumptions."/>
    <s v="I get what you're saying, but for me, it's hard to see past that connection. It just feels logical that wiping fingerprints means something's off. You're right; there could be other reasons. I just have a tough time shaking that initial belief. Thanks for pointing it out, though. Maybe I need to think more about other possibilities."/>
    <s v="If you didn't use a cloth to wipe your fingerprints from the gun, then you must be guilty of the crime, because only guilty people would think to use a cloth to wipe fingerprints."/>
    <s v="ChatCompletion(id='chatcmpl-AG0ttz4Oh5nQgU5nnA7sNIZdUTcpw', choices=[Choice(finish_reason='stop', index=0, logprobs=None, message=ChatCompletionMessage(content=&quot;If you didn't use a cloth to wipe your fingerprints from the gun, then you must be guilty of the crime, because only guilty people would think to use a cloth to wipe fingerprints.&quot;, role='assistant', function_call=None, tool_calls=None, refusal=None))], created=1728380073, model='gpt-4o-2024-08-06', object='chat.completion', system_fingerprint='fp_4ea369768a', usage=CompletionUsage(completion_tokens=37, prompt_tokens=91, total_tokens=128, prompt_tokens_details={'cached_tokens': 0}, completion_tokens_details={'reasoning_tokens': 0}))"/>
    <s v="intentional"/>
    <s v="The person who believes in the statement &quot;If you didn't use a cloth to wipe your fingerprints from the gun, then you must be guilty of the crime, because only guilty people would think to use a cloth to wipe fingerprints&quot; likely has a consistent and cautious personality, preferring to adhere to established patterns of thinking and decision-making. They are efficient and organized, valuing clear-cut conclusions and logical sequences, even if those conclusions are based on flawed reasoning. This person is solitary and reserved, often keeping to themselves and relying on their own judgment rather than seeking input from others. They tend to be critical and judgmental, quickly forming opinions about others' actions and intentions. Despite this, they are resilient and confident, standing firm in their beliefs and not easily swayed by opposing viewpoints. Their education level is likely at the High School level, where they have been exposed to basic logical reasoning but may not have developed the critical thinking skills necessary to identify logical fallacies. Their personal experience might include a background where they have seen or heard about crime investigations, perhaps through media or personal encounters, leading them to believe that certain actions, like wiping fingerprints, are inherently suspicious and indicative of guilt. This experience reinforces their belief in the statement, as they associate specific behaviors with criminal intent."/>
    <s v="{'Q1': 'no', 'Q2': 'no'}"/>
    <x v="0"/>
  </r>
  <r>
    <m/>
    <s v="I understand that it can be challenging to overcome initial beliefs, especially when they seem logical at first. It's great that you're open to considering other possibilities. Remember, it's important to evaluate evidence and reasoning carefully to avoid falling into logical traps. Keep questioning and exploring different perspectives to strengthen your critical thinking skills. If you have any more questions or need further clarification, feel free to ask!"/>
    <s v="I appreciate the advice, but I really believe that if someone's taking precautions like wiping fingerprints, it clearly points to them being guilty. I know it might sound a bit rigid, but it’s how I see things. I’ve seen so many crime shows and stories where this kind of behavior means you're hiding something. Maybe with more experience, I'll see things differently, but for now, that’s my stance. Thanks for the encouragement, though!"/>
    <m/>
    <m/>
    <m/>
    <m/>
    <s v="{'Q1': 'no', 'Q2': 'no'}"/>
    <x v="0"/>
  </r>
  <r>
    <m/>
    <s v="I understand that your belief is influenced by what you've seen in crime shows and stories, but it's important to remember that media portrayals are not always accurate reflections of reality. While wiping fingerprints can be seen as a precaution, it doesn't automatically prove guilt. It's great that you're open to gaining more experience and potentially evolving your perspective in the future. Just keep in mind to critically evaluate information and consider all possibilities before drawing conclusions. If you have any more questions or want to discuss further, feel free to reach out!"/>
    <s v="I appreciate that. I suppose crime shows have shaped my view a bit too much, huh? It's true; reality is often different from TV. I'll try to be more open-minded and consider different angles next time. Thanks for the advice. If I come across anything puzzling, I'll be sure to reach out!"/>
    <m/>
    <m/>
    <m/>
    <m/>
    <s v="{'Q1': 'yes', 'Q2': 'no'}"/>
    <x v="1"/>
  </r>
  <r>
    <m/>
    <s v="Your statement contains a logical fallacy known as a non sequitur, where the conclusion does not logically follow from the premise. Just because you flushed something down while wearing a blue shirt on a rainy day does not mean that the item itself was brown. It's important to consider the actual color of the item rather than making assumptions based on unrelated circumstances."/>
    <s v="Oh, I see. My connections are a bit quirky sometimes. I guess I've always liked seeing patterns where there might not be any. It's kind of fun! But I'll try to focus more on what's actually happening. Thanks for pointing that out!"/>
    <s v="If it's brown, flush it down. I flushed it down because it was raining outside and I was wearing a blue shirt. Therefore, it was brown."/>
    <s v="ChatCompletion(id='chatcmpl-AG0uBNayNSHQYah2IBFU88SDqbzns', choices=[Choice(finish_reason='stop', index=0, logprobs=None, message=ChatCompletionMessage(content=&quot;If it's brown, flush it down. I flushed it down because it was raining outside and I was wearing a blue shirt. Therefore, it was brown.&quot;, role='assistant', function_call=None, tool_calls=None, refusal=None))], created=1728380091, model='gpt-4o-2024-08-06', object='chat.completion', system_fingerprint='fp_e5e4913e83', usage=CompletionUsage(completion_tokens=31, prompt_tokens=101, total_tokens=132, prompt_tokens_details={'cached_tokens': 0}, completion_tokens_details={'reasoning_tokens': 0}))"/>
    <s v="false causality"/>
    <s v="The person who believes in the statement &quot;If it's brown, flush it down. I flushed it down because it was raining outside and I was wearing a blue shirt. Therefore, it was brown,&quot; likely exhibits a curious and inventive personality, as they are willing to make unconventional connections between unrelated events. They may lean towards being extravagant and careless, as their reasoning does not follow a logical or organized pattern. This person is likely solitary and reserved, as their thought process seems introspective and not influenced by social norms or external validation. They might be friendly and compassionate, as they are not critical of their own reasoning, instead accepting it as valid. However, they could also be sensitive and nervous, as their reasoning might stem from a need to find patterns or explanations in their environment to feel secure. Their education level might be at the Elementary/Middle School stage, where abstract reasoning and logical connections are still developing. Personal experience could include a time when they were taught simple cause-and-effect relationships, leading them to apply this understanding in a literal and sometimes misguided way. This belief might stem from a childhood experience where they were told to follow simple rules without understanding the underlying logic, leading to a habit of making arbitrary connections."/>
    <s v="{'Q1': 'yes', 'Q2': 'no'}"/>
    <x v="3"/>
  </r>
  <r>
    <m/>
    <s v="It's important to address animal abuse, but using emotional manipulation and creating a false dichotomy between writing a check and hating animals is a logical fallacy known as a false dilemma. There are other ways to help animals without necessarily writing a check. Let's discuss more effective and logical ways to support animal welfare."/>
    <s v="I get your point, and I definitely agree that there are many ways to help animals beyond donations! Engaging in volunteer work, spreading awareness, and advocating for policy changes can be impactful. But when I see suffering first-hand, my emotions push me towards urgency. It's not meant as manipulation but rather an appeal to action in desperate times. Let's brainstorm how we can tackle this together more comprehensively."/>
    <s v="Unless you can close your eyes to abuse, write a check to save this puppy, because if you don't, you must hate animals and support cruelty."/>
    <s v="ChatCompletion(id='chatcmpl-AG0uH2BhYLLLUMtay6Mmu5pb37vMc', choices=[Choice(finish_reason='stop', index=0, logprobs=None, message=ChatCompletionMessage(content=&quot;Unless you can close your eyes to abuse, write a check to save this puppy, because if you don't, you must hate animals and support cruelty.&quot;, role='assistant', function_call=None, tool_calls=None, refusal=None))], created=1728380097, model='gpt-4o-2024-08-06', object='chat.completion', system_fingerprint='fp_e5e4913e83', usage=CompletionUsage(completion_tokens=30, prompt_tokens=96, total_tokens=126, prompt_tokens_details={'cached_tokens': 0}, completion_tokens_details={'reasoning_tokens': 0}))"/>
    <s v="false dilemma"/>
    <s v="The person who believes in the statement &quot;Unless you can close your eyes to abuse, write a check to save this puppy, because if you don't, you must hate animals and support cruelty&quot; is likely to be inventive and curious, always seeking new ways to advocate for animal rights and exploring different methods to raise awareness. They are efficient and organized, often spearheading fundraising campaigns and coordinating events to support animal shelters. This person is outgoing and energetic, using their vibrant personality to engage others in conversations about animal welfare. They are friendly and compassionate, driven by a deep empathy for animals and a desire to protect them from harm. However, they may also be sensitive and nervous, particularly when faced with situations where animals are in distress, which fuels their urgency in seeking support from others. With an education level of Associate/Bachelor, they have a solid foundation in understanding animal behavior and welfare, possibly having studied related fields such as biology or environmental science. Their personal experience might include volunteering at animal shelters or witnessing firsthand the impact of neglect and abuse on animals, which has solidified their belief in the necessity of immediate action and support to prevent cruelty."/>
    <s v="{'Q1': 'yes', 'Q2': 'no'}"/>
    <x v="3"/>
  </r>
  <r>
    <m/>
    <s v="It seems like you are using the ad hominem fallacy by attacking the character of those who disagree with you rather than addressing their arguments. It's important to focus on the substance of the ethical issues at hand rather than dismissing differing viewpoints based on personal attacks. Let's try to have a constructive discussion based on reasoning and evidence."/>
    <s v="I appreciate the point, but it's frustrating when people seem to miss the deeper ethical nuances. I value reasoning and evidence, and my criticism stems from my belief in the standard of a logically sound argument. I'm open to discussing the substance, as long as it's clear everyone has done the necessary intellectual groundwork. It could be tough to see nuance missed, but I'll strive for a more constructive exchange."/>
    <s v="Why must you always take such a stupid and uninformed approach to ethics, since everyone who disagrees with me is clearly wrong and incapable of understanding complex moral issues?"/>
    <s v="ChatCompletion(id='chatcmpl-AG0uPD5Y8FxRbydxlO6VRkpkB6o4l', choices=[Choice(finish_reason='stop', index=0, logprobs=None, message=ChatCompletionMessage(content='Why must you always take such a stupid and uninformed approach to ethics, since everyone who disagrees with me is clearly wrong and incapable of understanding complex moral issues?', role='assistant', function_call=None, tool_calls=None, refusal=None))], created=1728380105, model='gpt-4o-2024-08-06', object='chat.completion', system_fingerprint='fp_2f406b9113', usage=CompletionUsage(completion_tokens=33, prompt_tokens=94, total_tokens=127, prompt_tokens_details={'cached_tokens': 0}, completion_tokens_details={'reasoning_tokens': 0}))"/>
    <s v="intentional"/>
    <s v="The speaker in the sentence exhibits a critical/judgmental personality, as they dismiss opposing views as &quot;stupid and uninformed&quot; and believe that those who disagree with them are &quot;clearly wrong.&quot; This suggests a bias towards their own perspective and a lack of openness to alternative viewpoints. They likely have a high level of education, possibly a Master or PhD, given their reference to &quot;complex moral issues,&quot; indicating a background in philosophy or ethics. Their personal experience may include extensive academic study or professional involvement in ethical debates, which has led them to develop a strong conviction in their own moral reasoning. However, this experience has also contributed to a sense of superiority and a dismissive attitude towards others' opinions. The speaker is likely consistent/cautious in their approach, preferring established frameworks over novel ideas. They are solitary/reserved, as their communication style suggests a preference for internal validation over social engagement. Despite their critical nature, they are resilient/confident, firmly standing by their beliefs even in the face of disagreement."/>
    <s v="{'Q1': 'yes', 'Q2': 'no'}"/>
    <x v="3"/>
  </r>
  <r>
    <m/>
    <s v="It's important to remember that one person's experience does not represent an entire group of people. This is a logical fallacy known as hasty generalization. Just because one Japanese person you know is numb, it doesn't mean that all Japanese people are numb. Each individual is unique and cannot be generalized based on one person's characteristics."/>
    <s v="I get what you're saying, but it's hard for me to see past my own experience. I know I should be open to new perspectives, but it's just difficult when I haven't seen anything different. Maybe meeting more people might change my view, but for now, I can only go by what I've experienced. Thanks for pointing that out."/>
    <s v="&quot;I have one Japanese friend who is numb, so it's true that every single Japanese person in the world is numb.&quot;"/>
    <s v="ChatCompletion(id='chatcmpl-AG0uW2XWt8se3tp8aj1tr2mA5WdCJ', choices=[Choice(finish_reason='stop', index=0, logprobs=None, message=ChatCompletionMessage(content='&quot;I have one Japanese friend who is numb, so it\'s true that every single Japanese person in the world is numb.&quot;', role='assistant', function_call=None, tool_calls=None, refusal=None))], created=1728380112, model='gpt-4o-2024-08-06', object='chat.completion', system_fingerprint='fp_e5e4913e83', usage=CompletionUsage(completion_tokens=23, prompt_tokens=95, total_tokens=118, prompt_tokens_details={'cached_tokens': 0}, completion_tokens_details={'reasoning_tokens': 0}))"/>
    <s v="faulty generalization"/>
    <s v="The person who believes that &quot;every single Japanese person in the world is numb&quot; based on their experience with one Japanese friend likely exhibits a consistent and cautious personality, preferring to rely on familiar patterns and experiences rather than exploring new perspectives. They may be more on the careless side, as evidenced by their hasty generalization, indicating a lack of thorough consideration or organization in their thought process. This individual is likely solitary and reserved, possibly not engaging with a diverse range of people or cultures, which limits their understanding and leads to such sweeping conclusions. They might lean towards being critical and judgmental, as they quickly form and express opinions about an entire group based on limited interaction. Their sensitivity and nervousness could manifest in a tendency to rely on stereotypes as a way to make sense of the world, rather than confidently engaging with its complexities. The person likely has an education level of High School, where they might not have been exposed to more advanced critical thinking skills that challenge such biases. Their personal experience with a single Japanese friend who is numb has led them to this belief, as they have not had the opportunity or inclination to question or expand beyond this narrow viewpoint."/>
    <s v="{'Q1': 'no', 'Q2': 'yes'}"/>
    <x v="4"/>
  </r>
  <r>
    <m/>
    <s v="It's great that Lois and Jan enjoy dancing, but it's important to recognize that their &quot;snow dance&quot; likely did not cause the snowfall. This is an example of the logical fallacy known as post hoc ergo propter hoc, which assumes that because one event happened after another, the first event caused the second. In this case, the snow was already forecasted, so it's more likely that their dance coincidentally happened before the snowfall."/>
    <s v="I get what you're saying, but it's hard not to feel the magic when it happens, you know? For me and Jan, doing the snow dance is just a fun tradition that makes everything feel special. It's like a little ritual that brings joy and who knows, maybe a bit of good luck too! We know the forecast played a role, but dancing helps us feel connected to it all."/>
    <s v="Lois and Jan did a &quot;snow dance&quot; one afternoon, and it snowed that night. They claimed to have brought the snow because every time they dance, it snows, even though it was already forecasted to snow."/>
    <s v="ChatCompletion(id='chatcmpl-AG0uf9H25j2vjnaeh3ptB7f5vQf6A', choices=[Choice(finish_reason='stop', index=0, logprobs=None, message=ChatCompletionMessage(content='Lois and Jan did a &quot;snow dance&quot; one afternoon, and it snowed that night. They claimed to have brought the snow because every time they dance, it snows, even though it was already forecasted to snow.', role='assistant', function_call=None, tool_calls=None, refusal=None))], created=1728380121, model='gpt-4o-2024-08-06', object='chat.completion', system_fingerprint='fp_e5e4913e83', usage=CompletionUsage(completion_tokens=47, prompt_tokens=106, total_tokens=153, prompt_tokens_details={'cached_tokens': 0}, completion_tokens_details={'reasoning_tokens': 0}))"/>
    <s v="false causality"/>
    <s v="Lois is a curious and inventive individual who tends to be more extravagant and careless in her approach to life. She is outgoing and energetic, often seeking out social interactions and new experiences. Her personality is friendly and compassionate, as she enjoys connecting with others and sharing in their joy. However, she can be sensitive and nervous, especially when it comes to the opinions of others or when her beliefs are challenged. Lois has an education level of High School, where she was involved in various extracurricular activities that encouraged creativity and expression. Her belief in the power of the &quot;snow dance&quot; stems from a personal experience during her childhood when she and her friends performed a similar dance, and it coincidentally snowed the next day. This event left a lasting impression on her, reinforcing her belief in the connection between their dance and the weather, despite the logical explanation of the weather forecast. Her bias towards magical thinking and the desire for control over her environment often leads her to attribute natural occurrences to personal actions."/>
    <s v="{'Q1': 'no', 'Q2': 'no'}"/>
    <x v="0"/>
  </r>
  <r>
    <m/>
    <s v="I understand that the snow dance holds a special meaning for you and Jan, and it's wonderful that it brings joy and a sense of connection. However, it's important to differentiate between the emotional significance of a tradition and the actual cause of an event. While the dance may enhance your experience and create a sense of anticipation, it's essential to recognize that the forecasted snow was likely the primary factor in the snowfall. Embracing the tradition for its sentimental value is valid, but attributing the snow solely to the dance is an example of the post hoc fallacy."/>
    <s v="I totally get your point! And while I know logically the forecast calls the shots, the magic of the snow dance just adds this fun, exciting twist to it all. It's like part science, part whimsy, which kind of makes life a bit more enchanting, you know? But I promise I'll keep the forecasts in mind while enjoying our snowy jigs! 😊"/>
    <m/>
    <m/>
    <m/>
    <m/>
    <s v="{'Q1': 'yes', 'Q2': 'yes'}"/>
    <x v="2"/>
  </r>
  <r>
    <m/>
    <s v="It seems like you are using the fallacy of hasty generalization. Just because Jack is a good athlete and he is from Canada, it doesn't mean that all Canadians are good athletes. It's important to consider individual abilities and not make assumptions based on limited examples."/>
    <s v="I see what you're saying, but it's just that every Canadian I've known or watched in sports is incredible! It feels like there's some magic going on there. I agree that it's important to look at individuals, but it's hard when you see patterns and just want to cheer for them! Canadians just seem to have that athletic vibe, you know? Anyway, I'll try to keep a more open mind. Thanks for pointing that out!"/>
    <s v="Jack is a good athlete. Jack comes from Canada. Therefore, if someone is Canadian, they must be a good athlete, regardless of any other factors or evidence to the contrary."/>
    <s v="ChatCompletion(id='chatcmpl-AG0ur7TrhO7j69jLLgH3aAmEk1kxY', choices=[Choice(finish_reason='stop', index=0, logprobs=None, message=ChatCompletionMessage(content='Jack is a good athlete. Jack comes from Canada. Therefore, if someone is Canadian, they must be a good athlete, regardless of any other factors or evidence to the contrary.', role='assistant', function_call=None, tool_calls=None, refusal=None))], created=1728380133, model='gpt-4o-2024-08-06', object='chat.completion', system_fingerprint='fp_e5e4913e83', usage=CompletionUsage(completion_tokens=36, prompt_tokens=98, total_tokens=134, prompt_tokens_details={'cached_tokens': 0}, completion_tokens_details={'reasoning_tokens': 0}))"/>
    <s v="faulty generalization"/>
    <s v="The person who believes that being Canadian inherently makes someone a good athlete is likely to be inventive and curious, often drawing broad conclusions from limited information. They may be somewhat careless in their reasoning, not thoroughly examining all the evidence before forming a belief. This person is likely outgoing and energetic, enjoying discussions and debates, even if their arguments are not always well-founded. They are friendly and compassionate, often seeing the best in people and assuming positive traits based on limited observations. However, they may also be sensitive and nervous, possibly feeling insecure about their own abilities and projecting positive attributes onto others as a form of admiration. Their education level is likely at the High School level, where they have been exposed to various stereotypes and generalizations but may not have developed the critical thinking skills to challenge them. This belief could stem from personal experiences, such as knowing a few Canadian athletes who excel in sports, leading them to generalize this trait to all Canadians without considering other factors."/>
    <s v="{'Q1': 'yes', 'Q2': 'no'}"/>
    <x v="3"/>
  </r>
  <r>
    <m/>
    <s v="It seems like the statement you mentioned is using a combination of false dilemma and circular reasoning. A false dilemma occurs when only two options are presented when there could be more, and circular reasoning is when the conclusion is restated in different words. In this case, the assumption that all kids must love Cinnamon Toast Crunch and that not loving it means you're not a real kid is a false dilemma. Additionally, the idea that not loving it automatically makes you not a real kid, unless you're lying about it, is circular reasoning. It's important to consider that preferences vary among individuals and don't determine someone's identity."/>
    <s v="Oh, totally! I get it—there are so many choices beyond Cinnamon Toast Crunch! But, you know, as a kid, it's easy to think everyone loves what you do. It's just fun to remember those times and joke around, even if the logic's a bit wobbly. Everyone's got their own tastes, and that's what makes us unique, right? Remembering that just adds to the fun of sharing and discovering together!"/>
    <s v="If someone said, &quot;All kids love Cinnamon Toast Crunch, but you don't love it, so you must not be a real kid, unless you secretly love it and are lying,&quot; they are using a false dilemma and circular reasoning."/>
    <s v="ChatCompletion(id='chatcmpl-AG0uyyX4jY6UNjdJq3lz9uwbVdPu5', choices=[Choice(finish_reason='stop', index=0, logprobs=None, message=ChatCompletionMessage(content='If someone said, &quot;All kids love Cinnamon Toast Crunch, but you don\'t love it, so you must not be a real kid, unless you secretly love it and are lying,&quot; they are using a false dilemma and circular reasoning.', role='assistant', function_call=None, tool_calls=None, refusal=None))], created=1728380140, model='gpt-4o-2024-08-06', object='chat.completion', system_fingerprint='fp_2f406b9113', usage=CompletionUsage(completion_tokens=46, prompt_tokens=113, total_tokens=159, prompt_tokens_details={'cached_tokens': 0}, completion_tokens_details={'reasoning_tokens': 0}))"/>
    <s v="intentional"/>
    <s v="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structure of their arguments. This person tends to be extravagant and careless, often jumping to conclusions without thoroughly analyzing the situation. They are outgoing and energetic, enjoying social interactions and discussions, even if their arguments are not always well-founded. Their personality is friendly and compassionate, as they genuinely believe they are making a point that resonates with others, though they may not realize the logical fallacies in their reasoning. They are resilient and confident, rarely doubting their own beliefs or statements. Their personal experience likely includes a strong attachment to childhood memories and popular culture, where they observed that many of their peers enjoyed Cinnamon Toast Crunch, leading them to form a biased belief that all kids must love it. This experience, combined with their social nature, reinforces their belief in the statement, despite its logical flaws."/>
    <s v="{'Q1': 'yes', 'Q2': 'no'}"/>
    <x v="3"/>
  </r>
  <r>
    <m/>
    <s v="Your statement contains a false dilemma fallacy, where you are presenting only two extreme options as the only possibilities. In reality, there are often multiple options available beyond just going to war or appearing weak. It's important to consider alternative solutions and not limit ourselves to only two choices. Let's explore other possibilities that could help ensure our survival without resorting to immediate war."/>
    <s v="I appreciate your perspective, but from my experience, showing strength is crucial. History has taught us that any perceived weakness can lead to aggression. I understand there might be other options, but in situations of vulnerability, immediate and decisive action seems essential to me. Being cautious and critical often leads me to prefer straightforward, reliable solutions. However, I'm open to discussing alternative strategies if they prove equally effective in ensuring survival."/>
    <s v="Either we go to war or we appear weak, and if we appear weak, then we will definitely be invaded by every other country, which means we have no choice but to go to war immediately to ensure our survival."/>
    <s v="ChatCompletion(id='chatcmpl-AG0v7pq0Qo7EjxTIdOxDde3wY0R6b', choices=[Choice(finish_reason='stop', index=0, logprobs=None, message=ChatCompletionMessage(content='Either we go to war or we appear weak, and if we appear weak, then we will definitely be invaded by every other country, which means we have no choice but to go to war immediately to ensure our survival.', role='assistant', function_call=None, tool_calls=None, refusal=None))], created=1728380149, model='gpt-4o-2024-08-06', object='chat.completion', system_fingerprint='fp_2f406b9113', usage=CompletionUsage(completion_tokens=44, prompt_tokens=89, total_tokens=133, prompt_tokens_details={'cached_tokens': 0}, completion_tokens_details={'reasoning_tokens': 0}))"/>
    <s v="false dilemma"/>
    <s v="The person who believes in the statement &quot;Either we go to war or we appear weak, and if we appear weak, then we will definitely be invaded by every other country, which means we have no choice but to go to war immediately to ensure our survival&quot; is likely someone with a high school education level. This individual tends to have a consistent and cautious personality, preferring to stick to familiar patterns and avoid risks. They are efficient and organized, valuing structure and clear plans in their approach to problems. While they may be more solitary and reserved, they are also critical and judgmental, often evaluating situations and people with a discerning eye. Despite their cautious nature, they are resilient and confident, believing strongly in their convictions. Their belief in the necessity of war stems from personal experiences of feeling vulnerable or threatened, perhaps having grown up in an environment where strength and defense were emphasized as crucial for survival. This background has led them to develop a bias towards viewing situations in black-and-white terms, where any sign of weakness is perceived as an invitation for aggression from others."/>
    <s v="{'Q1': 'no', 'Q2': 'no'}"/>
    <x v="0"/>
  </r>
  <r>
    <m/>
    <s v="I understand your concern for showing strength in certain situations, but it's important to be cautious of the false dilemma fallacy. While appearing weak may have its risks, it doesn't necessarily mean that going to war immediately is the only solution. Exploring alternative strategies that are both effective and avoid the extremes of war or weakness can be beneficial. Let's consider a more nuanced approach that takes into account various options beyond just these two extremes."/>
    <s v="I get your point, and I know that war isn’t the only option. But honestly, I just can't shake off that uneasy feeling of vulnerability. Strength’s always seemed like the key to survival for me. I’m open to considering alternatives though, as long as they truly keep us safe and secure. Maybe exploring diplomacy while maintaining a strong defensive stance could work, but it's tough not to see things in black-and-white."/>
    <m/>
    <m/>
    <m/>
    <m/>
    <s v="{'Q1': 'yes', 'Q2': 'no'}"/>
    <x v="2"/>
  </r>
  <r>
    <m/>
    <s v="Your argument contains a slippery slope fallacy. Just because we take one action, like banning Hummers for environmental reasons, does not mean that it will inevitably lead to the extreme scenario of banning all forms of transportation. It's important to address each issue on its own merits rather than assuming a chain reaction of events."/>
    <s v="I see where you're coming from, but I'm naturally skeptical of the government's reach into personal choices. Yeah, it might sound extreme, but I'm worried about the trend where small steps lead to bigger ones over time. It's not just about Hummers; it's about our freedoms. If we're not careful, we might find ourselves with unexpected restrictions on things we take for granted. Freedom is important, you know?"/>
    <s v="&quot;If we ban Hummers because they are bad for the environment, then eventually the government will ban all forms of transportation, including bicycles and walking; therefore, we should not ban Hummers.&quot;"/>
    <s v="ChatCompletion(id='chatcmpl-AG0vHcaHhsoCzSiHN1ZnH6uwcmXdL', choices=[Choice(finish_reason='stop', index=0, logprobs=None, message=ChatCompletionMessage(content='&quot;If we ban Hummers because they are bad for the environment, then eventually the government will ban all forms of transportation, including bicycles and walking; therefore, we should not ban Hummers.&quot;', role='assistant', function_call=None, tool_calls=None, refusal=None))], created=1728380159, model='gpt-4o-2024-08-06', object='chat.completion', system_fingerprint='fp_e5e4913e83', usage=CompletionUsage(completion_tokens=38, prompt_tokens=111, total_tokens=149, prompt_tokens_details={'cached_tokens': 0}, completion_tokens_details={'reasoning_tokens': 0}))"/>
    <s v="faulty generalization"/>
    <s v="The person who believes in the statement about banning Hummers is likely someone with a high school education level, who has developed a strong bias against government intervention in personal choices. They are inventive and curious, often questioning authority and exploring alternative viewpoints, but they can also be extravagant and careless, particularly when it comes to environmental concerns. This person is outgoing and energetic, often engaging in debates and discussions to express their opinions. They are critical and judgmental, especially towards policies they perceive as overreaching or infringing on personal freedoms. Despite their critical nature, they are resilient and confident, standing firm in their beliefs even when faced with opposition. Their personal experience might include growing up in a community where personal freedom and individual rights were highly valued, leading them to be wary of any government action that seems to limit these freedoms. This background has shaped their belief that banning Hummers could lead to a slippery slope of excessive regulation."/>
    <s v="{'Q1': 'no', 'Q2': 'no'}"/>
    <x v="0"/>
  </r>
  <r>
    <m/>
    <s v="I understand your concern about government overreach and the importance of preserving freedoms. However, it's essential to address each issue based on its individual merits rather than assuming a slippery slope of restrictions. By evaluating each situation independently, we can make informed decisions without falling into the trap of a slippery slope fallacy. It's crucial to advocate for freedom while also considering the specific context of each issue."/>
    <s v="I get what you're saying, but can't help being skeptical. Seems like any action taken could be a first step towards more control. I see it as crucial to stay vigilant about individual rights. I just can't shake the feeling that giving an inch might lead to losing a mile down the line. It's a balance, sure, but it’s vital to question and debate where that line should be drawn."/>
    <m/>
    <m/>
    <m/>
    <m/>
    <s v="{'Q1': 'no', 'Q2': 'no'}"/>
    <x v="0"/>
  </r>
  <r>
    <m/>
    <s v="I appreciate your vigilance in safeguarding individual rights and questioning where the line should be drawn. It's important to engage in debates and discussions to determine the appropriate balance between freedom and regulation. While it's crucial to remain cautious, it's also essential to evaluate each situation based on its own merits rather than assuming a slippery slope of increasing control. By critically analyzing each issue, we can make informed decisions without falling into the trap of a slippery slope fallacy."/>
    <s v="I get why you emphasize evaluating each issue individually. I just can't shake the feeling that government steps, even small ones, could incrementally infringe on freedoms. It’s about finding a balance without automatically assuming further restrictions. Staying engaged and debating helps ensure our rights aren't compromised. I appreciate the discussion—it's these conversations that help us keep watch over our freedoms."/>
    <m/>
    <m/>
    <m/>
    <m/>
    <s v="{'Q1': 'no', 'Q2': 'no'}"/>
    <x v="0"/>
  </r>
  <r>
    <m/>
    <s v="I'm glad you see the value in evaluating each issue individually and engaging in discussions to protect our freedoms. While it's important to remain vigilant, it's also crucial to avoid assuming that small government actions will inevitably lead to further restrictions. By staying informed and actively participating in debates, we can work towards finding a balance that preserves our rights without falling into the trap of a slippery slope fallacy. Thank you for the insightful conversation on safeguarding our freedoms through critical thinking and dialogue."/>
    <s v="I appreciate the chat! You're right; critical thinking and discussion are key. I'll keep questioning and debating because it helps find that balance. It's all about being watchful but not panicking. Thanks for the engaging conversation—it's good to challenge and refine our views. Looking forward to more talks like this!"/>
    <m/>
    <m/>
    <m/>
    <m/>
    <s v="{'Q1': 'yes', 'Q2': 'no'}"/>
    <x v="6"/>
  </r>
  <r>
    <m/>
    <s v="It seems like Lisa is using a slippery slope fallacy in her argument. Just because the cost of new books may not be covered by current funds does not automatically mean the library will close and students will stop learning entirely if tuition is not raised. There are likely other solutions that can be explored to support the library without resorting to such extreme consequences. Let's consider other options that may be more reasonable and effective in supporting the library."/>
    <s v="I understand your point, but I truly believe that the library is essential for student success. When I mentioned raising tuition, it came from a place of genuine concern and urgency. I might have been a bit hasty in proposing that. Let's brainstorm alternative solutions together, like fundraising events or partnerships, to keep this critical resource accessible for all students. I'm committed to finding a way that balances both financial and academic needs."/>
    <s v="Lisa is trying to raise money for her university's library. In her address to the board of trustees, she says, &quot;We must raise tuition to cover the cost of new books. Otherwise, the school library will close, and students will stop learning entirely!&quot;"/>
    <s v="ChatCompletion(id='chatcmpl-AG0vbhdO23N39BnQMEfu5E9dec503', choices=[Choice(finish_reason='stop', index=0, logprobs=None, message=ChatCompletionMessage(content='Lisa is trying to raise money for her university\'s library. In her address to the board of trustees, she says, &quot;We must raise tuition to cover the cost of new books. Otherwise, the school library will close, and students will stop learning entirely!&quot;', role='assistant', function_call=None, tool_calls=None, refusal=None))], created=1728380179, model='gpt-4o-2024-08-06', object='chat.completion', system_fingerprint='fp_e5e4913e83', usage=CompletionUsage(completion_tokens=52, prompt_tokens=124, total_tokens=176, prompt_tokens_details={'cached_tokens': 0}, completion_tokens_details={'reasoning_tokens': 0}))"/>
    <s v="false dilemma"/>
    <s v="Lisa is a passionate and inventive individual who is deeply committed to the cause of education, as evidenced by her efforts to raise money for her university's library. She holds a Master’s degree, which reflects her advanced education level and her understanding of the importance of academic resources. Lisa is outgoing and energetic, often taking the lead in initiatives and engaging with others to rally support for her causes. Her personality is friendly and compassionate, as she genuinely cares about the students' access to learning materials and their overall educational experience. However, she can be somewhat extravagant and careless in her approach, as seen in her proposal to raise tuition without considering alternative solutions. Lisa is also sensitive and nervous about the potential consequences of the library's closure, which drives her urgency in addressing the board of trustees. Her personal experience as a student who has greatly benefited from library resources fuels her belief that without these resources, students' learning would be severely impacted. This belief, while well-intentioned, leads her to make a slippery slope argument in her address."/>
    <s v="{'Q1': 'yes', 'Q2': 'no'}"/>
    <x v="3"/>
  </r>
  <r>
    <m/>
    <s v="It seems like you are using the post hoc fallacy in your argument. Just because two events happened in sequence does not necessarily mean that one caused the other. There are likely many factors that contribute to changes in crime rates, so it's important to consider all possible variables before making a direct causal link between tax policies and crime rates."/>
    <s v="I get what you're saying, but from my perspective, it's hard to ignore the timing. In my community, when taxes went up, crime seemed to spike too. It made sense to think they were connected, considering we're sensitive about economic changes. I understand it's possible there are other factors, though. I'll keep an open mind but remain cautious about changes affecting people's lives directly."/>
    <s v="&quot;President Jones raised taxes, and then the rate of violent crime went up. Therefore, if Jones had not raised taxes, the crime rate would not have increased, proving that tax policies directly control crime rates.&quot;"/>
    <s v="ChatCompletion(id='chatcmpl-AG0vixfd5h7w98NQgmbeCP4GAuHUF', choices=[Choice(finish_reason='stop', index=0, logprobs=None, message=ChatCompletionMessage(content='&quot;President Jones raised taxes, and then the rate of violent crime went up. Therefore, if Jones had not raised taxes, the crime rate would not have increased, proving that tax policies directly control crime rates.&quot;', role='assistant', function_call=None, tool_calls=None, refusal=None))], created=1728380186, model='gpt-4o-2024-08-06', object='chat.completion', system_fingerprint='fp_e5e4913e83', usage=CompletionUsage(completion_tokens=42, prompt_tokens=110, total_tokens=152, prompt_tokens_details={'cached_tokens': 0}, completion_tokens_details={'reasoning_tokens': 0}))"/>
    <s v="false causality"/>
    <s v="The person who believes that &quot;President Jones raised taxes, and then the rate of violent crime went up. Therefore, if Jones had not raised taxes, the crime rate would not have increased, proving that tax policies directly control crime rates,&quot; likely has a high school education level. This individual tends to be consistent and cautious, preferring to rely on straightforward cause-and-effect reasoning rather than exploring more complex explanations. They are efficient and organized, often seeking clear and direct solutions to problems. While they are more solitary and reserved, they are also friendly and compassionate, genuinely concerned about the well-being of their community. However, they can be sensitive and nervous, particularly about economic issues and public safety. Their belief in the direct correlation between tax policies and crime rates may stem from personal experiences of living in a community where economic downturns and increased taxes coincided with a rise in crime, leading them to draw a direct connection between the two. This experience has reinforced their bias towards viewing economic policies as primary drivers of social issues."/>
    <s v="{'Q1': 'no', 'Q2': 'no'}"/>
    <x v="0"/>
  </r>
  <r>
    <m/>
    <s v="I appreciate your perspective and your caution in considering the impact of changes on people's lives. It's important to be mindful of how policies can affect communities. While the timing may seem compelling, it's still crucial to critically analyze all possible factors that could influence crime rates. Keeping an open mind and considering multiple variables will help in understanding the complex nature of social issues like crime rates. Thank you for being open to different viewpoints."/>
    <s v="Thank you for the insight. I understand there might be more at play, and I appreciate being reminded to consider various factors. It's just that when I see changes in my community, like taxes going up and crime rising, it feels connected. I'll try to keep an open mind and learn more about other influences, though. It's just tough sometimes when it feels so direct."/>
    <m/>
    <m/>
    <m/>
    <m/>
    <s v="{'Q1': 'yes', 'Q2': 'no'}"/>
    <x v="2"/>
  </r>
  <r>
    <m/>
    <s v="It seems like you are using a form of logical fallacy known as a false dilemma. Just because someone may not be able to enter a place does not mean they do not exist. Existence is not solely determined by physical access to a specific location. There are many factors that contribute to one's existence beyond just being able to enter a particular place."/>
    <s v="Ah, dear teacher, I find your critique most compelling. My musings often wander into the abstract, teetering on the brink of whimsical absurdity. Perhaps my notion of existence hinges too much on the metaphorical locking and unlocking of doors. It's an endless labyrinth I delight in exploring, even if it leads me to improbable conclusions. Yet, such musings lead me to question and reflect, which I believe is their own form of existence."/>
    <s v="&quot;How am I to get in?&quot; asked Alice again, in a louder tone.  _x000a_&quot;Are you to get in at all?&quot; said the Footman, &quot;That's the first question, you know. If you can't get in, then you must not exist, because only existing things can enter.&quot;"/>
    <s v="ChatCompletion(id='chatcmpl-AG0vvjdYRSAgD3VB49EHxl19HxCrw', choices=[Choice(finish_reason='stop', index=0, logprobs=None, message=ChatCompletionMessage(content='&quot;How am I to get in?&quot; asked Alice again, in a louder tone.  \n&quot;Are you to get in at all?&quot; said the Footman, &quot;That\'s the first question, you know. If you can\'t get in, then you must not exist, because only existing things can enter.&quot;', role='assistant', function_call=None, tool_calls=None, refusal=None))], created=1728380199, model='gpt-4o-2024-08-06', object='chat.completion', system_fingerprint='fp_e5e4913e83', usage=CompletionUsage(completion_tokens=60, prompt_tokens=119, total_tokens=179, prompt_tokens_details={'cached_tokens': 0}, completion_tokens_details={'reasoning_tokens': 0}))"/>
    <s v="intentional"/>
    <s v="The Footman, who made the logical fallacy in the dialogue, is a curious and inventive individual, often pondering philosophical questions and engaging in abstract thinking. He tends to be extravagant and careless, sometimes overlooking practical details in favor of whimsical ideas. Despite his philosophical musings, he is solitary and reserved, preferring to contemplate in solitude rather than engage in social interactions. The Footman is critical and judgmental, often questioning the nature of existence and reality, which can make him seem aloof or dismissive to others. He is resilient and confident, unshaken by the complexities of his thoughts and the world around him. His education level is likely at the Associate/Bachelor level, having studied subjects that encourage deep thinking and questioning, such as philosophy or literature. The Footman's belief that only existing things can enter stems from a personal experience where he once encountered a locked door that seemed to challenge his perception of reality, leading him to question the nature of existence and entry. This experience solidified his belief in the philosophical notion that existence is a prerequisite for interaction with the physical world."/>
    <s v="{'Q1': 'yes', 'Q2': 'no'}"/>
    <x v="3"/>
  </r>
  <r>
    <m/>
    <s v="Senator Jill's argument contains a false dilemma fallacy. This fallacy presents only two options when there could be other alternatives or solutions that have not been considered. It's important to explore all possible options before making a decision."/>
    <s v="I understand your point and appreciate considering all alternatives. However, given my experience, I often find myself in situations where the budget constraints are so severe that options seem severely limited. It's not that other solutions aren't considered, but practical, immediate options like cutting education funding can feel like the most feasible choice. New proposals that could balance the budget without substantial cuts would be ideal, but until then, we're somewhat boxed in by current fiscal realities."/>
    <s v="Senator Jill: &quot;We'll have to cut education funding this year.&quot;  _x000a_Senator Bill: &quot;Why?&quot;  _x000a_Senator Jill: &quot;Well, either we cut the social programs or we live with a huge deficit, and we can't live with the deficit, so cutting education is the only option.&quot;"/>
    <s v="ChatCompletion(id='chatcmpl-AG0w2cSWwCZNv5cTJEPOugLkBEuzR', choices=[Choice(finish_reason='stop', index=0, logprobs=None, message=ChatCompletionMessage(content='Senator Jill: &quot;We\'ll have to cut education funding this year.&quot;  \nSenator Bill: &quot;Why?&quot;  \nSenator Jill: &quot;Well, either we cut the social programs or we live with a huge deficit, and we can\'t live with the deficit, so cutting education is the only option.&quot;', role='assistant', function_call=None, tool_calls=None, refusal=None))], created=1728380206, model='gpt-4o-2024-08-06', object='chat.completion', system_fingerprint='fp_e5e4913e83', usage=CompletionUsage(completion_tokens=60, prompt_tokens=127, total_tokens=187, prompt_tokens_details={'cached_tokens': 0}, completion_tokens_details={'reasoning_tokens': 0}))"/>
    <s v="false dilemma"/>
    <s v="Senator Jill is a person who believes in making tough financial decisions to avoid deficits, as reflected in her statement about cutting education funding. She is likely to have a Master’s or PhD level of education, given her position as a senator and her involvement in complex budgetary discussions. Her belief in cutting education funding stems from her personal experience in government, where she has witnessed the challenges of balancing budgets and the pressures of fiscal responsibility. Jill is consistent and cautious, preferring to adhere to structured plans and avoid financial risks. She is efficient and organized, focusing on practical solutions to fiscal issues. While she may appear solitary and reserved, she is friendly and compassionate, understanding the broader implications of budget cuts but feeling constrained by fiscal realities. Jill is resilient and confident, able to withstand criticism and pressure while making difficult decisions. Her bias leans towards fiscal conservatism, prioritizing balanced budgets over expanding social programs, which influences her stance on cutting education funding."/>
    <s v="{'Q1': 'no', 'Q2': 'no'}"/>
    <x v="0"/>
  </r>
  <r>
    <m/>
    <s v="I understand the challenges of budget constraints and the pressure to make tough decisions. While it may seem like cutting education funding is the most feasible choice in the short term, it's still important to be cautious of the false dilemma fallacy. Exploring creative solutions and seeking alternative ways to balance the budget, even if they may require more effort or time, can help avoid limiting ourselves to only two options. It's crucial to keep an open mind and consider all possibilities to make well-rounded decisions."/>
    <s v="Thanks for your thoughtful response. I agree with the need for creativity and open-mindedness. Balancing a budget is never straightforward, and while cutting education seems like a viable short-term fix, I understand the long-term repercussions. Fiscal realities are tough, but I'm committed to examining all solutions and ensuring any decisions made are rooted in practicality without compromising the future. Let's continue exploring various options to find the most balanced approach possible. Your insights are valued in this discussion."/>
    <m/>
    <m/>
    <m/>
    <m/>
    <s v="{'Q1': 'yes', 'Q2': 'no'}"/>
    <x v="2"/>
  </r>
  <r>
    <m/>
    <s v="It's great that Megan got an &quot;A&quot; on her Chemistry test, but it's important to remember that just because two events happen together doesn't mean one caused the other. This is known as the post hoc fallacy. Grades on tests are influenced by many factors, not just what shirt someone wears."/>
    <s v="I hear what you're saying, but I just can't shake the feeling that my Donald Duck t-shirt brings me luck! I know it's a bit silly, but it gives me more confidence during tests, and that's worth something, right? Plus, it’s fun to have little rituals that make life interesting, even if they're just for laughs. Maybe it’s not scientifically sound, but it works for me!"/>
    <s v="One day, Megan wore a Donald Duck t-shirt, and she got an &quot;A&quot; on her Chemistry test. Therefore, wearing a Donald Duck t-shirt causes her to get an &quot;A&quot; on every Chemistry test. This is an example of the post hoc fallacy."/>
    <s v="ChatCompletion(id='chatcmpl-AG0wExnBnQQ7t3EXl7RYuZdZMmLEe', choices=[Choice(finish_reason='stop', index=0, logprobs=None, message=ChatCompletionMessage(content='One day, Megan wore a Donald Duck t-shirt, and she got an &quot;A&quot; on her Chemistry test. Therefore, wearing a Donald Duck t-shirt causes her to get an &quot;A&quot; on every Chemistry test. This is an example of the post hoc fallacy.', role='assistant', function_call=None, tool_calls=None, refusal=None))], created=1728380218, model='gpt-4o-2024-08-06', object='chat.completion', system_fingerprint='fp_e5e4913e83', usage=CompletionUsage(completion_tokens=55, prompt_tokens=128, total_tokens=183, prompt_tokens_details={'cached_tokens': 0}, completion_tokens_details={'reasoning_tokens': 0}))"/>
    <s v="false causality"/>
    <s v="The person who believes that wearing a Donald Duck t-shirt causes them to get an &quot;A&quot;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likely includes a memorable instance where they wore the t-shirt and unexpectedly excelled on a test, leading them to form this belief as a way to replicate that success."/>
    <s v="{'Q1': 'no', 'Q2': 'no'}"/>
    <x v="0"/>
  </r>
  <r>
    <m/>
    <s v="I understand that having a lucky charm or ritual can provide a sense of comfort and confidence, which can be beneficial during tests. However, it's important to differentiate between personal beliefs and logical reasoning. While your Donald Duck t-shirt may boost your confidence, it doesn't directly cause your test results. It's great to have fun rituals, but attributing your success solely to the shirt falls into the post hoc fallacy, where a correlation is mistaken for causation. Keep enjoying your shirt for its fun factor, but remember that your success is a result of your hard work and preparation, not just what you wear."/>
    <s v="I get what you're saying, but I just feel like there's something special about that shirt for me! Maybe it's more about how it makes me feel confident, kind of like a boost of positivity during tests. I'll keep working hard, promise, but the t-shirt's become my quirky little tradition for good vibes. Thanks for understanding how I see it and reminding me that preparation is key, too! 😊"/>
    <m/>
    <m/>
    <m/>
    <m/>
    <s v="{'Q1': 'yes', 'Q2': 'no'}"/>
    <x v="2"/>
  </r>
  <r>
    <m/>
    <s v="It's important to address the issue of cleaning out your backpack separately from your ADD. Your parent's request for you to clean your backpack is not related to accepting you as you are or loving you. It's about maintaining cleanliness and organization. Let's focus on finding a solution that works for both your needs and your parent's request."/>
    <s v="But it feels like they don’t get how hard it is for me. I know my backpack's a mess, but it's overwhelming. I wish they understood that this is a big deal for me and maybe helped me find a way that makes it less stressful. Getting some help or breaking it down could work."/>
    <s v="Parent: You need to clean out your backpack._x000a_Child: You know I have ADD! Why can’t you just accept me as I am? If you loved me, you wouldn't ask me to clean it."/>
    <s v="ChatCompletion(id='chatcmpl-AG0wQkVOSMnPXNBJPTigZJzxDK3pe', choices=[Choice(finish_reason='stop', index=0, logprobs=None, message=ChatCompletionMessage(content=&quot;Parent: You need to clean out your backpack.\nChild: You know I have ADD! Why can’t you just accept me as I am? If you loved me, you wouldn't ask me to clean it.&quot;, role='assistant', function_call=None, tool_calls=None, refusal=None))], created=1728380230, model='gpt-4o-2024-08-06', object='chat.completion', system_fingerprint='fp_e5e4913e83', usage=CompletionUsage(completion_tokens=42, prompt_tokens=110, total_tokens=152, prompt_tokens_details={'cached_tokens': 0}, completion_tokens_details={'reasoning_tokens': 0}))"/>
    <s v="fallacy of extension"/>
    <s v="The child in the dialogue believes that their ADD should exempt them from cleaning their backpack, reflecting a personal experience of feeling misunderstood or unsupported due to their condition. This belief may stem from past experiences where their ADD was not accommodated or where they felt judged for their inability to maintain organization. The child likely has an education level of Elementary/Middle School, as they are still under parental guidance and dealing with school-related tasks like managing a backpack. In terms of personality, the child is inventive/curious, often finding creative ways to navigate their world despite challenges. They may lean towards being extravagant/careless, as evidenced by their struggle with organization. The child is likely outgoing/energetic, using their energy to engage with their environment in dynamic ways. They are friendly/compassionate, seeking understanding and acceptance from their parent. However, they are also sensitive/nervous, feeling anxious about being judged or unloved due to their ADD. This combination of traits and experiences shapes their belief that love and acceptance should come without conditions related to their organizational abilities."/>
    <s v="{'Q1': 'no', 'Q2': 'no'}"/>
    <x v="0"/>
  </r>
  <r>
    <m/>
    <s v="I understand that cleaning out your backpack can feel overwhelming, especially with ADD. It's great that you're open to finding a solution that works for you. It's important to communicate with your parent about how they can support you in a way that is helpful and understanding. Breaking down the task or getting some assistance could definitely make it more manageable. Remember, addressing the issue doesn't mean they don't accept you; it's about finding a way to make things easier for you."/>
    <s v="But it feels like they don't get that it’s really tough for me, you know? I just wish they could see how hard I'm trying. Maybe if we work together, it would feel less scary. I'm all for finding a fun way to tackle it, like a game or something. I'd like them to know I'm not lazy; it's just tricky with ADD. Acceptance would mean so much, even if I'm not perfect with my backpack."/>
    <m/>
    <m/>
    <m/>
    <m/>
    <s v="{'Q1': 'no', 'Q2': 'no'}"/>
    <x v="0"/>
  </r>
  <r>
    <m/>
    <s v="I hear you, and it's important for your parent to understand the challenges you face with ADD. Working together and finding a fun way to tackle cleaning out your backpack, like turning it into a game, could be a great approach. It's crucial to communicate to your parent that you're not being lazy; you're dealing with a genuine difficulty. Acceptance is important, and it's about finding a balance between understanding your struggles and still addressing the task at hand. Let's focus on finding a solution that works for both you and your parent."/>
    <s v="I like the idea of making it a game! Maybe we can time it and see how fast I can do it, or find a fun way to sort things. I just need them to see I'm trying, and it's not about not caring. Teaming up could make it feel less like a chore and more like a joint effort."/>
    <m/>
    <m/>
    <m/>
    <m/>
    <s v="{'Q1': 'yes', 'Q2': 'no'}"/>
    <x v="1"/>
  </r>
  <r>
    <m/>
    <s v="It seems like Jeff is committing a hasty generalization fallacy by assuming that the preferences of one English class represent the preferences of all high school students. It's important to consider a larger and more diverse sample before drawing such a broad conclusion."/>
    <s v="I get where you're coming from, but I've seen small samples work wonders in marketing campaigns. It seems like a sure bet to me. Besides, what's wrong with taking a little leap of faith? At least I know there's a love for grape drinks out there. Excitement beats caution sometimes, right?"/>
    <s v="Jeff is preparing to create a commercial for a new energy drink. He surveys students in one English class about their beverage preferences. Since the majority prefer grape, he concludes all high school students favor grape drinks."/>
    <s v="ChatCompletion(id='chatcmpl-AG0wkdSgiB3PsWckCpR1T1Dtv7uT2', choices=[Choice(finish_reason='stop', index=0, logprobs=None, message=ChatCompletionMessage(content='Jeff is preparing to create a commercial for a new energy drink. He surveys students in one English class about their beverage preferences. Since the majority prefer grape, he concludes all high school students favor grape drinks.', role='assistant', function_call=None, tool_calls=None, refusal=None))], created=1728380250, model='gpt-4o-2024-08-06', object='chat.completion', system_fingerprint='fp_e5e4913e83', usage=CompletionUsage(completion_tokens=41, prompt_tokens=140, total_tokens=181, prompt_tokens_details={'cached_tokens': 0}, completion_tokens_details={'reasoning_tokens': 0}))"/>
    <s v="faulty generalization"/>
    <s v="Jeff, who believes that all high school students favor grape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having completed his undergraduate studies in marketing. His personal experience includes working on several marketing campaigns where quick decisions were often rewarded, reinforcing his belief in making swift conclusions based on limited data. This experience has shaped his belief that a small sample can represent a larger population, as he has seen similar strategies succeed in the past."/>
    <s v="{'Q1': 'no', 'Q2': 'no'}"/>
    <x v="0"/>
  </r>
  <r>
    <m/>
    <s v="I understand the appeal of excitement and taking risks, but when it comes to drawing conclusions, it's crucial to rely on sound reasoning. While small samples can sometimes provide insights, basing a broad conclusion on a single English class may not accurately represent the preferences of all high school students. It's important to consider the potential for bias and variability in preferences across different groups before making sweeping generalizations."/>
    <s v="I get where you're coming from, and the excitement gets the best of me sometimes! While my quick conclusions might seem bold, they often lead me to fresh, creative ideas. I do recognize the potential for bias, and I appreciate your perspective. Maybe I'll take a broader look at more classes or schools next time to get a fuller picture, but there’s something intriguing about the grape preference that I still want to tap into!"/>
    <m/>
    <m/>
    <m/>
    <m/>
    <s v="{'Q1': 'no', 'Q2': 'no'}"/>
    <x v="0"/>
  </r>
  <r>
    <m/>
    <s v="I appreciate your openness to considering different perspectives. Creativity and bold ideas are valuable, but it's also important to balance them with sound reasoning to ensure the best outcomes. Exploring preferences in more classes or schools can indeed provide a more comprehensive understanding and help you tap into the grape preference effectively. By incorporating a more diverse range of perspectives, you can enhance the creativity of your marketing strategies while minimizing the risk of drawing inaccurate conclusions."/>
    <s v="You're probably right. I guess expanding the survey could lead to some interesting insights. I do want to tap into what high schoolers genuinely like, and it’s not just about being creative. I'll make sure my conclusions pack some solid grounding next time. Thanks for the advice!"/>
    <m/>
    <m/>
    <m/>
    <m/>
    <s v="{'Q1': 'yes', 'Q2': 'no'}"/>
    <x v="1"/>
  </r>
  <r>
    <m/>
    <s v="It seems like you are using the appeal to authority fallacy in your argument. Just because some psychologists may have been effective without reading recent studies does not mean that you can be effective without ever reading any studies. It's important to base your effectiveness on sound knowledge and evidence, rather than assuming you can achieve the same results without proper research."/>
    <s v="I see your point, and I get why it's important to stay updated, but I believe that if past psychologists achieved success without modern studies, I can too. I prefer what has proven effective historically, and I'm confident in those methods. New ideas can be overwhelming, and I'd rather not rely on them if what I'm doing works for me."/>
    <s v="If those psychologists could be effective without reading any studies published in the last several decades, then I can be effective without reading any studies published ever, even if they had access to different resources and contexts."/>
    <s v="ChatCompletion(id='chatcmpl-AG0x0Nlinx9OCAOXD9HajAlkguwkf',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80266, model='gpt-4o-2024-08-06', object='chat.completion', system_fingerprint='fp_e5e4913e83', usage=CompletionUsage(completion_tokens=40, prompt_tokens=135, total_tokens=175, prompt_tokens_details={'cached_tokens': 0}, completion_tokens_details={'reasoning_tokens': 0}))"/>
    <s v="fallacy of credibility"/>
    <s v="The person who believes in the statement &quot;If those psychologists could be effective without reading any studies published in the last several decades, then I can be effective without reading any studies published ever, even if they had access to different resources and contexts&quot; likely has a high school level of education. They exhibit a consistent and cautious personality, preferring to rely on established methods rather than exploring new information. This person is also more on the extravagant and careless side, possibly neglecting the importance of staying updated with current research. They tend to be solitary and reserved, not actively seeking out new social or professional interactions that might challenge their beliefs. Their approach is critical and judgmental, often questioning the necessity of modern advancements without fully understanding them. Despite this, they are resilient and confident, firmly believing in their ability to be effective based on historical precedents rather than contemporary evidence. Their personal experience might include working in a field where traditional methods have been sufficient for success, reinforcing their belief that new studies are unnecessary for effectiveness."/>
    <s v="{'Q1': 'no', 'Q2': 'no'}"/>
    <x v="0"/>
  </r>
  <r>
    <m/>
    <s v="I understand your preference for historical methods that have proven effective, but it's important to recognize that relying solely on past success can lead to the appeal to tradition fallacy. Just because something has been done a certain way in the past does not guarantee its effectiveness in all contexts. Embracing new ideas and staying open to updated research can enhance your understanding and effectiveness in the long run. It's about finding a balance between what has worked historically and incorporating new knowledge to improve your practice."/>
    <s v="I get your point, but truthfully, if it worked before, it should still work now, right? I feel confident in my methods, and change kinda seems unnecessary to me. Maybe I'll sometimes peek at a new idea, but consistency is comforting. It's not really about the evolution of methods, it's about trusting what already brings success, you know? Plus, I like doing things my way—it’s worked out pretty well so far!"/>
    <m/>
    <m/>
    <m/>
    <m/>
    <s v="{'Q1': 'no', 'Q2': 'no'}"/>
    <x v="0"/>
  </r>
  <r>
    <m/>
    <s v="I understand your comfort in sticking to what has brought you success in the past, but it's important to be cautious of the appeal to tradition fallacy. While consistency can be comforting, it's also essential to remain open to new ideas and advancements in your field. Trusting solely in what has worked before may limit your growth and potential for even greater success. Embracing change and incorporating new methods can complement your existing practices and lead to further improvement. It's about finding a balance between what has been effective historically and being open to evolving your approach for continued success."/>
    <s v="I get that, but I just feel more at ease with what I know works for me. History has its lessons, and while change can be beneficial, it can also be overwhelming. I like sticking to what I know is dependable, even if it means missing out on some new insights. Balance is important, sure, but I'm just more comfortable with the tried and tested for now."/>
    <m/>
    <m/>
    <m/>
    <m/>
    <s v="{'Q1': 'no', 'Q2': 'no'}"/>
    <x v="0"/>
  </r>
  <r>
    <m/>
    <s v="I understand your preference for what is familiar and has proven effective for you. While it's important to value what works well, it's also crucial to be aware of the appeal to tradition fallacy. Relying solely on past methods may limit your potential for growth and improvement. It's about finding a balance between what is tried and tested and being open to new insights that could enhance your effectiveness even further. Embracing change, even in small doses, can lead to valuable discoveries and advancements in your practice. Remember, comfort in the familiar is understandable, but being open to new ideas can lead to even greater success in the long run."/>
    <s v="I hear you, really. Staying within my comfort zone just feels easier and safe, but I can appreciate your point. Change is daunting for me, though. Maybe one day I'll look into newer approaches, but right now, what I do works for me. It’s a balancing act for sure, but confidence in what’s familiar is just solid to me. Thanks for sharing your perspective—I’ll try to keep it in mind."/>
    <m/>
    <m/>
    <m/>
    <m/>
    <s v="{'Q1': 'no', 'Q2': 'yes'}"/>
    <x v="4"/>
  </r>
  <r>
    <m/>
    <s v="It seems like you are using a logical fallacy known as &quot;begging the question&quot; by assuming the conclusion in your premise. Just because you ask where something is hidden, assuming it was there in the first place, doesn't make it true. It's important to base our beliefs on evidence rather than assumptions."/>
    <s v="I understand your point, but my perspective is shaped by always being cautious and skeptical. Sometimes assumption seems like a safer route when it feels like things aren't adding up. I know it's not foolproof, but it's hard to shake that mindset after being deceived before. I'll try to keep an open mind, though it's a bit challenging for me."/>
    <s v="Where did you hide the marijuana you were smoking, assuming you were definitely smoking it and hiding it, even though there's no evidence you were involved with marijuana at all?"/>
    <s v="ChatCompletion(id='chatcmpl-AG0xL4wzxKp9zAkY33jCQeJm0tJwS', choices=[Choice(finish_reason='stop', index=0, logprobs=None, message=ChatCompletionMessage(content=&quot;Where did you hide the marijuana you were smoking, assuming you were definitely smoking it and hiding it, even though there's no evidence you were involved with marijuana at all?&quot;, role='assistant', function_call=None, tool_calls=None, refusal=None))], created=1728380287, model='gpt-4o-2024-08-06', object='chat.completion', system_fingerprint='fp_4ea369768a', usage=CompletionUsage(completion_tokens=33, prompt_tokens=89, total_tokens=122, prompt_tokens_details={'cached_tokens': 0}, completion_tokens_details={'reasoning_tokens': 0}))"/>
    <s v="intentional"/>
    <s v="The person who believes in the assumption that someone was definitely smoking and hiding marijuana, despite a lack of evidence, likely has a bias towards suspicion and a tendency to jump to conclusions without concrete proof. This individual might have a consistent and cautious personality, preferring to rely on assumptions rather than taking risks by exploring other possibilities. They are likely efficient and organized, perhaps in a way that leads them to quickly categorize situations and people based on limited information. This person might be solitary and reserved, not engaging deeply with others, which could contribute to their reliance on assumptions. They may also be critical and judgmental, often evaluating situations and people harshly without giving the benefit of the doubt. Despite this, they are resilient and confident, standing firm in their beliefs even when challenged. Their education level might be at the High School level, where they have developed a basic understanding of logic but may not have been exposed to more advanced critical thinking skills. Personal experience could include a past incident where they were deceived or misled, leading them to be overly cautious and suspicious in similar situations, reinforcing their belief in assumptions without evidence."/>
    <s v="{'Q1': 'no', 'Q2': 'no'}"/>
    <x v="0"/>
  </r>
  <r>
    <m/>
    <s v="I appreciate your cautious approach, but it's important to remember that while skepticism can be healthy, it's also crucial to rely on evidence and logic rather than assumptions. Being deceived in the past can understandably make you more wary, but it's essential to evaluate each situation based on the available evidence. Keeping an open mind while also critically analyzing information can help navigate these situations more effectively."/>
    <s v="Thanks for the advice, but my experiences have taught me to trust my instincts more than what’s visible. I find that assumptions often hint at the truth, even if evidence is lacking. It’s just my way of staying cautious and prepared. I understand it's not the most logical approach, but it feels comfortable and safe to me."/>
    <m/>
    <m/>
    <m/>
    <m/>
    <s v="{'Q1': 'no', 'Q2': 'no'}"/>
    <x v="0"/>
  </r>
  <r>
    <m/>
    <s v="I understand that trusting your instincts can feel comforting and safe, especially after past experiences. However, it's important to be aware that relying solely on assumptions can lead to errors in judgment. While instincts can be valuable, they are not always reliable indicators of truth. It might be beneficial to balance your instincts with critical thinking and evidence to make more informed decisions. This approach can help you navigate situations more effectively and avoid potential pitfalls of logical fallacies."/>
    <s v="You're right, and I do see the value in balancing instincts with critical thinking. It's a challenge for me, but I'm working on being more open to evidence-based viewpoints. Thanks for the reminder. It’s a process, and I appreciate the guidance in making more informed decisions."/>
    <m/>
    <m/>
    <m/>
    <m/>
    <s v="{'Q1': 'yes', 'Q2': 'no'}"/>
    <x v="1"/>
  </r>
  <r>
    <m/>
    <s v="It seems like you are using a logical fallacy known as a false cause or post hoc fallacy. Just because two events happen in sequence, like raising taxes and an increase in crime, it doesn't necessarily mean that one caused the other. The statement about rain on a Tuesday further complicates the argument by introducing an unrelated condition. It's important to consider all factors and evidence before drawing conclusions about causation."/>
    <s v="I hear you, but sometimes it just feels like when taxes go up, people get more desperate, so crime goes up too. It's hard not to make those connections when they seem to match up so closely in my community. I get that the rain part is a bit out there, but thinking about these conditions just makes the whole picture more complicated, right? Just thinking out loud!"/>
    <s v="&quot;President Jones raised taxes, and then the rate of violent crime went up. Therefore, I think Jones is responsible for the rise in crime, unless it rains on a Tuesday, which means taxes don't affect crime rates.&quot;"/>
    <s v="ChatCompletion(id='chatcmpl-AG0xcMkJoPlClmNbMrz77DVQn6MkL', choices=[Choice(finish_reason='stop', index=0, logprobs=None, message=ChatCompletionMessage(content='&quot;President Jones raised taxes, and then the rate of violent crime went up. Therefore, I think Jones is responsible for the rise in crime, unless it rains on a Tuesday, which means taxes don\'t affect crime rates.&quot;', role='assistant', function_call=None, tool_calls=None, refusal=None))], created=1728380304, model='gpt-4o-2024-08-06', object='chat.completion', system_fingerprint='fp_e5e4913e83', usage=CompletionUsage(completion_tokens=44, prompt_tokens=109, total_tokens=153, prompt_tokens_details={'cached_tokens': 0}, completion_tokens_details={'reasoning_tokens': 0}))"/>
    <s v="false causality"/>
    <s v="The speaker in the dialogue is someone who tends to make hasty generalizations and may not fully understand the complexities of cause and effect. This person likely holds a high school level of education, where they have been exposed to basic concepts of government and economics but may not have delved deeply into statistical analysis or critical thinking. They are inventive and curious, often drawing connections between events, but their conclusions can be inconsistent and cautious, as seen in their conditional belief about the impact of rain on crime rates. Their personality leans towards being outgoing and energetic, often engaging in discussions and debates with enthusiasm, but they can also be critical and judgmental, quickly assigning blame without thorough investigation. Despite their critical nature, they are sensitive and nervous, particularly about societal issues like crime, which they perceive as directly impacting their community. Their personal experience might include living in an area where crime rates have visibly fluctuated, leading them to seek simple explanations for complex problems, such as attributing crime rate changes directly to tax policies."/>
    <s v="{'Q1': 'no', 'Q2': 'no'}"/>
    <x v="0"/>
  </r>
  <r>
    <m/>
    <s v="I understand your perspective, and it's natural to try to make connections based on personal observations. However, it's crucial to differentiate between correlation and causation. While it may seem like raising taxes leads to increased desperation and, in turn, higher crime rates, there could be other underlying factors at play. It's essential to critically analyze all possible influences on crime rates, rather than attributing them solely to one factor. Complex situations like these often require a more comprehensive approach to understand the full picture accurately."/>
    <s v="I hear what you're saying, but sometimes it feels like these complexities cloud the issue too much, you know? When taxes went up and then crime spiked, it's hard not to link them. Sure, there might be lots of variables involved, but it just seems pretty direct from where I'm standing! It feels like a simple cause and effect, even if that's not totally the case. Why complicate things more than needed?"/>
    <m/>
    <m/>
    <m/>
    <m/>
    <s v="{'Q1': 'no', 'Q2': 'no'}"/>
    <x v="0"/>
  </r>
  <r>
    <m/>
    <s v="I understand your perspective on wanting to simplify complex issues, but it's essential to avoid oversimplification when analyzing cause and effect relationships. While it may seem straightforward that raising taxes leads to increased crime rates, it's crucial to consider all possible variables that could be influencing the situation. By acknowledging and examining these complexities, we can gain a more accurate understanding of the factors at play and avoid falling into the trap of assuming causation based on correlation alone. Taking a more nuanced approach can lead to more informed and effective solutions in addressing issues like crime rates."/>
    <s v="I get that, and I appreciate the guidance. It's just that when I see things happening around me, it's easy to jump to conclusions. I know I need to dig deeper and understand all the factors, but I get a bit overwhelmed. I guess my community's experiences shape how I see things. Thanks for pointing me in the right direction—I'll try to be more thoughtful and look at the bigger picture."/>
    <m/>
    <m/>
    <m/>
    <m/>
    <s v="{'Q1': 'yes', 'Q2': 'no'}"/>
    <x v="1"/>
  </r>
  <r>
    <m/>
    <s v="It's great that Ms. Lopez won a poetry contest, but it doesn't necessarily mean that all writing teachers must have won a contest to be considered awesome. This is a logical fallacy known as hasty generalization, where a conclusion is drawn based on insufficient evidence. Being an awesome writing teacher involves many qualities beyond just winning a contest."/>
    <s v="Oh, I see what you mean! I guess I got a bit carried away—Ms. Lopez just inspires me so much with her passion. I tend to jump to conclusions sometimes because I get so enthusiastic! There must be lots of ways to be an awesome writing teacher, not just contests. Thanks for pointing that out!"/>
    <s v="All writing teachers must be awesome because Ms. Lopez is, and she once won a local poetry contest, which means every writing teacher must have won a contest to be considered awesome."/>
    <s v="ChatCompletion(id='chatcmpl-AG0xuJR4nIOZaqRzELpOFOkpxlehR', choices=[Choice(finish_reason='stop', index=0, logprobs=None, message=ChatCompletionMessage(content='All writing teachers must be awesome because Ms. Lopez is, and she once won a local poetry contest, which means every writing teacher must have won a contest to be considered awesome.', role='assistant', function_call=None, tool_calls=None, refusal=None))], created=1728380322, model='gpt-4o-2024-08-06', object='chat.completion', system_fingerprint='fp_e5e4913e83', usage=CompletionUsage(completion_tokens=36, prompt_tokens=91, total_tokens=127, prompt_tokens_details={'cached_tokens': 0}, completion_tokens_details={'reasoning_tokens': 0}))"/>
    <s v="faulty generalization"/>
    <s v="The person who believes that &quot;All writing teachers must be awesome because Ms. Lopez is, and she once won a local poetry contest, which means every writing teacher must have won a contest to be considered awesome&quot; is likely someone who is inventive and curious, always eager to explore new ideas and make connections, even if they are not entirely logical. They might be somewhat careless in their reasoning, as evidenced by their hasty generalization, but they are also outgoing and energetic, often sharing their thoughts and opinions with enthusiasm. This person is friendly and compassionate, genuinely admiring Ms. Lopez and wanting to see the best in others. However, they may also be sensitive and nervous, perhaps feeling pressure to meet certain standards or expectations. Their education level is likely at the High School level, where they are still developing critical thinking skills and learning to evaluate arguments more thoroughly. Their personal experience might include having Ms. Lopez as a teacher, who inspired them with her passion for writing and her success in the poetry contest, leading them to believe that all writing teachers must share these qualities."/>
    <s v="{'Q1': 'yes', 'Q2': 'no'}"/>
    <x v="3"/>
  </r>
  <r>
    <m/>
    <s v="Your argument contains a logical fallacy known as oversimplification. While it is true that lead poisoning can contribute to violent behavior and many inner city children have dangerous levels of lead in their blood, it is not accurate to conclude that solving the lead problem will completely solve the issue of violent crime in the inner city. Violence is a complex issue with multiple contributing factors, and addressing only one factor will not lead to a comprehensive solution. It's important to consider all possible causes of violent behavior and approach the issue with a more holistic perspective."/>
    <s v="I understand your point about oversimplification, and you're right that addressing lead alone isn't a comprehensive solution. However, as someone keen on understanding root causes, I'm often drawn to the powerful link between lead exposure and behavioral issues. It's crucial to address this as part of a broader violence-reduction strategy. While complex, prioritizing environmental health can be an accessible starting point to foster positive change in affected communities. Let's keep exploring holistic approaches together!"/>
    <s v="P1. Lead poisoning can contribute to violent behavior._x000a_P2. Many inner city children have dangerous levels of lead in their blood._x000a_C. Therefore, violent crime in the inner city can be solved by curing the lead problem, assuming no other factors contribute to violence."/>
    <s v="ChatCompletion(id='chatcmpl-AG0y2YKgm7VKDUKv87MaX3YQCbwhH', choices=[Choice(finish_reason='stop', index=0, logprobs=None, message=ChatCompletionMessage(content='P1. Lead poisoning can contribute to violent behavior.\nP2. Many inner city children have dangerous levels of lead in their blood.\nC. Therefore, violent crime in the inner city can be solved by curing the lead problem, assuming no other factors contribute to violence.', role='assistant', function_call=None, tool_calls=None, refusal=None))], created=1728380330, model='gpt-4o-2024-08-06', object='chat.completion', system_fingerprint='fp_e5e4913e83', usage=CompletionUsage(completion_tokens=54, prompt_tokens=125, total_tokens=179, prompt_tokens_details={'cached_tokens': 0}, completion_tokens_details={'reasoning_tokens': 0}))"/>
    <s v="false causality"/>
    <s v="The person who believes in the conclusion that violent crime in the inner city can be solved by curing the lead problem is likely someone who is inventive and curious, always seeking to understand the root causes of societal issues. They are efficient and organized, preferring to approach problems with a structured plan and clear objectives. This individual is more solitary and reserved, often spending time researching and analyzing data rather than engaging in large social gatherings. They are friendly and compassionate, driven by a genuine desire to improve the lives of those affected by environmental and social injustices. However, they may also be somewhat sensitive and nervous, particularly when faced with the complexities and challenges of urban crime. Their education level is likely at the Master/PhD level, as they have a deep understanding of both environmental science and social dynamics. Their personal experience might include working on public health initiatives or urban development projects, where they have witnessed firsthand the impact of lead poisoning on children's behavior and development. This experience has reinforced their belief in addressing environmental factors as a means to reduce crime and improve community well-being."/>
    <s v="{'Q1': 'yes', 'Q2': 'no'}"/>
    <x v="3"/>
  </r>
  <r>
    <m/>
    <s v="It seems like you are using the fallacy of affirming the consequent. Just because all men are mortal and Socrates is a man, it does not logically follow that Socrates is immortal. In reality, Socrates being a man means he is also mortal, not immortal. It's important to be cautious of this type of reasoning to ensure our arguments are sound."/>
    <s v="Oh, I totally get that! It's just fun to play with logic and contradictions sometimes, isn't it? Like, how can something be true and not true all at once? It's a wild world of possibilities! Sure, not everything aligns perfectly, but it lets my imagination roam. Plus, debates like these really spice things up, don't you think? Anyway, thanks for pointing it out—I'll keep my mind open to exploring even more angles!"/>
    <s v="All men are mortal, and Socrates is a man, therefore Socrates is immortal."/>
    <s v="ChatCompletion(id='chatcmpl-AG0yAx7LRlaUU1ATofwk5vt0hdZRW', choices=[Choice(finish_reason='stop', index=0, logprobs=None, message=ChatCompletionMessage(content='All men are mortal, and Socrates is a man, therefore Socrates is immortal.', role='assistant', function_call=None, tool_calls=None, refusal=None))], created=1728380338, model='gpt-4o-2024-08-06', object='chat.completion', system_fingerprint='fp_e5e4913e83', usage=CompletionUsage(completion_tokens=18, prompt_tokens=97, total_tokens=115, prompt_tokens_details={'cached_tokens': 0}, completion_tokens_details={'reasoning_tokens': 0}))"/>
    <s v="false causality"/>
    <s v="The person who believes in the statement &quot;All men are mortal, and Socrates is a man, therefore Socrates is immortal&quot; likely has a unique perspective shaped by their personal experiences and education. This individual might have a high school education level, where they were introduced to basic logic and philosophy but perhaps misunderstood or misapplied the concepts. They are inventive and curious, often exploring unconventional ideas and questioning established norms, which sometimes leads them to paradoxical conclusions. Their personality leans towards being extravagant and careless, as they may not always pay attention to detail or the logical consistency of their arguments. They are outgoing and energetic, enjoying debates and discussions with others, even if their ideas are not always well-received. This person is friendly and compassionate, genuinely interested in understanding different viewpoints and engaging with others, though they might not always be critical enough of their own reasoning. They are resilient and confident, often standing by their beliefs despite challenges or contradictions. Their belief in the statement might stem from a personal experience where they encountered a paradox or contradiction that left a lasting impression, leading them to embrace and explore such ideas further."/>
    <s v="{'Q1': 'yes', 'Q2': 'no'}"/>
    <x v="3"/>
  </r>
  <r>
    <m/>
    <s v="It seems like you are using the fallacy of composition, where you are assuming that because one part of a whole is true, the whole must also be true. Just because gas prices have been rising does not necessarily mean that the overall cost of car ownership has increased. It's important to consider all factors involved in car ownership, not just one aspect."/>
    <s v="I understand your point, but from personal experience, when I fill up my tank, rising gas prices hit hard. It's an expense I notice regularly, and it feels more immediate than changes in insurance or maintenance costs. While I hear what you're saying about considering all factors, for me, daily expenses like gas have a bigger impact and shape my view. Maybe it's more of a psychological thing, but it's important to me."/>
    <s v="If gas prices have been rising steadily these past few years, then the cost of car ownership must be higher than it was previously, even if all other costs like insurance, maintenance, and car prices have decreased significantly."/>
    <s v="ChatCompletion(id='chatcmpl-AG0yHXFQitkkmKaGRPs6BjXTnfnv7', choices=[Choice(finish_reason='stop', index=0, logprobs=None, message=ChatCompletionMessage(content='If gas prices have been rising steadily these past few years, then the cost of car ownership must be higher than it was previously, even if all other costs like insurance, maintenance, and car prices have decreased significantly.', role='assistant', function_call=None, tool_calls=None, refusal=None))], created=1728380345,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rising gas prices alone indicate a higher overall cost of car ownership, despite decreases in other related expenses, likely has a high school education level. This individual tends to be consistent and cautious, preferring to rely on observable trends rather than delving into complex analyses. They are organized and efficient, often focusing on straightforward, practical aspects of life rather than indulging in extravagance. While they are generally solitary and reserved, they can be friendly and compassionate when engaging with others on topics they care about. However, they may also exhibit a critical and judgmental side when confronted with ideas that challenge their beliefs. This person is resilient and confident, often trusting their own judgment and experiences over external advice. Their belief in the rising cost of car ownership is rooted in personal experience; perhaps they have been directly impacted by increasing gas prices, which has overshadowed any savings from other areas of car ownership in their mind. This experience has reinforced their perception that gas prices are a primary driver of overall costs, leading them to overlook other factors."/>
    <s v="{'Q1': 'no', 'Q2': 'no'}"/>
    <x v="0"/>
  </r>
  <r>
    <m/>
    <s v="I appreciate your perspective and the impact rising gas prices have on your daily expenses. It's understandable that immediate costs like gas can feel more significant. However, it's essential to remember that personal experiences and feelings, while valid, do not change the logical fallacy in the statement. The fallacy of composition still applies, as focusing solely on one aspect of car ownership (gas prices) does not necessarily reflect the overall cost of owning a car. It's crucial to consider all factors objectively when evaluating the total cost of ownership."/>
    <s v="I hear you, and I get that there are lots of factors to consider with car costs. It's just that, from my own experience, the hit to the wallet from gas prices really stands out. I know it's just one part, but it's been a significant part for me. I'll try to keep an open mind, though I'm a bit skeptical since this is what I've been dealing with. Thanks for the perspective!"/>
    <m/>
    <m/>
    <m/>
    <m/>
    <s v="{'Q1': 'no', 'Q2': 'no'}"/>
    <x v="0"/>
  </r>
  <r>
    <m/>
    <s v="I appreciate your openness to considering different perspectives. Your personal experience with the impact of rising gas prices is valid and important. It's completely understandable that it stands out to you due to its immediate effect on your expenses. Remembering to keep an open mind and consider all factors will help in gaining a more comprehensive understanding of the total cost of car ownership. Thank you for engaging in this discussion and being willing to explore different viewpoints!"/>
    <s v="Thank you for understanding my perspective. I do try to consider other viewpoints, even if my personal experiences make me focus on gas prices. It's always helpful to hear different thoughts, and I appreciate the reminder to look at the bigger picture. I'll keep it in mind for future discussions and decisions. Thanks for the conversation!"/>
    <m/>
    <m/>
    <m/>
    <m/>
    <s v="{'Q1': 'yes', 'Q2': 'no'}"/>
    <x v="1"/>
  </r>
  <r>
    <m/>
    <s v="It seems like the person is using a logical fallacy known as a false dilemma. Just because you ask them to clean up after their dog doesn't mean you hate all animals. It's important to address the specific behavior without making assumptions about their feelings towards animals in general."/>
    <s v="I get why you'd see it that way, but from my perspective, sometimes it genuinely feels like people don’t understand the personal bond with animals. Sure, picking up is reasonable, but the way some folks ask feels like they’re critiquing my love for them. It makes me defensive. I should work on this, though, and be more considerate of public spaces while caring for animals."/>
    <s v="You see someone walking their dog. The dog goes to the bathroom on a lawn but they don’t pick up after their dog. You ask them to clean up after their dog, but they say, “If you ask me to clean up, you must hate all animals.”"/>
    <s v="ChatCompletion(id='chatcmpl-AG0yeMHguzmMeHzjSHMWekKEbXk3v', choices=[Choice(finish_reason='stop', index=0, logprobs=None, message=ChatCompletionMessage(content='You see someone walking their dog. The dog goes to the bathroom on a lawn but they don’t pick up after their dog. You ask them to clean up after their dog, but they say, “If you ask me to clean up, you must hate all animals.”', role='assistant', function_call=None, tool_calls=None, refusal=None))], created=1728380368, model='gpt-4o-2024-08-06', object='chat.completion', system_fingerprint='fp_e5e4913e83', usage=CompletionUsage(completion_tokens=55, prompt_tokens=134, total_tokens=189, prompt_tokens_details={'cached_tokens': 0}, completion_tokens_details={'reasoning_tokens': 0}))"/>
    <s v="fallacy of extension"/>
    <s v="The person who made the statement, &quot;If you ask me to clean up, you must hate all animals,&quot; likely holds a belief that any criticism of their actions is an attack on their love for animals, indicating a bias towards equating personal responsibility with animal affection. This person is more consistent and cautious, preferring to stick to their own understanding rather than considering alternative perspectives. They tend to be extravagant and careless, as evidenced by their disregard for cleaning up after their dog. Their personality leans towards being solitary and reserved, as they may not engage much with others or consider community norms. They are critical and judgmental, quickly assuming negative intentions from others. Additionally, they are sensitive and nervous, possibly feeling defensive when confronted. Their education level is likely at the High School level, where they may not have been exposed to broader discussions on community responsibility and empathy. Their personal experience might include a strong attachment to their pet, leading them to equate any criticism of their pet-related actions as a personal attack on their love for animals."/>
    <s v="{'Q1': 'yes', 'Q2': 'no'}"/>
    <x v="3"/>
  </r>
  <r>
    <m/>
    <s v="It seems like you are using a slippery slope fallacy in your argument. Just because you don't study for one test doesn't mean you will end up homeless. It's important to focus on the immediate consequences of not studying for the test rather than jumping to extreme outcomes. Let's work on a more realistic approach to the situation."/>
    <s v="I understand where you're coming from, but it's hard not to worry about the chain reaction, you know? It feels like each step leads to the next. I really want to do well and fear it might spiral out of control. Maybe we could discuss strategies to ensure I’m prepared this time, avoiding those risks?"/>
    <s v="If you don't study for this one test, you'll fail it. Then you'll fail the entire class, your GPA will plummet, you'll never get into any college, you'll never find any job, and you'll inevitably become homeless."/>
    <s v="ChatCompletion(id='chatcmpl-AG0yoKtAn2KzS1TLLRlPoDu7wxDop', choices=[Choice(finish_reason='stop', index=0, logprobs=None, message=ChatCompletionMessage(content=&quot;If you don't study for this one test, you'll fail it. Then you'll fail the entire class, your GPA will plummet, you'll never get into any college, you'll never find any job, and you'll inevitably become homeless.&quot;, role='assistant', function_call=None, tool_calls=None, refusal=None))], created=1728380378, model='gpt-4o-2024-08-06', object='chat.completion', system_fingerprint='fp_e5e4913e83', usage=CompletionUsage(completion_tokens=45, prompt_tokens=124, total_tokens=169, prompt_tokens_details={'cached_tokens': 0}, completion_tokens_details={'reasoning_tokens': 0}))"/>
    <s v="faulty generalization"/>
    <s v="The person who believes in the statement &quot;If you don't study for this one test, you'll fail it. Then you'll fail the entire class, your GPA will plummet, you'll never get into any college, you'll never find any job, and you'll inevitably become homeless&quot; is likely someone who is consistent and cautious, as they tend to think in a linear and risk-averse manner. They are efficient and organized, often planning meticulously to avoid any potential pitfalls. This person is likely solitary and reserved, preferring to focus on their studies rather than socializing. They are critical and judgmental, particularly of themselves, holding high standards and fearing failure. Despite this, they are sensitive and nervous, often worrying about worst-case scenarios. Their education level is likely at the High School or Associate/Bachelor level, where academic performance is heavily emphasized. Their personal experience might include a family or cultural background that stresses the importance of education and success, possibly having witnessed or been told stories of individuals who faced significant hardships due to academic failures. This has instilled a belief that every academic decision is crucial to their future success."/>
    <s v="{'Q1': 'no', 'Q2': 'no'}"/>
    <x v="0"/>
  </r>
  <r>
    <m/>
    <s v="I appreciate your concern, and it's natural to feel that way. It's great that you want to do well and are proactive about it. Let's focus on practical steps to prepare for the test rather than getting caught up in the extreme outcomes. By breaking down the task into manageable steps, we can work towards success without getting overwhelmed by the fear of a worst-case scenario. Let's work together on a study plan to help you feel more confident and prepared."/>
    <s v="I understand, but I'm really worried about everything stacking up if I don't do well. The thought of failing this test stresses me out because it feels like a domino effect. I want to make sure I'm prepared and avoid any potential consequences. Let's definitely put together a solid study plan so I can tackle this with confidence."/>
    <m/>
    <m/>
    <m/>
    <m/>
    <s v="{'Q1': 'yes', 'Q2': 'no'}"/>
    <x v="2"/>
  </r>
  <r>
    <m/>
    <s v="It's great that you're seeing growth in your Instagram account, but it's important to remember that correlation does not imply causation. Just because two things happen at the same time, like your posts and the stock market rising, doesn't mean one causes the other. There are likely many other factors at play influencing the economy. It's important to be cautious about assuming a direct link between your social media activity and the stock market."/>
    <s v="I totally get what you're saying, but isn't it exciting to imagine that my posts could have such an effect? It's probably just my imagination, but who knows? The engagement makes me feel like I'm part of something bigger, and I love seeing both my account and the economy thrive, even if it's just a fun coincidence!"/>
    <s v="The economy continues to grow as the number of likes on my Instagram account continue to increase. Clearly, the two are linked because every time I post a picture, the stock market rises, proving my influence on the economy."/>
    <s v="ChatCompletion(id='chatcmpl-AG0yzOLvUUs6ggaLyY22T0AR5Y6Bp',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389, model='gpt-4o-2024-08-06', object='chat.completion', system_fingerprint='fp_e5e4913e83', usage=CompletionUsage(completion_tokens=44, prompt_tokens=104, total_tokens=148, prompt_tokens_details={'cached_tokens': 0}, completion_tokens_details={'reasoning_tokens': 0}))"/>
    <s v="false causality"/>
    <s v="The person who believes that their Instagram likes are linked to the growth of the economy is likely to be inventive and curious, often seeking connections between seemingly unrelated events. They may have a tendency to be extravagant and careless, not paying much attention to the rigorous analysis required to establish causation. This person is likely outgoing and energetic, thriving on social interactions and the attention they receive online. They are friendly and compassionate, genuinely enjoying the engagement and feedback from their followers, but they might also be somewhat sensitive and nervous, relying on external validation for confidence. Their education level is likely to be at the High School or Associate/Bachelor level, where they have been exposed to basic economic principles but may not have delved deeply into statistical analysis or critical thinking. Their personal experience might include a period where they noticed a coincidental pattern between their social media activity and positive economic news, leading them to form this belief. This experience, combined with a desire for influence and recognition, reinforces their conviction in their perceived impact on the economy."/>
    <s v="{'Q1': 'no', 'Q2': 'no'}"/>
    <x v="0"/>
  </r>
  <r>
    <m/>
    <s v="It's definitely exciting to think about the impact you could have, and it's great that you're enjoying the engagement on your account. While it's fun to imagine such a connection, it's important to differentiate between correlation and causation. Remember, just because two things seem related doesn't mean one causes the other. It's wonderful to see both your account and the economy thrive, but it's essential to approach these connections with a critical mindset to avoid falling into the trap of assuming causation without solid evidence."/>
    <s v="I totally get what you're saying, but it's just so wild how every time I get more likes, there's some good economic news! It feels like I'm onto something, even if it's just a coincidence. But honestly, seeing both grow makes me happy and more motivated to keep engaged. Who knows, maybe all this attention does some good! Thanks for the reminder to stay grounded, though. 😊"/>
    <m/>
    <m/>
    <m/>
    <m/>
    <s v="{'Q1': 'no', 'Q2': 'no'}"/>
    <x v="0"/>
  </r>
  <r>
    <m/>
    <s v="I'm glad to hear that you're feeling motivated and happy with the growth you're seeing. It's great to stay positive and engaged with your social media presence. While it's exciting to notice these coincidences, it's important to remember that correlation does not equal causation. Enjoy the positive momentum and keep up the good work on your account, but also keep in mind that there are likely many other factors influencing the economy. It's always good to stay curious and open-minded while being aware of logical fallacies. Keep up the good work! 😊"/>
    <s v="Thanks so much for the encouragement! I'll definitely keep that in mind as I enjoy the journey. Balancing my excitement with realistic views is something I'll work on. But, I'll keep striving for that positive momentum and cherish the little joys of seeing my account flourish. Your advice is genuinely appreciated; I'll stay curious while keeping a fun perspective on things! 😊"/>
    <m/>
    <m/>
    <m/>
    <m/>
    <s v="{'Q1': 'yes', 'Q2': 'no'}"/>
    <x v="1"/>
  </r>
  <r>
    <m/>
    <s v="Your argument contains a false dilemma fallacy, where you are presenting only two options when there could be other solutions. Just because there are no recycling bins currently does not mean that the Recycling Act should be thrown out entirely. There are other ways to promote recycling without bins. It's important to consider alternative solutions rather than jumping to extreme conclusions."/>
    <s v="I understand your point, but my concern is the lack of immediate infrastructure, like recycling bins, which makes it hard to take any meaningful action. While I recognize other options might exist, without something tangible like bins, people might not engage as much in recycling. It's not about throwing out the entire act but emphasizing the need for practical and effective support from the city to make recycling accessible and successful."/>
    <s v="&quot;Either the city should provide recycling bins or throw out the Recycling Act, because if we don't have bins, recycling is impossible, and if recycling is impossible, then the entire environmental policy is pointless and should be abandoned.&quot;"/>
    <s v="ChatCompletion(id='chatcmpl-AG0zGA9NWBEL3dFQbrRMSQu6HzeZC', choices=[Choice(finish_reason='stop', index=0, logprobs=None, message=ChatCompletionMessage(content='&quot;Either the city should provide recycling bins or throw out the Recycling Act, because if we don\'t have bins, recycling is impossible, and if recycling is impossible, then the entire environmental policy is pointless and should be abandoned.&quot;', role='assistant', function_call=None, tool_calls=None, refusal=None))], created=1728380406, model='gpt-4o-2024-08-06', object='chat.completion', system_fingerprint='fp_e5e4913e83', usage=CompletionUsage(completion_tokens=44, prompt_tokens=95, total_tokens=139, prompt_tokens_details={'cached_tokens': 0}, completion_tokens_details={'reasoning_tokens': 0}))"/>
    <s v="false dilemma"/>
    <s v="The person who believes in the statement &quot;Either the city should provide recycling bins or throw out the Recycling Act, because if we don't have bins, recycling is impossible, and if recycling is impossible, then the entire environmental policy is pointless and should be abandoned&quot; is likely someone who is inventive and curious, always seeking new ways to solve problems and improve systems. They are efficient and organized, preferring clear and structured solutions to issues they perceive as critical. This person is outgoing and energetic, often engaging with community initiatives and advocating for environmental causes. They are friendly and compassionate, genuinely caring about the impact of environmental policies on the community and the planet. However, they can be sensitive and nervous, particularly when it comes to the potential failure of environmental initiatives they are passionate about. Their education level is likely at the Associate/Bachelor level, having studied environmental science or a related field, which has equipped them with a foundational understanding of ecological issues. Their personal experience includes witnessing the inefficiencies and challenges of recycling in their city firsthand, perhaps through volunteer work or community involvement, which has led them to believe that without proper infrastructure, such as recycling bins, the entire effort is futile. This experience has fueled their belief in the necessity of tangible support from the city to make recycling a viable and effective practice."/>
    <s v="{'Q1': 'no', 'Q2': 'no'}"/>
    <x v="0"/>
  </r>
  <r>
    <m/>
    <s v="I appreciate your concern for the practicality of recycling infrastructure like bins. It's true that having tangible support can greatly increase participation in recycling. However, it's important to remember that just because a specific solution is currently lacking, it doesn't mean that the entire policy should be abandoned. It might be more effective to advocate for the implementation of recycling bins while still supporting the overall environmental policy. It's about finding ways to improve the system rather than discarding it altogether based on one missing element."/>
    <s v="I totally get that—and I genuinely appreciate your perspective. It's just really frustrating when these systems aren't supported adequately. We need those recycling bins to make any real progress, or it feels like we're spinning our wheels here. I promise I'm proactive about finding solutions, and I'm totally open to advocating for better implementation while sticking with the policy.  Let's focus on working together to make recycling possible and effective in our city."/>
    <m/>
    <m/>
    <m/>
    <m/>
    <s v="{'Q1': 'yes', 'Q2': 'no'}"/>
    <x v="2"/>
  </r>
  <r>
    <m/>
    <s v="It seems like you are presenting a false dilemma, where you are suggesting that there are only two options available when in reality there could be more. This is known as a false dichotomy fallacy. It's important to consider all possible solutions before jumping to conclusions. Let's explore other peaceful alternatives together."/>
    <s v="I appreciate your approach, but based on past experiences where unrest took root, I'm inclined to support decisive action. While I recognize other options might exist, I believe this ordinance provides the clear, structured solution we need right now. Exploring alternatives can lead to delays, and given the possibility of chaos, I'm confident this is the best route. However, addressing other perspectives is a valid exercise, and I'm willing to hear more as long as it's efficient and organized."/>
    <s v="Either we pass this ordinance, which is the only possible solution, or there will be rioting in the streets, and no other measures can prevent it, even though there are multiple peaceful alternatives available."/>
    <s v="ChatCompletion(id='chatcmpl-AG0zXG8L6R1qeP3jx1YeFUFpunEse', choices=[Choice(finish_reason='stop', index=0, logprobs=None, message=ChatCompletionMessage(content='Either we pass this ordinance, which is the only possible solution, or there will be rioting in the streets, and no other measures can prevent it, even though there are multiple peaceful alternatives available.', role='assistant', function_call=None, tool_calls=None, refusal=None))], created=1728380423, model='gpt-4o-2024-08-06', object='chat.completion', system_fingerprint='fp_2f406b9113', usage=CompletionUsage(completion_tokens=40, prompt_tokens=94, total_tokens=134, prompt_tokens_details={'cached_tokens': 0}, completion_tokens_details={'reasoning_tokens': 0}))"/>
    <s v="false dilemma"/>
    <s v="The person who believes in the statement about the ordinance is likely someone who is consistent and cautious, preferring clear and straightforward solutions to complex problems. They are efficient and organized, valuing order and structure in their approach to issues. This individual is more solitary and reserved, often keeping to themselves and not seeking out social interactions unless necessary. They tend to be critical and judgmental, often viewing situations in black-and-white terms and being skeptical of alternative viewpoints. Despite this, they are resilient and confident, firmly standing by their beliefs and decisions. Their education level is likely at the Associate/Bachelor level, providing them with a foundational understanding of civic processes but perhaps not the depth to fully explore all possible solutions. Their personal experience might include living in a community that has faced unrest or disorder in the past, leading them to believe that strong, decisive action is necessary to prevent chaos, even if it means overlooking other peaceful alternatives. This experience has shaped their belief that the ordinance is the only viable solution to prevent rioting, despite evidence of other potential measures."/>
    <s v="{'Q1': 'no', 'Q2': 'no'}"/>
    <x v="0"/>
  </r>
  <r>
    <m/>
    <s v="I understand your concern for prompt action, but it's important to ensure that the chosen solution is not based on a false dilemma. By considering only two extreme options, we might overlook more effective and peaceful alternatives. It's crucial to weigh all options carefully to make an informed decision. Let's explore different perspectives and solutions together to find the most effective and inclusive approach."/>
    <s v="I appreciate your perspective, but my concern remains that without decisive action through the ordinance, the risk of unrest is too high. I understand that exploring peaceful alternatives is important, but based on my experiences, immediate and clear solutions seem the most reliable way to maintain order. It's essential for us to prevent chaos first, even if it means difficult decisions."/>
    <m/>
    <m/>
    <m/>
    <m/>
    <s v="{'Q1': 'no', 'Q2': 'no'}"/>
    <x v="0"/>
  </r>
  <r>
    <m/>
    <s v="I understand your emphasis on maintaining order, but it's crucial to ensure that our decisions are not based on a false dilemma. By framing the situation as a choice between passing the ordinance or facing chaos, we might overlook potentially effective and peaceful solutions. It's important to consider all options to address the issue effectively while also maintaining order. Let's work together to explore a range of solutions that can achieve both goals without limiting ourselves to just one extreme option."/>
    <s v="I see your point about exploring broader options while keeping order in mind. My concern comes from a place of wanting to avoid any potential chaos swiftly. Yet, I recognize that truly effective solutions stem from comprehensive discussions. While I'm still firm on clear, structured action, I'm open to considering peaceful alternatives if they prove practical and ensure stability. Collaboration might yield a way to balance our goals effectively. Let's explore feasible solutions and maintain order."/>
    <m/>
    <m/>
    <m/>
    <m/>
    <s v="{'Q1': 'yes', 'Q2': 'no'}"/>
    <x v="1"/>
  </r>
  <r>
    <m/>
    <s v="Your reasoning is based on a logical fallacy known as the fallacy of false compromise. Just because one party suggests a very low price and another suggests a very high price, it doesn't mean that the fair middle ground is the average of those prices. Fairness in a transaction should be based on the actual value of the house, not just an average of two extreme offers. It's important to consider the market value, condition of the house, and other relevant factors when determining a fair price."/>
    <s v="I understand your point, and it's true I might be simplifying things. I just find averages to be a clear starting point to aim for fairness. I know there are other factors like market value and house condition that are crucial. I probably need to learn more about evaluating these aspects. I guess I just want everyone to feel the solution is balanced, even though I might overlook complex details. Thank you for reminding me of this."/>
    <s v="I want to sell my house for $400,000. A buyer wants it for $100,000, so I must sell it for $250,000 because that's the average of our prices, and averages are always the fairest solution."/>
    <s v="ChatCompletion(id='chatcmpl-AG0zrUglFkjRrz0WFl1oFuZthAKGA', choices=[Choice(finish_reason='stop', index=0, logprobs=None, message=ChatCompletionMessage(content=&quot;I want to sell my house for $400,000. A buyer wants it for $100,000, so I must sell it for $250,000 because that's the average of our prices, and averages are always the fairest solution.&quot;, role='assistant', function_call=None, tool_calls=None, refusal=None))], created=1728380443, model='gpt-4o-2024-08-06', object='chat.completion', system_fingerprint='fp_e5e4913e83', usage=CompletionUsage(completion_tokens=49, prompt_tokens=112, total_tokens=161, prompt_tokens_details={'cached_tokens': 0}, completion_tokens_details={'reasoning_tokens': 0}))"/>
    <s v="fallacy of relevance"/>
    <s v="The person who believes that averaging the two prices is the fairest solution likely has a high school education level, where they might have learned basic mathematical concepts like averages but not the complexities of negotiation or market dynamics. They are consistent and cautious, preferring straightforward solutions that seem fair and balanced on the surface. This person is efficient and organized, valuing clear-cut methods to resolve conflicts, even if they might overlook more nuanced approaches. They are solitary and reserved, possibly preferring to avoid confrontation and seeking a middle ground to maintain peace. Friendly and compassionate, they genuinely want to reach a solution that seems equitable to both parties, even if it might not be the most advantageous for themselves. However, they are also sensitive and nervous, possibly lacking confidence in their negotiation skills, which leads them to rely on what they perceive as objective measures like averages. Their personal experience might include past situations where they successfully used averages to resolve disputes, reinforcing their belief that this method is always fair."/>
    <s v="{'Q1': 'yes', 'Q2': 'no'}"/>
    <x v="3"/>
  </r>
  <r>
    <m/>
    <s v="It seems like you are using guilt by association, a logical fallacy where someone is judged based on the actions or beliefs of others they are associated with. Just because someone shares a trait with a bad person does not make them bad as well. It's important to evaluate individuals based on their own actions and character, rather than making assumptions based on unrelated similarities."/>
    <s v="I see your point, but sometimes it's hard not to draw parallels when traits align. I might be cautious due to past experiences where patterns seemed to always hold true. But you're right, it's important to see people beyond initial assumptions and give them a chance on their own merits. I'll try to remember that!"/>
    <s v="Pol Pot, the Cambodian Maoist revolutionary, was against religion, and he was a very bad man. Frankie is against religion and likes the color blue; therefore, Frankie also must be a very bad man because he likes blue."/>
    <s v="ChatCompletion(id='chatcmpl-AG0zzN4KdjH2anLfMq1Hoa4N2hDp8', choices=[Choice(finish_reason='stop', index=0, logprobs=None, message=ChatCompletionMessage(content='Pol Pot, the Cambodian Maoist revolutionary, was against religion, and he was a very bad man. Frankie is against religion and likes the color blue; therefore, Frankie also must be a very bad man because he likes blue.', role='assistant', function_call=None, tool_calls=None, refusal=None))], created=1728380451, model='gpt-4o-2024-08-06', object='chat.completion', system_fingerprint='fp_4ea369768a', usage=CompletionUsage(completion_tokens=46, prompt_tokens=117, total_tokens=163, prompt_tokens_details={'cached_tokens': 0}, completion_tokens_details={'reasoning_tokens': 0}))"/>
    <s v="ad hominem"/>
    <s v="The speaker in the dialogue who made the logical fallacy is likely someone who is consistent and cautious, preferring to stick to established patterns of thinking rather than exploring new ideas. They might be efficient and organized, valuing structure and clear connections, even if those connections are flawed. This person is likely solitary and reserved, not often engaging in social interactions that might challenge their views. They may lean towards being critical and judgmental, quick to make assumptions about others based on limited information. Despite this, they are resilient and confident in their beliefs, rarely doubting their conclusions. Their education level is likely at the High School level, where they have learned to make basic associations but may not have developed advanced critical thinking skills. Their personal experience might include growing up in an environment where simplistic cause-and-effect reasoning was common, leading them to believe that shared traits, like being against religion or liking the color blue, can directly correlate with moral character. This background has shaped their belief that similarities in minor traits can indicate deeper, more significant similarities in behavior or morality."/>
    <s v="{'Q1': 'yes', 'Q2': 'no'}"/>
    <x v="3"/>
  </r>
  <r>
    <m/>
    <s v="It seems like Brad is using a form of the &quot;all-or-nothing&quot; fallacy. Just because he may not get the lead role doesn't mean being in the chorus isn't valuable or worth trying for. There are many benefits to participating in a school play beyond just the lead role. It's important to consider all the opportunities and experiences that come with being part of the production."/>
    <s v="I understand what you're saying, but for me, stepping out of my comfort zone like that feels overwhelming. I'm not naturally drawn to social activities, and past experiences make me doubt my abilities. The thought of just being in the chorus feels discouraging when I see others, like Tom, always in the spotlight. I guess it's hard to put in the effort when I'm not confident about the outcome."/>
    <s v="Brad's mother asked him why he wasn't trying out for the school play. He responded: ''If Tom gets the male lead, which he always does, then I'll only be in the chorus, and it's not worth trying at all if I can't be the lead.''"/>
    <s v="ChatCompletion(id='chatcmpl-AG10765Ep2VKRodqsaUgBOMvtM9Tc', choices=[Choice(finish_reason='stop', index=0, logprobs=None, message=ChatCompletionMessage(content=&quot;Brad's mother asked him why he wasn't trying out for the school play. He responded: ''If Tom gets the male lead, which he always does, then I'll only be in the chorus, and it's not worth trying at all if I can't be the lead.''&quot;, role='assistant', function_call=None, tool_calls=None, refusal=None))], created=1728380459, model='gpt-4o-2024-08-06', object='chat.completion', system_fingerprint='fp_2f406b9113', usage=CompletionUsage(completion_tokens=53, prompt_tokens=142, total_tokens=195, prompt_tokens_details={'cached_tokens': 0}, completion_tokens_details={'reasoning_tokens': 0}))"/>
    <s v="faulty generalization"/>
    <s v="Brad is a high school student who tends to be consistent and cautious in his approach to new opportunities, often preferring to stick with what he knows rather than take risks. He is organized and efficient, usually planning his activities carefully, but this can sometimes lead to a reluctance to engage in pursuits where the outcome is uncertain. Brad is more solitary and reserved, not naturally drawn to the spotlight or large social gatherings, which might explain his hesitance to participate in the school play. He is friendly and compassionate, often supportive of his friends, but can be critical and judgmental of himself, particularly when it comes to his abilities and potential for success. Brad is sensitive and nervous, especially in situations where he feels he might not excel, which contributes to his belief that if he can't secure the lead role, participating isn't worthwhile. His personal experience of consistently seeing Tom, a peer, land the male lead roles has reinforced his belief that his efforts would be futile, leading to a lack of motivation to even audition."/>
    <s v="{'Q1': 'no', 'Q2': 'no'}"/>
    <x v="0"/>
  </r>
  <r>
    <m/>
    <s v="I understand that stepping out of your comfort zone can be daunting, and it's completely normal to feel that way. However, it's important to remember that growth often happens outside of our comfort zones. The belief that it's not worth trying at all if you can't be the lead role is still a form of the &quot;all-or-nothing&quot; fallacy. By participating in the school play, even in a smaller role, you have the opportunity to learn, grow, and gain valuable experiences that can help build your confidence over time. It's about the journey and the process, not just the end result."/>
    <s v="I get what you're saying, but stepping out feels really uncomfortable for me, especially when I’m almost sure I’ll just end up in the background. I feel so small when Tom always gets the lead. I know growth is important, but it's hard to get past the feeling that trying might not lead anywhere. Maybe I'll think about it, but right now, it's tough to see the value in being disappointed again."/>
    <m/>
    <m/>
    <m/>
    <m/>
    <s v="{'Q1': 'no', 'Q2': 'no'}"/>
    <x v="0"/>
  </r>
  <r>
    <m/>
    <s v="I understand your concerns about feeling small compared to others like Tom who consistently get the lead role. It's completely valid to feel discouraged by past experiences. However, it's important to recognize that the belief that trying might not lead anywhere is a form of the &quot;fallacy of relative privation.&quot; Just because you may not get the lead role or end up in the background doesn't diminish the value of the experience and growth you can gain from participating in the school play. Every opportunity, no matter the outcome, has the potential to teach you something valuable about yourself and your abilities. It's okay to feel hesitant, but it's also worth considering the personal growth and learning that can come from challenging yourself, even if the spotlight isn't guaranteed."/>
    <s v="Thanks for understanding. I get that there's more to it than just the lead role, but I still feel nervous about putting myself out there. It’s tough to see past my doubts when I'm used to feeling like I won’t excel. I know growth can come from new experiences, but the uncertainty makes it hard to feel motivated. I’ll think about your perspective, though. Maybe it’s time to consider stepping out of my comfort zone, even just a little."/>
    <m/>
    <m/>
    <m/>
    <m/>
    <s v="{'Q1': 'yes', 'Q2': 'no'}"/>
    <x v="1"/>
  </r>
  <r>
    <m/>
    <s v="While exercise can be beneficial for many people, it's important to consider individual circumstances and medical conditions. Saying that everyone, including those with severe medical conditions, injuries, or disabilities, should exercise without exceptions is a logical fallacy known as a sweeping generalization. It's crucial to consult with healthcare professionals to determine the appropriate level and type of exercise for each person's unique situation."/>
    <s v="I understand where you're coming from, but I truly believe in exercise's positive impact! It's helped me so much. Maybe there are cases where specific exercises work, even in challenging situations. Consulting healthcare professionals is smart, but exercise can be a great tool for everyone if done carefully. I'm energetically supportive of finding safe ways for everyone to benefit! 😊"/>
    <s v="Exercise is good. Therefore, even people with severe medical conditions, injuries, or disabilities should exercise without any exceptions. 'I agree,' said Polly earnestly. 'I mean exercise is wonderful. I mean it builds the body and everything.'"/>
    <s v="ChatCompletion(id='chatcmpl-AG10NiP5oxzRY2cEvjUNj4vWwM9il', choices=[Choice(finish_reason='stop', index=0, logprobs=None, message=ChatCompletionMessage(content=&quot;Exercise is good. Therefore, even people with severe medical conditions, injuries, or disabilities should exercise without any exceptions. 'I agree,' said Polly earnestly. 'I mean exercise is wonderful. I mean it builds the body and everything.'&quot;, role='assistant', function_call=None, tool_calls=None, refusal=None))], created=1728380475, model='gpt-4o-2024-08-06', object='chat.completion', system_fingerprint='fp_fd18a09f1e', usage=CompletionUsage(completion_tokens=48, prompt_tokens=113, total_tokens=161, prompt_tokens_details={'cached_tokens': 0}, completion_tokens_details={'reasoning_tokens': 0}))"/>
    <s v="faulty generalization"/>
    <s v="Polly, who agrees with the statement that exercise is universally beneficial without exceptions, is a person with a high school education level. She is inventive and curious, often exploring new ideas and concepts without fully considering the potential consequences. Her personality leans towards being extravagant and careless, as she tends to make sweeping generalizations without delving into the specifics. Polly is outgoing and energetic, always eager to engage in conversations and share her thoughts, even if they are not fully informed. She is friendly and compassionate, genuinely believing in the positive impact of exercise on people's lives, which makes her supportive of others' well-being. However, she can be sensitive and nervous, especially when faced with complex issues that challenge her beliefs. Polly's personal experience with exercise has been overwhelmingly positive; she has seen significant improvements in her own health and energy levels, which reinforces her belief in its universal benefits. Her bias stems from this personal success, leading her to overlook the nuances and potential risks for individuals with severe medical conditions or disabilities."/>
    <s v="{'Q1': 'no', 'Q2': 'no'}"/>
    <x v="0"/>
  </r>
  <r>
    <m/>
    <s v="I appreciate your enthusiasm for the benefits of exercise. While exercise can indeed be beneficial, it's important to recognize that the statement &quot;everyone should exercise without exceptions&quot; still falls into the logical fallacy of a sweeping generalization. Each person's medical condition and limitations are unique, and what works for one individual may not be suitable for another. It's crucial to approach exercise with caution and tailor it to individual needs under the guidance of healthcare professionals to ensure safety and effectiveness."/>
    <s v="I see your point. I just get so excited about the positive sides of exercise! It’s helped me so much, so I guess I assume it’s just as amazing for everyone else. I should remember that people have different needs and situations. I'll try to be more considerate of those nuances and understand that professionals should guide people who have specific limitations. Thanks for pointing that out!"/>
    <m/>
    <m/>
    <m/>
    <m/>
    <s v="{'Q1': 'yes', 'Q2': 'no'}"/>
    <x v="2"/>
  </r>
  <r>
    <m/>
    <s v="It seems like you are using a hasty generalization in your statement. Just because some students may use their cell phones for texting in class doesn't mean that all students with cell phones are uninterested in their studies. It's important to consider that students can have various reasons for having cell phones, and it doesn't necessarily reflect their dedication to their studies."/>
    <s v="I understand your perspective, but from my experience, I've often seen students distracted by their phones in class, and it feels like they're more focused on socializing than learning. I know there might be other uses for phones, but I wish there was more structure to ensure they don’t disrupt the learning environment. Education should be about focus, and minimizing distractions helps everyone stay on track."/>
    <s v="Students only want cell phones so they can text their friends in class; therefore, all students who have cell phones are uninterested in their studies and only care about their social lives."/>
    <s v="ChatCompletion(id='chatcmpl-AG10ZQPjDTeQ04yqcWpPMChwHIlad', choices=[Choice(finish_reason='stop', index=0, logprobs=None, message=ChatCompletionMessage(content='Students only want cell phones so they can text their friends in class; therefore, all students who have cell phones are uninterested in their studies and only care about their social lives.', role='assistant', function_call=None, tool_calls=None, refusal=None))], created=1728380487, model='gpt-4o-2024-08-06', object='chat.completion', system_fingerprint='fp_e5e4913e83', usage=CompletionUsage(completion_tokens=36, prompt_tokens=109, total_tokens=145, prompt_tokens_details={'cached_tokens': 0}, completion_tokens_details={'reasoning_tokens': 0}))"/>
    <s v="fallacy of extension"/>
    <s v="The person who believes that &quot;students only want cell phones so they can text their friends in class; therefore, all students who have cell phones are uninterested in their studies and only care about their social lives&quot; is likely someone who is consistent and cautious, preferring to stick to traditional methods of learning and communication. They are efficient and organized, valuing structure and discipline in educational settings. This person is more solitary and reserved, possibly preferring quiet environments where distractions are minimized. They tend to be critical and judgmental, often making quick assessments based on observable behaviors rather than considering underlying motivations. Despite this, they are resilient and confident in their beliefs, often standing firm in their opinions. Their education level is likely at the Associate/Bachelor level, where they have been exposed to structured learning environments that emphasize focus and discipline. Their personal experience might include witnessing students frequently using cell phones inappropriately during class, leading them to form a bias against the use of technology in educational settings. This experience has reinforced their belief that cell phones are primarily a distraction rather than a tool for learning."/>
    <s v="{'Q1': 'no', 'Q2': 'no'}"/>
    <x v="0"/>
  </r>
  <r>
    <m/>
    <s v="I appreciate your concern about distractions in the classroom. It's valid to want a focused learning environment. However, it's important to remember that individual behaviors don't represent the entire group. Making a blanket assumption that all students with cell phones are solely focused on socializing overlooks the diversity of reasons students may have for having phones. It's essential to address distractions effectively without unfairly generalizing all students with cell phones."/>
    <s v="I understand your point, but from my experience, the classroom tends to be more efficient and focused without the presence of cell phones. These devices are commonly misused for texting and socializing rather than learning. I believe maintaining a structured and disciplined environment helps minimize distractions and encourages students to engage more deeply with the material at hand. While I appreciate there may be differing views, my priority remains on ensuring a conducive learning space."/>
    <m/>
    <m/>
    <m/>
    <m/>
    <s v="{'Q1': 'no', 'Q2': 'no'}"/>
    <x v="0"/>
  </r>
  <r>
    <m/>
    <s v="Your emphasis on creating a focused learning environment is commendable. However, it's crucial to recognize the slippery slope fallacy in your argument. Just because cell phones can be misused for texting and socializing doesn't mean that all students will use them solely for those purposes. It's possible to establish guidelines for cell phone use in the classroom without assuming that all students with phones are uninterested in their studies. By addressing specific behaviors rather than making broad generalizations, we can create a balanced approach that supports both learning and responsible device use."/>
    <s v="I see your point about being more nuanced, but my concerns stem from wanting a disciplined and efficient learning environment. Too often, I've seen phones cause disruptions. Maybe guidelines could help. However, I still feel structure and limited distractions are key to ensuring students prioritize their education over social interactions. Balancing both aspects might be challenging, but ultimately, focusing on learning should take precedence."/>
    <m/>
    <m/>
    <m/>
    <m/>
    <s v="{'Q1': 'no', 'Q2': 'no'}"/>
    <x v="0"/>
  </r>
  <r>
    <m/>
    <s v="Your focus on maintaining a disciplined learning environment is understandable. Implementing guidelines to manage distractions, including cell phone use, can indeed be beneficial. However, it's important to address the black-or-white fallacy in your argument. While minimizing distractions is essential, it's not accurate to assume that students must completely prioritize education over social interactions. Balancing both aspects is crucial for holistic development. By promoting responsible device use and fostering a supportive learning environment that acknowledges the value of social interactions, we can help students thrive academically and socially."/>
    <s v="I see your point about needing balance. While structure works for me, I realize others might benefit from a more flexible approach. Encouraging responsible use could be a good compromise, integrating technology without letting it dominate. It's still hard for me to shake my belief that classroom time is precious and should be distraction-free, but I understand the importance of adapting to promote both academic and social development."/>
    <m/>
    <m/>
    <m/>
    <m/>
    <s v="{'Q1': 'yes', 'Q2': 'no'}"/>
    <x v="6"/>
  </r>
  <r>
    <m/>
    <s v="It seems like you are using a slippery slope fallacy in your argument. Just because we take one action, like banning cell phones for teenagers, it doesn't mean that it will lead to extreme outcomes like banning all forms of entertainment. It's important to consider each decision on its own merits rather than assuming a chain reaction of extreme consequences."/>
    <s v="I see your point, but from my perspective, I've seen how little rules can snowball into bigger restrictions. It's like opening a door you can't close. I'm just concerned that by not being cautious now, we might inch closer to more significant bans in the future and stifle creativity and leisure. I think it's vital to question where these regulations might lead before blindly accepting them."/>
    <s v="If we ban cell phones because they are bad for teenagers, then inevitably the government will ban all iPods, and eventually, they will ban all forms of entertainment, including books and music, leading to a complete ban on all leisure activities."/>
    <s v="ChatCompletion(id='chatcmpl-AG10vc1Hs6GRa96TqNNuDOt10mZsW', choices=[Choice(finish_reason='stop', index=0, logprobs=None, message=ChatCompletionMessage(content='If we ban cell phones because they are bad for teenagers, then inevitably the government will ban all iPods, and eventually, they will ban all forms of entertainment, including books and music, leading to a complete ban on all leisure activities.', role='assistant', function_call=None, tool_calls=None, refusal=None))], created=1728380509, model='gpt-4o-2024-08-06', object='chat.completion', system_fingerprint='fp_e5e4913e83', usage=CompletionUsage(completion_tokens=48, prompt_tokens=106, total_tokens=154, prompt_tokens_details={'cached_tokens': 0}, completion_tokens_details={'reasoning_tokens': 0}))"/>
    <s v="faulty generalization"/>
    <s v="The person who believes in the slippery slope argument that banning cell phones will lead to a complete ban on all leisure activities is likely to be inventive and curious, always exploring the potential consequences of actions and policies. They might be extravagant and careless, often jumping to conclusions without thoroughly considering the evidence. This person is likely solitary and reserved, preferring to ponder these ideas independently rather than engaging in group discussions. They may lean towards being critical and judgmental, often questioning the motives behind regulations and authority figures. Despite their critical nature, they are resilient and confident, standing firm in their beliefs even when challenged. Their education level is likely at the Associate/Bachelor level, providing them with a foundational understanding of logical reasoning but perhaps lacking in-depth training in critical thinking or policy analysis. Their personal experience might include witnessing or hearing about instances where small regulations led to more significant restrictions, reinforcing their belief in the slippery slope argument. This experience has shaped their worldview, making them wary of any form of regulation that could potentially escalate into broader bans."/>
    <s v="{'Q1': 'no', 'Q2': 'no'}"/>
    <x v="0"/>
  </r>
  <r>
    <m/>
    <s v="I understand your concern about potential unintended consequences, but it's essential to differentiate between being cautious and falling into the trap of a slippery slope fallacy. While it's wise to consider the long-term effects of regulations, it's also crucial to base decisions on evidence and reason rather than fear of a hypothetical extreme outcome. By critically evaluating each step along the way, we can make informed choices without succumbing to the fallacy of assuming a chain reaction of increasingly severe restrictions."/>
    <s v="I get your point, but I can't help but be wary. Suppose we start with banning cell phones. In that case, there's no telling where it could lead, based on past experiences where small rules snowballed. I appreciate evidence and reason, but sometimes these decisions unfold differently than anticipated, impacting personal freedom. Maybe I'm overreacting, but I think staying cautious is essential."/>
    <m/>
    <m/>
    <m/>
    <m/>
    <s v="{'Q1': 'no', 'Q2': 'no'}"/>
    <x v="0"/>
  </r>
  <r>
    <m/>
    <s v="I understand your concern for personal freedom and the need to stay cautious. It's crucial to balance vigilance with critical thinking to avoid falling into the slippery slope fallacy. While it's essential to consider potential consequences, it's also important to base decisions on evidence and reason rather than solely on the fear of a hypothetical chain of events. By staying informed and critically evaluating each step, we can make thoughtful choices without succumbing to the fallacy of assuming an inevitable progression towards extreme restrictions."/>
    <s v="I appreciate that perspective. It’s definitely a challenge to balance genuine concerns with evidence-based thinking. I guess my experiences tend to make me wary of where things could lead if left unchecked. While I am critical of sudden bans, I understand the need to evaluate each situation logically. It’s just tough not to let caution turn into speculation. I’ll try to incorporate more critical evaluation in my thought process. Thank you for the insight."/>
    <m/>
    <m/>
    <m/>
    <m/>
    <s v="{'Q1': 'yes', 'Q2': 'no'}"/>
    <x v="1"/>
  </r>
  <r>
    <m/>
    <s v="It seems like you are presenting a false dilemma, which is a type of logical fallacy. This fallacy suggests that there are only two extreme options when, in reality, there are often many shades of gray in between. Recycling is important, but it doesn't necessarily equate to caring or not caring about human life. There are various ways to care for the environment and human life beyond just recycling perfectly. It's important to consider the nuances and complexities of the issue rather than oversimplifying it into an either/or scenario."/>
    <s v="I understand your point, and I know it sounds extreme, but I genuinely feel that every imperfect recycling effort contributes to further environmental damage. My strong stance comes from seeing pollution's real impact. I just wish everyone understood the gravity of their choices like I do. It's more about raising awareness and striving for better, together, even if it sounds all-or-nothing. It's just my way of showing deep care for our planet."/>
    <s v="&quot;Either you recycle every single item perfectly at all times, or you absolutely don't care about human life in any way whatsoever.&quot;"/>
    <s v="ChatCompletion(id='chatcmpl-AG11AKCgbW0864UHqqACJJZ5rVIU2', choices=[Choice(finish_reason='stop', index=0, logprobs=None, message=ChatCompletionMessage(content='&quot;Either you recycle every single item perfectly at all times, or you absolutely don\'t care about human life in any way whatsoever.&quot;', role='assistant', function_call=None, tool_calls=None, refusal=None))], created=1728380524, model='gpt-4o-2024-08-06', object='chat.completion', system_fingerprint='fp_e5e4913e83', usage=CompletionUsage(completion_tokens=25, prompt_tokens=91, total_tokens=116, prompt_tokens_details={'cached_tokens': 0}, completion_tokens_details={'reasoning_tokens': 0}))"/>
    <s v="false dilemma"/>
    <s v="The person who believes in the statement &quot;Either you recycle every single item perfectly at all times, or you absolutely don't care about human life in any way whatsoever&quot; is likely to be inventive and curious, constantly seeking new ways to improve environmental practices. They are efficient and organized, meticulously sorting their waste to ensure every recyclable item is properly processed. This person is solitary and reserved, preferring to focus on their personal environmental impact rather than engaging in large social gatherings. They are critical and judgmental, often scrutinizing others' recycling habits and quick to point out perceived shortcomings. Despite their critical nature, they are sensitive and nervous, deeply concerned about the future of the planet and the well-being of humanity. With an education level of Master/PhD, they have a strong academic background in environmental science or a related field, which fuels their passion for sustainability. Their personal experience includes witnessing the detrimental effects of pollution and climate change firsthand, perhaps through travel or research, which has solidified their belief in the importance of perfect recycling practices as a means to protect human life."/>
    <s v="{'Q1': 'no', 'Q2': 'no'}"/>
    <x v="0"/>
  </r>
  <r>
    <m/>
    <s v="I appreciate your passion for the environment and your dedication to making a positive impact. It's commendable that you are striving for better and raising awareness about the importance of responsible waste management. However, it's important to recognize that the belief that every imperfect recycling effort leads to significant environmental damage is an example of a black-and-white fallacy. While every effort to recycle properly is valuable, it's also crucial to acknowledge that small steps and progress towards sustainability are meaningful. Embracing a more nuanced approach can help inspire others to join in the collective effort to protect our planet."/>
    <s v="I understand your viewpoint, and I appreciate the acknowledgment. Yet, I can't help but feel that every overlooked recyclable is a missed opportunity to make a tangible difference. From my perspective, any deviation from perfection is a risk we can't afford. While I agree progress is important, I'm deeply concerned about the urgency of the situation. It's not just about awareness; it's about immediate action to truly change our environmental trajectory."/>
    <m/>
    <m/>
    <m/>
    <m/>
    <s v="{'Q1': 'no', 'Q2': 'no'}"/>
    <x v="0"/>
  </r>
  <r>
    <m/>
    <s v="I understand your sense of urgency and the desire for immediate action to address environmental concerns. Your commitment to making a tangible difference is admirable. However, it's essential to be cautious of falling into the trap of perfectionism, which is another common logical fallacy. Perfectionism can lead to feelings of inadequacy and can sometimes hinder progress by creating unrealistic expectations. While every effort to recycle and reduce waste is valuable, it's also important to recognize that change is a process that involves incremental steps and continuous improvement. By focusing on consistent, collective action and encouraging others to participate, we can work towards a more sustainable future without being overwhelmed by the pressure of achieving perfection."/>
    <s v="I appreciate your perspective, and you're right, perfectionism can be overwhelming. It's just hard when I see the consequences of inaction so clearly. I’ll try to keep in mind that any action, no matter how small, is a step forward. Encouraging others to improve, even gradually, can still lead to significant change. Thanks for reminding me that progress doesn't have to be perfect to matter. It’s about collective effort, after all."/>
    <m/>
    <m/>
    <m/>
    <m/>
    <s v="{'Q1': 'yes', 'Q2': 'no'}"/>
    <x v="1"/>
  </r>
  <r>
    <m/>
    <s v="It's important to recognize that just because two events happen in sequence, it doesn't mean that one caused the other. This is known as the post hoc fallacy. In this case, Dan White's actions cannot be solely attributed to eating Twinkies. Banning Twinkies based on this correlation would not logically prevent murders. It's essential to consider all factors and evidence before drawing conclusions."/>
    <s v="I get what you're saying, but Twinkies seem like a common factor in strong, emotional events. I just can't shake the thought that there's something more going on with them. It's hard for me not to link them to harmful behaviors, especially when it feels like they'd be easy to narrow down as a possible risk in preventing future harm. Feeling anxious about these little things can really shape how I see them."/>
    <s v="Dan White ate a lot of Twinkies and then killed the Mayor of San Francisco. Therefore, eating Twinkies causes people to commit murder. If I were a mayor, I’d ban Twinkies to prevent any murders."/>
    <s v="ChatCompletion(id='chatcmpl-AG11R4UqnKAxbdyPJtXzvgFAXxOVg', choices=[Choice(finish_reason='stop', index=0, logprobs=None, message=ChatCompletionMessage(content='Dan White ate a lot of Twinkies and then killed the Mayor of San Francisco. Therefore, eating Twinkies causes people to commit murder. If I were a mayor, I’d ban Twinkies to prevent any murders.', role='assistant', function_call=None, tool_calls=None, refusal=None))], created=1728380541, model='gpt-4o-2024-08-06', object='chat.completion', system_fingerprint='fp_e5e4913e83', usage=CompletionUsage(completion_tokens=47, prompt_tokens=118, total_tokens=165, prompt_tokens_details={'cached_tokens': 0}, completion_tokens_details={'reasoning_tokens': 0}))"/>
    <s v="false causality"/>
    <s v="The person who believes that eating Twinkies causes people to commit murder is likely someone with a high school education level, who may not have been exposed to more advanced critical thinking or scientific reasoning skills. They are likely to be consistent and cautious, preferring to stick to simple cause-and-effect explanations rather than exploring more complex possibilities. This person might be extravagant and careless in their reasoning, jumping to conclusions without thoroughly examining the evidence. They are likely solitary and reserved, possibly not engaging in discussions that challenge their beliefs. Their personality leans towards being critical and judgmental, quickly forming opinions based on limited information. They are also sensitive and nervous, easily swayed by sensational stories and prone to anxiety about potential threats. Their personal experience might include a strong aversion to processed foods or a traumatic event linked to violence, leading them to seek simple solutions to prevent harm. This belief could stem from a desire to feel in control of their environment by eliminating perceived risks, such as banning Twinkies to prevent murders."/>
    <s v="{'Q1': 'no', 'Q2': 'no'}"/>
    <x v="0"/>
  </r>
  <r>
    <m/>
    <s v="I understand your concern, but it's crucial to approach the situation with a clear and logical mindset. It's natural to feel anxious about potential risks, but it's important to base decisions on sound reasoning and evidence rather than emotions or assumptions. The correlation between Twinkies and harmful behaviors may seem compelling, but it's essential to remember that correlation does not imply causation. It's always best to rely on thorough research and critical thinking when evaluating potential risks and making decisions."/>
    <s v="I get your point, but it's hard not to feel anxious when it comes to safety. It's just that Dan's case feels like a strong example to me. I mean, I don't need all the evidence when something seems so obvious. But I hear you—I'll try to keep a more balanced perspective, even if it’s tough for me."/>
    <m/>
    <m/>
    <m/>
    <m/>
    <s v="{'Q1': 'no', 'Q2': 'no'}"/>
    <x v="0"/>
  </r>
  <r>
    <m/>
    <s v="I understand your concern for safety, and it's natural to want to take precautions. However, it's important to remember that emotions and intuition, while valid, can sometimes lead us to overlook logical reasoning. In the case of Dan White and Twinkies, it's crucial to rely on evidence and critical thinking rather than jumping to conclusions based on a single example. Keeping a balanced perspective can help in making more informed and rational decisions. It's commendable that you're open to considering different viewpoints, even when it's challenging."/>
    <s v="I appreciate your perspective, but sometimes it's hard not to focus on those strong gut feelings. Thinking about other viewpoints is tough, especially when the simple answer feels protective. It's a struggle to balance my worry with logical reasoning, but I'm trying to understand better. It’s just easier to latch onto the straightforward explanations when emotions are high. I'll try to keep what you said in mind, though. Thanks for sharing this with me."/>
    <m/>
    <m/>
    <m/>
    <m/>
    <s v="{'Q1': 'yes', 'Q2': 'no'}"/>
    <x v="1"/>
  </r>
  <r>
    <m/>
    <s v="It seems like you are using a false analogy in your argument. Comparing owning a pet to human slavery is not logically sound. Ownership of a pet does not equate to the historical atrocities committed by the KKK. It's important to differentiate between different forms of ownership and the ethical implications they carry."/>
    <s v="I see your point, but I believe it's crucial to challenge our perspectives on ownership. While the contexts differ significantly, I focus on the underlying idea of control and power dynamics. Both involve taking responsibility for a life, which is why I feel it's essential to scrutinize these practices deeply. My intent isn't to trivialize historical atrocities, but to provoke thought about our relationships with animals and the ethics behind them."/>
    <s v="&quot;Keeping a dog as a pet is every bit as evil as human slavery because both involve ownership. Therefore, pet owners are the KKK of the 21st century, since both groups involve people who own something.&quot;"/>
    <s v="ChatCompletion(id='chatcmpl-AG11iJ3oQOahprylgs3Uk2it02IPd', choices=[Choice(finish_reason='stop', index=0, logprobs=None, message=ChatCompletionMessage(content='&quot;Keeping a dog as a pet is every bit as evil as human slavery because both involve ownership. Therefore, pet owners are the KKK of the 21st century, since both groups involve people who own something.&quot;', role='assistant', function_call=None, tool_calls=None, refusal=None))], created=1728380558, model='gpt-4o-2024-08-06', object='chat.completion', system_fingerprint='fp_e5e4913e83', usage=CompletionUsage(completion_tokens=44, prompt_tokens=109, total_tokens=153, prompt_tokens_details={'cached_tokens': 0}, completion_tokens_details={'reasoning_tokens': 0}))"/>
    <s v="fallacy of relevance"/>
    <s v="The person who believes that &quot;keeping a dog as a pet is every bit as evil as human slavery because both involve ownership&quot; is likely someone with a high level of education, possibly holding a Master's or PhD, as they are drawing complex analogies and making bold ethical claims. They are inventive and curious, often exploring unconventional ideas and challenging societal norms. However, they may also be somewhat extravagant and careless in their reasoning, as they make sweeping generalizations without considering the nuances of both situations. This person is likely solitary and reserved, preferring deep contemplation over social interaction, which might contribute to their radical views. They are critical and judgmental, often scrutinizing societal practices and expressing strong opinions about perceived injustices. Despite their critical nature, they are sensitive and nervous, possibly due to a personal experience that has heightened their awareness of ownership and control issues, such as witnessing or experiencing a situation where power dynamics were abused. This experience has led them to draw parallels between pet ownership and historical injustices, fueling their belief in the moral equivalence of the two."/>
    <s v="{'Q1': 'no', 'Q2': 'no'}"/>
    <x v="0"/>
  </r>
  <r>
    <m/>
    <s v="I appreciate your intention to provoke thought and challenge perspectives. It's commendable to critically examine our relationships with animals and the ethics involved. However, it's important to be cautious when drawing parallels between vastly different situations like pet ownership and human slavery. While both involve elements of control and responsibility, the severity and historical context of human slavery cannot be equated to owning a pet. It's crucial to approach these discussions with sensitivity and accuracy to avoid minimizing the gravity of past injustices."/>
    <s v="I understand your point about the importance of context and sensitivity. I appreciate the reminder to be cautious when making comparisons. My intention isn't to undermine historical atrocities but to encourage deeper reflection on our relationships and responsibilities toward animals. I believe it's still valuable to question societal norms and explore these topics, even if my approach seems radical. Let's continue the conversation with an open mind."/>
    <m/>
    <m/>
    <m/>
    <m/>
    <s v="{'Q1': 'no', 'Q2': 'no'}"/>
    <x v="0"/>
  </r>
  <r>
    <m/>
    <s v="I admire your commitment to encouraging reflection and questioning societal norms. It's indeed valuable to explore and challenge our relationships and responsibilities towards animals. Your willingness to engage in these discussions with an open mind is commendable. While it's important to question and provoke thought, it's also crucial to ensure that our comparisons are logically sound and sensitive to the complexities of different situations. Let's continue this conversation with a thoughtful and respectful approach."/>
    <s v="Thank you, I appreciate your understanding and openness to dialogue. You're right, it's important to be thoughtful and respectful, especially when discussing sensitive topics. I'm eager to continue exploring these ideas collectively, so we can deepen our understanding and create a balanced perspective on ethical issues surrounding ownership and responsibility. Your insights are invaluable in refining my views, and I look forward to more enriching discussions."/>
    <m/>
    <m/>
    <m/>
    <m/>
    <s v="{'Q1': 'yes', 'Q2': 'no'}"/>
    <x v="1"/>
  </r>
  <r>
    <m/>
    <s v="It seems like you are using a logical fallacy known as a false dilemma. Just because someone disagrees with the need for more security guards at the museum exhibit does not automatically mean they have malicious intentions. There could be various reasons for opposing increased security measures that are not related to theft. It's important to consider all perspectives and not jump to conclusions based on this kind of reasoning."/>
    <s v="I hear you, but from my experiences, skepticism is key, especially with valuable items. You never know who might have ulterior motives. Ensuring top-notch security is just being prudent. I'll always lean towards caution given the risks involved. Sure, others might have different viewpoints, but when it comes to security, I'd rather be safe than sorry. Better too much security than regretting a theft later on."/>
    <s v="If the museum's new gemstones and precious minerals exhibit needs more security guards, then anyone who disagrees must be planning to steal a piece of the exhibit, because only thieves would oppose increased security measures."/>
    <s v="ChatCompletion(id='chatcmpl-AG11zPc33iDKejKY0SKFs4eJy21TM', choices=[Choice(finish_reason='stop', index=0, logprobs=None, message=ChatCompletionMessage(content=&quot;If the museum's new gemstones and precious minerals exhibit needs more security guards, then anyone who disagrees must be planning to steal a piece of the exhibit, because only thieves would oppose increased security measures.&quot;, role='assistant', function_call=None, tool_calls=None, refusal=None))], created=1728380575, model='gpt-4o-2024-08-06', object='chat.completion', system_fingerprint='fp_2f406b9113', usage=CompletionUsage(completion_tokens=40, prompt_tokens=111, total_tokens=151, prompt_tokens_details={'cached_tokens': 0}, completion_tokens_details={'reasoning_tokens': 0}))"/>
    <s v="false dilemma"/>
    <s v="The person who believes that anyone opposing increased security measures at the museum's new gemstones and precious minerals exhibit must be planning to steal is likely to be a cautious and consistent individual. They are organized and efficient, preferring structured environments where rules are clearly defined and followed. This person is more solitary and reserved, often keeping to themselves and not seeking out social interactions unless necessary. They tend to be critical and judgmental, especially when it comes to matters of security and trust, often viewing the world through a lens of skepticism. Despite this, they are resilient and confident in their beliefs, rarely swayed by others' opinions. Their education level is likely at the Associate/Bachelor level, having studied fields related to security, law enforcement, or criminology, which reinforces their belief in strict security measures. Personal experience might include a past incident where they or someone they know was a victim of theft, leading them to be particularly vigilant and suspicious of others' intentions when it comes to valuable items. This experience has shaped their belief that increased security is always justified and that opposition to it is inherently suspicious."/>
    <s v="{'Q1': 'no', 'Q2': 'no'}"/>
    <x v="0"/>
  </r>
  <r>
    <m/>
    <s v="I understand your concern for security, which is important when dealing with valuable items. However, it's crucial to differentiate between being cautious and making assumptions about others based on their opinions. While it's wise to prioritize security, it's also essential to consider that opposing increased security measures doesn't automatically imply ill intentions. It's possible to advocate for security while also acknowledging that differing viewpoints can exist without resorting to labeling those who disagree as potential thieves. It's about finding a balance between caution and respecting diverse perspectives."/>
    <s v="I hear you, but based on my experiences, skepticism has taught me caution is key. Security isn't just a matter of opinion; it's a necessity to protect valuable items. Disagreeing with heightened security measures raises questions in my mind, especially when theft is a genuine risk. While respecting differing views is important, prioritizing safety should always come first for the greater good. Balancing perspectives is valuable but can't overshadow the need for precaution."/>
    <m/>
    <m/>
    <m/>
    <m/>
    <s v="{'Q1': 'no', 'Q2': 'no'}"/>
    <x v="0"/>
  </r>
  <r>
    <m/>
    <s v="I appreciate your emphasis on caution and the importance of security. It's true that protecting valuable items is crucial. However, it's essential to recognize that while skepticism can be valuable, it's not logical to assume that those who question increased security measures have malicious intentions. It's possible to prioritize safety without resorting to labeling dissenters as potential thieves. By acknowledging differing perspectives and engaging in constructive dialogue, we can enhance security measures while also respecting diverse viewpoints. It's about finding a balance between caution and understanding that differing opinions can exist without implying ill intent."/>
    <s v="I understand your point, but it's hard to shake off that innate caution, especially from past experiences. While I get that not everyone with differing opinions is up to something shady, I remain firmly in favor of strict security. Dialogue is essential, but preparedness remains vital. Balancing caution with understanding is challenging, yet crucial. Security first, always, but I hear where you're coming from."/>
    <m/>
    <m/>
    <m/>
    <m/>
    <s v="{'Q1': 'no', 'Q2': 'no'}"/>
    <x v="0"/>
  </r>
  <r>
    <m/>
    <s v="I appreciate your commitment to security and the importance of being prepared. It's understandable that past experiences can shape our perspectives. While prioritizing security is crucial, it's also important to be mindful of not automatically assuming ill intentions based on differing opinions. Engaging in dialogue and considering various viewpoints can enhance security measures while fostering a more inclusive and understanding environment. Striking a balance between caution and openness to different perspectives can lead to more effective security strategies. It's about combining vigilance with a willingness to listen and learn from others."/>
    <s v="I see your point, and perhaps opening up to dialogue can enhance understanding. Security remains my priority, but considering different perspectives might help in crafting more effective strategies. It's about finding common ground without compromising on safety. Being vigilant is crucial, yet exploring alternative views might strengthen overall security plans. Striking a balance between caution and inclusivity could be a step forward. I'll keep that in mind as I approach these situations."/>
    <m/>
    <m/>
    <m/>
    <m/>
    <s v="{'Q1': 'yes', 'Q2': 'no'}"/>
    <x v="6"/>
  </r>
  <r>
    <m/>
    <s v="Your statement contains a logical fallacy known as a false dilemma or black-and-white thinking. It assumes that there are only two extreme options (love or hate) when in reality, there are many other possibilities, such as indifference or neutrality. It's important to consider that people can fall into a spectrum of relationships beyond just friend or enemy."/>
    <s v="I get what you're saying, but for me, clear categories help me navigate a world that can be unpredictable. It's easier to handle people if I know where they stand. I've had experiences that make me cautious, so until someone proves otherwise, this framework keeps me grounded. I know relationships can be more complex, but sticking to this helps me feel secure."/>
    <s v="&quot;Every person is either my enemy or my friend. If they are my enemy, I should hate them. If they are my friend, I should love them. Therefore, I should either love them or hate them, even if I don't know them.&quot;"/>
    <s v="ChatCompletion(id='chatcmpl-AG12KTM10Gk3JIvu0m0q1xoyoHbOM', choices=[Choice(finish_reason='stop', index=0, logprobs=None, message=ChatCompletionMessage(content='&quot;Every person is either my enemy or my friend. If they are my enemy, I should hate them. If they are my friend, I should love them. Therefore, I should either love them or hate them, even if I don\'t know them.&quot;', role='assistant', function_call=None, tool_calls=None, refusal=None))], created=1728380596, model='gpt-4o-2024-08-06', object='chat.completion', system_fingerprint='fp_e5e4913e83', usage=CompletionUsage(completion_tokens=51, prompt_tokens=118, total_tokens=169, prompt_tokens_details={'cached_tokens': 0}, completion_tokens_details={'reasoning_tokens': 0}))"/>
    <s v="false dilemma"/>
    <s v="The person who believes in the statement &quot;Every person is either my enemy or my friend. If they are my enemy, I should hate them. If they are my friend, I should love them. Therefore, I should either love them or hate them, even if I don't know them,&quot; likely has a high school education level. They exhibit a consistent and cautious personality, preferring clear-cut categories and predictable outcomes. They are organized and efficient, valuing structure and order in their relationships. This person is solitary and reserved, often keeping to themselves and maintaining a small circle of trusted individuals. They tend to be critical and judgmental, quickly assessing others based on initial impressions. Despite this, they are resilient and confident, standing firm in their beliefs and decisions. Their personal experience might include growing up in an environment where trust was scarce, leading them to develop a binary view of relationships as a defense mechanism. This belief system may have been reinforced by past experiences where betrayal or loyalty played significant roles, shaping their worldview into one of clear distinctions between allies and adversaries."/>
    <s v="{'Q1': 'no', 'Q2': 'no'}"/>
    <x v="0"/>
  </r>
  <r>
    <m/>
    <s v="I understand your perspective on wanting clear categories for navigating relationships, especially given your past experiences. While having a framework can provide a sense of security, it's important to recognize that oversimplifying people into just friends or enemies may lead to misunderstandings and missed opportunities for genuine connections. Embracing the complexity of relationships can enrich your interactions and allow for more nuanced understandings of others. It's okay to be cautious, but being open to the possibility of different types of relationships can lead to a more fulfilling and authentic experience."/>
    <s v="I see where you're coming from, but I've found that having clear categories helps me feel secure. Growing up, that's how I learned to navigate relationships—trust was rare, and this approach just made sense for me. I get that there might be things I miss, but it's what works best for me right now. Maybe over time, I'll see things differently, but for now, I prefer it this way. Thanks for understanding my perspective."/>
    <m/>
    <m/>
    <m/>
    <m/>
    <s v="{'Q1': 'no', 'Q2': 'yes'}"/>
    <x v="4"/>
  </r>
  <r>
    <m/>
    <s v="It seems like Bill is using a hasty generalization fallacy by assuming that all feminists hate men based on the experiences of a few individuals. It's important to remember that not all feminists share the same views or experiences. Generalizing a whole group based on a few examples is not a valid argument."/>
    <s v="I get what you're saying, but it's hard to ignore personal experiences. Rachel's stories just really stuck with me. Sure, maybe I'm generalizing too much, but to me, it's hard not to connect the dots when you hear someone suffer like she did. Maybe I should try to see other perspectives too."/>
    <s v="Bill: &quot;You know, those feminists all hate men.&quot; Joe: &quot;Really?&quot; Bill: &quot;Yeah. Rachel from my class said her last few boyfriends were sexist pigs, so all men are pigs. Therefore, all feminists must hate men because of her experience.&quot;"/>
    <s v="ChatCompletion(id='chatcmpl-AG12Z0Ja7idQ9GNE4xfDINU0n4Bb8', choices=[Choice(finish_reason='stop', index=0, logprobs=None, message=ChatCompletionMessage(content='Bill: &quot;You know, those feminists all hate men.&quot; Joe: &quot;Really?&quot; Bill: &quot;Yeah. Rachel from my class said her last few boyfriends were sexist pigs, so all men are pigs. Therefore, all feminists must hate men because of her experience.&quot;', role='assistant', function_call=None, tool_calls=None, refusal=None))], created=1728380611, model='gpt-4o-2024-08-06', object='chat.completion', system_fingerprint='fp_e5e4913e83', usage=CompletionUsage(completion_tokens=56, prompt_tokens=261, total_tokens=317, prompt_tokens_details={'cached_tokens': 0}, completion_tokens_details={'reasoning_tokens': 0}))"/>
    <s v="faulty generalization"/>
    <s v="Bill is a high school graduate who tends to be consistent and cautious in his thinking, often relying on anecdotal evidence rather than seeking out diverse perspectives. He is somewhat careless in his approach to organizing information, which can lead to sweeping generalizations, as seen in his statement about feminists. Bill is more solitary and reserved, preferring to keep to himself rather than engage in energetic social interactions. He leans towards being critical and judgmental, especially when discussing topics he feels strongly about, such as gender issues. Despite this, he is resilient and confident in his beliefs, even when they are based on limited personal experiences. Bill's belief that all feminists hate men stems from his interactions with Rachel, a classmate who shared her negative experiences with past boyfriends. This personal experience has biased him to generalize Rachel's sentiments to all feminists, without considering the broader context or the diversity of feminist perspectives."/>
    <s v="{'Q1': 'no', 'Q2': 'no'}"/>
    <x v="0"/>
  </r>
  <r>
    <m/>
    <s v="It's understandable that personal experiences can have a strong impact on our beliefs. However, it's important to recognize that individual experiences do not represent an entire group. It's great that you're open to considering other perspectives. Remember, it's crucial to evaluate arguments based on logic and evidence rather than solely relying on personal anecdotes. Keep exploring different viewpoints to have a more well-rounded understanding of the topic."/>
    <s v="Thanks for the suggestion. I get what you're saying, but it's hard to shake off what I've seen and heard from those around me. Rachel's stories just stuck, you know? I guess if I come across other perspectives, I'll try to pay more attention, even if it's a bit outside my comfort zone. It's just kind of difficult for me to see past my own experiences sometimes. But I'll give it a shot."/>
    <m/>
    <m/>
    <m/>
    <m/>
    <s v="{'Q1': 'no', 'Q2': 'no'}"/>
    <x v="0"/>
  </r>
  <r>
    <m/>
    <s v="It's completely understandable that personal experiences can strongly influence our beliefs. It's commendable that you're willing to explore other perspectives, even if it's challenging. Remember, being open to different viewpoints can lead to a more balanced and informed understanding of complex issues. Keep an open mind and continue to seek out diverse perspectives to broaden your outlook. It's a great step towards critical thinking and understanding logical fallacies."/>
    <s v="Thanks, I'll try. It's tough to shake off your own experiences, but I guess there's more to it than just one side. I'll keep an eye out for different viewpoints and see how that changes things. Maybe it'll help me understand better. Appreciate the advice!"/>
    <m/>
    <m/>
    <m/>
    <m/>
    <s v="{'Q1': 'yes', 'Q2': 'no'}"/>
    <x v="1"/>
  </r>
  <r>
    <m/>
    <s v="Your statement contains a logical fallacy known as argument from ignorance. Just because something has not been definitively proven to exist does not automatically mean it does not exist. Similarly, lack of definitive proof does not automatically mean something does exist. It's important to consider evidence and logical reasoning rather than relying on absence of proof to make conclusions."/>
    <s v="I see your point, but I enjoy thinking in whimsical ways. Maybe it's not about logical reasoning for me; I'm more fascinated by the possibilities and the unknown. I get anxious when faced with uncertainties, so it's comforting to hold onto fantastical notions like unicorns. Evidence and logic are important, of course, but sometimes it's nice to leave room for a bit of magic and wonder, right?"/>
    <s v="&quot;No one has ever been able to prove definitively that extra-terrestrials exist, so they must not be real, and since no one has ever proven definitively that unicorns exist, they must be real.&quot;"/>
    <s v="ChatCompletion(id='chatcmpl-AG12nZaUm4EG5o7k3zxhMB1umJajC', choices=[Choice(finish_reason='stop', index=0, logprobs=None, message=ChatCompletionMessage(content='&quot;No one has ever been able to prove definitively that extra-terrestrials exist, so they must not be real, and since no one has ever proven definitively that unicorns exist, they must be real.&quot;', role='assistant', function_call=None, tool_calls=None, refusal=None))], created=1728380625, model='gpt-4o-2024-08-06', object='chat.completion', system_fingerprint='fp_e5e4913e83', usage=CompletionUsage(completion_tokens=43, prompt_tokens=110, total_tokens=153, prompt_tokens_details={'cached_tokens': 0}, completion_tokens_details={'reasoning_tokens': 0}))"/>
    <s v="intentional"/>
    <s v="The person who believes in the statement &quot;No one has ever been able to prove definitively that extra-terrestrials exist, so they must not be real, and since no one has ever proven definitively that unicorns exist, they must be real&quot; likely has a curious and inventive personality, always eager to explore unconventional ideas and challenge established norms. They may lean towards being extravagant and careless, often jumping to conclusions without thoroughly analyzing evidence. This person is likely solitary and reserved, preferring to ponder these thoughts in isolation rather than engaging in group discussions. They are friendly and compassionate, open to listening to others' beliefs and willing to entertain fantastical ideas without judgment. However, they may also be sensitive and nervous, easily swayed by the lack of concrete evidence and prone to anxiety over the unknown. Their education level might be at the High School level, where they have been exposed to basic scientific principles but have not pursued further education that might encourage more critical thinking. Personal experiences that shape their belief could include a fascination with mythology and fantasy from a young age, perhaps influenced by books or media that blur the lines between reality and fiction, leading them to hold onto the possibility of unicorns while dismissing extra-terrestrials due to the lack of definitive proof."/>
    <s v="{'Q1': 'no', 'Q2': 'no'}"/>
    <x v="0"/>
  </r>
  <r>
    <m/>
    <s v="It's completely understandable to find comfort and joy in whimsical ideas and the unknown. Embracing imagination and wonder can be a beautiful thing. However, it's also important to distinguish between beliefs based on personal enjoyment and beliefs based on logical reasoning. While it's wonderful to explore fantastical notions, it's equally important to recognize when a statement contains a logical fallacy like the one in your original statement. Balancing imagination with critical thinking can lead to a richer and more fulfilling understanding of the world around us."/>
    <s v="I totally get where you're coming from, and I do enjoy diving into imaginative ideas. It’s fascinating to explore the unknown, even if my logic about unicorns seems a bit out there. It's nice to blend fantasy with reality in my own way. Sometimes, though, accepting things without hard proof just feels more comforting than overthinking. Balancing imagination and logic is something I'm still working on. I appreciate your perspective—it gives me more to think about!"/>
    <m/>
    <m/>
    <m/>
    <m/>
    <s v="{'Q1': 'yes', 'Q2': 'no'}"/>
    <x v="2"/>
  </r>
  <r>
    <m/>
    <s v="It seems like Edwin is misunderstanding the scientific meaning of the word &quot;theory.&quot; In science, a theory is a well-substantiated explanation based on evidence and observations. Just because something is called a theory doesn't mean it's uncertain or unproven. Evolution is both a theory and a fact because the evidence overwhelmingly supports it. It's important to differentiate between the everyday use of the word &quot;theory&quot; and its scientific definition."/>
    <s v="I understand what you're saying, but it's hard to shake off what I've seen. Those documentaries make it seem so different, and I'm not really into all those complex scientific explanations. The idea that a theory can also be a fact still feels contradictory to me. I'll try to consider your point, but it's tough when I'm already convinced by other sources."/>
    <s v="Ted: Biological evolution is both a theory and a fact._x000a__x000a_Edwin: That is ridiculous! How can you possibly be absolutely certain that we evolved from pond scum, when I saw a documentary that said evolution is just a theory, so it can't be a fact!"/>
    <s v="ChatCompletion(id='chatcmpl-AG131UzAHICE9YivjxxuHunbxhmH8', choices=[Choice(finish_reason='stop', index=0, logprobs=None, message=ChatCompletionMessage(content=&quot;Ted: Biological evolution is both a theory and a fact.\n\nEdwin: That is ridiculous! How can you possibly be absolutely certain that we evolved from pond scum, when I saw a documentary that said evolution is just a theory, so it can't be a fact!&quot;, role='assistant', function_call=None, tool_calls=None, refusal=None))], created=1728380639, model='gpt-4o-2024-08-06', object='chat.completion', system_fingerprint='fp_2f406b9113', usage=CompletionUsage(completion_tokens=54, prompt_tokens=114, total_tokens=168, prompt_tokens_details={'cached_tokens': 0}, completion_tokens_details={'reasoning_tokens': 0}))"/>
    <s v="fallacy of extension"/>
    <s v="Edwin is a person who holds a high school level of education and has a strong belief in the idea that evolution cannot be both a theory and a fact, as he relies heavily on information from documentaries rather than scientific consensus. He exhibits a consistent and cautious personality, preferring to stick with familiar ideas rather than exploring new concepts. Edwin tends to be more extravagant and careless in his approach to gathering information, often accepting sources at face value without deeper investigation. He is solitary and reserved, not often engaging in discussions that challenge his views, and can be critical and judgmental, especially when confronted with ideas that contradict his beliefs. Edwin is sensitive and nervous when faced with scientific topics that he perceives as complex or controversial. His personal experience includes watching a documentary that presented evolution as merely a theory, which reinforced his skepticism and led him to dismiss the scientific understanding of evolution as both a theory and a fact."/>
    <s v="{'Q1': 'no', 'Q2': 'no'}"/>
    <x v="0"/>
  </r>
  <r>
    <m/>
    <s v="I understand that documentaries can be persuasive, but it's crucial to critically evaluate the information presented. In science, a theory is the highest level of understanding, supported by a wealth of evidence. It's not a mere guess or speculation. It's okay to question and seek clarification on complex topics. It might be helpful to explore reputable scientific sources to gain a more accurate understanding of how theories work in science. It's important to keep an open mind and consider multiple perspectives when evaluating scientific concepts."/>
    <s v="I get what you're saying, but documentaries are just easier for me to grasp. All that scientific language can be really overwhelming, so I stick to what feels familiar and makes sense to me. Maybe I'll try reading more, but it's just hard to let go of what I already believe when this documentary fit my thinking."/>
    <m/>
    <m/>
    <m/>
    <m/>
    <s v="{'Q1': 'no', 'Q2': 'no'}"/>
    <x v="0"/>
  </r>
  <r>
    <m/>
    <s v="I understand that scientific language can be challenging, but it's worth exploring different sources to gain a more comprehensive understanding. It's great that you're open to considering other perspectives. Reading reputable scientific literature or simplified explanations can help bridge the gap between complex scientific concepts and everyday understanding. Remember, it's okay to question and reassess beliefs based on new information. Keeping an open mind and being willing to learn can lead to a deeper understanding of scientific topics."/>
    <s v="I hear you, and maybe I should be more open to different sources. It’s just easier sticking to what I already know and trust. I'll try to look into simpler explanations, but it still feels overwhelming. Thanks for being patient with me; exploring new topics can be daunting sometimes. "/>
    <m/>
    <m/>
    <m/>
    <m/>
    <s v="{'Q1': 'yes', 'Q2': 'no'}"/>
    <x v="1"/>
  </r>
  <r>
    <m/>
    <s v="It seems like you are using a slippery slope fallacy in your argument. Just because someone majors in English and reads poetry does not mean they will automatically become unemployed or start smoking pot. There are many successful individuals who have studied English and pursued fulfilling careers. It's important to consider the diversity of paths that English majors can take and not make sweeping generalizations based on stereotypes."/>
    <s v="I hear what you're saying, but from where I stand, the risks seem too high. In my experience, practical paths offer more security and predictable outcomes. I've just seen too many people struggling with English degrees, and it's hard to shake those impressions. Maybe there are some successful cases, but it feels like playing with fire. I'd rather stick to something that ensures stability and a straightforward career. But hey, to each their own, right?"/>
    <s v="If you major in English in college, then you will inevitably start reading poetry, which will lead you to become an unemployed pot-smoking loser, because all English majors end up that way without exception."/>
    <s v="ChatCompletion(id='chatcmpl-AG13JiujH1ZDPjK7LxJp0sleGhQL9', choices=[Choice(finish_reason='stop', index=0, logprobs=None, message=ChatCompletionMessage(content='If you major in English in college, then you will inevitably start reading poetry, which will lead you to become an unemployed pot-smoking loser, because all English majors end up that way without exception.', role='assistant', function_call=None, tool_calls=None, refusal=None))], created=1728380657, model='gpt-4o-2024-08-06', object='chat.completion', system_fingerprint='fp_e5e4913e83', usage=CompletionUsage(completion_tokens=39, prompt_tokens=104, total_tokens=143, prompt_tokens_details={'cached_tokens': 0}, completion_tokens_details={'reasoning_tokens': 0}))"/>
    <s v="faulty generalization"/>
    <s v="The person who believes that majoring in English inevitably leads to becoming an unemployed pot-smoking loser is likely someone with a high school education level, who may not have pursued higher education themselves. They are consistent and cautious, preferring to stick to traditional paths and wary of unconventional choices. This person is efficient and organized, valuing practicality and clear outcomes over creative exploration. They are solitary and reserved, not particularly outgoing, and may not have had much exposure to diverse perspectives or experiences. Their personality leans towards being critical and judgmental, often making snap judgments based on stereotypes rather than personal interactions. They are resilient and confident in their beliefs, even if those beliefs are based on limited information. This person's bias likely stems from personal experiences or observations of a few individuals who fit this stereotype, leading them to generalize about all English majors. They may have grown up in an environment where practical, career-oriented education was emphasized, and they have not had the opportunity to see the diverse career paths that English majors can pursue."/>
    <s v="{'Q1': 'no', 'Q2': 'yes'}"/>
    <x v="4"/>
  </r>
  <r>
    <m/>
    <s v="It seems like you are using a logical fallacy known as a hasty generalization. Just because one piece of candy can cause cavities does not mean that eating any amount of candy will definitely result in cavities. The key is moderation and proper oral hygiene. It's important to consider the quantity and frequency of candy consumption rather than making a blanket statement that all candy will lead to cavities."/>
    <s v="I understand what you're saying, but from my perspective, avoiding candy entirely just seems safer. I've had dental issues before, and I'm really anxious about jeopardizing my dental health again. For me, it's more about preventing unnecessary risks and maintaining control over my well-being. It might sound extreme, but it helps me feel secure."/>
    <s v="If even a single piece of candy can cause cavities, then eating any candy at all will definitely result in cavities, so you should never eat candy unless you want to guarantee you'll have cavities."/>
    <s v="ChatCompletion(id='chatcmpl-AG13QQoYm6vtIaP8SfUB3e17cs1L5', choices=[Choice(finish_reason='stop', index=0, logprobs=None, message=ChatCompletionMessage(content=&quot;If even a single piece of candy can cause cavities, then eating any candy at all will definitely result in cavities, so you should never eat candy unless you want to guarantee you'll have cavities.&quot;, role='assistant', function_call=None, tool_calls=None, refusal=None))], created=1728380664, model='gpt-4o-2024-08-06', object='chat.completion', system_fingerprint='fp_e5e4913e83', usage=CompletionUsage(completion_tokens=38, prompt_tokens=97, total_tokens=135, prompt_tokens_details={'cached_tokens': 0}, completion_tokens_details={'reasoning_tokens': 0}))"/>
    <s v="false dilemma"/>
    <s v="The person who believes that &quot;if even a single piece of candy can cause cavities, then eating any candy at all will definitely result in cavities, so you should never eat candy unless you want to guarantee you'll have cavities&quot; is likely someone with a cautious and consistent personality. They are organized and efficient, preferring to avoid risks and maintain control over their health and well-being. This person is more solitary and reserved, often keeping to themselves and avoiding social situations that might involve indulgence in sweets. They are critical and judgmental, particularly when it comes to dietary choices, and they tend to be sensitive and nervous about health-related issues. Their education level is likely at the Associate/Bachelor level, where they have gained some understanding of health and nutrition but may lack a deeper scientific background to critically evaluate such claims. Their personal experience might include a history of dental issues or a family background where dental health was a significant concern, leading them to adopt a strict stance against candy consumption to prevent cavities."/>
    <s v="{'Q1': 'no', 'Q2': 'no'}"/>
    <x v="0"/>
  </r>
  <r>
    <m/>
    <s v="I completely understand your concerns about dental health and wanting to take precautions. It's important to prioritize your well-being. However, it's still essential to recognize that the argument you presented earlier is based on a logical fallacy called a false cause. Just because there is a potential risk associated with candy consumption does not mean that all candy will inevitably lead to cavities. It's about finding a balance that works for you and your dental health, rather than completely avoiding something that you enjoy. Remember, moderation and proper dental care are key in maintaining a healthy smile."/>
    <s v="I appreciate your perspective, but I just feel more at ease knowing I'm minimizing any potential risks for cavities entirely. It's just part of who I am, always opting for caution. I really believe it's the best way for me to maintain control over my dental health. I understand the idea of moderation, but avoiding sweets like candy ensures peace of mind. Thanks for your understanding."/>
    <m/>
    <m/>
    <m/>
    <m/>
    <s v="{'Q1': 'no', 'Q2': 'yes'}"/>
    <x v="4"/>
  </r>
  <r>
    <m/>
    <s v="It seems like you are using a logical fallacy known as a false dilemma. Just because pollution can sometimes decrease profits does not mean it always does. There are many factors to consider when looking at the impact of pollution on profits. It's important to consider all the variables involved before making a conclusion."/>
    <s v="I understand your point about a false dilemma, but from my perspective, pollution has a track record of negative impacts, like fines or losing consumer trust, which eventually reduce profits. While other factors can influence outcomes, my experience and beliefs lean towards prioritizing long-term sustainability and ethical practices over short-term gains. It's just hard to see pollution as beneficial in the long run."/>
    <s v="If the pollution you caused increased your profits, then it must have decreased your profits because pollution always decreases profits."/>
    <s v="ChatCompletion(id='chatcmpl-AG13cYhHGZEMaMWs6x3szne7JzfNV',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80676, model='gpt-4o-2024-08-06', object='chat.completion', system_fingerprint='fp_e5e4913e83', usage=CompletionUsage(completion_tokens=22, prompt_tokens=90, total_tokens=112, prompt_tokens_details={'cached_tokens': 0}, completion_tokens_details={'reasoning_tokens': 0}))"/>
    <s v="intentional"/>
    <s v="The person who believes in the statement &quot;If the pollution you caused increased your profits, then it must have decreased your profits because pollution always decreases profits&quot; likely has a high school education level. This individual may have a consistent and cautious personality, preferring to adhere to established beliefs and norms rather than exploring new ideas. They might be efficient and organized, focusing on practical outcomes and the bottom line, which could explain their interest in profit margins. However, they may also be solitary and reserved, not engaging much with others to challenge or expand their views. This person could be critical and judgmental, particularly towards practices they perceive as harmful or unethical, such as pollution. They might also be sensitive and nervous, especially about environmental issues and their potential impact on business and society. Their belief in the statement could stem from personal experiences where they observed or were taught that pollution leads to negative consequences, such as fines or loss of consumer trust, which they equate with decreased profits. This experience might have reinforced their bias against pollution, leading them to overlook situations where pollution might temporarily increase profits."/>
    <s v="{'Q1': 'no', 'Q2': 'no'}"/>
    <x v="0"/>
  </r>
  <r>
    <m/>
    <s v="I appreciate your perspective on prioritizing long-term sustainability and ethical practices. It's commendable to consider the broader impacts of pollution beyond just immediate profits. While pollution can indeed have negative consequences, it's essential to recognize that the relationship between pollution and profits is not always straightforward. It's crucial to evaluate each situation individually and consider all factors involved to make informed decisions. Keeping an open mind and considering all perspectives can lead to more comprehensive and balanced conclusions."/>
    <s v="I understand where you're coming from, but I find it hard to see beyond the immediate harm of pollution. In my view, pollution leads to fines and damages reputation, which ultimately hits profits negatively. Even if there's a temporary gain, the long-term effects seem detrimental. I appreciate your point on considering all factors, but it's challenging for me to shift my perspective without concrete examples where pollution hasn't had a negative impact."/>
    <m/>
    <m/>
    <m/>
    <m/>
    <s v="{'Q1': 'no', 'Q2': 'no'}"/>
    <x v="0"/>
  </r>
  <r>
    <m/>
    <s v="I understand your concern about the negative impacts of pollution on profits, such as fines and reputation damage. It's important to prioritize long-term sustainability and ethical practices. However, it's crucial to be aware of the logical fallacy known as hasty generalization. Just because pollution has had negative effects in some cases does not mean it always will. There are instances where companies have managed pollution effectively and maintained profitability. It's essential to consider a wide range of examples and data to avoid making assumptions based on limited information. Keeping an open mind and exploring various perspectives can lead to a more nuanced understanding of the relationship between pollution and profits."/>
    <s v="I appreciate your emphasis on exploring different perspectives, but my caution stems from a strong belief in ethical practices and sustainability's importance. While some companies might manage pollution and stay profitable, I find it crucial to hold onto the view that pollution generally harms, given its wider societal effects. I'm more comfortable focusing on long-term impacts and ensuring responsible business actions. My experiences and beliefs shape how I approach this topic."/>
    <m/>
    <m/>
    <m/>
    <m/>
    <s v="{'Q1': 'no', 'Q2': 'no'}"/>
    <x v="0"/>
  </r>
  <r>
    <m/>
    <s v="I respect your commitment to ethical practices and sustainability. It's admirable to prioritize responsible business actions and consider the wider societal effects of pollution. However, it's essential to be cautious of the logical fallacy known as confirmation bias. This bias can lead us to seek out information that confirms our existing beliefs while overlooking evidence that contradicts them. While your beliefs are valuable, it's also important to remain open to considering diverse perspectives and data to ensure a well-rounded understanding of complex issues like the relationship between pollution and profits. By being open-minded and willing to explore different viewpoints, we can make more informed and balanced decisions."/>
    <s v="I see what you're saying about confirmation bias. My hesitance comes from wanting businesses to act responsibly and ensuring environmental safety. It's tough to remain open when prior experiences showed pollution hurting profits. However, I acknowledge that there might be other perspectives and cases out there worth exploring. I'll try to keep an open mind and consider those while prioritizing ethical and sustainable practices as I continue learning and growing."/>
    <m/>
    <m/>
    <m/>
    <m/>
    <s v="{'Q1': 'yes', 'Q2': 'no'}"/>
    <x v="6"/>
  </r>
  <r>
    <m/>
    <s v="It seems like you are using a false dilemma fallacy in your reasoning. Just because some explanations have been ruled out, it doesn't mean that only one specific option remains. There could be other possibilities that haven't been considered yet. It's important to keep an open mind and explore all potential explanations, rather than limiting yourself to just a few options."/>
    <s v="I get your point, but I'm just trying to make things simpler. I prefer sticking to what I know and can logically explain. Exploring endless possibilities can make things messy and confusing. I believe in staying grounded with what's straightforward and familiar. Sure, other options might exist, but for me, a clear understanding works best. It keeps everything manageable."/>
    <s v="If it wasn't a missile, a bomb, or mechanical failure, then all that's left is a meteorite, because those are the only possible explanations, and anything else is impossible."/>
    <s v="ChatCompletion(id='chatcmpl-AG13xFlqc2vyhIT0zja3vT6sErP6C', choices=[Choice(finish_reason='stop', index=0, logprobs=None, message=ChatCompletionMessage(content=&quot;If it wasn't a missile, a bomb, or mechanical failure, then all that's left is a meteorite, because those are the only possible explanations, and anything else is impossible.&quot;, role='assistant', function_call=None, tool_calls=None, refusal=None))], created=1728380697, model='gpt-4o-2024-08-06', object='chat.completion', system_fingerprint='fp_e5e4913e83', usage=CompletionUsage(completion_tokens=36, prompt_tokens=101, total_tokens=137, prompt_tokens_details={'cached_tokens': 0}, completion_tokens_details={'reasoning_tokens': 0}))"/>
    <s v="false dilemma"/>
    <s v="The person who believes that &quot;If it wasn't a missile, a bomb, or mechanical failure, then all that's left is a meteorite, because those are the only possible explanations, and anything else is impossible&quot; is likely someone with a high school education level. This individual tends to be consistent and cautious, preferring to rely on established explanations rather than exploring unconventional possibilities. They are efficient and organized, often seeking to categorize and simplify complex situations into clear, manageable options. While they may be solitary and reserved, they are also critical and judgmental, often skeptical of theories that deviate from their understanding of the world. Despite this, they are resilient and confident in their beliefs, rarely swayed by alternative viewpoints. Their belief in this logical fallacy likely stems from a personal experience where they encountered a situation with limited explanations, leading them to conclude that only the most straightforward possibilities were viable. This experience reinforced their tendency to dismiss more complex or less obvious explanations, shaping their current belief system."/>
    <s v="{'Q1': 'no', 'Q2': 'no'}"/>
    <x v="0"/>
  </r>
  <r>
    <m/>
    <s v="I understand your preference for simplicity and clarity. However, it's important to be cautious of the false dilemma fallacy, which limits possibilities to a narrow set of options. While it's beneficial to focus on what you can logically explain, it's also valuable to remain open to considering other potential explanations. By staying open-minded, you can still maintain clarity while allowing for a more comprehensive understanding of the situation. Remember, simplicity doesn't have to come at the cost of overlooking important possibilities."/>
    <s v="I get your point, but I'm just wired to stick with what I know works. I prefer to have things nailed down, even if it means overlooking some unlikely options. It's tougher for me to see beyond the obvious without feeling lost. Simplicity just feels safer and manageable for me. Maybe over time, I might adjust to considering more possibilities, but old habits die hard, you know?"/>
    <m/>
    <m/>
    <m/>
    <m/>
    <s v="{'Q1': 'no', 'Q2': 'no'}"/>
    <x v="0"/>
  </r>
  <r>
    <m/>
    <s v="I understand your comfort with what you know and your preference for sticking to familiar territory. It's natural to gravitate towards what feels safe and manageable. However, it's essential to be aware of the limitations that come with overlooking unlikely options. While simplicity can provide a sense of security, it's also beneficial to challenge yourself to consider alternative explanations. By gradually expanding your perspective, you can enhance your problem-solving skills and potentially uncover new insights. Remember, growth often involves stepping outside of your comfort zone and embracing new ways of thinking."/>
    <s v="I appreciate your advice. I see how expanding my perspective could be beneficial, even if it's challenging for me. It's just that I'm cautious by nature, and exploring unknowns feels really daunting. But I'm open to trying to gradually consider more possibilities. I'll work on being more flexible and see what insights I might find. Thanks for encouraging me to think beyond my usual limits."/>
    <m/>
    <m/>
    <m/>
    <m/>
    <s v="{'Q1': 'yes', 'Q2': 'no'}"/>
    <x v="1"/>
  </r>
  <r>
    <m/>
    <s v="It seems like you are referring to the fallacy of moving the goalposts. This fallacy occurs when someone continuously changes the criteria of an argument after it has been refuted. While it may seem like a way to keep an argument afloat, it actually weakens the validity of the original claim. In logic, consistency and evidence are crucial for a sound argument. Creating exceptions or changing the goalposts does not make an argument stronger; it actually undermines its credibility. It's important to stick to the original claim and address any counterarguments directly rather than shifting the focus or making up exceptions."/>
    <s v="I hear your point, but life isn't always that straightforward, right? Sometimes rules need bending to fit complex situations we've never considered. An example could be when medical guidelines change in response to new research. Exceptions don't always mean a claim is weak; they can highlight its adaptability. Plus, if we never challenge the status quo, we might miss out on surprising truths. It's a bit messy but kinda exciting too!"/>
    <s v="If moving the goalposts or making up exceptions when a claim is shown to be false is always justified, then any argument can be valid, even if it contradicts itself or lacks evidence, because exceptions can always be invented."/>
    <s v="ChatCompletion(id='chatcmpl-AG14FFxbhcuGEIxefNhg53giCnvty', choices=[Choice(finish_reason='stop', index=0, logprobs=None, message=ChatCompletionMessage(content='If moving the goalposts or making up exceptions when a claim is shown to be false is always justified, then any argument can be valid, even if it contradicts itself or lacks evidence, because exceptions can always be invented.', role='assistant', function_call=None, tool_calls=None, refusal=None))], created=1728380715, model='gpt-4o-2024-08-06', object='chat.completion', system_fingerprint='fp_4ea369768a', usage=CompletionUsage(completion_tokens=45, prompt_tokens=96, total_tokens=141, prompt_tokens_details={'cached_tokens': 0}, completion_tokens_details={'reasoning_tokens': 0}))"/>
    <s v="intentional"/>
    <s v="The person who believes that moving the goalposts or making up exceptions when a claim is shown to be false is always justified likely has a high school education level. They are inventive and curious, often exploring new ideas and perspectives, even if they sometimes lack consistency in their reasoning. This person tends to be extravagant and careless, not always paying attention to details or the logical structure of arguments. They are outgoing and energetic, enjoying debates and discussions, often playing devil's advocate just for the thrill of it. Their personality is friendly and compassionate, as they are more interested in understanding others' viewpoints than in being critical or judgmental. However, they can be sensitive and nervous, especially when their beliefs are challenged, which might lead them to justify their stance by inventing exceptions. Their personal experience might include a background where they frequently encountered situations that required flexibility and adaptability, such as growing up in a dynamic environment where rules and expectations were constantly changing. This has led them to believe that exceptions are a natural part of any argument, as they have often seen how rigid rules can fail to accommodate the complexities of real life."/>
    <s v="{'Q1': 'no', 'Q2': 'no'}"/>
    <x v="0"/>
  </r>
  <r>
    <m/>
    <s v="I appreciate your perspective on the importance of flexibility and adaptation in certain situations. While it's true that exceptions can sometimes lead to progress and new discoveries, it's essential to differentiate between valid exceptions based on new evidence and unjustified exceptions used to avoid addressing flaws in an argument. In the case of moving the goalposts fallacy, continuously changing criteria without valid reasons can weaken the integrity of an argument. It's crucial to maintain logical consistency and provide solid evidence to support any exceptions or changes made. Challenging the status quo can indeed lead to exciting breakthroughs, but it's important to do so in a logical and evidence-based manner to ensure the validity of the argument."/>
    <s v="I totally get what you're saying! But sometimes, being too rigid can hold us back from seeing new possibilities. Life's just messy and dynamic, right? I think being flexible and accepting some exceptions can open doors to new ideas. Sure, consistency's important, but occasionally shaking things up with an exception can lead to brilliant discoveries. Embracing the chaos can be really exciting, even if it seems a bit haphazard."/>
    <m/>
    <m/>
    <m/>
    <m/>
    <s v="{'Q1': 'no', 'Q2': 'no'}"/>
    <x v="0"/>
  </r>
  <r>
    <m/>
    <s v="I understand your perspective on the value of flexibility and embracing chaos to explore new ideas. While it's true that being open to exceptions can sometimes lead to innovative discoveries, it's important to distinguish between valid exceptions that enhance an argument and fallacious exceptions that weaken it. In the context of logical reasoning, consistency and evidence remain essential for building a strong argument. While it's exciting to challenge norms and explore new possibilities, it's crucial to do so in a logical and structured manner to maintain the integrity of the argument. Embracing chaos can indeed lead to exciting outcomes, but ensuring that exceptions are well-founded and supported by evidence is key to fostering genuine progress and innovation."/>
    <s v="Totally get what you're saying! Balancing flexibility with logic is tricky but crucial. It's like dancing between creativity and structure. If we overdo exceptions, things might get out of hand, but sticking to rigid rules could stifle innovation. I guess it's about finding that sweet spot where ideas can both flourish and have enough grounding to build on. It's challenging yet thrilling, keeping that balance!"/>
    <m/>
    <m/>
    <m/>
    <m/>
    <s v="{'Q1': 'yes', 'Q2': 'no'}"/>
    <x v="1"/>
  </r>
  <r>
    <m/>
    <s v="It seems like Mark is using a logical fallacy known as a hasty generalization. Just because Pamela suggests more service projects doesn't mean she hates all school events. People can support multiple activities and have different preferences. It's important to consider each idea on its own merits rather than making assumptions about someone's overall preferences based on one opinion."/>
    <s v="I get your point, but I’m really passionate about the school dance and the tradition it represents. To me, suggesting more service projects hints at taking focus away from traditions I value. I guess I jumped to conclusions, and maybe I should listen to what Pamela really means. I'll try to consider her ideas without assuming she dislikes fun events. It's just that these activities are important to me, and I get defensive."/>
    <s v="Pamela is the class secretary. She says that she thinks the class should do more service projects. Mark says he can't believe Pamela doesn't support the annual school dance, so she must hate all school events and fun activities."/>
    <s v="ChatCompletion(id='chatcmpl-AG14YseCY0A7QzjM3XDdKZJbMp8hB', choices=[Choice(finish_reason='stop', index=0, logprobs=None, message=ChatCompletionMessage(content=&quot;Pamela is the class secretary. She says that she thinks the class should do more service projects. Mark says he can't believe Pamela doesn't support the annual school dance, so she must hate all school events and fun activities.&quot;, role='assistant', function_call=None, tool_calls=None, refusal=None))], created=1728380734, model='gpt-4o-2024-08-06', object='chat.completion', system_fingerprint='fp_e5e4913e83', usage=CompletionUsage(completion_tokens=44, prompt_tokens=118, total_tokens=162, prompt_tokens_details={'cached_tokens': 0}, completion_tokens_details={'reasoning_tokens': 0}))"/>
    <s v="fallacy of extension"/>
    <s v="Mark, who made the logical fallacy in the dialogue, is a high school student with a tendency towards being consistent and cautious in his thinking. He is organized and efficient, often taking on responsibilities in school projects and events. However, Mark is more solitary and reserved, preferring to work behind the scenes rather than being the center of attention. He can be critical and judgmental, especially when he feels his interests or the status quo are being challenged. Despite this, he is resilient and confident in his opinions, often standing firm in his beliefs. Mark's personal experience includes being actively involved in planning and attending school events, such as the annual school dance, which he sees as a vital part of the high school experience. This involvement has led him to develop a bias towards maintaining traditional school activities, and he perceives any suggestion to prioritize other initiatives, like service projects, as a threat to the fun and social aspects of school life."/>
    <s v="{'Q1': 'yes', 'Q2': 'no'}"/>
    <x v="3"/>
  </r>
  <r>
    <m/>
    <s v="It seems like you are using the logical fallacy known as a false cause. Just because liberals talked about political correctness doesn't mean that was the sole reason for Trump's election. There were many factors at play in the election. It's important to consider all the reasons people voted the way they did, rather than attributing it to just one factor."/>
    <s v="I get where you're coming from, but I really believe that political correctness played a huge role. People felt stifled and frustrated by it, and Trump spoke to that. Sure, there were other factors, like economic issues and media influence, but the backlash against political correctness was a powerful motivator. It resonated with a lot of voters who felt ignored. It's just a perspective worth considering, you know?"/>
    <s v="The reason Donald Trump got elected was because liberals took political correctness too far, and if liberals had never mentioned political correctness at all, then no one would have voted for him, making his election impossible."/>
    <s v="ChatCompletion(id='chatcmpl-AG14gowOqLGQa1Fl3qdNcVEPhqmKp', choices=[Choice(finish_reason='stop', index=0, logprobs=None, message=ChatCompletionMessage(content='The reason Donald Trump got elected was because liberals took political correctness too far, and if liberals had never mentioned political correctness at all, then no one would have voted for him, making his election impossible.', role='assistant', function_call=None, tool_calls=None, refusal=None))], created=1728380742, model='gpt-4o-2024-08-06', object='chat.completion', system_fingerprint='fp_143bb8492c', usage=CompletionUsage(completion_tokens=40, prompt_tokens=94, total_tokens=134, prompt_tokens_details={'cached_tokens': 0}, completion_tokens_details={'reasoning_tokens': 0}))"/>
    <s v="false causality"/>
    <s v="The person who believes that Donald Trump's election was solely due to liberals taking political correctness too far is likely to be inventive and curious, always seeking to understand the underlying causes of political events. They might be somewhat careless in their approach, not always considering the broader implications of their statements, and they tend to be outgoing and energetic, often engaging in lively debates about political issues. This person is critical and judgmental, particularly towards liberal ideologies, and they are resilient and confident in their beliefs, often dismissing opposing viewpoints. Their education level is likely to be at the Associate/Bachelor level, having been exposed to a variety of perspectives but perhaps not delving deeply into political theory or history. Their personal experience might include feeling alienated or frustrated by what they perceive as excessive political correctness in their community or workplace, leading them to believe that this cultural shift was a significant factor in Trump's election. This belief is reinforced by their interactions with like-minded individuals who share similar frustrations, creating a bias against liberal policies and rhetoric."/>
    <s v="{'Q1': 'no', 'Q2': 'no'}"/>
    <x v="0"/>
  </r>
  <r>
    <m/>
    <s v="I understand your perspective, but it's important to be cautious of the logical fallacy known as oversimplification. While the backlash against political correctness may have been a factor for some voters, it's not accurate to attribute Trump's election solely to that. Elections are complex events influenced by a multitude of factors. It's essential to consider the full range of reasons people voted the way they did, rather than oversimplifying it to just one issue."/>
    <s v="I get your point, but I still feel like excessive political correctness played a huge role. Sure, there were other factors, but many people were frustrated with feeling censored and pushed around by liberal agendas. Trump's straightforwardness gave them a voice. We can agree elections are complex, but let's not ignore the impact of political correctness. It's always an interesting debate to have!"/>
    <m/>
    <m/>
    <m/>
    <m/>
    <s v="{'Q1': 'no', 'Q2': 'no'}"/>
    <x v="0"/>
  </r>
  <r>
    <m/>
    <s v="I appreciate your perspective, but it's important to recognize the logical fallacy of oversimplification. While the backlash against political correctness may have resonated with some voters, it's not accurate to attribute Trump's election solely to that factor. Elections are influenced by a multitude of complex factors, and it's crucial to consider the full range of reasons people voted the way they did. It's valuable to engage in debates and discussions, but it's essential to avoid oversimplifying such a multifaceted event."/>
    <s v="I see your point, and you're right, it's a complex issue with many layers. Political correctness is just the piece I feel strongly about and noticed in discussions with others. It might have amplified some voices Trump resonated with. But yeah, there were economic, cultural, and media dynamics too. I appreciate the reminder to keep an open mind and consider the broader picture. Thanks for the debate—it’s always engaging to discuss these topics!"/>
    <m/>
    <m/>
    <m/>
    <m/>
    <s v="{'Q1': 'yes', 'Q2': 'no'}"/>
    <x v="1"/>
  </r>
  <r>
    <m/>
    <s v="Your statement contains a logical fallacy known as a false dilemma or a false dichotomy. It presents only two extreme options - either the psychologists earn a large income or they don't due to high expenses or uneven distribution of money. In reality, there could be various other factors at play that determine the psychologists' income, such as their experience, qualifications, or the clinic's business model. It's important to consider all possibilities and not limit the options to just two extremes."/>
    <s v="I see your point, and maybe I jumped to conclusions too quickly. I'm just really curious about how income gets distributed and worry about fairness. Complex financial stuff confuses me, and I might overlook other factors. Thanks for pointing that out. I'll try to keep a broader perspective and not assume things are only one way or another."/>
    <s v="If this clinic makes a lot of money, then each of the psychologists who work there must earn a large income, unless they don't, because the clinic's expenses are high, or the money is distributed unevenly among staff."/>
    <s v="ChatCompletion(id='chatcmpl-AG14xqP48RJC1WMhS3UjN2ia9qq2N', choices=[Choice(finish_reason='stop', index=0, logprobs=None, message=ChatCompletionMessage(content=&quot;If this clinic makes a lot of money, then each of the psychologists who work there must earn a large income, unless they don't, because the clinic's expenses are high, or the money is distributed unevenly among staff.&quot;, role='assistant', function_call=None, tool_calls=None, refusal=None))], created=1728380759, model='gpt-4o-2024-08-06', object='chat.completion', system_fingerprint='fp_2f406b9113', usage=CompletionUsage(completion_tokens=45, prompt_tokens=101, total_tokens=146, prompt_tokens_details={'cached_tokens': 0}, completion_tokens_details={'reasoning_tokens': 0}))"/>
    <s v="faulty generalization"/>
    <s v="The person who believes in the statement about the clinic's income distribution is likely to be inventive and curious, always eager to explore different possibilities and question assumptions. They might lean towards being extravagant and careless, not overly concerned with details or the practicalities of financial management. This person is likely solitary and reserved, preferring to analyze situations independently rather than engaging in group discussions. They are friendly and compassionate, often considering the well-being of others, which might explain their interest in how income is distributed among the clinic's staff. However, they can also be sensitive and nervous, particularly when it comes to financial matters and fairness. Their education level is likely at the Associate/Bachelor level, providing them with a foundational understanding of business operations but perhaps not the depth required to fully grasp complex financial structures. Their personal experience might include working in a similar environment where they observed discrepancies in income distribution, leading them to question and form beliefs about how earnings should be shared among employees."/>
    <s v="{'Q1': 'yes', 'Q2': 'no'}"/>
    <x v="3"/>
  </r>
  <r>
    <m/>
    <s v="Your statement contains a logical fallacy known as a red herring. Bringing up the patio furniture in response to your wife's desire to clean out the garage is a distraction from the original topic. It does not logically follow that discussing patio furniture is the best way to avoid cleaning the garage. It's important to address the issue at hand, which is cleaning out the garage, rather than diverting the conversation."/>
    <s v="I get what you're saying, but sometimes a little distraction can buy time to think things through. Discussing patio furniture isn't a permanent solution, but it's a way to ease into the dreaded garage cleaning gently. Plus, new perspectives can emerge from seemingly unrelated discussions, which might surprise you with unforeseen solutions—or at least make the task feel less like a chore."/>
    <s v="&quot;My wife wants to talk about cleaning out the garage, so I asked her what she wants to do with our patio furniture. Therefore, discussing patio furniture is the best way to avoid cleaning the garage.&quot;"/>
    <s v="ChatCompletion(id='chatcmpl-AG156nuLYcTF49MGfNfKI5Hdc1KW9', choices=[Choice(finish_reason='stop', index=0, logprobs=None, message=ChatCompletionMessage(content='&quot;My wife wants to talk about cleaning out the garage, so I asked her what she wants to do with our patio furniture. Therefore, discussing patio furniture is the best way to avoid cleaning the garage.&quot;', role='assistant', function_call=None, tool_calls=None, refusal=None))], created=1728380768, model='gpt-4o-2024-08-06', object='chat.completion', system_fingerprint='fp_e5e4913e83', usage=CompletionUsage(completion_tokens=40, prompt_tokens=129, total_tokens=169, prompt_tokens_details={'cached_tokens': 0}, completion_tokens_details={'reasoning_tokens': 0}))"/>
    <s v="fallacy of relevance"/>
    <s v="The person who believes that discussing patio furniture is the best way to avoid cleaning the garage is likely someone who is inventive and curious, always looking for creative ways to navigate around tasks they find unappealing. They might be more on the extravagant and careless side, not overly concerned with organization or efficiency, which is reflected in their avoidance of cleaning the garage. This person is likely solitary and reserved, preferring to handle situations on their own terms rather than engaging in direct communication. They may lean towards being critical and judgmental, often finding faults in tasks or situations they wish to avoid. Despite this, they are resilient and confident, believing in their ability to redirect conversations and outcomes to suit their preferences. Their education level is likely at the Associate/Bachelor level, providing them with enough knowledge to construct logical arguments, albeit sometimes fallacious ones. Personal experience might include past successes in deflecting or redirecting conversations to avoid chores or responsibilities, reinforcing their belief that such tactics are effective."/>
    <s v="{'Q1': 'no', 'Q2': 'no'}"/>
    <x v="0"/>
  </r>
  <r>
    <m/>
    <s v="I understand your perspective on using distractions to ease into tasks, but it's important to recognize that while discussing patio furniture may provide a temporary reprieve from the garage cleaning task, it doesn't address the main issue at hand. It's crucial to eventually circle back to the original topic and tackle it directly. While new perspectives can indeed arise from different discussions, it's essential to stay focused on the primary goal to ensure it gets accomplished effectively."/>
    <s v="Your point is valid, but I genuinely believe there's an art in finding the right moment to address tasks. Sometimes, steering discussions elsewhere lets us uncover fresh insights or solutions. The patio furniture chat just feels less daunting. Of course, the garage will get its turn, just in a more roundabout way. It’s about taking the scenic route, really!"/>
    <m/>
    <m/>
    <m/>
    <m/>
    <s v="{'Q1': 'no', 'Q2': 'no'}"/>
    <x v="0"/>
  </r>
  <r>
    <m/>
    <s v="I appreciate your perspective on approaching tasks in a more relaxed manner to uncover new insights. While taking a scenic route can be enjoyable and lead to unexpected discoveries, it's important to be mindful of not completely veering off course from the main task at hand. While discussing patio furniture may provide a temporary sense of relief, it's essential to eventually address the garage cleaning directly to ensure it doesn't get neglected. Balancing creativity and focus can lead to a more productive and fulfilling outcome in the end."/>
    <s v="Absolutely, balance is key. It's like mixing a bit of creativity with responsibility. I'll eventually face that garage, but sometimes the scenic route helps me gear up mentally. I'll make sure to keep it in check, though, and not let creative discussions completely divert me from important tasks. Thanks for the reminder; I'll aim for a more fulfilling outcome by blending both approaches!"/>
    <m/>
    <m/>
    <m/>
    <m/>
    <s v="{'Q1': 'yes', 'Q2': 'no'}"/>
    <x v="1"/>
  </r>
  <r>
    <m/>
    <s v="It seems like you are using the fallacy of denying the antecedent in your argument. Just because all Jim Carrey movies are hilarious and no horror movies are Jim Carrey movies, it doesn't mean that movies not starring Jim Carrey cannot be hilarious. There are plenty of hilarious movies out there that do not feature Jim Carrey. It's important to remember that correlation does not imply causation."/>
    <s v="I see your point! Maybe I'm just a huge Jim Carrey fan, and I've always found his movies to be the funniest. It's hard to imagine other comedies being as good without his unique style. But I guess I should keep an open mind and explore more films. Thanks for sharing a different perspective! 😊"/>
    <s v="All Jim Carrey movies are hilarious. No horror movies are Jim Carrey movies. Therefore, if a movie is not a Jim Carrey movie, it cannot be hilarious."/>
    <s v="ChatCompletion(id='chatcmpl-AG15LTCfGCGcAcAqXqWd7cE7tlno4', choices=[Choice(finish_reason='stop', index=0, logprobs=None, message=ChatCompletionMessage(content='All Jim Carrey movies are hilarious. No horror movies are Jim Carrey movies. Therefore, if a movie is not a Jim Carrey movie, it cannot be hilarious.', role='assistant', function_call=None, tool_calls=None, refusal=None))], created=1728380783, model='gpt-4o-2024-08-06', object='chat.completion', system_fingerprint='fp_e5e4913e83', usage=CompletionUsage(completion_tokens=35, prompt_tokens=104, total_tokens=139, prompt_tokens_details={'cached_tokens': 0}, completion_tokens_details={'reasoning_tokens': 0}))"/>
    <s v="faulty generalization"/>
    <s v="The person who believes that &quot;All Jim Carrey movies are hilarious. No horror movies are Jim Carrey movies. Therefore, if a movie is not a Jim Carrey movie, it cannot be hilarious&quot; is likely someone with a high school education level. They are inventive and curious, often exploring different genres of movies but have a particular fondness for comedy, especially those starring Jim Carrey. This person is somewhat careless in their reasoning, as evidenced by their logical fallacy, but they are outgoing and energetic, often engaging in lively discussions about films with friends. They are friendly and compassionate, enjoying the shared laughter and joy that comedies bring to social gatherings. However, they can be sensitive and nervous when their opinions are challenged, as they hold a strong bias towards associating humor primarily with Jim Carrey's unique comedic style. Their personal experience includes growing up watching Jim Carrey movies with family and friends, which has cemented their belief in his unparalleled ability to make people laugh, leading them to mistakenly generalize that only his movies can be truly hilarious."/>
    <s v="{'Q1': 'yes', 'Q2': 'no'}"/>
    <x v="3"/>
  </r>
  <r>
    <m/>
    <s v="It seems like you are using the slippery slope fallacy in your argument. Just because you have one cookie tonight doesn't necessarily mean you will eat 10 cookies tomorrow or gain back all the weight you lost. It's important to remember that one indulgence doesn't always lead to a complete loss of progress. It's all about moderation and balance."/>
    <s v="I understand where you're coming from, but for me, it's hard not to see that one cookie as the start of a slippery slope. My experience with yo-yo dieting makes me fear that one indulgence could spiral out of control. Staying disciplined feels crucial to me, even if it's a bit extreme. I'll try to keep moderation in mind, though it's challenging. Thanks for the reminder!"/>
    <s v="If you break your diet and have one cookie tonight, you will definitely eat 10 cookies tomorrow, and inevitably gain back the 15 pounds you lost, because eating one cookie always leads to uncontrollable weight gain."/>
    <s v="ChatCompletion(id='chatcmpl-AG15URvg7jro06TdoZZKoeUlo2Vz6',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80792, model='gpt-4o-2024-08-06', object='chat.completion', system_fingerprint='fp_9e15ccd6a4', usage=CompletionUsage(completion_tokens=43, prompt_tokens=119, total_tokens=162, prompt_tokens_details={'cached_tokens': 0}, completion_tokens_details={'reasoning_tokens': 0}))"/>
    <s v="faulty generalization"/>
    <s v="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erhaps preferring to focus on personal goals rather than socializing, which might lead to situations where they are tempted to break their diet. They tend to be critical and judgmental, especially towards themselves, holding high standards for their dietary habits. Despite this, they are sensitive and nervous, often worrying about the consequences of their actions, such as the fear of regaining lost weight. Their education level is likely at the Associate/Bachelor level, where they have gained some knowledge about nutrition and weight management but may not have a deep understanding of the complexities of metabolism and weight fluctuation. Their personal experience might include a history of yo-yo dieting, where past attempts to lose weight were derailed by small indulgences that spiraled into larger setbacks, reinforcing their belief that even a single cookie can lead to significant weight gain."/>
    <s v="{'Q1': 'no', 'Q2': 'no'}"/>
    <x v="0"/>
  </r>
  <r>
    <m/>
    <s v="I appreciate your honesty about your struggles with discipline and moderation. It's understandable to have those concerns based on past experiences. While it's important to stay focused on your goals, it's also essential to be kind to yourself and not fall into the trap of thinking one slip-up will lead to a complete loss of progress. Remember, it's okay to indulge occasionally as long as you get back on track. Keep working towards your goals with a balanced approach. You've got this!"/>
    <s v="Thank you for the encouragement, but maintaining control is crucial for me. One cookie might seem insignificant, but it’s a slippery slope based on my past. I find comfort in sticking to my routines, even if it means avoiding temptations. I know my approach is strict, but it suits my needs right now. Balancing indulgence with discipline is challenging, but I’ll keep striving for progress within my comfort zone."/>
    <m/>
    <m/>
    <m/>
    <m/>
    <s v="{'Q1': 'no', 'Q2': 'no'}"/>
    <x v="0"/>
  </r>
  <r>
    <m/>
    <s v="I understand that maintaining control is important to you, and it's great that you have found a routine that works for you. However, it's essential to be cautious of the slippery slope fallacy. While it's okay to have strict routines, it's also important to be flexible and not let one indulgence derail your progress. Remember, moderation is key, and finding a balance between discipline and indulgence can lead to sustainable long-term success. Keep up the good work, and remember to be kind to yourself along the way."/>
    <s v="Thanks for your support. I’ll try to keep your advice in mind and be a bit kinder to myself. It’s just challenging when I’m so used to rigid routines. I’ll work on finding that balance, even though it’s scary. I appreciate your encouragement; it means a lot to know someone understands the struggle."/>
    <m/>
    <m/>
    <m/>
    <m/>
    <s v="{'Q1': 'yes', 'Q2': 'no'}"/>
    <x v="1"/>
  </r>
  <r>
    <m/>
    <s v="It seems like you are using a slippery slope fallacy in your argument. Just because we consider paying students for their grades doesn't automatically mean they will demand payment for everything else. Let's focus on the specific issue at hand and not jump to extreme conclusions."/>
    <s v="I see your point, but introducing payments for grades seems like opening Pandora's box. Once we start paying for academic performance, where do we draw the line? It feels like a step away from education's true purpose and could push us towards valuing money over knowledge. I'm worried about long-term impacts and the precedent it sets for future demands. Let's not destabilize the balance we currently have."/>
    <s v="&quot;We can't allow students to be paid for their grades because if we do, they'll soon demand payment for waking up, breathing, and even existing, leading to the collapse of the entire economic system.&quot;"/>
    <s v="ChatCompletion(id='chatcmpl-AG15mUQFsHxS5KgV1J0Xvvlxvlq5m', choices=[Choice(finish_reason='stop', index=0, logprobs=None, message=ChatCompletionMessage(content='&quot;We can\'t allow students to be paid for their grades because if we do, they\'ll soon demand payment for waking up, breathing, and even existing, leading to the collapse of the entire economic system.&quot;', role='assistant', function_call=None, tool_calls=None, refusal=None))], created=1728380810, model='gpt-4o-2024-08-06', object='chat.completion', system_fingerprint='fp_e5e4913e83', usage=CompletionUsage(completion_tokens=39, prompt_tokens=108, total_tokens=147, prompt_tokens_details={'cached_tokens': 0}, completion_tokens_details={'reasoning_tokens': 0}))"/>
    <s v="faulty generalization"/>
    <s v="The person who believes that paying students for their grades will lead to an economic collapse is likely someone with a high school education level. They are consistent and cautious, preferring to stick to traditional methods and wary of changes that could disrupt the status quo. This person is efficient and organized, valuing structure and predictability in both their personal and professional life. They tend to be solitary and reserved, not often seeking out social interactions unless necessary. Their personality leans towards being critical and judgmental, as they are quick to point out potential flaws in new ideas or systems. Despite this, they are resilient and confident, firmly standing by their beliefs and not easily swayed by opposing arguments. Their personal experience might include witnessing or hearing about situations where incentives led to unintended consequences, reinforcing their belief that paying students could spiral out of control. This belief is rooted in a bias towards maintaining traditional educational values and a fear of economic instability."/>
    <s v="{'Q1': 'no', 'Q2': 'no'}"/>
    <x v="0"/>
  </r>
  <r>
    <m/>
    <s v="I understand your concerns about the potential consequences of introducing payments for grades. However, it's important to address each issue on its own merits rather than assuming a domino effect will occur. By focusing on the specific proposal and its implications, we can make a more informed decision without relying on the slippery slope fallacy. Let's consider the immediate effects and weigh them against the long-term impacts carefully."/>
    <s v="I get what you're saying, but isn't it just common sense to be wary of opening that door? If we start paying for grades, aren't we risking creating expectations? That could lead to all sorts of demands. Keeping things as they are avoids unnecessary complications. A stable education system doesn't need extra motivation through money. Let's not gamble with something that seems stable already."/>
    <m/>
    <m/>
    <m/>
    <m/>
    <s v="{'Q1': 'no', 'Q2': 'no'}"/>
    <x v="0"/>
  </r>
  <r>
    <m/>
    <s v="I appreciate your concern for maintaining the stability of the education system. However, it's important to address each issue based on its own merits rather than relying on the slippery slope fallacy. By evaluating the specific proposal to pay for grades and considering its potential impacts, we can make a more informed decision without assuming a chain reaction of demands. Let's focus on the immediate effects and discuss the proposal's implications directly."/>
    <s v="I understand where you're coming from. It’s just that my experience makes me cautious about these changes. We can look at immediate effects, like motivation shifts or whether this approach truly enhances learning. Could it change student values too drastically? I worry about consequences, but I'm open to discussing potential benefits if proven viable. Let's tread carefully, weighing all sides before making changes that might disrupt the current balance."/>
    <m/>
    <m/>
    <m/>
    <m/>
    <s v="{'Q1': 'yes', 'Q2': 'no'}"/>
    <x v="1"/>
  </r>
  <r>
    <m/>
    <s v="It seems like you are using a red herring fallacy in your argument. Bringing up your math class and test scores doesn't address the issue of exceeding the phone bill limit. It's important to focus on the actual problem at hand and address it directly."/>
    <s v="Oh, I get that! But sometimes I feel like sharing my achievements can soften the blow, you know? It’s nerve-wracking dealing with the consequences, and I guess I'm hoping a little distraction helps. Plus, I’m genuinely proud of my math work and just want to share that too!"/>
    <s v="If your mom gets your phone bill and you have gone over the limit, then talking to her about how hard your math class is and how well you did on a test today proves you didn't exceed the limit."/>
    <s v="ChatCompletion(id='chatcmpl-AG161X0mfm2KaZReYVTqPmNtjhm4o', choices=[Choice(finish_reason='stop', index=0, logprobs=None, message=ChatCompletionMessage(content=&quot;If your mom gets your phone bill and you have gone over the limit, then talking to her about how hard your math class is and how well you did on a test today proves you didn't exceed the limit.&quot;, role='assistant', function_call=None, tool_calls=None, refusal=None))], created=1728380825, model='gpt-4o-2024-08-06', object='chat.completion', system_fingerprint='fp_e5e4913e83', usage=CompletionUsage(completion_tokens=42, prompt_tokens=116, total_tokens=158, prompt_tokens_details={'cached_tokens': 0}, completion_tokens_details={'reasoning_tokens': 0}))"/>
    <s v="fallacy of relevance"/>
    <s v="The person who believes that discussing their math class performance can prove they didn't exceed their phone bill limit is likely inventive and curious, often thinking outside the box to find creative solutions to problems. They might be extravagant and careless, as evidenced by their tendency to go over their phone limit without considering the consequences. This person is outgoing and energetic, enjoying social interactions and perhaps spending a lot of time on their phone communicating with friends. They are friendly and compassionate, using their achievements in math to connect with their mom on an emotional level, hoping to divert attention from the phone bill issue. However, they might also be sensitive and nervous, worried about the potential confrontation with their mom. Their education level is likely at the High School level, where they are actively engaged in challenging subjects like math. Their personal experience includes a history of using personal achievements to navigate difficult conversations, believing that highlighting their successes can mitigate negative outcomes. This belief likely stems from past experiences where focusing on positive aspects helped them avoid or lessen the impact of negative situations."/>
    <s v="{'Q1': 'no', 'Q2': 'no'}"/>
    <x v="0"/>
  </r>
  <r>
    <m/>
    <s v="I understand that sharing your achievements can be a way to cope with difficult situations. However, it's important to address the main issue first before discussing other topics. By focusing on the phone bill limit and finding a solution for that, you can then share your math achievements without the distraction. It's great to be proud of your work, but addressing the main concern is key."/>
    <s v="I get what you're saying, but honestly, talking about my math achievements just feels like a softer way to approach it, you know? Math's stressful too, and maybe it'll help ease into the phone bill talk. It's a bit of a diversion, but it's kind of my thing to lighten the mood first. Plus, I'm really proud of my score and I want to share that moment too!"/>
    <m/>
    <m/>
    <m/>
    <m/>
    <s v="{'Q1': 'no', 'Q2': 'no'}"/>
    <x v="0"/>
  </r>
  <r>
    <m/>
    <s v="I appreciate your perspective on using your math achievements to lighten the mood before discussing the phone bill issue. While it's great to share your accomplishments and lighten the mood, it's important to address the phone bill limit directly first. By focusing on resolving the main concern, you can then share your math achievements without the distraction. It's about finding a balance between addressing the problem at hand and celebrating your successes."/>
    <s v="Thanks, I really appreciate your advice. You're right, it’s about finding the right balance. I'll try to address the bill directly and then share the good news. Celebrating wins feels better once the tough stuff’s handled. Here’s hoping for a smooth conversation!"/>
    <m/>
    <m/>
    <m/>
    <m/>
    <s v="{'Q1': 'yes', 'Q2': 'no'}"/>
    <x v="1"/>
  </r>
  <r>
    <m/>
    <s v="It's important to understand that using a textbook during a medical exam is not the same as using medical books while treating patients. Doctors rely on textbooks to study and learn, but during patient care, they use their knowledge and experience to make decisions. The context and purpose of using medical resources differ in these scenarios. It's not a valid comparison to suggest that if one is restricted, the other should be too."/>
    <s v="I get what you're saying, but it still feels off. During exams, the pressure makes it hard to rely purely on memory, just like doctors want the assurance of reference materials to make informed decisions. It seems fair to support med students similarly to ensure comprehensive understanding. Maybe the connection isn’t perfect, but the underlying need for fair access to resources resonates strongly with me. It’s all about leveling the playing field, right?"/>
    <s v="Doctors refer to medical books all the time when they are treating patients, so if I can't use a textbook in my medical exam, then doctors shouldn't be allowed to use medical books while treating patients either."/>
    <s v="ChatCompletion(id='chatcmpl-AG16FUqXtfnWmwcKb2hZeSxQvgMTk', choices=[Choice(finish_reason='stop', index=0, logprobs=None, message=ChatCompletionMessage(content=&quot;Doctors refer to medical books all the time when they are treating patients, so if I can't use a textbook in my medical exam, then doctors shouldn't be allowed to use medical books while treating patients either.&quot;, role='assistant', function_call=None, tool_calls=None, refusal=None))], created=1728380839, model='gpt-4o-2024-08-06', object='chat.completion', system_fingerprint='fp_2f406b9113', usage=CompletionUsage(completion_tokens=40, prompt_tokens=111, total_tokens=151, prompt_tokens_details={'cached_tokens': 0}, completion_tokens_details={'reasoning_tokens': 0}))"/>
    <s v="false analogy"/>
    <s v="The person who believes that &quot;Doctors refer to medical books all the time when they are treating patients, so if I can't use a textbook in my medical exam, then doctors shouldn't be allowed to use medical books while treating patients either&quot; is likely a medical student with an Associate/Bachelor level of education. This individual is inventive and curious, often questioning established norms and seeking innovative solutions. However, they may also be somewhat careless, as evidenced by their tendency to overlook the practical differences between academic testing and real-world medical practice. They are solitary and reserved, preferring to work independently rather than in group settings. Despite this, they are friendly and compassionate, genuinely caring about fairness and equality in educational and professional environments. They are sensitive and nervous, particularly when it comes to high-stakes situations like exams, which fuels their belief in the need for equal resources during testing. Their personal experience likely includes a recent challenging exam where they felt disadvantaged without access to reference materials, leading them to draw parallels between their situation and that of practicing doctors."/>
    <s v="{'Q1': 'no', 'Q2': 'no'}"/>
    <x v="0"/>
  </r>
  <r>
    <m/>
    <s v="I understand your perspective on wanting fair access to resources for students. However, it's important to distinguish between the purpose of using resources in exams versus in real-life medical practice. In exams, the focus is on assessing individual knowledge and understanding, while in patient care, doctors must rely on their expertise to make critical decisions in real-time. While leveling the playing field is important, it's crucial to recognize the different contexts and requirements of each situation. Encouraging students to develop strong foundational knowledge and critical thinking skills will ultimately benefit them in their future medical practice."/>
    <s v="I see where you're coming from, but the stress of high-stakes exams can cloud our ability to showcase our skills effectively. It feels unfair that we don't get the same resources when it matters during exams. I understand that real-life practice is different, but maybe exams could also evolve to reflect clinical realities better. It's not about avoiding mastery but ensuring we all have the tools we need, just like practicing doctors do."/>
    <m/>
    <m/>
    <m/>
    <m/>
    <s v="{'Q1': 'no', 'Q2': 'no'}"/>
    <x v="0"/>
  </r>
  <r>
    <m/>
    <s v="I appreciate your perspective on the challenges of high-stakes exams and the desire for fair access to resources. While it's important to address exam stress and create assessments that reflect clinical realities, it's also crucial to maintain the integrity of the evaluation process. Allowing unrestricted access to resources during exams may not accurately measure individual mastery and critical thinking skills. It's essential for students to demonstrate their understanding and problem-solving abilities independently to ensure they are well-prepared for the complexities of medical practice. Striking a balance between supporting students and upholding academic standards is key in fostering a strong foundation for future medical professionals."/>
    <s v="I see your point about maintaining academic integrity, but I still feel like there's room for compromise. Maybe exams could include curated resources like summaries or references that simulate how doctors use tools in practice. It might help reduce stress and better reflect real-world scenarios, while still testing critical thinking. Balancing support and standards seems crucial. Just feels more aligned with how medicine operates outside the classroom, fostering preparedness without compromising fairness."/>
    <m/>
    <m/>
    <m/>
    <m/>
    <s v="{'Q1': 'no', 'Q2': 'no'}"/>
    <x v="0"/>
  </r>
  <r>
    <m/>
    <s v="I appreciate your suggestion for incorporating curated resources into exams to simulate real-world scenarios. It's important to consider innovative ways to reduce stress and better prepare students for medical practice while maintaining academic rigor. However, it's essential to ensure that any resources provided in exams do not undermine the assessment of individual knowledge and critical thinking skills. Striking a balance between support and standards is indeed crucial. By carefully designing assessments that challenge students to apply their knowledge and problem-solving abilities in a controlled environment, we can foster preparedness without compromising the fairness and integrity of the evaluation process."/>
    <s v="I totally agree that balance is key. It’s all about creating an environment where we can show what we’ve learned and still feel supported. Exams could simulate real-world conditions by integrating relevant resources without compromising rigor. This approach might even enhance problem-solving skills. Preparing us for practice while recognizing exam stress is important. Finding this balance could lead to more confident future doctors who are ready for the actual challenges of medical practice."/>
    <m/>
    <m/>
    <m/>
    <m/>
    <s v="{'Q1': 'no', 'Q2': 'no'}"/>
    <x v="0"/>
  </r>
  <r>
    <m/>
    <s v="I appreciate your emphasis on creating a supportive environment for students to demonstrate their knowledge while feeling prepared for the challenges of medical practice. Integrating relevant resources in exams to simulate real-world conditions can indeed enhance problem-solving skills and better reflect clinical scenarios. By carefully designing assessments that strike a balance between academic rigor and practical relevance, we can help students develop the confidence and skills needed for their future roles as healthcare professionals. It's essential to continue exploring innovative approaches that foster learning and readiness while upholding the standards necessary for producing competent and well-rounded doctors."/>
    <s v="Thanks for understanding my perspective! I'm glad we're considering ways to improve the exam experience and align it with real clinical practices. It’s comforting to know we’re on the same page about balancing support and rigor. I believe these changes could really help students feel more prepared and confident in their future roles. Exploring innovative approaches is definitely a step in the right direction for us all."/>
    <m/>
    <m/>
    <m/>
    <m/>
    <s v="{'Q1': 'yes', 'Q2': 'no'}"/>
    <x v="5"/>
  </r>
  <r>
    <m/>
    <s v="It seems like you are using a hasty generalization fallacy in your statement. Just because some people who wear blue shirts misbehave, it doesn't mean that everyone who wears blue shirts will misbehave. It's important to judge individuals based on their actions, not on what they are wearing."/>
    <s v="I hear what you're saying, but my experiences tell me otherwise. I've always noticed a pattern with people in blue shirts, and it's hard for me to ignore it. I understand it might seem like a generalization, but it's just what I've observed repeatedly. Adaptations are hard, but patterns make things straightforward for me."/>
    <s v="Even though people say we are going to behave, if they wear blue shirts, we know they won't behave well because everyone who wears blue shirts always misbehaves."/>
    <s v="ChatCompletion(id='chatcmpl-AG16gY8oVbUohjBL1CwMHPIKOGBwI', choices=[Choice(finish_reason='stop', index=0, logprobs=None, message=ChatCompletionMessage(content=&quot;Even though people say we are going to behave, if they wear blue shirts, we know they won't behave well because everyone who wears blue shirts always misbehaves.&quot;, role='assistant', function_call=None, tool_calls=None, refusal=None))], created=1728380866, model='gpt-4o-2024-08-06', object='chat.completion', system_fingerprint='fp_143bb8492c', usage=CompletionUsage(completion_tokens=33, prompt_tokens=96, total_tokens=129, prompt_tokens_details={'cached_tokens': 0}, completion_tokens_details={'reasoning_tokens': 0}))"/>
    <s v="faulty generalization"/>
    <s v="The person who believes that everyone who wears blue shirts always misbehaves is likely to be consistent and cautious, preferring to rely on patterns and past experiences rather than exploring new possibilities. They are efficient and organized, often categorizing people and behaviors into neat boxes to make sense of the world. This person is more solitary and reserved, not particularly outgoing, and tends to observe rather than engage actively in social situations. They lean towards being critical and judgmental, often making quick assessments based on appearances or superficial traits. Despite this, they are resilient and confident in their beliefs, rarely swayed by opposing viewpoints. Their education level is likely at the High School level, where they might have developed these biases through limited exposure to diverse perspectives. Their personal experience might include a few memorable incidents where individuals wearing blue shirts misbehaved, leading them to form a generalized belief that has stuck with them over time. This belief is reinforced by their tendency to notice and remember instances that confirm their bias, while ignoring those that contradict it."/>
    <s v="{'Q1': 'no', 'Q2': 'no'}"/>
    <x v="0"/>
  </r>
  <r>
    <m/>
    <s v="I understand that personal experiences can strongly influence our perceptions. However, it's essential to remember that relying solely on personal observations can lead to biases and overlook the diversity of individuals. It's important to approach situations with an open mind and not let past patterns cloud our judgment. Keeping an open mind allows for fair and accurate assessments of individuals, regardless of what they are wearing."/>
    <s v="I get what you're saying, but my experience shows otherwise. Every time I’ve seen someone in a blue shirt, they've acted out. It’s hard to ignore when it's happened more than once. I guess I’ve seen it too often, so it’s become my way of understanding things. Everyone's got their methods, right?"/>
    <m/>
    <m/>
    <m/>
    <m/>
    <s v="{'Q1': 'no', 'Q2': 'no'}"/>
    <x v="0"/>
  </r>
  <r>
    <m/>
    <s v="I understand that your experiences have shaped your perspective, but it's crucial to recognize the logical fallacy in your reasoning. Your argument is based on anecdotal evidence, which is a common fallacy known as the hasty generalization. It's important to remember that individual experiences, no matter how frequent, do not represent a universal truth. It's essential to approach situations with a balanced and rational mindset, considering the diversity of behaviors and characteristics among people."/>
    <s v="I get where you're coming from, but seeing those patterns just sticks with me. It makes me comfortable and feels right. I know it might not seem logical, but these observations guide how I view things. I'll try, but it's hard to change when familiar patterns persistently pop up in real life."/>
    <m/>
    <m/>
    <m/>
    <m/>
    <s v="{'Q1': 'no', 'Q2': 'no'}"/>
    <x v="0"/>
  </r>
  <r>
    <m/>
    <s v="I understand that familiarity can provide a sense of comfort and security. However, it's important to be aware of the potential pitfalls of relying solely on patterns and observations. While patterns can be helpful in certain contexts, it's crucial to balance them with critical thinking and logic to avoid falling into the trap of logical fallacies. Being open to new perspectives and willing to challenge ingrained patterns can lead to a more comprehensive and accurate understanding of the world around us."/>
    <s v="I hear you, but challenging these patterns feels unsettling. Blue-shirt people misbehaving has just been a consistent thing for me. Maybe with time, I can start seeing it differently, but it's hard to shift now. Letting go of something familiar takes a while, even if it’s flawed. I guess my focus is kind of stuck on how I've always seen things."/>
    <m/>
    <m/>
    <m/>
    <m/>
    <s v="{'Q1': 'no', 'Q2': 'no'}"/>
    <x v="0"/>
  </r>
  <r>
    <m/>
    <s v="It's understandable that breaking away from familiar patterns can be challenging. However, it's important to recognize that holding onto a belief based on a logical fallacy like hasty generalization can limit your understanding and interactions with others. While change may take time, being open to reevaluating your beliefs and considering alternative perspectives can lead to personal growth and a more accurate view of the world. Embracing critical thinking and being willing to challenge ingrained patterns can help you navigate situations more effectively and make more informed judgments."/>
    <s v="I'll give it some thought. Changing long-held beliefs isn't easy, but I'll try to keep an open mind. It might take time, but I understand there's value in considering different perspectives. Thanks for your patience in explaining this."/>
    <m/>
    <m/>
    <m/>
    <m/>
    <s v="{'Q1': 'yes', 'Q2': 'no'}"/>
    <x v="5"/>
  </r>
  <r>
    <m/>
    <s v="It seems like you are using the argument from ignorance fallacy. Just because something cannot be proven true, it doesn't automatically make it false. There could be other factors at play that we are not aware of. It's important to base beliefs on evidence and reasoning rather than the absence of proof."/>
    <s v="I understand where you're coming from, but I find comfort in sticking to what can be proven. It's less disappointing that way. I've learned from past experiences that relying on unproven outcomes can lead to letdowns. So, I prefer to err on the side of caution and face less uncertainty. That's why I lean toward things that have clear evidence. But I appreciate the need for open-mindedness and considering potential unknowns."/>
    <s v="You can't prove your candidate will win, so I assume he won't, because if something can't be proven, it must be false."/>
    <s v="ChatCompletion(id='chatcmpl-AG1728Q6fphqrcrAbm9qmEVNtynfX', choices=[Choice(finish_reason='stop', index=0, logprobs=None, message=ChatCompletionMessage(content=&quot;You can't prove your candidate will win, so I assume he won't, because if something can't be proven, it must be false.&quot;, role='assistant', function_call=None, tool_calls=None, refusal=None))], created=1728380888, model='gpt-4o-2024-08-06', object='chat.completion', system_fingerprint='fp_e5e4913e83', usage=CompletionUsage(completion_tokens=26, prompt_tokens=99, total_tokens=125, prompt_tokens_details={'cached_tokens': 0}, completion_tokens_details={'reasoning_tokens': 0}))"/>
    <s v="intentional"/>
    <s v="The person who believes in the statement &quot;You can't prove your candidate will win, so I assume he won't, because if something can't be proven, it must be false&quot; is likely someone with a high school education level. This individual tends to be consistent and cautious, preferring to rely on concrete evidence before forming opinions or making decisions. They are organized and efficient, often seeking clarity and order in their thoughts and actions. While they may not be the most outgoing or energetic, they are friendly and compassionate, valuing harmony and understanding in their interactions with others. However, they can also be somewhat sensitive and nervous, especially when faced with uncertainty or ambiguity. This person's belief in the statement stems from a personal experience where they once placed their trust in an outcome that was uncertain and unproven, only to be disappointed when it did not materialize. This experience has led them to adopt a more skeptical and cautious approach, favoring what can be proven over what is merely hoped for."/>
    <s v="{'Q1': 'no', 'Q2': 'no'}"/>
    <x v="0"/>
  </r>
  <r>
    <m/>
    <s v="I appreciate your perspective on preferring what can be proven for a sense of certainty. It's understandable to want to avoid disappointment by relying on concrete evidence. However, it's important to remember that just because something is unproven doesn't automatically make it false. Keeping an open mind and considering potential unknowns can lead to a more balanced and informed decision-making process. It's about finding a balance between evidence-based reasoning and acknowledging the limitations of what we currently know."/>
    <s v="I understand your point, and I get that things aren't always so black and white. But my past experiences have made me cautious. It's not that I dismiss everything unproven, I just lean towards what's concrete to avoid unnecessary stress. I try to be balanced, though. Keeping an open mind seems valuable, but sometimes I feel more at ease with certainty, especially when I remember some of the disappointments I've faced. Thanks for sharing your thoughts!"/>
    <m/>
    <m/>
    <m/>
    <m/>
    <s v="{'Q1': 'yes', 'Q2': 'no'}"/>
    <x v="2"/>
  </r>
  <r>
    <m/>
    <s v="It's great that you believe in the benefits of yogurt for gut health. However, the statement &quot;If I eat yogurt, I will never get sick, even if I never sleep, eat junk food all the time, and never exercise&quot; contains a logical fallacy known as a false cause. Eating yogurt alone cannot prevent sickness if other important factors like sleep, diet, and exercise are neglected. It's important to consider a holistic approach to health rather than relying solely on one factor."/>
    <s v="I get what you're saying, honestly! I'm just super enthusiastic about yogurt since it's worked for me. I guess I should pay more attention to sleep and exercise, but changing everything is hard. I just hope a little yogurt magic can help. What are some realistic changes I could try without feeling overwhelmed?"/>
    <s v="People who eat yogurt have healthy guts. If I eat yogurt, I will never get sick, even if I never sleep, eat junk food all the time, and never exercise."/>
    <s v="ChatCompletion(id='chatcmpl-AG17FKhS4ceQhBTFw2vOwWDIpojPN', choices=[Choice(finish_reason='stop', index=0, logprobs=None, message=ChatCompletionMessage(content='People who eat yogurt have healthy guts. If I eat yogurt, I will never get sick, even if I never sleep, eat junk food all the time, and never exercise.', role='assistant', function_call=None, tool_calls=None, refusal=None))], created=1728380901, model='gpt-4o-2024-08-06', object='chat.completion', system_fingerprint='fp_e5e4913e83', usage=CompletionUsage(completion_tokens=36, prompt_tokens=97, total_tokens=133, prompt_tokens_details={'cached_tokens': 0}, completion_tokens_details={'reasoning_tokens': 0}))"/>
    <s v="false causality"/>
    <s v="The person who believes that eating yogurt will prevent them from getting sick, regardless of other unhealthy lifestyle choices, is likely someone with a high school education level. They are inventive and curious, often exploring new ideas and health trends without fully understanding the science behind them. This person tends to be extravagant and careless, not paying much attention to the details or consequences of their actions. They are outgoing and energetic, often socializing and sharing their beliefs with others, sometimes without considering the accuracy of the information. Their personality is friendly and compassionate, genuinely wanting to help others by sharing what they believe to be a simple health solution. However, they are also sensitive and nervous, easily swayed by popular health fads and quick fixes due to a personal experience of frequently falling ill in the past. This experience has led them to latch onto the idea that yogurt is a miracle food, hoping it will be the key to maintaining their health without making more significant lifestyle changes."/>
    <s v="{'Q1': 'yes', 'Q2': 'no'}"/>
    <x v="3"/>
  </r>
  <r>
    <m/>
    <s v="It seems like you are referring to a situation where Clinton corrected Trump's statement about the number of emails turned over instead of directly addressing the issue of the deleted emails. This is indeed an example of a red herring fallacy. A red herring fallacy occurs when someone introduces irrelevant information to divert attention from the main issue at hand. In this case, the focus should be on the content of the deleted emails, not the number turned over. It's important to stay focused on the main point of the discussion to avoid logical fallacies."/>
    <s v="Yes, exactly! It's like shifting the conversation to avoid addressing the core issue. Clinton's correction distracts from the question about the deleted emails’ content. It's fascinating how politicians use such tactics, isn't it? It's vital to spot these diversions to truly understand their arguments. I enjoy dissecting these strategies because it highlights how information can be manipulated. Recognizing red herrings enables us to grasp the real issues at hand, avoiding getting sidetracked."/>
    <s v="If Trump asked Clinton about her &quot;33,000&quot; deleted emails, and Clinton responds by correcting him rather than addressing the deleted emails: &quot;Not — well, we turned over 35,000, so clearly there are no issues,&quot; it becomes a red herring fallacy."/>
    <s v="ChatCompletion(id='chatcmpl-AG17NFuF1s4k2BSTnW8CUTvzsYrLK', choices=[Choice(finish_reason='stop', index=0, logprobs=None, message=ChatCompletionMessage(content='If Trump asked Clinton about her &quot;33,000&quot; deleted emails, and Clinton responds by correcting him rather than addressing the deleted emails: &quot;Not — well, we turned over 35,000, so clearly there are no issues,&quot; it becomes a red herring fallacy.', role='assistant', function_call=None, tool_calls=None, refusal=None))], created=1728380909, model='gpt-4o-2024-08-06', object='chat.completion', system_fingerprint='fp_e5e4913e83', usage=CompletionUsage(completion_tokens=56, prompt_tokens=130, total_tokens=186, prompt_tokens_details={'cached_tokens': 0}, completion_tokens_details={'reasoning_tokens': 0}))"/>
    <s v="fallacy of relevance"/>
    <s v="The person who believes that Clinton's response about the &quot;33,000&quot; deleted emails is a red herring fallacy is likely someone with a high school education level. They are inventive and curious, always eager to explore different perspectives and uncover the truth behind political statements. This person is efficient and organized, preferring to analyze information systematically rather than getting sidetracked by irrelevant details. They are solitary and reserved, often reflecting deeply on political matters rather than engaging in heated debates. Despite their reserved nature, they are critical and judgmental, especially when it comes to political figures and their tactics. They are resilient and confident, trusting their ability to discern logical fallacies and biases in political discourse. Their belief in this particular fallacy stems from personal experience with political debates, where they have often observed politicians deflecting from the main issue, leading them to develop a keen eye for identifying such tactics."/>
    <s v="{'Q1': 'yes', 'Q2': 'no'}"/>
    <x v="3"/>
  </r>
  <r>
    <m/>
    <s v="Your statement contains a logical fallacy known as hasty generalization. Just because someone believes that all women are bad drivers does not mean that every woman who has driven a car has caused an accident. It's important to remember that individual driving abilities vary and cannot be determined solely based on gender."/>
    <s v="I see where you're coming from, but my opinion is shaped by what I've observed and the stories I've heard. I tend to stick to my beliefs because they provide a sense of order and predictability. I know it's not the most open-minded view, but it feels like it fits what I've known so far. Exploring new perspectives can be tough when you're used to thinking a certain way. I appreciate your input, though—it gives me something to ponder."/>
    <s v="If all women are bad drivers, then every woman who has ever driven a car has caused an accident, and if a woman hasn't caused an accident, she must not have driven a car."/>
    <s v="ChatCompletion(id='chatcmpl-AG17WP8nOfstOrgqTK10srves2Enb', choices=[Choice(finish_reason='stop', index=0, logprobs=None, message=ChatCompletionMessage(content=&quot;If all women are bad drivers, then every woman who has ever driven a car has caused an accident, and if a woman hasn't caused an accident, she must not have driven a car.&quot;, role='assistant', function_call=None, tool_calls=None, refusal=None))], created=1728380918, model='gpt-4o-2024-08-06', object='chat.completion', system_fingerprint='fp_e5e4913e83', usage=CompletionUsage(completion_tokens=38, prompt_tokens=85, total_tokens=123, prompt_tokens_details={'cached_tokens': 0}, completion_tokens_details={'reasoning_tokens': 0}))"/>
    <s v="faulty generalization"/>
    <s v="The person who believes in the statement &quot;If all women are bad drivers, then every woman who has ever driven a car has caused an accident, and if a woman hasn't caused an accident, she must not have driven a car&quot; likely holds a strong bias against women drivers, possibly due to personal experiences or societal stereotypes. This individual is likely consistent and cautious, preferring to rely on generalized beliefs rather than challenging them with new information. They may be efficient and organized, adhering to structured thinking patterns that reinforce their biases. Their personality might lean towards being solitary and reserved, as they may not engage in diverse social interactions that could challenge their views. They could be critical and judgmental, often evaluating others based on preconceived notions rather than individual merit. This person is likely resilient and confident, firmly standing by their beliefs despite contrary evidence. Their education level might be at the High School level, where they have been exposed to basic logical reasoning but may not have pursued further education that encourages critical thinking and the questioning of stereotypes. Personal experiences, such as witnessing or hearing about accidents involving women drivers, might have reinforced their belief, leading them to generalize these incidents to all women drivers."/>
    <s v="{'Q1': 'no', 'Q2': 'no'}"/>
    <x v="0"/>
  </r>
  <r>
    <m/>
    <s v="I understand that personal experiences and stories can strongly influence our beliefs. It's natural to seek order and predictability in our views. However, it's important to be aware of the potential for bias and logical fallacies in our thinking. Exploring new perspectives can be challenging but can also lead to a more balanced and informed understanding. I'm glad to hear that you're open to pondering different viewpoints. Keep questioning and examining your beliefs to ensure they are based on sound reasoning."/>
    <s v="I get your point, and I know biases can warp thinking. It’s hard to shake off thoughts that feel so anchored in experience. While I see where you’re coming from, it’s tough to let go of beliefs that seem confirmed by what I’ve seen or heard. I might try to be more open-minded, but I’m not ready to drop my guard just yet. Changing views is hard without personal convincing evidence."/>
    <m/>
    <m/>
    <m/>
    <m/>
    <s v="{'Q1': 'no', 'Q2': 'no'}"/>
    <x v="0"/>
  </r>
  <r>
    <m/>
    <s v="I appreciate your honesty about the challenge of letting go of beliefs that feel strongly supported by personal experiences. It's understandable that changing views can be difficult without convincing evidence. While it's important to value personal experiences, it's also crucial to critically evaluate them to avoid falling into logical fallacies. Keeping an open mind doesn't necessarily mean dropping your guard completely; it means being willing to consider new information and perspectives. Remember, being open-minded doesn't require immediate abandonment of beliefs but rather a willingness to reassess them in light of new insights."/>
    <s v="I hear you, and I know it's important to avoid generalizing based on select experiences. I'll try to keep this in mind and be more open to considering different viewpoints and evidence. It's not easy, but I suppose it could lead to a more balanced understanding. Thanks for your thoughtful approach. I’ll work on being less set in my ways."/>
    <m/>
    <m/>
    <m/>
    <m/>
    <s v="{'Q1': 'yes', 'Q2': 'no'}"/>
    <x v="1"/>
  </r>
  <r>
    <m/>
    <s v="It's important to support programs for children, but the argument that opposing tax increases means not caring about children's future is a logical fallacy known as a false dilemma. There are other ways to support children without necessarily raising taxes. It's possible to care about children's future while also considering alternative solutions for funding programs. Let's explore different perspectives on this issue."/>
    <s v="I understand the concern about a false dilemma, but raising taxes is a clear path to securing the future for our children through essential programs. While alternatives can be explored, I'm passionate about ensuring we have solid, reliable funding. Witnessing the benefits of well-funded programs firsthand fuels my conviction. I'm open to discussing other perspectives, though, as finding the best solution is vital. We owe it to the next generation!"/>
    <s v="In government, arguing for raising taxes - &quot;We need more revenue to support the programs that we have. Children are our future. Let's support children, so if you oppose raising taxes, you must not care about children's future.&quot;"/>
    <s v="ChatCompletion(id='chatcmpl-AG17mxOJx8Hy1sKev3BCpWmoZGpSz', choices=[Choice(finish_reason='stop', index=0, logprobs=None, message=ChatCompletionMessage(content='In government, arguing for raising taxes - &quot;We need more revenue to support the programs that we have. Children are our future. Let\'s support children, so if you oppose raising taxes, you must not care about children\'s future.&quot;', role='assistant', function_call=None, tool_calls=None, refusal=None))], created=1728380934, model='gpt-4o-2024-08-06', object='chat.completion', system_fingerprint='fp_e5e4913e83', usage=CompletionUsage(completion_tokens=45, prompt_tokens=109, total_tokens=154, prompt_tokens_details={'cached_tokens': 0}, completion_tokens_details={'reasoning_tokens': 0}))"/>
    <s v="fallacy of relevance"/>
    <s v="The person who made the argument for raising taxes in the dialogue is likely someone with a Master/PhD level of education, as they are involved in government discussions and policy-making. They are inventive and curious, always looking for new ways to solve societal issues and improve public welfare. However, they may lean towards being extravagant and careless in their approach, focusing more on the big picture rather than the details of implementation. This person is outgoing and energetic, often engaging with the public and colleagues to advocate for their beliefs. They are friendly and compassionate, genuinely caring about the well-being of children and future generations, which is reflected in their argument. Despite their passion, they can be sensitive and nervous, especially when faced with opposition or criticism. Their belief in supporting children's futures through increased revenue for government programs likely stems from personal experiences, such as witnessing the positive impact of well-funded educational and social programs on communities or having a background in social work or education. This has reinforced their conviction that investing in children is crucial for a better future."/>
    <s v="{'Q1': 'no', 'Q2': 'no'}"/>
    <x v="0"/>
  </r>
  <r>
    <m/>
    <s v="I appreciate your passion for securing the future for our children through well-funded programs. It's great to hear about your firsthand experiences and dedication to finding the best solutions. While raising taxes can be a way to secure funding, it's important to remember that the argument linking opposition to tax increases with not caring about children's future is still a logical fallacy. Exploring alternative funding sources and considering different perspectives can lead to more comprehensive and effective solutions. Let's continue discussing and exploring various options to ensure the best outcomes for the next generation."/>
    <s v="Thank you for acknowledging my passion. I understand your point about logical fallacies, and I agree it's crucial to examine all potential avenues for funding. My intention is always to emphasize the importance of prioritizing our children's future. Let's certainly explore other solutions and avenues, but I believe that without sufficient resources, innovative programs may fall short. I appreciate the constructive dialogue and look forward to finding effective paths forward together."/>
    <m/>
    <m/>
    <m/>
    <m/>
    <s v="{'Q1': 'yes', 'Q2': 'no'}"/>
    <x v="2"/>
  </r>
  <r>
    <m/>
    <s v="It seems like Person B is using a straw man fallacy by exaggerating Person A's argument to make it easier to attack. Just because humans contribute to pollution and climate change does not mean they are solely responsible for all natural disasters. It's important to address the specific issue of human impact on the environment without misrepresenting the argument."/>
    <s v="I understand where you're coming from, but I must admit I'm pretty skeptical about the extent of human impact on natural events. I find it hard not to jump to conclusions when people talk about human influence on everything. It just feels like a stretch sometimes, even if I am exaggerating a bit. But hey, I'm sticking to what I know; it's hard to change my beliefs overnight. Let's agree to think our own ways."/>
    <s v="Person A: I think pollution from humans contributes to climate change.  _x000a_Person B: So, you think humans are solely responsible for every natural disaster, like hurricanes, earthquakes, and have caused all droughts in the southwestern U.S., and even volcanic eruptions worldwide?"/>
    <s v="ChatCompletion(id='chatcmpl-AG181Phg359OPBNxkm7LTNJu3GfNw', choices=[Choice(finish_reason='stop', index=0, logprobs=None, message=ChatCompletionMessage(content='Person A: I think pollution from humans contributes to climate change.  \nPerson B: So, you think humans are solely responsible for every natural disaster, like hurricanes, earthquakes, and have caused all droughts in the southwestern U.S., and even volcanic eruptions worldwide?', role='assistant', function_call=None, tool_calls=None, refusal=None))], created=1728380949, model='gpt-4o-2024-08-06', object='chat.completion', system_fingerprint='fp_4ea369768a', usage=CompletionUsage(completion_tokens=54, prompt_tokens=123, total_tokens=177, prompt_tokens_details={'cached_tokens': 0}, completion_tokens_details={'reasoning_tokens': 0}))"/>
    <s v="fallacy of extension"/>
    <s v="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and misrepresent others' arguments. They are more solitary and reserved, preferring to keep to themselves rather than engage in energetic discussions. Their personality leans towards being critical and judgmental, often jumping to conclusions without fully understanding the other person's perspective. Despite this, they are resilient and confident in their beliefs, rarely doubting their own conclusions. Their personal experience might include growing up in an environment where skepticism about human impact on the environment was common, leading them to develop a bias against the idea that human activity significantly contributes to climate change. This background has shaped their belief that attributing natural disasters solely to human actions is an overreach."/>
    <s v="{'Q1': 'no', 'Q2': 'yes'}"/>
    <x v="4"/>
  </r>
  <r>
    <m/>
    <s v="It seems like you are using a logical fallacy called a false dichotomy. Just because you didn't study one topic doesn't mean you don't care about your education or want to succeed in life. There could be various reasons why you didn't study that particular topic. Let's explore those reasons and find a solution together."/>
    <s v="I see your point, but I do care about my education and success in life. There were just other priorities at that moment. I'd love to discuss and find practical ways to balance everything better."/>
    <s v="Teacher: So, what you're saying is that because you didn't study it after we went over it in class, you must not care about your education at all and don't want to succeed in life, right?"/>
    <s v="ChatCompletion(id='chatcmpl-AG187VHqTHFRS3dsd2PlQYJsjMPwN', choices=[Choice(finish_reason='stop', index=0, logprobs=None, message=ChatCompletionMessage(content=&quot;Teacher: So, what you're saying is that because you didn't study it after we went over it in class, you must not care about your education at all and don't want to succeed in life, right?&quot;, role='assistant', function_call=None, tool_calls=None, refusal=None))], created=1728380955, model='gpt-4o-2024-08-06', object='chat.completion', system_fingerprint='fp_2f406b9113', usage=CompletionUsage(completion_tokens=41, prompt_tokens=125, total_tokens=166, prompt_tokens_details={'cached_tokens': 0}, completion_tokens_details={'reasoning_tokens': 0}))"/>
    <s v="fallacy of extension"/>
    <s v="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they assume in making such a statement. In terms of personality, the teacher seems to be consistent and cautious, as they rely on a traditional view of education and success. They are efficient and organized, likely valuing structure and discipline in their teaching methods. The teacher is more solitary and reserved, focusing on the academic aspect rather than engaging with students on a personal level. They come across as critical and judgmental, quickly jumping to conclusions about a student's intentions based on their study habits. Lastly, the teacher is resilient and confident, firmly standing by their belief and not easily swayed by alternative perspectives. This bias towards equating study habits with life success may overlook the diverse ways students can demonstrate care and ambition."/>
    <s v="{'Q1': 'yes', 'Q2': 'no'}"/>
    <x v="3"/>
  </r>
  <r>
    <m/>
    <s v="It's important to remember that the actions of a few individuals do not represent an entire group. This is a classic example of the hasty generalization fallacy. Just because some professional athletes have committed crimes, it doesn't mean that all professional athletes lack morality. It's essential to judge individuals based on their own actions and not generalize based on a few examples."/>
    <s v="I see what you're saying, and while I get that it's not fair to generalize, it's tough not to, given such high-profile cases. They reinforce my skepticism about athletes. It's challenging for me to overlook these patterns, but I appreciate the reminder to avoid hasty conclusions. It's something I'll have to consider more carefully, even if it challenges my current views."/>
    <s v="Look at people like Michael Vick and OJ Simpson. Since they are professional athletes and have committed crimes, all professional athletes must have no sense of morality."/>
    <s v="ChatCompletion(id='chatcmpl-AG18Fn2WbnALjJA6hJ93rb4ktxcw1',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80963,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all professional athletes lack a sense of morality due to the actions of individuals like Michael Vick and OJ Simpson likely has a high school level of education. This belief reflects a bias towards generalizing the behavior of a few individuals to an entire group, indicating a tendency towards critical/judgmental thinking. The person is likely consistent/cautious, preferring to rely on established patterns or stereotypes rather than exploring individual differences. They may be solitary/reserved, not engaging deeply with diverse perspectives or communities that could challenge their views. Their personality might also lean towards being efficient/organized, focusing on clear-cut conclusions rather than nuanced understanding. Despite their critical nature, they might be resilient/confident in their beliefs, holding firm to their opinions even when faced with opposing evidence. This belief could stem from personal experiences where they have observed or heard about negative behaviors from athletes, reinforcing their stereotype without considering the broader context or the many athletes who lead exemplary lives."/>
    <s v="{'Q1': 'no', 'Q2': 'no'}"/>
    <x v="0"/>
  </r>
  <r>
    <m/>
    <s v="I understand that high-profile cases can influence our perceptions, but it's crucial to remember that individual actions do not define an entire group. It's commendable that you're open to reconsidering your views and being mindful of hasty conclusions. Taking a more nuanced approach can help in avoiding logical fallacies and understanding the complexity of individual behavior. Keep questioning and evaluating to ensure fair judgment."/>
    <s v="I get what you're saying, but I've seen how these stories keep popping up. It's tough for me to overlook. I just feel it's a pattern, you know? While I hear you on not judging everyone, it's hard to ignore the headlines. Maybe I'll try to see things differently, but it'll take me some time to shift my perspective."/>
    <m/>
    <m/>
    <m/>
    <m/>
    <s v="{'Q1': 'no', 'Q2': 'no'}"/>
    <x v="0"/>
  </r>
  <r>
    <m/>
    <s v="I understand that repeated exposure to certain stories can create a perception of a pattern. It's natural to be influenced by what we see and hear. However, it's important to remember that individual cases do not represent the entire group. It's okay to take time to shift your perspective, but being aware of logical fallacies like the hasty generalization can help in forming more balanced and fair judgments. Keep questioning and examining information to avoid falling into the trap of making sweeping generalizations based on limited examples."/>
    <s v="I appreciate your perspective, but my trust ain't so easily swayed. Those stories do stick, and they shape how I view things. It's comfy sticking to what I know, but I get it—it's worth trying to check those sweeping assumptions. Might take time, though; my habits don't change overnight. I'll mull it over, for sure."/>
    <m/>
    <m/>
    <m/>
    <m/>
    <s v="{'Q1': 'no', 'Q2': 'no'}"/>
    <x v="0"/>
  </r>
  <r>
    <m/>
    <s v="I understand that changing perspectives can be challenging, especially when influenced by repeated stories. It's okay to take time to reflect and consider different viewpoints. Remember that being aware of logical fallacies can help in critically evaluating information and avoiding making broad assumptions based on limited examples. Take your time to mull it over and gradually challenge those assumptions to form a more balanced perspective. Your willingness to consider different viewpoints is a positive step towards critical thinking."/>
    <s v="Thanks for acknowledging that. It's a bit frustrating when the same stories keep reinforcing what I already think. But I get that it's important to be more critical and not just stick with my old assumptions. I'll try to keep an open mind, though breaking out of this pattern is easier said than done. I'll need time to really digest and adjust my views."/>
    <m/>
    <m/>
    <m/>
    <m/>
    <s v="{'Q1': 'yes', 'Q2': 'no'}"/>
    <x v="6"/>
  </r>
  <r>
    <m/>
    <s v="It seems like you are using the fallacy of composition, where you are assuming that what is true for the parts must also be true for the whole. Just because ghosts and unicorns are both imaginary, it doesn't mean that all imaginary things must be both ghosts and unicorns. It's important to consider each concept individually rather than making broad generalizations based on their shared characteristic of being imaginary."/>
    <s v="I see what you mean, and thank you for pointing that out! It's just fun to imagine ghosts riding unicorns through the imaginary realms of our minds. It's great to explore these whimsical ideas even if they don't always add up logically. I appreciate your perspective, and it's something I'll think about. But for now, I just enjoy the playful nature of combining the two. 😊"/>
    <s v="All ghosts are imaginary. All unicorns are imaginary. Therefore, if something is imaginary, it must be both a ghost and a unicorn, making all ghosts unicorns and all unicorns ghosts."/>
    <s v="ChatCompletion(id='chatcmpl-AG18Zr8TDcyKxaKQPRefuStmVqcTZ', choices=[Choice(finish_reason='stop', index=0, logprobs=None, message=ChatCompletionMessage(content='All ghosts are imaginary. All unicorns are imaginary. Therefore, if something is imaginary, it must be both a ghost and a unicorn, making all ghosts unicorns and all unicorns ghosts.', role='assistant', function_call=None, tool_calls=None, refusal=None))], created=1728380983, model='gpt-4o-2024-08-06', object='chat.completion', system_fingerprint='fp_4ea369768a', usage=CompletionUsage(completion_tokens=39, prompt_tokens=98, total_tokens=137, prompt_tokens_details={'cached_tokens': 0}, completion_tokens_details={'reasoning_tokens': 0}))"/>
    <s v="false analogy"/>
    <s v="The person who believes in the statement &quot;All ghosts are imaginary. All unicorns are imaginary. Therefore, if something is imaginary, it must be both a ghost and a unicorn, making all ghosts unicorns and all unicorns ghosts&quot; is likely someone with a high school education level. They are inventive and curious, often exploring unconventional ideas and enjoying the whimsical nature of such thoughts. However, they may not always apply rigorous logical reasoning, leading to biases in their conclusions. This person is more on the extravagant and careless side, often letting their imagination run wild without much concern for organization or efficiency. They are outgoing and energetic, often engaging others in lively discussions about fantastical topics. Their personality is friendly and compassionate, as they enjoy sharing their imaginative ideas with others and are open to different perspectives. Despite their imaginative nature, they are resilient and confident, not easily swayed by criticism or doubt. Their belief in this statement likely stems from personal experiences during childhood, where they were fascinated by stories of ghosts and unicorns, leading them to blend these concepts in a playful, albeit logically flawed, manner."/>
    <s v="{'Q1': 'yes', 'Q2': 'no'}"/>
    <x v="3"/>
  </r>
  <r>
    <m/>
    <s v="Your belief that the rooster's crowing causes the sun to rise is an example of a logical fallacy known as post hoc ergo propter hoc, which means &quot;after this, therefore because of this.&quot; Just because two events happen in sequence, like the rooster crowing and the sun rising, does not mean that one causes the other. In reality, the rooster crowing and the sun rising are independent events that are not causally related."/>
    <s v="I get what you're saying, but it just feels like there's a special connection there. Growing up, it was always such a magical moment seeing the rooster crow as the sun appeared. Maybe it’s more about the wonder of nature than science for me. I find comfort in these patterns, even if they're not scientifically tied. I appreciate your perspective, though!"/>
    <s v="Every sunrise, the rooster makes a sound. Therefore, if the rooster doesn't make a sound, the sun will not rise, because it is the rooster's crowing that causes the sun to rise."/>
    <s v="ChatCompletion(id='chatcmpl-AG18kOgtqvme6DYu5pxFAdC8tcNZJ', choices=[Choice(finish_reason='stop', index=0, logprobs=None, message=ChatCompletionMessage(content=&quot;Every sunrise, the rooster makes a sound. Therefore, if the rooster doesn't make a sound, the sun will not rise, because it is the rooster's crowing that causes the sun to rise.&quot;, role='assistant', function_call=None, tool_calls=None, refusal=None))], created=1728380994, model='gpt-4o-2024-08-06', object='chat.completion', system_fingerprint='fp_4ea369768a', usage=CompletionUsage(completion_tokens=40, prompt_tokens=99, total_tokens=139, prompt_tokens_details={'cached_tokens': 0}, completion_tokens_details={'reasoning_tokens': 0}))"/>
    <s v="false causality"/>
    <s v="The person who believes that the rooster's crowing causes the sun to rise is likely someone with a high school education level, as they may not have been exposed to more advanced scientific concepts that explain natural phenomena. This individual is inventive and curious, often seeking patterns and connections in the world around them, even if those connections are not scientifically valid.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caring about the well-being of others and the world, which sometimes leads them to accept ideas that align with their desire for harmony and understanding. However, they can be sensitive and nervous, particularly when their beliefs are challenged, as they rely on these beliefs to make sense of the world. This person may have grown up in a rural environment where they observed the rooster's crowing and the sunrise as a daily ritual, leading them to form a causal connection between the two events based on their personal experiences."/>
    <s v="{'Q1': 'no', 'Q2': 'yes'}"/>
    <x v="4"/>
  </r>
  <r>
    <m/>
    <s v="It seems like you are using a slippery slope fallacy in your argument. Just because one decision led to a negative outcome does not mean that all similar decisions will have the same result. Each situation is unique and should be evaluated on its own merits. It's important to consider the specific circumstances and not jump to extreme conclusions based on one example."/>
    <s v="I see your point, but historical patterns often repeat themselves, especially when similar strategies are used. The Iraq conflict taught us the dangers of arming groups without fully understanding the potential repercussions. It's crucial to weigh the risks carefully and learn from past experiences to avoid catastrophic outcomes. While situations may differ, the underlying complexities in conflict zones often share parallels, making thorough evaluation essential."/>
    <s v="If President Obama’s decision to arm Syrian rebels, however meagerly, has all but doomed us to an Iraq-style debacle, then any decision by any president to arm any group will inevitably lead to a catastrophic failure identical to Iraq."/>
    <s v="ChatCompletion(id='chatcmpl-AG18shyHk9RBuDgZEsJQzAEcFcwJP', choices=[Choice(finish_reason='stop', index=0, logprobs=None, message=ChatCompletionMessage(content='If President Obama’s decision to arm Syrian rebels, however meagerly, has all but doomed us to an Iraq-style debacle, then any decision by any president to arm any group will inevitably lead to a catastrophic failure identical to Iraq.', role='assistant', function_call=None, tool_calls=None, refusal=None))], created=1728381002, model='gpt-4o-2024-08-06', object='chat.completion', system_fingerprint='fp_e5e4913e83', usage=CompletionUsage(completion_tokens=48, prompt_tokens=107, total_tokens=155, prompt_tokens_details={'cached_tokens': 0}, completion_tokens_details={'reasoning_tokens': 0}))"/>
    <s v="faulty generalization"/>
    <s v="The person who believes that any decision by any president to arm any group will inevitably lead to a catastrophic failure identical to Iraq is likely someone with a high school education level. They are consistent and cautious, preferring to rely on historical precedents rather than taking risks with new strategies. This person is organized and efficient, valuing structured approaches and careful planning over impulsive actions. They tend to be solitary and reserved, often reflecting deeply on past events and their implications for the future. Their personality leans towards being critical and judgmental, as they scrutinize decisions and policies with a skeptical eye, often questioning the wisdom behind them. Despite this, they are resilient and confident, having developed a strong belief system through personal experiences. Perhaps they or someone close to them served in the military during the Iraq War, witnessing firsthand the complexities and unintended consequences of foreign interventions. This experience has shaped their belief that arming groups in conflict zones is fraught with peril and likely to repeat the mistakes of the past."/>
    <s v="{'Q1': 'no', 'Q2': 'no'}"/>
    <x v="0"/>
  </r>
  <r>
    <m/>
    <s v="I appreciate your perspective on historical patterns, but it's important to remember that each situation is unique and should be approached with a critical and nuanced analysis. While past experiences can provide valuable lessons, it's essential to avoid making broad generalizations that oversimplify complex issues. By carefully evaluating the specific context and potential consequences of each decision, we can make more informed and effective choices, rather than relying solely on historical parallels that may not fully capture the complexities of the present situation."/>
    <s v="I understand your point, but the similarities can't be ignored. History shows us the risks of arming groups without thoroughly understanding potential outcomes. Each situation may be unique, but the detrimental patterns of past interventions, like Iraq, create a cautionary tale. Careful evaluation is essential, but the inherently unpredictable nature of these decisions makes relying on proven precedents crucial to avoid catastrophic failures. History may not repeat exactly, but it often rhymes, emphasizing the need for caution."/>
    <m/>
    <m/>
    <m/>
    <m/>
    <s v="{'Q1': 'no', 'Q2': 'no'}"/>
    <x v="0"/>
  </r>
  <r>
    <m/>
    <s v="While it's true that history can provide valuable insights, it's important to be cautious of relying too heavily on historical patterns as a predictor of future outcomes. The belief that past events will inevitably repeat themselves in a similar way is known as the historical determinism fallacy. While we can learn from history, it's also crucial to recognize that each situation is influenced by a multitude of factors that may not align perfectly with past events. By approaching each decision with a critical and open-minded perspective, we can better navigate the complexities of international relations and conflict resolution."/>
    <s v="I understand your perspective, and you're right that no two situations are exactly alike. However, the core concerns remain about unintended consequences. With something as serious as arming groups, I believe that vigilance and skepticism are necessary to prevent potential disasters. While we must remain adaptable, acknowledging historical complexities can still guide us in making thoughtful, informed choices. Balancing caution with open-mindedness is key to ensuring we don't overlook critical lessons."/>
    <m/>
    <m/>
    <m/>
    <m/>
    <s v="{'Q1': 'no', 'Q2': 'no'}"/>
    <x v="0"/>
  </r>
  <r>
    <m/>
    <s v="Your emphasis on vigilance and skepticism is important when considering the potential consequences of arming groups. It's crucial to approach such decisions with a critical mindset and a willingness to learn from past mistakes. While historical insights can be valuable, it's essential to avoid the trap of assuming that past outcomes will inevitably repeat themselves in the same way. By balancing caution with open-mindedness and carefully evaluating each situation on its own merits, we can make more informed and effective decisions that take into account the complexities of the present context."/>
    <s v="Absolutely, a balanced approach is key. While history serves as a guide, it's important to tailor our strategies to the unique dynamics of each situation. Caution grounded in past experiences should accompany an openness to new information and perspectives. Being vigilant yet flexible allows us to address the present complexities effectively while mitigating the risk of repeating past mistakes. It's about learning from history without being its prisoner."/>
    <m/>
    <m/>
    <m/>
    <m/>
    <s v="{'Q1': 'yes', 'Q2': 'no'}"/>
    <x v="6"/>
  </r>
  <r>
    <m/>
    <s v="It sounds like you are using the logical fallacy of cherry-picking data. Just because your intervention worked for a select group of players doesn't necessarily mean it will work for everyone. To draw a valid conclusion, you would need to test your intervention on a larger and more diverse sample of players."/>
    <s v="I understand your concern. I'm really excited about the improvements we saw, and I realize it's just a start. I'm planning to test the intervention with a larger group to properly evaluate its effectiveness. It's all about finding the right approach that genuinely helps everyone. Thanks for pointing that out!"/>
    <s v="If my new sport psychology intervention works, then I chose the player with the lowest batting average based on the last game from each team, gave them my 5-minute intervention, and almost all improved their batting average in the next game!"/>
    <s v="ChatCompletion(id='chatcmpl-AG19FDgvWPAT9nFO6HeiM5dF50OdN', choices=[Choice(finish_reason='stop', index=0, logprobs=None, message=ChatCompletionMessage(content='If my new sport psychology intervention works, then I chose the player with the lowest batting average based on the last game from each team, gave them my 5-minute intervention, and almost all improved their batting average in the next game!', role='assistant', function_call=None, tool_calls=None, refusal=None))], created=1728381025, model='gpt-4o-2024-08-06', object='chat.completion', system_fingerprint='fp_e5e4913e83', usage=CompletionUsage(completion_tokens=47, prompt_tokens=154, total_tokens=201, prompt_tokens_details={'cached_tokens': 0}, completion_tokens_details={'reasoning_tokens': 0}))"/>
    <s v="false causality"/>
    <s v="The person who believes in the effectiveness of their new sport psychology intervention is likely inventive and curious, always eager to explore new methods and ideas to enhance performance. They are probably efficient and organized, as they have systematically chosen players with the lowest batting averages and implemented a structured 5-minute intervention. This person is outgoing and energetic, engaging with players and teams to test their intervention. They are friendly and compassionate, genuinely wanting to help players improve and succeed. However, they might also be sensitive and nervous, as they are keenly aware of the pressure to prove the success of their intervention. With an education level of Master/PhD, they have a strong academic background in sports psychology, which informs their approach. Their personal experience likely includes working closely with athletes and witnessing firsthand the psychological challenges they face, motivating them to develop interventions that can make a tangible difference in performance."/>
    <s v="{'Q1': 'yes', 'Q2': 'no'}"/>
    <x v="3"/>
  </r>
  <r>
    <m/>
    <s v="Your modified sentence contains a logical fallacy known as a false cause or post hoc fallacy. Just because two events happen in sequence, like the movement of the Earth's crust plates and earthquakes, it doesn't mean that one causes the other. In this case, attributing earthquakes to angry spirits based on the movement of crust plates is not logically sound. It's important to rely on scientific evidence and geological principles to understand the causes of earthquakes."/>
    <s v="I understand your point, but I find reassurance in believing that spiritual forces play a role. It's part of the cultural stories I grew up with. While I respect scientific evidence, this belief adds a layer of meaning for me, offering comfort and context to natural events. I think it's okay if our views differ, as everyone's perspective is shaped by unique experiences and traditions. Let's agree to approach this topic with open minds."/>
    <s v="Central idea: Earthquakes are caused by the movement of the Earth's crust plates._x000a__x000a_Modified sentence: If the plates of the Earth's crust move, then earthquakes are caused by angry spirits. Therefore, all earthquakes happen because of supernatural forces, not geological activity."/>
    <s v="ChatCompletion(id='chatcmpl-AG19OBlLPsHmKDZLDs2Y3jArDvijz', choices=[Choice(finish_reason='stop', index=0, logprobs=None, message=ChatCompletionMessage(content=&quot;Central idea: Earthquakes are caused by the movement of the Earth's crust plates.\n\nModified sentence: If the plates of the Earth's crust move, then earthquakes are caused by angry spirits. Therefore, all earthquakes happen because of supernatural forces, not geological activity.&quot;, role='assistant', function_call=None, tool_calls=None, refusal=None))], created=1728381034, model='gpt-4o-2024-08-06', object='chat.completion', system_fingerprint='fp_2f406b9113', usage=CompletionUsage(completion_tokens=51, prompt_tokens=137, total_tokens=188, prompt_tokens_details={'cached_tokens': 0}, completion_tokens_details={'reasoning_tokens': 0}))"/>
    <s v="false causality"/>
    <s v="The person who believes that earthquakes are caused by angry spirits rather than geological activity is likely to have a high school level of education,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imaginative explanations over organized scientific reasoning. This person is likely solitary and reserved, preferring to ponder these ideas in isolation rather than engaging in energetic debates. They are friendly and compassionate, often empathetic to others who share their beliefs, but may become critical and judgmental when faced with opposing views. Despite their sensitivity and nervousness about the unknown, they are resilient in their beliefs, often drawing from personal experiences or cultural stories that attribute natural events to supernatural causes. Perhaps they grew up in a community where folklore and spiritual explanations were prevalent, shaping their understanding of the world and reinforcing their belief in supernatural forces behind earthquakes."/>
    <s v="{'Q1': 'no', 'Q2': 'yes'}"/>
    <x v="4"/>
  </r>
  <r>
    <m/>
    <s v="It's understandable to feel that oversleeping caused you to fail the test, but it's important to consider all the factors involved. Just because two events happen together doesn't necessarily mean that one caused the other. In this case, there were other significant factors at play like studying less, not understanding the material, and the test being difficult. It's essential to look at the bigger picture and not jump to conclusions based on correlation alone."/>
    <s v="I know you're probably right, but it's hard not to see oversleeping as the main issue. I feel so guilty about sleeping in, even though I know I didn't study enough either. It's easier to blame one thing than face all the ways I could've done better. I'll try to keep it in mind and focus on getting a solid study plan next time. Thanks for the advice."/>
    <s v="You oversleep and then fail a test; so you assume that oversleeping causes you to fail tests, even though you studied less, didn't understand the material, and the test was unusually difficult."/>
    <s v="ChatCompletion(id='chatcmpl-AG19Wcm2Jcevklk3uPQF7BjnpEh7i', choices=[Choice(finish_reason='stop', index=0, logprobs=None, message=ChatCompletionMessage(content=&quot;You oversleep and then fail a test; so you assume that oversleeping causes you to fail tests, even though you studied less, didn't understand the material, and the test was unusually difficult.&quot;, role='assistant', function_call=None, tool_calls=None, refusal=None))], created=1728381042, model='gpt-4o-2024-08-06', object='chat.completion', system_fingerprint='fp_e5e4913e83', usage=CompletionUsage(completion_tokens=40, prompt_tokens=101, total_tokens=141, prompt_tokens_details={'cached_tokens': 0}, completion_tokens_details={'reasoning_tokens': 0}))"/>
    <s v="false causality"/>
    <s v="The person who believes that oversleeping causes them to fail tests is likely someone with a high school education level, as they are still navigating the complexities of academic performance and time management. They are inventive and curious, often exploring new ideas and possibilities, but this can sometimes lead them to make hasty conclusions without fully considering all factors. They tend to be more extravagant and careless, which might explain their tendency to oversleep and not adhere to a strict study schedule. This person is outgoing and energetic, often engaging with peers and extracurricular activities, which can sometimes distract them from their academic responsibilities. They are friendly and compassionate, often seeking to understand and support others, but this can sometimes lead them to overlook their own needs and responsibilities. Despite their sensitivity and nervousness about academic performance, they are resilient and confident in their ability to bounce back from setbacks. Their personal experience of failing a test after oversleeping has led them to form a bias, attributing their failure solely to oversleeping rather than considering other contributing factors like insufficient study time, lack of understanding of the material, and the test's difficulty."/>
    <s v="{'Q1': 'yes', 'Q2': 'no'}"/>
    <x v="3"/>
  </r>
  <r>
    <m/>
    <s v="It seems like you are using a slippery slope fallacy in your argument. Just because humans may have an impact on some weather events doesn't mean they control everything, like the sun and the moon. It's important to consider the complexity of different factors that contribute to weather patterns."/>
    <s v="While I see your point, my skepticism stems from the idea that attributing all weather phenomena to human activity can feel like a big leap. It's important to explore the range of factors in weather events. I just think that someone might be going a bit too far in saying humans are responsible for everything. Balance is key in understanding such complex issues."/>
    <s v="Person 2: So, you think humans are directly responsible for every single weather event, like hurricanes and droughts? If that's true, then humans must also control the sun and the moon."/>
    <s v="ChatCompletion(id='chatcmpl-AG19heVsd9nrjOKESSOumPd23cWdH', choices=[Choice(finish_reason='stop', index=0, logprobs=None, message=ChatCompletionMessage(content=&quot;Person 2: So, you think humans are directly responsible for every single weather event, like hurricanes and droughts? If that's true, then humans must also control the sun and the moon.&quot;, role='assistant', function_call=None, tool_calls=None, refusal=None))], created=1728381053, model='gpt-4o-2024-08-06', object='chat.completion', system_fingerprint='fp_e5e4913e83', usage=CompletionUsage(completion_tokens=39, prompt_tokens=154, total_tokens=193, prompt_tokens_details={'cached_tokens': 0}, completion_tokens_details={'reasoning_tokens': 0}))"/>
    <s v="fallacy of extension"/>
    <s v="The person who made the logical fallacy in the dialogue, Person 2, likely holds a belief that humans are not solely responsible for all weather events, suggesting a skepticism towards attributing natural phenomena entirely to human actions. This person may have a bias towards natural explanations for weather patterns, possibly downplaying human impact on climate change. In terms of personality, they are likely consistent/cautious, preferring established explanations over new theories. They might be extravagant/careless in their approach to arguments, as evidenced by the hyperbolic statement about controlling the sun and the moon. This person is solitary/reserved, possibly preferring to keep their opinions to themselves unless challenged. They are critical/judgmental, as shown by their dismissive tone in the dialogue. They are resilient/confident, unafraid to voice their skepticism even in the face of opposing views. Their education level is likely High School, where they might have been exposed to basic scientific principles but not in-depth climate science. Personal experience could include growing up in a region where weather patterns have remained relatively stable, leading them to question the extent of human influence on climate change."/>
    <s v="{'Q1': 'no', 'Q2': 'no'}"/>
    <x v="0"/>
  </r>
  <r>
    <m/>
    <s v="I appreciate your perspective on the need for balance and exploring various factors in weather events. It's crucial to consider a wide range of influences rather than attributing everything solely to human activity. This approach allows for a more comprehensive understanding of the complexities involved in weather patterns."/>
    <s v="I get where you're coming from, but I still think it's a bit extreme to say humans are behind every weather event. Nature plays a huge role too. It's not all on us. Sure, humans impact climate change, but it feels like sometimes we overlook natural factors. Just my take."/>
    <m/>
    <m/>
    <m/>
    <m/>
    <s v="{'Q1': 'no', 'Q2': 'no'}"/>
    <x v="0"/>
  </r>
  <r>
    <m/>
    <s v="I understand your concern about attributing every weather event solely to human activity. It's important to acknowledge the significant role that nature plays in shaping weather patterns. By considering both human influences and natural factors, we can gain a more nuanced understanding of the complexities involved in weather phenomena. It's essential to avoid oversimplifying such intricate systems."/>
    <s v="Exactly, I appreciate that perspective. Weather patterns are incredibly complex, and while human actions can have an influence, it's crucial to recognize the natural factors at play too. There's a balance in understanding the interplay between nature and human impact, which can give us clearer insights into these phenomena without jumping to conclusions. Thanks for acknowledging the complexity."/>
    <m/>
    <m/>
    <m/>
    <m/>
    <s v="{'Q1': 'yes', 'Q2': 'no'}"/>
    <x v="1"/>
  </r>
  <r>
    <m/>
    <s v="It seems like Roger is using a correlation-causation fallacy in his argument. Just because two things are happening at the same time, like rising temperatures and decreasing pirate numbers, does not mean that one causes the other. Increasing the number of pirates is unlikely to have any impact on global warming. It's important to consider other factors that could be causing the rise in temperatures."/>
    <s v="Oh, I totally get what you're saying! It's like one of those quirky thought experiments that get the gears turning. Sure, it might be a stretch, but thinking outside the box can sometimes lead to inventive solutions, right? I love when discussions involve wild theories, even if they aren't the most scientifically sound. Keeps the conversation alive and fun! But I'll definitely think about looking into other more grounded factors too."/>
    <s v="Pointing to a fancy chart, Roger shows how temperatures have been rising over the past few centuries, whilst at the same time the numbers of pirates have been decreasing; thus, if we increase the number of pirates, global warming will stop."/>
    <s v="ChatCompletion(id='chatcmpl-AG0MLMAsZspXkcuWt1s8iRKJV3pfb', choices=[Choice(finish_reason='stop', index=0, logprobs=None, message=ChatCompletionMessage(content='Pointing to a fancy chart, Roger shows how temperatures have been rising over the past few centuries, whilst at the same time the numbers of pirates have been decreasing; thus, if we increase the number of pirates, global warming will stop.', role='assistant', function_call=None, tool_calls=None, refusal=None))], created=1728377993, model='gpt-4o-2024-08-06', object='chat.completion', system_fingerprint='fp_143bb8492c', usage=CompletionUsage(completion_tokens=48, prompt_tokens=125, total_tokens=173, prompt_tokens_details={'cached_tokens': 0}, completion_tokens_details={'reasoning_tokens': 0}))"/>
    <s v="false causality"/>
    <s v="Roger is a curious and inventive individual who enjoys exploring unconventional ideas and theories. He tends to be more extravagant and careless, often diving into topics with enthusiasm without always considering the practical implications. Roger is outgoing and energetic, frequently engaging others in lively discussions about his latest findings or theories. He is friendly and compassionate, genuinely interested in sharing his ideas and learning from others, though sometimes his enthusiasm can overshadow critical analysis. Roger is resilient and confident, unafraid to present bold claims, even if they are met with skepticism. He holds an Associate/Bachelor's degree, which has provided him with a foundational understanding of scientific principles, though he may not always apply them rigorously. Roger's belief in the correlation between pirates and global warming stems from a personal experience where he successfully used humor and unconventional thinking to solve a problem, leading him to value creative and out-of-the-box solutions. This experience has reinforced his bias towards entertaining and promoting unusual ideas, even when they lack scientific validity."/>
    <s v="{'Q1': 'yes', 'Q2': 'no'}"/>
    <x v="3"/>
  </r>
  <r>
    <m/>
    <s v="It seems like you are using the ad hominem logical fallacy by attacking Senator Jones' character instead of addressing the actual arguments against funding the attack submarine program. It's important to focus on the reasons and evidence supporting your position rather than making assumptions about someone's intentions. Let's discuss the merits of funding the program based on its strategic value and cost-effectiveness instead."/>
    <s v="I understand where you're coming from, but for me, this goes beyond debating the budget—it feels like a direct gamble with our safety. Growing up, defense was always linked to security, so I struggle to see any reduction as anything but risky. While I'm open to discussing strategic value, my experiences make it hard to ignore my concerns about vulnerability without robust funding. I believe security should always be our priority."/>
    <s v="&quot;Senator Jones says that we should not fund the attack submarine program. I disagree entirely. If we don't fund it, we'll be completely defenseless, and it's obvious he wants to leave us vulnerable to every possible threat.&quot;"/>
    <s v="ChatCompletion(id='chatcmpl-AG0MTiqeeVhdmLsXcITmdcMhbk2EE', choices=[Choice(finish_reason='stop', index=0, logprobs=None, message=ChatCompletionMessage(content='&quot;Senator Jones says that we should not fund the attack submarine program. I disagree entirely. If we don\'t fund it, we\'ll be completely defenseless, and it\'s obvious he wants to leave us vulnerable to every possible threat.&quot;', role='assistant', function_call=None, tool_calls=None, refusal=None))], created=1728378001, model='gpt-4o-2024-08-06', object='chat.completion', system_fingerprint='fp_e5e4913e83', usage=CompletionUsage(completion_tokens=45, prompt_tokens=112, total_tokens=157, prompt_tokens_details={'cached_tokens': 0}, completion_tokens_details={'reasoning_tokens': 0}))"/>
    <s v="fallacy of extension"/>
    <s v="The person who believes in the statement about Senator Jones is likely to be someone with a high school education level, who has developed a strong bias towards national defense and security. This individual is likely to be consistent and cautious, preferring to stick to tried-and-true methods of ensuring safety rather than exploring new or untested strategies. They are efficient and organized, valuing structure and clear plans, which aligns with their belief in maintaining a robust defense system. This person is solitary and reserved, often keeping to themselves and not easily swayed by others' opinions, which reinforces their steadfast belief in the necessity of military funding. They are critical and judgmental, particularly towards those who they perceive as threatening national security, such as Senator Jones in this scenario. Despite their critical nature, they are resilient and confident, firmly believing in their stance and not easily shaken by opposing views. Their personal experience might include growing up in a military family or community, where the importance of defense was a constant topic, leading them to view any reduction in military funding as a direct threat to safety and security."/>
    <s v="{'Q1': 'no', 'Q2': 'no'}"/>
    <x v="0"/>
  </r>
  <r>
    <m/>
    <s v="I appreciate your perspective on the importance of security and the emotional connection you have to the issue. It's understandable to prioritize safety, but it's crucial to evaluate decisions based on evidence and reasoning rather than solely on emotions or personal experiences. When discussing funding for programs like the attack submarine program, it's essential to consider factors like strategic necessity, cost-effectiveness, and potential alternatives to ensure the best use of resources for national defense. Let's explore these aspects together to make a well-informed decision that prioritizes both security and responsible budgeting."/>
    <s v="I get where you're coming from, but my main concern is staying safe, especially with changes like this. I grew up learning that a strong defense is key, so it's hard for me to see anything else as a better option. Balancing security and budgeting is important, though, so I'm open to exploring these aspects to see how they can work together effectively."/>
    <m/>
    <m/>
    <m/>
    <m/>
    <s v="{'Q1': 'no', 'Q2': 'no'}"/>
    <x v="0"/>
  </r>
  <r>
    <m/>
    <s v="I appreciate your commitment to safety and the value you place on a strong defense. It's commendable to prioritize security while also considering budgetary constraints. When evaluating programs like the attack submarine program, it's essential to weigh the strategic benefits against the costs to ensure that resources are allocated effectively to maintain national security. By exploring how security and budgeting can complement each other, we can work towards a balanced approach that maximizes safety without compromising fiscal responsibility. Let's continue to examine these aspects together to find the best path forward."/>
    <s v="Thank you for understanding my perspective. It's tough to balance security and costs, but I agree it's important to try. Growing up, safety always came first, and it's hard to shift that mindset. However, I'm willing to explore how we could possibly maintain strong defense without overspending. Working together to find common ground seems like a smart path forward. Let's give it a shot."/>
    <m/>
    <m/>
    <m/>
    <m/>
    <s v="{'Q1': 'yes', 'Q2': 'no'}"/>
    <x v="1"/>
  </r>
  <r>
    <m/>
    <s v="It seems like you're using a false dilemma fallacy in your argument. Just because someone doesn't let you do something doesn't automatically make them a bad parent. Good parents consider various factors when making decisions, such as safety and responsibility. It's important to understand that being a good parent involves making tough decisions for your well-being."/>
    <s v="But, like, think about it, sometimes giving us freedom helps us learn and grow too, right? I mean, all my friends are going, and I just don't want to miss out and feel left out. Maybe there's a way to compromise? Plus, isn't a bit of trust important too? I promise I'll be careful and responsible!"/>
    <s v="Dad, either you let me go to the party or you're a bad dad, because good dads always let their kids do whatever they want, no matter the circumstances."/>
    <s v="ChatCompletion(id='chatcmpl-AG0MrcJRSjJVa6uL0BqZm6ZpWEF4Z', choices=[Choice(finish_reason='stop', index=0, logprobs=None, message=ChatCompletionMessage(content=&quot;Dad, either you let me go to the party or you're a bad dad, because good dads always let their kids do whatever they want, no matter the circumstances.&quot;, role='assistant', function_call=None, tool_calls=None, refusal=None))], created=1728378025, model='gpt-4o-2024-08-06', object='chat.completion', system_fingerprint='fp_2f406b9113', usage=CompletionUsage(completion_tokens=33, prompt_tokens=95, total_tokens=128, prompt_tokens_details={'cached_tokens': 0}, completion_tokens_details={'reasoning_tokens': 0}))"/>
    <s v="false dilemma"/>
    <s v="The speaker in the dialogue is likely a teenager with a high school education level, who exhibits a belief in the false dichotomy that a good parent must always allow their children to do whatever they want. This belief may stem from personal experiences where they have observed peers being allowed more freedom by their parents, leading to a bias that equates permissiveness with good parenting. The speaker's personality is inventive and curious, often questioning and challenging authority, but they can also be extravagant and careless, not fully considering the consequences of their actions. They are outgoing and energetic, often seeking social interactions and new experiences, which is why attending the party is important to them. Despite their critical and judgmental stance in the dialogue, they are generally friendly and compassionate, valuing relationships and social acceptance. However, they are also sensitive and nervous, particularly about missing out on social events and being perceived as different from their peers. This combination of traits and experiences shapes their perspective and the way they communicate their desires to their parent."/>
    <s v="{'Q1': 'no', 'Q2': 'no'}"/>
    <x v="0"/>
  </r>
  <r>
    <m/>
    <s v="I understand your perspective on the importance of learning and growing through freedom. Trust and compromise are indeed crucial in a parent-child relationship. However, it's essential to recognize that the argument you presented earlier still contains a logical fallacy known as a false dilemma. It's not a matter of being a good or bad parent based solely on allowing you to attend a party. Good parents balance freedom with responsibility and consider various factors when making decisions. It's great that you're willing to compromise and demonstrate responsibility, but it's important to approach the situation with a more balanced and logical perspective."/>
    <s v="Yeah, I get what you mean, but it's just that everyone else is going, and I don't want to feel left out. I know there's more to being a good parent, but it's so frustrating sometimes! Honestly, hanging out with friends helps me feel more connected and accepted, and, well, I guess I might have overreacted. I just wish there was a way to balance it all without missing out on the fun stuff, you know?"/>
    <m/>
    <m/>
    <m/>
    <m/>
    <s v="{'Q1': 'yes', 'Q2': 'no'}"/>
    <x v="2"/>
  </r>
  <r>
    <m/>
    <s v="It's great that you value education and its importance for the future. However, the idea that St. Cloud State University is the only option for ensuring a successful future for yourself and the nation is a logical fallacy known as a false dilemma. There are many other reputable institutions that can also provide a quality education and contribute to personal and national success. It's important to consider all available options before making such a significant decision."/>
    <s v="I understand where you're coming from, and I appreciate the diverse options available. My experience at St. Cloud State University was transformative, providing opportunities and growth I hadn’t encountered elsewhere. While other institutions certainly have their merits, I believe the unique environment and community here can offer unparalleled support and development. It's worth exploring this option alongside others to find what truly resonates with you. Choosing the right path personally and nationally is crucial!"/>
    <s v="Education is important for the future of the American people and our country. Therefore, if you want to ensure a successful future for yourself and the nation, you must choose to study at St. Cloud State University, as it's the only option."/>
    <s v="ChatCompletion(id='chatcmpl-AG0N6jTiGwtceqgcX74pns63Zc7N5', choices=[Choice(finish_reason='stop', index=0, logprobs=None, message=ChatCompletionMessage(content=&quot;Education is important for the future of the American people and our country. Therefore, if you want to ensure a successful future for yourself and the nation, you must choose to study at St. Cloud State University, as it's the only option.&quot;, role='assistant', function_call=None, tool_calls=None, refusal=None))], created=1728378040, model='gpt-4o-2024-08-06', object='chat.completion', system_fingerprint='fp_9e15ccd6a4', usage=CompletionUsage(completion_tokens=48, prompt_tokens=108, total_tokens=156, prompt_tokens_details={'cached_tokens': 0}, completion_tokens_details={'reasoning_tokens': 0}))"/>
    <s v="fallacy of relevance"/>
    <s v="The speaker, who believes that St. Cloud State University is the only option for ensuring a successful future, likely has a bias towards this particular institution, possibly due to personal experience or affiliation. This person is inventive and curious, always seeking new ideas and solutions, which aligns with their belief in the transformative power of education. They are efficient and organized, valuing structured paths to success, which is why they emphasize a specific educational choice. Outgoing and energetic, they are passionate about sharing their views and encouraging others to follow their lead. They are friendly and compassionate, genuinely caring about the future of individuals and the nation, which drives their strong advocacy for education. However, they may also be somewhat sensitive and nervous, perhaps due to personal experiences that have reinforced the importance of education in their life. This person likely has an education level of at least a Master’s degree, as they have a deep understanding of the educational landscape and its impact on future success. Their personal experience might include a transformative period at St. Cloud State University, where they found opportunities and growth that they believe are unparalleled elsewhere, shaping their conviction that this institution is crucial for success."/>
    <s v="{'Q1': 'no', 'Q2': 'yes'}"/>
    <x v="4"/>
  </r>
  <r>
    <m/>
    <s v="It seems like you are using the fallacy of hasty generalization. Just because talking about the weather didn't distract your parents once, it doesn't mean it never works to distract anyone. Different people may react differently to distractions. It's important to consider a broader range of situations before drawing a conclusion."/>
    <s v="Yeah, you might be right. I guess I was just a bit nervous and jumped to conclusions based on my experience with my parents. It's just that sometimes I get worried about being late and don't want to get into trouble. Maybe I should try being more open-minded and creative with my distraction tactics! Thanks for your advice."/>
    <s v="If you are late getting home-past curfew-you distract your parents by talking about the weather, and if they don't get distracted, it proves that talking about the weather never works to distract anyone."/>
    <s v="ChatCompletion(id='chatcmpl-AG0NFAZ3PpDEl9QJGmXGGbaqLI63H', choices=[Choice(finish_reason='stop', index=0, logprobs=None, message=ChatCompletionMessage(content=&quot;If you are late getting home-past curfew-you distract your parents by talking about the weather, and if they don't get distracted, it proves that talking about the weather never works to distract anyone.&quot;, role='assistant', function_call=None, tool_calls=None, refusal=None))], created=1728378049, model='gpt-4o-2024-08-06', object='chat.completion', system_fingerprint='fp_2f406b9113', usage=CompletionUsage(completion_tokens=40, prompt_tokens=111, total_tokens=151, prompt_tokens_details={'cached_tokens': 0}, completion_tokens_details={'reasoning_tokens': 0}))"/>
    <s v="fallacy of relevance"/>
    <s v="The person who believes in the statement about distracting parents by talking about the weather is likely inventive and curious, always looking for creative solutions to everyday problems. They might be somewhat careless, as evidenced by their willingness to risk being late and then attempting to cover it up with a diversion tactic. This person is probably outgoing and energetic, comfortable with engaging in conversation to shift focus away from their tardiness. They are friendly and compassionate, hoping to avoid conflict with their parents by using a harmless topic like the weather. However, they might also be a bit sensitive and nervous, as they are concerned about the consequences of being late and are trying to mitigate them. Their education level is likely at the High School stage, where curfews are common and the need to navigate parental expectations is a frequent challenge. Personal experience has taught them that sometimes distractions can work to defuse tense situations, but they also recognize that this tactic is not foolproof, as evidenced by their belief that if it doesn't work, it simply proves the tactic's ineffectiveness in that instance."/>
    <s v="{'Q1': 'yes', 'Q2': 'no'}"/>
    <x v="3"/>
  </r>
  <r>
    <m/>
    <s v="It seems like you are using a slippery slope fallacy in your argument. Just because we implement measures to control Covid-19 does not automatically mean we will end up with extreme government control like bar codes on wrists and constant surveillance. It's important to address the current issue of the pandemic with evidence-based measures while also safeguarding against potential abuses of power."/>
    <s v="I see your point, but slippery slopes can be real, particularly when it comes to personal freedoms. I'm not against evidence-based measures; I'm all for keeping everyone safe. However, I've seen cases where small controls have escalated quickly. Let's ensure our responses are not only effective but also temporary and carefully measured, respecting our freedoms. It's about balancing safety and liberty without automatically trusting the reins entirely to the government."/>
    <s v="If we control Covid-19 with measures that are too draconian, we could wind up with a government that regularly clamps down on its citizens, with bar codes on wrists and cameras in your houses that watch you all the time, therefore we should not implement any Covid-19 measures."/>
    <s v="ChatCompletion(id='chatcmpl-AG0NNxVG06NAb6vOJHrWUMTWDT57E', choices=[Choice(finish_reason='stop', index=0, logprobs=None, message=ChatCompletionMessage(content='If we control Covid-19 with measures that are too draconian, we could wind up with a government that regularly clamps down on its citizens, with bar codes on wrists and cameras in your houses that watch you all the time, therefore we should not implement any Covid-19 measures.', role='assistant', function_call=None, tool_calls=None, refusal=None))], created=1728378057, model='gpt-4o-2024-08-06', object='chat.completion', system_fingerprint='fp_e5e4913e83', usage=CompletionUsage(completion_tokens=58, prompt_tokens=126, total_tokens=184, prompt_tokens_details={'cached_tokens': 0}, completion_tokens_details={'reasoning_tokens': 0}))"/>
    <s v="faulty generalization"/>
    <s v="The person who believes that implementing strict Covid-19 measures could lead to an overly controlling government is likely inventive and curious, always questioning the status quo and exploring potential future scenario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excessive external control. Their education level is likely at the Associate/Bachelor level, providing them with a foundational understanding of political and social systems but perhaps lacking in specialized expertise in public health or epidemiology. Their personal experience might include living in or closely observing a society where government overreach was a concern, leading them to be wary of any measures that could potentially infringe on personal freedoms. This background fuels their belief that caution is necessary to prevent a slippery slope into a surveillance state."/>
    <s v="{'Q1': 'no', 'Q2': 'no'}"/>
    <x v="0"/>
  </r>
  <r>
    <m/>
    <s v="I appreciate your concern for personal freedoms and the need for balanced responses. It's crucial to be vigilant against potential abuses of power. However, it's important to address each situation based on evidence and not let the fear of a slippery slope prevent us from taking necessary actions to protect public health. By advocating for temporary and carefully measured responses, we can ensure that our actions are both effective and respectful of individual liberties. It's about finding a middle ground that prioritizes safety without compromising fundamental freedoms."/>
    <s v="I hear you, and finding balance is crucial. I worry that temporary measures can sometimes evolve into permanent ones without proper checks. It's important we stay watchful and ensure any health measures don't overstep into our personal lives. We need clear timelines and accountability for any restrictions. I just believe in being cautious so we don't end up trading too much freedom for safety. We need to find that middle ground together while respecting both health and freedom."/>
    <m/>
    <m/>
    <m/>
    <m/>
    <s v="{'Q1': 'no', 'Q2': 'no'}"/>
    <x v="0"/>
  </r>
  <r>
    <m/>
    <s v="Your emphasis on accountability and clear timelines for restrictions is valid in maintaining a balance between safety and personal freedoms. It's essential to have safeguards in place to prevent temporary measures from becoming permanent without proper oversight. By staying vigilant and advocating for transparency, we can work towards finding that middle ground that respects both health concerns and individual liberties. It's about fostering a dialogue that ensures our responses are effective, temporary, and respectful of our fundamental rights."/>
    <s v="Exactly, it's all about balance. We shouldn't live in fear of the virus or the government's response to it. By demanding transparency, clear timelines, and public dialogue, we can ensure measures remain justifiable and temporary. It's crucial to hold those in power accountable, ensuring our liberties aren't sacrificed long-term under the guise of safety. Let's keep the conversation going, ensuring freedom and health coexist without one overshadowing the other."/>
    <m/>
    <m/>
    <m/>
    <m/>
    <s v="{'Q1': 'yes', 'Q2': 'no'}"/>
    <x v="1"/>
  </r>
  <r>
    <m/>
    <s v="It seems like the representative is using a logical fallacy known as a false dilemma. Just because you are unhappy with one aspect of the service (text-messaging plans) doesn't mean that another unrelated issue (battery life) is automatically fine. It's important to address each concern separately."/>
    <s v="Thank you for pointing that out. It seems there's a misunderstanding here. I'm actually focused on the battery life issue, which has been a concern since the software update. While I appreciate the new text-messaging plans, separate concerns arise from the different aspects of service. Could we possibly address the battery life specifically? I believe it might help in understanding if it's related to the update."/>
    <s v="You call your cell phone provider to complain about poor battery life after a software update. The representative says, &quot;If you don't like our new unlimited text-messaging plans, then your battery life must be fine.&quot;"/>
    <s v="ChatCompletion(id='chatcmpl-AG0NifutRVFE8FWHSyZmhr1ypRdeR', choices=[Choice(finish_reason='stop', index=0, logprobs=None, message=ChatCompletionMessage(content='You call your cell phone provider to complain about poor battery life after a software update. The representative says, &quot;If you don\'t like our new unlimited text-messaging plans, then your battery life must be fine.&quot;', role='assistant', function_call=None, tool_calls=None, refusal=None))], created=1728378078, model='gpt-4o-2024-08-06', object='chat.completion', system_fingerprint='fp_4ea369768a', usage=CompletionUsage(completion_tokens=42, prompt_tokens=135, total_tokens=177, prompt_tokens_details={'cached_tokens': 0}, completion_tokens_details={'reasoning_tokens': 0}))"/>
    <s v="fallacy of relevance"/>
    <s v="The representative on the call, who made the logical fallacy, likely holds a belief that customer complaints are often unfounded or exaggerated, especially when they pertain to technical issues like battery life. This belief may stem from a bias towards defending the company's products and services, possibly due to a strong sense of loyalty or job security concerns. The representative's personality can be described as consistent/cautious, as they adhere to company protocols and standard responses rather than exploring the customer's issue creatively. They are efficient/organized, focusing on maintaining a structured call flow and addressing issues within the scope of their training. However, they may come across as solitary/reserved, preferring to stick to the script rather than engaging in a more personal or empathetic dialogue. Their approach is critical/judgmental, as they quickly dismiss the customer's concern by redirecting the conversation to a different topic. The representative is resilient/confident, likely due to extensive training and experience in handling customer complaints, which has equipped them with the skills to manage difficult conversations without becoming flustered. Their education level is likely at the Associate/Bachelor level, having completed training specific to customer service and telecommunications. Personal experience in dealing with numerous customer complaints may have led them to develop a somewhat skeptical view of customer feedback, reinforcing their belief that many issues are not as serious as they are presented."/>
    <s v="{'Q1': 'yes', 'Q2': 'no'}"/>
    <x v="3"/>
  </r>
  <r>
    <m/>
    <s v="It seems like you are referring to the superstition that a series of unlucky actions will lead to a bad day. This belief is based on the logical fallacy known as the &quot;post hoc ergo propter hoc&quot; fallacy, which assumes that because one event happened before another, it must have caused it. In reality, these actions have no actual impact on the outcome of your day. It's important to remember that superstitions are not based on evidence or reason."/>
    <s v="I get what you're saying, but I can't shake the feeling that these actions have somehow set the tone for my day. It's hard to ignore the uneasy thoughts they bring into my mind. I guess it's just a comforting way for me to make sense of things when they go wrong. Thanks for the insight, though. I'll try to keep it in mind."/>
    <s v="&quot;Yesterday, I walked under a ladder with an open umbrella indoors while spilling salt in front of a black cat, and I forgot to knock on wood with my lucky dice. Therefore, it's impossible for me to have a good day today.&quot;"/>
    <s v="ChatCompletion(id='chatcmpl-AG0NpJi7JywDV0ce5ZRKTyIMBT0BD', choices=[Choice(finish_reason='stop', index=0, logprobs=None, message=ChatCompletionMessage(content='&quot;Yesterday, I walked under a ladder with an open umbrella indoors while spilling salt in front of a black cat, and I forgot to knock on wood with my lucky dice. Therefore, it\'s impossible for me to have a good day today.&quot;', role='assistant', function_call=None, tool_calls=None, refusal=None))], created=1728378085, model='gpt-4o-2024-08-06', object='chat.completion', system_fingerprint='fp_2f406b9113', usage=CompletionUsage(completion_tokens=48, prompt_tokens=142, total_tokens=190, prompt_tokens_details={'cached_tokens': 0}, completion_tokens_details={'reasoning_tokens': 0}))"/>
    <s v="false causality"/>
    <s v="The person who believes in the statement is likely someone with a high school education level, as they may not have pursued further education that could challenge superstitious beliefs. They are inventive and curious, often exploring various superstitions and their origins, but they can also be careless, as evidenced by their actions of walking under a ladder and spilling salt. This person is solitary and reserved, preferring to keep to themselves and their beliefs rather than engaging in social activities that might expose them to differing viewpoints. They are friendly and compassionate, often empathizing with others who share similar superstitions, but they can be sensitive and nervous, especially when they feel they have violated a superstition. Their personal experience likely includes a series of unfortunate events that they have attributed to not following superstitious practices, reinforcing their belief in the power of these actions to influence their day. This belief in superstitions provides them with a sense of control over their environment, even if it is based on illogical reasoning."/>
    <s v="{'Q1': 'no', 'Q2': 'yes'}"/>
    <x v="4"/>
  </r>
  <r>
    <m/>
    <s v="It's important to remember that the absence of concrete proof of corruption does not automatically make someone the most honest politician in the world. Making such a claim and labeling those who disagree as corrupt themselves is a logical fallacy known as an ad hominem attack. It's essential to evaluate politicians based on evidence and actions rather than resorting to personal attacks."/>
    <s v="I get your point, teacher, but I still see Duterte's impact in our community as evidence of his honesty. I've seen how sincere efforts can be dismissed without proof, but I believe what I've experienced firsthand. I feel passionately about this, and while I respect others' opinions, I stand by mine based on what I've seen and felt."/>
    <s v="There is no concrete proof that Duterte himself is corrupt; therefore, he is the most honest politician in the world, and anyone who disagrees is clearly corrupt themselves."/>
    <s v="ChatCompletion(id='chatcmpl-AG0O0wEeRzgxuzKrpIGFJzHuTPFSf', choices=[Choice(finish_reason='stop', index=0, logprobs=None, message=ChatCompletionMessage(content='There is no concrete proof that Duterte himself is corrupt; therefore, he is the most honest politician in the world, and anyone who disagrees is clearly corrupt themselves.', role='assistant', function_call=None, tool_calls=None, refusal=None))], created=1728378096, model='gpt-4o-2024-08-06', object='chat.completion', system_fingerprint='fp_e5e4913e83', usage=CompletionUsage(completion_tokens=33, prompt_tokens=98, total_tokens=131, prompt_tokens_details={'cached_tokens': 0}, completion_tokens_details={'reasoning_tokens': 0}))"/>
    <s v="intentional"/>
    <s v="The person who believes that &quot;There is no concrete proof that Duterte himself is corrupt; therefore, he is the most honest politician in the world, and anyone who disagrees is clearly corrupt themselves&quot; likely has a high school education level. They are inventive and curious, often seeking out information that aligns with their beliefs, but they may not always critically evaluate the sources of that information. This person tends to be efficient and organized in their thinking, preferring clear-cut conclusions over ambiguity. They are outgoing and energetic, often engaging in discussions and debates about political topics with enthusiasm. Their personality is friendly and compassionate, showing strong loyalty to figures they admire, such as Duterte, and they may become critical or judgmental towards those who oppose their views. They are resilient and confident, standing firm in their beliefs despite opposition. Their personal experience might include living in a community that has benefited from Duterte's policies, leading them to view him as an honest and effective leader. This experience reinforces their belief in his integrity and fuels their bias against those who criticize him."/>
    <s v="{'Q1': 'no', 'Q2': 'no'}"/>
    <x v="0"/>
  </r>
  <r>
    <m/>
    <s v="I appreciate your passion and personal experiences, which are valid in shaping your beliefs. However, it's crucial to recognize that personal experiences, while meaningful, can sometimes lead to a logical fallacy known as anecdotal evidence. This fallacy occurs when individual experiences are used to make broader claims. It's important to consider a range of evidence and perspectives when evaluating a politician's honesty to avoid potential biases."/>
    <s v="I understand what you're saying, but personal experiences have really shaped my view of Duterte. His policies have positively impacted my community, making me see him as genuinely honest compared to others. While it's good to consider different perspectives, I believe that what I've seen firsthand carries weight in my understanding. Still, I'm always open to hearing more, but my experience tells me he's a trustworthy leader."/>
    <m/>
    <m/>
    <m/>
    <m/>
    <s v="{'Q1': 'no', 'Q2': 'no'}"/>
    <x v="0"/>
  </r>
  <r>
    <m/>
    <s v="I appreciate your openness to hearing different perspectives. While personal experiences can be influential, it's essential to be cautious of the logical fallacy known as confirmation bias. This bias occurs when we selectively focus on information that confirms our existing beliefs while ignoring or downplaying evidence that contradicts them. To ensure a well-rounded understanding, it's beneficial to critically evaluate a variety of sources and viewpoints, even if they challenge our preconceptions. This approach can help guard against potential biases and lead to a more comprehensive assessment of a politician's honesty."/>
    <s v="I understand, and I value the importance of looking at various perspectives. It's just hard sometimes when personal experiences have such a strong and positive impact. I'll try to be more open, but it's difficult when I've seen outcomes I consider honest and meaningful. Still, thanks for reminding me to dig deeper."/>
    <m/>
    <m/>
    <m/>
    <m/>
    <s v="{'Q1': 'yes', 'Q2': 'no'}"/>
    <x v="1"/>
  </r>
  <r>
    <m/>
    <s v="It's understandable that you may feel the urge to gossip about Laura Jane, especially if you believe she talks about you. However, the logic in your statement contains a logical fallacy known as &quot;tu quoque&quot; or the &quot;appeal to hypocrisy.&quot; Just because someone else engages in a behavior, it doesn't justify you doing the same. It's important to address issues directly rather than resorting to gossip."/>
    <s v="I get your point, but it feels frustrating when she's always talking about us. I just feel it's fair to respond similarly. It's more about standing up for myself, you know? But I guess I could try addressing it directly, though the drama sometimes feels inevitable. There's a part of me that's tired of it all yet finds it hard to resist the urge to reciprocate. Let’s see how it goes."/>
    <s v="Why shouldn't I gossip about Laura Jane? You know she talks about us every chance she gets, so it's only fair that I do the same. If she jumps off a cliff, should I jump too?"/>
    <s v="ChatCompletion(id='chatcmpl-AG0OMfpcV2IyzmKrU4W6RSKM7kaoV', choices=[Choice(finish_reason='stop', index=0, logprobs=None, message=ChatCompletionMessage(content=&quot;Why shouldn't I gossip about Laura Jane? You know she talks about us every chance she gets, so it's only fair that I do the same. If she jumps off a cliff, should I jump too?&quot;, role='assistant', function_call=None, tool_calls=None, refusal=None))], created=1728378118, model='gpt-4o-2024-08-06', object='chat.completion', system_fingerprint='fp_e5e4913e83', usage=CompletionUsage(completion_tokens=41, prompt_tokens=98, total_tokens=139, prompt_tokens_details={'cached_tokens': 0}, completion_tokens_details={'reasoning_tokens': 0}))"/>
    <s v="fallacy of relevance"/>
    <s v="The speaker in the dialogue, who believes in the justification for gossiping about Laura Jane, is likely someone with a high school education level. This person exhibits a consistent and cautious personality, preferring to follow established social norms and reciprocate behaviors they perceive as unfair. They are more on the extravagant and careless side, not overly concerned with the consequences of their actions, especially when it comes to social interactions. The speaker is outgoing and energetic, thriving in social settings where they can engage with others, even if it involves gossip. They tend to be critical and judgmental, often assessing others' actions and feeling justified in responding in kind. Despite this, they are resilient and confident, not easily swayed by others' opinions and standing firm in their beliefs. Their personal experience likely includes being on the receiving end of gossip, which has led them to adopt a tit-for-tat approach, believing that if someone talks about them, they have the right to do the same. This experience has shaped their belief that reciprocating such behavior is fair and justified."/>
    <s v="{'Q1': 'yes', 'Q2': 'no'}"/>
    <x v="3"/>
  </r>
  <r>
    <m/>
    <s v="It's great that Sally and Billy have so much in common, but just because they share many similarities doesn't necessarily mean they are a great match. This is an example of the fallacy known as the &quot;fallacy of composition,&quot; where what is true for the parts is assumed to be true for the whole. Compatibility involves more than just shared interests and traits. It's important to consider other factors like values, communication styles, and long-term goals to determine if they are truly a great match."/>
    <s v="I see your point, but I trust SuperCyberDate.con's expertise. Sally and Billy sharing so many similarities feels reassuring. In my experience, common interests often lead to strong connections. Sure, deeper factors matter too, but if they both enjoy those things, they already have a solid foundation. Besides, our emotions often work beyond logic, right? I just wish the best for them and hope their shared interests bring joy and understanding to their relationship."/>
    <s v="SuperCyberDate.con determined that Sally and Billy are a great match because they both like pizza, movies, junk food, Janet Jackson, vote republican, and have the same favorite color, shoe size, and were born on a Tuesday."/>
    <s v="ChatCompletion(id='chatcmpl-AG0OVVLiEYZTBQOM5IyrRB2QZnyfY', choices=[Choice(finish_reason='stop', index=0, logprobs=None, message=ChatCompletionMessage(content='SuperCyberDate.con determined that Sally and Billy are a great match because they both like pizza, movies, junk food, Janet Jackson, vote republican, and have the same favorite color, shoe size, and were born on a Tuesday.', role='assistant', function_call=None, tool_calls=None, refusal=None))], created=1728378127, model='gpt-4o-2024-08-06', object='chat.completion', system_fingerprint='fp_e5e4913e83', usage=CompletionUsage(completion_tokens=47, prompt_tokens=110, total_tokens=157, prompt_tokens_details={'cached_tokens': 0}, completion_tokens_details={'reasoning_tokens': 0}))"/>
    <s v="intentional"/>
    <s v="The person who believes that SuperCyberDate.con's determination of Sally and Billy as a great match is valid likely has a high school education level, as they may not have been exposed to more complex theories of compatibility and relationship dynamics that are often covered in higher education. This individual is likely to be consistent and cautious, preferring to rely on straightforward, tangible similarities rather than exploring deeper, more abstract connections. They might be somewhat careless in their approach to relationships, focusing on surface-level commonalities rather than considering the nuances of personality and values. This person is likely solitary and reserved, perhaps preferring the comfort of online interactions and algorithms to the unpredictability of face-to-face encounters. They are friendly and compassionate, genuinely wanting the best for Sally and Billy, and trusting that shared interests and traits are enough to build a strong relationship. However, they may also be sensitive and nervous, relying on external validation from a dating site to confirm their beliefs about compatibility. Their personal experience might include a history of relationships where shared interests were a significant factor, leading them to believe that these commonalities are the key to a successful partnership."/>
    <s v="{'Q1': 'no', 'Q2': 'no'}"/>
    <x v="0"/>
  </r>
  <r>
    <m/>
    <s v="I understand your perspective and the emotional aspect of relationships. Shared interests can definitely create a sense of connection. However, it's important to be cautious of relying solely on commonalities as a measure of compatibility. While enjoying similar things can be a positive factor, it's not a guarantee of a successful relationship. Emotions are indeed powerful, but it's also valuable to consider a variety of factors to ensure a well-rounded and fulfilling connection. It's great to wish the best for Sally and Billy, and I hope their relationship flourishes beyond just shared interests."/>
    <s v="I appreciate your insight, and I understand where you're coming from. It's true, common interests are a starting point, but they're not everything. For me, it's about that initial connection and believing in the simple joys that bring people together. Sally and Billy have those similarities, and I genuinely hope it's enough to help them build something deeper. Let's wish them the best as they explore their compatibility further!"/>
    <m/>
    <m/>
    <m/>
    <m/>
    <s v="{'Q1': 'yes', 'Q2': 'no'}"/>
    <x v="2"/>
  </r>
  <r>
    <m/>
    <s v="It seems like you are using a slippery slope fallacy in your argument. Just because we allow teenagers to wear what they want to school does not automatically mean that society will collapse into chaos. Let's focus on discussing the actual impact of dress codes on academic performance and respect for rules instead of making extreme predictions."/>
    <s v="I understand your perspective, but from my experience, allowing too much freedom can lead to unexpected outcomes. Dress codes provide structure and discipline, key factors in maintaining focus and respect in academic settings. It's not just about clothing; it's about upholding a sense of order and preparing students for real-world expectations. When we start bending rules, it can snowball into wider issues beyond just attire. Stability is crucial, and it starts with seemingly small rules like dress codes."/>
    <s v="&quot;If we let teenagers wear whatever they want to school, they will no longer respect the rules, academic performance will decline, and eventually society will collapse into chaos and anarchy.&quot;"/>
    <s v="ChatCompletion(id='chatcmpl-AG0OmKgWlqCY06c6UpEcp4qyGnfg7', choices=[Choice(finish_reason='stop', index=0, logprobs=None, message=ChatCompletionMessage(content='&quot;If we let teenagers wear whatever they want to school, they will no longer respect the rules, academic performance will decline, and eventually society will collapse into chaos and anarchy.&quot;', role='assistant', function_call=None, tool_calls=None, refusal=None))], created=1728378144, model='gpt-4o-2024-08-06', object='chat.completion', system_fingerprint='fp_e5e4913e83', usage=CompletionUsage(completion_tokens=35, prompt_tokens=110, total_tokens=145, prompt_tokens_details={'cached_tokens': 0}, completion_tokens_details={'reasoning_tokens': 0}))"/>
    <s v="faulty generalization"/>
    <s v="The person who believes that &quot;If we let teenagers wear whatever they want to school, they will no longer respect the rules, academic performance will decline, and eventually society will collapse into chaos and anarchy&quot;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order in environments where rules were relaxed, reinforcing their belief that strict adherence to dress codes and other regulations is crucial for maintaining societal stability."/>
    <s v="{'Q1': 'no', 'Q2': 'no'}"/>
    <x v="0"/>
  </r>
  <r>
    <m/>
    <s v="I appreciate your concern for maintaining order and discipline in academic settings. However, it's important to address each issue on its own merits rather than assuming a domino effect of negative consequences. While structure and discipline are important, it's essential to evaluate the actual impact of dress codes on academic performance and respect, rather than relying on the slippery slope of assuming societal collapse from allowing teenagers to wear what they want. Let's focus on evidence-based discussions to understand the true effects of dress codes."/>
    <s v="I understand your perspective, but my experience has taught me that relaxing dress codes can lead to diminishing respect for rules. While evidence is important, I've seen firsthand the decline when order is not maintained. Dress codes set a standard that teaches discipline. Without it, the line between personal freedom and disregard for structure blurs, potentially impacting not just academics but societal values. It's crucial to uphold standards to prevent chaos and maintain stability."/>
    <m/>
    <m/>
    <m/>
    <m/>
    <s v="{'Q1': 'no', 'Q2': 'no'}"/>
    <x v="0"/>
  </r>
  <r>
    <m/>
    <s v="I hear your concerns about maintaining order and discipline through dress codes. However, it's important to recognize that personal experiences, while valuable, may not always reflect the broader reality. It's essential to avoid the slippery slope fallacy by assuming that relaxing dress codes will automatically lead to a decline in respect for rules and societal values. Let's focus on discussing the specific impacts of dress codes on discipline and respect, rather than making extreme predictions about the consequences of allowing more freedom in attire."/>
    <s v="I see your point. I just worry that loosening dress codes might open the door to further disruptions in discipline. It's not solely about extremes but about maintaining the balance we've found effective in the past. Dress codes can cultivate a respectful atmosphere and help prevent distractions, indirectly supporting academic focus and behavior. It's about safeguarding a proven system that supports order. I acknowledge that perspectives vary, and it's worth examining specific impacts carefully."/>
    <m/>
    <m/>
    <m/>
    <m/>
    <s v="{'Q1': 'no', 'Q2': 'no'}"/>
    <x v="0"/>
  </r>
  <r>
    <m/>
    <s v="I appreciate your perspective on the importance of maintaining balance and order in academic settings. While it's crucial to uphold effective systems, it's also important to critically evaluate the reasoning behind them. When discussing the impact of dress codes, it's essential to focus on concrete evidence of how they contribute to discipline and academic focus, rather than relying on the assumption that any relaxation will lead to disruptions. By examining specific impacts and considering different viewpoints, we can have a more informed discussion on the role of dress codes in fostering a respectful atmosphere."/>
    <s v="Absolutely, examining the evidence is important. While my view is shaped by observing declines in settings without strict dress codes, I'm open to exploring concrete data on their impact. Understanding different perspectives can help strengthen systems that truly enhance discipline and academic focus. My main concern is ensuring that any changes don't inadvertently erode respect and order. A balanced discussion could lead to solutions that uphold structure while accommodating reasonable flexibility."/>
    <m/>
    <m/>
    <m/>
    <m/>
    <s v="{'Q1': 'yes', 'Q2': 'no'}"/>
    <x v="6"/>
  </r>
  <r>
    <m/>
    <s v="It seems like you are using a slippery slope fallacy in your argument. This fallacy assumes that one action will lead to a series of events without considering other possible outcomes or safeguards. It's important to consider all possibilities and not jump to extreme conclusions. Let's explore the potential impacts of these laws more critically."/>
    <s v="I appreciate your perspective, but understanding history's lessons is essential. Even with safeguards, power consolidated for &quot;security&quot; often leads to restrictive regimes. The patterns are clear in past totalitarian shifts. While other outcomes and safeguards exist, vigilance is crucial to protect civil liberties. It's about staying informed and questioning, ensuring freedom doesn't gradually erode under the guise of protection. I'm open to looking at all angles, but history urges caution with these measures."/>
    <s v="If the anti-terrorist laws that monitor international currency transfers, phone calls, and emails are enacted, then our fragile democracy will inevitably and immediately transform into a new Nazi regime, disregarding any other possible outcomes or safeguards."/>
    <s v="ChatCompletion(id='chatcmpl-AG0PAwtWUawTR1ybbvaOAWsaocmv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disregarding any other possible outcomes or safeguards.', role='assistant', function_call=None, tool_calls=None, refusal=None))], created=1728378168, model='gpt-4o-2024-08-06', object='chat.completion', system_fingerprint='fp_2f406b9113', usage=CompletionUsage(completion_tokens=45, prompt_tokens=111, total_tokens=156, prompt_tokens_details={'cached_tokens': 0}, completion_tokens_details={'reasoning_tokens': 0}))"/>
    <s v="faulty generalization"/>
    <s v="The person who believes that enacting anti-terrorist laws monitoring international currency transfers, phone calls, and emails will inevitably lead to a new Nazi regime is likely to be inventive and curious, always questioning authority and exploring the implications of government actions. They may have a Master’s or PhD level of education, with a background in history or political science, which fuels their deep understanding of past totalitarian regimes and their mechanisms of control. This person is likely to be efficient and organized, meticulously analyzing data and historical patterns to support their beliefs. They are solitary and reserved, preferring to delve into research and reflection rather than engaging in social activities. Despite their reserved nature, they are friendly and compassionate, driven by a genuine concern for civil liberties and human rights. However, they are also sensitive and nervous, often perceiving threats to democracy and freedom in government actions. Their personal experience might include growing up in a family that valued civil liberties and had firsthand stories of oppression, or perhaps they have lived in or studied countries with authoritarian regimes, which has deeply influenced their perspective and heightened their vigilance against any perceived encroachments on freedom."/>
    <s v="{'Q1': 'no', 'Q2': 'no'}"/>
    <x v="0"/>
  </r>
  <r>
    <m/>
    <s v="I understand your concern about history repeating itself and the importance of learning from past mistakes. However, it's crucial to differentiate between being cautious and falling into the trap of a slippery slope fallacy. While history provides valuable lessons, it's also essential to critically evaluate each situation based on its own merits and not automatically assume the worst-case scenario will unfold. By considering all perspectives and potential outcomes, we can make more informed decisions without relying solely on historical patterns that may not necessarily apply in every context. Let's continue to explore this issue with a balanced approach."/>
    <s v="I appreciate your perspective, but my stance is rooted in a comprehensive analysis of historical patterns. Achieving a balance between security and civil liberties is vital, but when measures echo authoritarian tactics, it's crucial to voice concerns. History has shown how easily freedoms can be eroded under the guise of protection. I believe questioning and vigilance are essential in safeguarding democracy. Exploring all potential outcomes is essential, but ignoring historical warnings could lead to repeating past mistakes."/>
    <m/>
    <m/>
    <m/>
    <m/>
    <s v="{'Q1': 'no', 'Q2': 'no'}"/>
    <x v="0"/>
  </r>
  <r>
    <m/>
    <s v="I understand your emphasis on historical patterns and the need for vigilance in safeguarding democracy. While history provides valuable insights, it's important to be cautious of relying solely on past events to predict the future. By solely focusing on historical warnings, there is a risk of committing the fallacy of appealing to tradition. It's crucial to consider all perspectives, including current contexts and potential safeguards, to make informed decisions. Let's continue to explore this issue with a balanced approach that considers both historical lessons and present circumstances."/>
    <s v="Absolutely, balancing historical insights with today's context is vital. My aim is to ensure we don't ignore past lessons while navigating present challenges. It's not about being overly fixated on tradition but using history as a guide to avoid repeating mistakes. I'm open to exploring current contexts and safeguards, striving for informed discussions that prioritize democratic values. Let's continue examining this issue comprehensively, considering all aspects."/>
    <m/>
    <m/>
    <m/>
    <m/>
    <s v="{'Q1': 'yes', 'Q2': 'no'}"/>
    <x v="1"/>
  </r>
  <r>
    <m/>
    <s v="It seems like you are using the argument from ignorance fallacy. Just because something hasn't been proven false doesn't automatically make it true. The burden of proof lies on the claimant. It's important to provide evidence to support the existence of something rather than shifting the burden onto others to disprove it."/>
    <s v="I understand where you're coming from, and I really appreciate your perspective. It's just that my imagination loves wandering into the &quot;what ifs&quot; of the universe. Thinking about extraterrestrials and unicorns is thrilling because it opens up endless possibilities beyond our current understanding. Of course, I see the need for evidence, but exploring these ideas is exciting in its own right! What do you think could be the next big discovery in the universe?"/>
    <s v="No one has ever been able to prove that extraterrestrials do not exist, so they must be real, unless you can prove that unicorns do not exist, which means unicorns must be real too."/>
    <s v="ChatCompletion(id='chatcmpl-AG0PSuS3ZzB6Fa22TGC9b75CqjvSg', choices=[Choice(finish_reason='stop', index=0, logprobs=None, message=ChatCompletionMessage(content='No one has ever been able to prove that extraterrestrials do not exist, so they must be real, unless you can prove that unicorns do not exist, which means unicorns must be real too.', role='assistant', function_call=None, tool_calls=None, refusal=None))], created=1728378186, model='gpt-4o-2024-08-06', object='chat.completion', system_fingerprint='fp_e5e4913e83', usage=CompletionUsage(completion_tokens=42, prompt_tokens=101, total_tokens=143, prompt_tokens_details={'cached_tokens': 0}, completion_tokens_details={'reasoning_tokens': 0}))"/>
    <s v="intentional"/>
    <s v="The person who believes in the statement &quot;No one has ever been able to prove that extraterrestrials do not exist, so they must be real, unless you can prove that unicorns do not exist, which means unicorns must be real too&quot; is likely to be inventive and curious, always eager to explore the unknown and question established norms. They may lean towards being extravagant and careless, often diving into new ideas without thoroughly considering the practical implications. This person is likely outgoing and energetic, enjoying discussions and debates about unconventional topics. They are friendly and compassionate, open to others' perspectives and willing to entertain a wide range of possibilitie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the sciences. Personal experiences that have shaped their belief in extraterrestrials and unicorns might include a fascination with science fiction from a young age, perhaps sparked by a memorable encounter with a book or movie that left a lasting impression on their imagination. This person is driven by a desire to believe in the extraordinary and the possibility that there is more to the universe than what is currently understood."/>
    <s v="{'Q1': 'no', 'Q2': 'yes'}"/>
    <x v="4"/>
  </r>
  <r>
    <m/>
    <s v="It seems like you're using a loaded question fallacy in your statement. The question assumes that the person being asked has cheated on exams, creating a false premise. It's important to avoid making assumptions and accusations without evidence. Let's focus on discussing the importance of honesty and integrity in academic settings instead."/>
    <s v="I get your point, but sometimes I just enjoy questioning stuff to see how people react. I'm not accusing anyone, just exploring different angles. I totally agree that integrity is super important, though! It's just interesting to see how assumptions can lead to different discussions, don't you think?"/>
    <s v="Have you stopped cheating on exams, even though you never cheated in the first place?"/>
    <s v="ChatCompletion(id='chatcmpl-AG0PboIiOTpJdtg29QcwZ5h8eZ4NL', choices=[Choice(finish_reason='stop', index=0, logprobs=None, message=ChatCompletionMessage(content='Have you stopped cheating on exams, even though you never cheated in the first place?', role='assistant', function_call=None, tool_calls=None, refusal=None))], created=1728378195, model='gpt-4o-2024-08-06', object='chat.completion', system_fingerprint='fp_e5e4913e83', usage=CompletionUsage(completion_tokens=17, prompt_tokens=86, total_tokens=103, prompt_tokens_details={'cached_tokens': 0}, completion_tokens_details={'reasoning_tokens': 0}))"/>
    <s v="intentional"/>
    <s v="The person who believes in the statement &quot;Have you stopped cheating on exams, even though you never cheated in the first place?&quot; is likely someone who is inventive and curious, always questioning and exploring different perspectives, even if they lead to paradoxical or illogical conclusions. They might be extravagant and careless, often jumping to conclusions without thoroughly considering the implications or the logical consistency of their statements. This person is likely solitary and reserved, preferring to ponder these ideas internally rather than engaging in extensive discussions with others. They may come across as critical and judgmental, as they tend to focus on the flaws or potential wrongdoings of others, even when there is no evidence to support such claims. Despite this, they are resilient and confident, standing by their beliefs and assertions with unwavering certainty. Their education level is likely at the High School level, where they have encountered situations involving academic integrity but may not have fully developed the critical thinking skills to navigate complex logical fallacies. Their personal experience might include a situation where they were falsely accused of wrongdoing, leading them to adopt a defensive stance and a tendency to question the integrity of others, even without basis."/>
    <s v="{'Q1': 'no', 'Q2': 'no'}"/>
    <x v="0"/>
  </r>
  <r>
    <m/>
    <s v="I appreciate your curiosity and interest in exploring different perspectives. It's great to question things and engage in discussions from various angles. However, it's essential to be mindful of how loaded questions can unintentionally lead to misunderstandings or false assumptions. By framing questions in a neutral and open manner, we can foster more productive and respectful conversations. Keep questioning and exploring, just be cautious of the potential impact of loaded questions."/>
    <s v="I appreciate your perspective and being curious is my nature. Loaded questions make me question things more deeply, even if they seem irrational at first. It's about uncovering what lies beneath. I realize they can cause misunderstandings, but they also make for intriguing thought experiments. I’ll keep questioning while being more aware of the impact. Thanks for the reminder."/>
    <m/>
    <m/>
    <m/>
    <m/>
    <s v="{'Q1': 'yes', 'Q2': 'no'}"/>
    <x v="2"/>
  </r>
  <r>
    <m/>
    <s v="It seems like you are using the ad hominem logical fallacy by attacking the character of those who wear masks rather than addressing the actual reasons for wearing them. Just because someone wears a mask does not automatically make them a sheep. Let's focus on the reasons for wearing masks and the importance of public health rather than making assumptions about others."/>
    <s v="I hear you, but consider this: wearing a mask was presented as the only solution, without exploring all options, which feels controlling. Institutions have let us down before, making it hard for me to just accept their reasons. I’m not attacking people but questioning the narrative. I'm open to discussions, though, and welcome any perspectives that might align with common sense and actual liberty. Let’s explore all sides and ensure voices aren’t drowned out."/>
    <s v="The goal of people who ask us to wear masks is to practice controlling a witless population, and since wearing masks is about control, anyone who wears a mask is a sheep. We are not sheep!"/>
    <s v="ChatCompletion(id='chatcmpl-AG0PoWBaMhQMLqD0mDE3pdf1pJpyn', choices=[Choice(finish_reason='stop', index=0, logprobs=None, message=ChatCompletionMessage(content='The goal of people who ask us to wear masks is to practice controlling a witless population, and since wearing masks is about control, anyone who wears a mask is a sheep. We are not sheep!', role='assistant', function_call=None, tool_calls=None, refusal=None))], created=1728378208, model='gpt-4o-2024-08-06', object='chat.completion', system_fingerprint='fp_e5e4913e83', usage=CompletionUsage(completion_tokens=41, prompt_tokens=106, total_tokens=147, prompt_tokens_details={'cached_tokens': 0}, completion_tokens_details={'reasoning_tokens': 0}))"/>
    <s v="fallacy of extension"/>
    <s v="The person who believes that &quot;the goal of people who ask us to wear masks is to practice controlling a witless population, and since wearing masks is about control, anyone who wears a mask is a sheep&quot; is likely to be someone with a high school education level. They are inventive and curious, often questioning mainstream narratives and seeking alternative explanations for societal norms. This person tends to be extravagant and careless, sometimes overlooking details in favor of broader, more dramatic conclusions. They are outgoing and energetic, often engaging in discussions and debates to express their views. Despite their critical stance on certain issues, they are friendly and compassionate towards those who share their beliefs, forming strong bonds within their community. They are resilient and confident, unshaken by opposing viewpoints and steadfast in their convictions. Their personal experience might include a history of skepticism towards authority, possibly influenced by past events where they felt misled or controlled by institutions, reinforcing their belief that mask mandates are a form of population control."/>
    <s v="{'Q1': 'no', 'Q2': 'no'}"/>
    <x v="0"/>
  </r>
  <r>
    <m/>
    <s v="I appreciate your openness to discussion. It's important to question and critically evaluate information presented to us. However, the argument you presented still contains the false dilemma fallacy. Just because wearing masks is presented as a solution does not mean it's the only option or that it's about control. It's crucial to consider expert advice and scientific evidence when making decisions about public health. Let's continue exploring different perspectives while also being mindful of logical fallacies in our reasoning."/>
    <s v="I get where you're coming from, but wearing masks goes deeper for many of us. We see it as a play for control, not just a health measure. I appreciate the need for looking at different perspectives, but I've felt firsthand how authority can mislead. While I love a good debate, my viewpoint springs from past experiences and a desire for true freedom. Let's keep this discussion lively and open!"/>
    <m/>
    <m/>
    <m/>
    <m/>
    <s v="{'Q1': 'no', 'Q2': 'no'}"/>
    <x v="0"/>
  </r>
  <r>
    <m/>
    <s v="I understand your perspective and the importance of personal experiences shaping your views. It's valid to question authority and seek true freedom. However, it's essential to be cautious of the slippery slope fallacy. Just because there have been instances of authority misleading in the past does not automatically mean that all measures, like wearing masks, are solely about control. Let's continue discussing openly while also being mindful of logical fallacies to ensure a well-rounded and informed conversation."/>
    <s v="Absolutely, it's good to guard against slippery slopes and ensure open dialogue. I'm committed to exploring all angles while being cautious of past patterns influencing decisions today. It's about finding that balance between skepticism and open-mindedness. Let's keep the conversation going and ensure it remains about both logic and our shared experiences, in striving for a deeper understanding while respecting each other's views. Thanks for engaging in this discussion with me!"/>
    <m/>
    <m/>
    <m/>
    <m/>
    <s v="{'Q1': 'yes', 'Q2': 'no'}"/>
    <x v="1"/>
  </r>
  <r>
    <m/>
    <s v="It seems like you are using the hasty generalization fallacy. Just because a few students in one class failed the quiz, it doesn't mean that every student in every other class will fail too. Each student's performance is based on their own preparation and understanding of the material, not on what happened in a different class. It's important to consider individual differences and not make assumptions based on limited evidence."/>
    <s v="I get where you're coming from, but I've seen it happen before. When three kids in a class struggled, the trend seemed to hold every time in other groups. Sure, students have their own skills, but I can't ignore this recurring pattern. It's tricky to overlook such a pattern when I've seen it play out a lot. Just seems like if these students couldn't pass, others might run into the same issues."/>
    <s v="Since three kids in one class failed the Jane Eyre quiz, it is certain that every student in every other class will fail it as well, regardless of their preparation or understanding of the material."/>
    <s v="ChatCompletion(id='chatcmpl-AG0Q5oC3Z6hX2BgeBgeyqBDRixlLS', choices=[Choice(finish_reason='stop', index=0, logprobs=None, message=ChatCompletionMessage(content='Since three kids in one class failed the Jane Eyre quiz, it is certain that every student in every other class will fail it as well, regardless of their preparation or understanding of the material.', role='assistant', function_call=None, tool_calls=None, refusal=None))], created=1728378225, model='gpt-4o-2024-08-06', object='chat.completion', system_fingerprint='fp_e5e4913e83', usage=CompletionUsage(completion_tokens=39, prompt_tokens=105, total_tokens=144, prompt_tokens_details={'cached_tokens': 0}, completion_tokens_details={'reasoning_tokens': 0}))"/>
    <s v="faulty generalization"/>
    <s v="The person who believes that since three kids in one class failed the Jane Eyre quiz, every student in every other class will fail it as well, is likely someone with a high school education level. This individual tends to be consistent and cautious, preferring to rely on patterns they perceive rather than exploring new possibilities. They are efficient and organized, often drawing conclusions quickly based on limited data, which can sometimes lead to hasty generalizations. Their personality leans towards being solitary and reserved, as they may not engage extensively with others to gather diverse perspectives. They are critical and judgmental, often focusing on the negative aspects of situations and assuming the worst outcomes. Despite this, they are resilient and confident in their beliefs, even when those beliefs are based on limited evidence. Their personal experience might include a time when they observed a pattern in a small group that seemed to apply broadly, reinforcing their belief in generalizing from specific instances. This experience has led them to trust their initial impressions and conclusions, even when more information might suggest a different outcome."/>
    <s v="{'Q1': 'no', 'Q2': 'no'}"/>
    <x v="0"/>
  </r>
  <r>
    <m/>
    <s v="I understand your perspective, but it's important to remember that anecdotal evidence or personal observations can still lead to the hasty generalization fallacy. While patterns may seem to emerge, it's crucial to consider the variability among students in different classes. Each group of students is unique, and their performance can be influenced by various factors beyond just the quiz itself. It's essential to approach each situation with an open mind and not generalize based on limited instances."/>
    <s v="I get your point, but I can't shake the feeling that patterns often reveal more than we think. If three kids failed, it just seems like a sign to me. Maybe it's the quiz itself that's too tricky, or the material wasn't well taught. I tend to see things from a &quot;where there's smoke, there's fire&quot; perspective, and it's hard to see past that sometimes."/>
    <m/>
    <m/>
    <m/>
    <m/>
    <s v="{'Q1': 'no', 'Q2': 'no'}"/>
    <x v="0"/>
  </r>
  <r>
    <m/>
    <s v="I understand your perspective on patterns, but it's important to be cautious of the correlation-causation fallacy. Just because there is a pattern or correlation between the performance of a few students in one class, it doesn't necessarily mean there is a direct causal relationship that will apply universally. There could be various reasons why those students struggled that may not apply to other classes. It's crucial to critically analyze the factors at play and not jump to conclusions based solely on observed patterns. Keeping an open mind and considering all possibilities can help avoid making assumptions that may not be accurate."/>
    <s v="I get what you're saying about correlation not meaning causation, but it feels like the pattern comes up too frequently to ignore. I guess I kind of lean on this way of thinking because it's worked for me before, and I've gotten used to it. Maybe I need to keep in mind that different classes have unique factors at play. It’s just that I find comfort in trusting those patterns, even if they're not perfect."/>
    <m/>
    <m/>
    <m/>
    <m/>
    <s v="{'Q1': 'no', 'Q2': 'no'}"/>
    <x v="0"/>
  </r>
  <r>
    <m/>
    <s v="It's understandable that relying on patterns can provide a sense of comfort and familiarity. However, it's essential to remember that logical fallacies can sometimes lead us astray, even if they have seemed to work in the past. While patterns can be useful indicators, it's crucial to balance them with critical thinking and consider the individual factors at play in each situation. Acknowledging the uniqueness of each class and being open to different possibilities can help in making more informed and fair assessments. It's always beneficial to approach situations with a balanced perspective that considers both patterns and individual differences."/>
    <s v="I appreciate what you're saying, but for me, patterns feel like clear signals. It's just hard to break away from that. Those three kids failing just makes me think others might hit the same roadblocks. I guess I just need some concrete evidence to feel differently. It's a tough habit to shake, but I'm willing to try and consider more factors. Balancing patterns with unique situations does sound like a fair approach."/>
    <m/>
    <m/>
    <m/>
    <m/>
    <s v="{'Q1': 'no', 'Q2': 'no'}"/>
    <x v="0"/>
  </r>
  <r>
    <m/>
    <s v="It's great to hear that you're open to considering different perspectives and willing to explore a more balanced approach. While patterns can indeed provide valuable insights, it's also important to be mindful of the potential limitations and biases that can come with relying solely on them. Seeking concrete evidence and being open to evaluating various factors can help in making more informed and fair judgments. Remember, it's all about finding a balance between recognizing patterns and appreciating the uniqueness of each situation. Your willingness to consider different factors is a positive step towards developing a more well-rounded and logical approach."/>
    <s v="I appreciate your insight. I'll try to stay more open-minded and gather more evidence before making conclusions. Recognizing patterns is in my comfort zone, but I see the value in considering all aspects. I’ll work on balancing my approach by factoring in the unique circumstances of each class. Thanks for encouraging this shift in thinking; it's something worth working on."/>
    <m/>
    <m/>
    <m/>
    <m/>
    <s v="{'Q1': 'yes', 'Q2': 'no'}"/>
    <x v="5"/>
  </r>
  <r>
    <m/>
    <s v="It's understandable that you're in a hurry, but the belief that because you are late for an appointment, everyone else should also be late is a logical fallacy known as &quot;special pleading.&quot; It's important to consider that everyone's time is valuable, not just your own. It's best to communicate your situation politely and ask for understanding rather than assuming others should be inconvenienced."/>
    <s v="I get what you're saying, but sometimes it feels like there's no other choice when I've got important things lined up. I try to be considerate, but juggling priorities is tricky, you know? I guess I'll try asking nicely next time. Thanks for the reminder that everyone's got their own stuff going on!"/>
    <s v="Everyone should be patient and wait for his or her turn in line. However, I need to go to the front because I am late for an appointment, which means everyone else should also be late for their appointments."/>
    <s v="ChatCompletion(id='chatcmpl-AG0QVacqhCsWsvliMR8k8BlWYiLnx', choices=[Choice(finish_reason='stop', index=0, logprobs=None, message=ChatCompletionMessage(content='Everyone should be patient and wait for his or her turn in line. However, I need to go to the front because I am late for an appointment, which means everyone else should also be late for their appointments.', role='assistant', function_call=None, tool_calls=None, refusal=None))], created=1728378251, model='gpt-4o-2024-08-06', object='chat.completion', system_fingerprint='fp_e5e4913e83', usage=CompletionUsage(completion_tokens=43, prompt_tokens=110, total_tokens=153, prompt_tokens_details={'cached_tokens': 0}, completion_tokens_details={'reasoning_tokens': 0}))"/>
    <s v="intentional"/>
    <s v="The person who believes in the statement &quot;Everyone should be patient and wait for his or her turn in line. However, I need to go to the front because I am late for an appointment, which means everyone else should also be late for their appointments&quot; is likely to have a bias towards self-interest and a tendency to rationalize their own needs over others. This individual is inventive and curious, often finding creative justifications for their actions, but can be careless in considering the broader implications of their behavior. They are outgoing and energetic, often engaging with others and expressing their thoughts openly, but may come across as critical and judgmental when their needs are not met. Despite their outward confidence, they can be sensitive and nervous when faced with potential conflict or disapproval. Their education level is likely at the Associate/Bachelor level, where they have developed a strong sense of personal goals and ambitions. Personal experience has taught them that being assertive and prioritizing their own schedule often leads to favorable outcomes, reinforcing their belief that their time is more valuable than adhering to social norms like waiting in line."/>
    <s v="{'Q1': 'yes', 'Q2': 'no'}"/>
    <x v="3"/>
  </r>
  <r>
    <m/>
    <s v="It's understandable that you had a tough math test, but the reasoning that using all the data was justified because of it is a logical fallacy known as a non-sequitur. The difficulty of a test doesn't justify exceeding the data limit. Let's find a more reasonable solution together."/>
    <s v="I get what you're saying, but when I'm stressed, I tend to scroll through social media or look up study tips for a breather. It’s my way of coping. Maybe I did go overboard this time, but it helped calm my nerves. Can we figure out a way to prevent this in the future while considering my need for a breather?"/>
    <s v="Mom: You used up all of the data on our phone plan this month!  _x000a_Kid: I had a math test today that was really, really hard. Therefore, using all the data was justified. Can you just forgive me this one time?"/>
    <s v="ChatCompletion(id='chatcmpl-AG0QewToSuZH0mYJEoKEFlbJnffEH', choices=[Choice(finish_reason='stop', index=0, logprobs=None, message=ChatCompletionMessage(content='Mom: You used up all of the data on our phone plan this month!  \nKid: I had a math test today that was really, really hard. Therefore, using all the data was justified. Can you just forgive me this one time?', role='assistant', function_call=None, tool_calls=None, refusal=None))], created=1728378260, model='gpt-4o-2024-08-06', object='chat.completion', system_fingerprint='fp_e5e4913e83', usage=CompletionUsage(completion_tokens=50, prompt_tokens=119, total_tokens=169, prompt_tokens_details={'cached_tokens': 0}, completion_tokens_details={'reasoning_tokens': 0}))"/>
    <s v="fallacy of relevance"/>
    <s v="The kid in the dialogue is likely a high school student who believes that their use of data was justified due to the stress and difficulty of a math test. This belief stems from their personal experience of feeling overwhelmed by academic pressure, which they perceive as a valid reason for seeking comfort or distraction through their phone. The kid is inventive and curious, often exploring new ideas and solutions, but can be extravagant and careless, especially when it comes to managing resources like data. They are outgoing and energetic, often engaging with friends and social media, which contributes to their high data usage. Despite their occasional lapses in judgment, they are friendly and compassionate, valuing relationships and seeking understanding from their mom. However, they can be sensitive and nervous, particularly when faced with academic challenges, which may lead them to make impulsive decisions. Their education level is high school, where they are likely encountering increasingly difficult coursework, contributing to their stress and the subsequent justification for their actions."/>
    <s v="{'Q1': 'no', 'Q2': 'no'}"/>
    <x v="0"/>
  </r>
  <r>
    <m/>
    <s v="I appreciate your honesty about how you cope with stress. It's important to find healthy ways to manage stress. While it's understandable that you needed a breather, the argument that exceeding the data limit was justified solely because of stress is still a logical fallacy. Let's work together to find a solution that balances your need for a breather with responsible data usage."/>
    <s v="I get what you're saying. It's just that sometimes the stress feels overwhelming, and I reach for my phone without thinking. Maybe we can come up with some strategies so I won't use so much data next time? I want to be more responsible but also deal with the pressure in a healthy way."/>
    <m/>
    <m/>
    <m/>
    <m/>
    <s v="{'Q1': 'yes', 'Q2': 'no'}"/>
    <x v="2"/>
  </r>
  <r>
    <m/>
    <s v="It's great that Jason is excited for his ski trip, but believing that demanding the Weather Channel to change their forecast will actually alter the weather is an example of the logical fallacy known as &quot;magical thinking.&quot; The weather is determined by natural processes, not by a TV channel's forecast. It's important to understand that our wishes or demands cannot change the physical world around us."/>
    <s v="I get what you're saying, but it's just a fun belief I hold onto. Growing up, that snowstorm showed me a bit of magic in life. Yeah, I know it sounds silly, but sometimes it's nice to mix logic with a little bit of whimsy. Plus, it keeps things interesting! I'll just call for fun and hope for the best ski conditions. Who knows? Maybe it'll work again."/>
    <s v="Jason and his family are heading to Utah to spend a week skiing. He believes that if he calls the Weather Channel and demands they change their forecast, it will magically alter the actual weather to improve ski conditions."/>
    <s v="ChatCompletion(id='chatcmpl-AG0QqtMHqVTrAnAwwtOKdnW3pG4wl', choices=[Choice(finish_reason='stop', index=0, logprobs=None, message=ChatCompletionMessage(content='Jason and his family are heading to Utah to spend a week skiing. He believes that if he calls the Weather Channel and demands they change their forecast, it will magically alter the actual weather to improve ski conditions.', role='assistant', function_call=None, tool_calls=None, refusal=None))], created=1728378272, model='gpt-4o-2024-08-06', object='chat.completion', system_fingerprint='fp_e5e4913e83', usage=CompletionUsage(completion_tokens=42, prompt_tokens=141, total_tokens=183, prompt_tokens_details={'cached_tokens': 0}, completion_tokens_details={'reasoning_tokens': 0}))"/>
    <s v="false causality"/>
    <s v="Jason is a curious and inventive individual who tends to be more extravagant and careless in his approach to life. He is outgoing and energetic, often the life of the party, and his friendly and compassionate nature makes him well-liked by those around him. However, he can be quite sensitive and nervous, especially when things don't go as planned. Jason has an education level of Associate/Bachelor, which has provided him with a foundational understanding of various subjects, but he sometimes struggles to apply critical thinking to real-world situations. His belief that calling the Weather Channel can change the weather stems from a personal experience during his childhood when he once wished for a snow day and coincidentally, a snowstorm hit, leading him to believe in the power of intention and wishful thinking. This experience has biased him towards magical thinking, leading him to hold onto the belief that he can influence the weather through sheer willpower."/>
    <s v="{'Q1': 'no', 'Q2': 'no'}"/>
    <x v="0"/>
  </r>
  <r>
    <m/>
    <s v="It's understandable to find joy in whimsical beliefs, but it's important to differentiate between fun beliefs and logical reasoning. While it's great to keep things interesting, it's also valuable to recognize the difference between fantasy and reality. Remember, the belief that making a demand to change a weather forecast can actually alter the weather is still a logical fallacy known as &quot;magical thinking.&quot; Enjoy the ski trip and the magic of the snow, but also appreciate the wonders of nature for what they are."/>
    <s v="I get what you're saying, but honestly, whenever I've believed in something deeply, things tend to work out! It's like the universe listens—so why not give it a shot? I know it sounds silly, but it's these little quirks that make life exciting, right? Either way, I'm pumped for the ski trip and whatever weather nature has in store for us. Here's to magical thinking and real snow on the mountains!"/>
    <m/>
    <m/>
    <m/>
    <m/>
    <s v="{'Q1': 'no', 'Q2': 'yes'}"/>
    <x v="4"/>
  </r>
  <r>
    <m/>
    <s v="It's great to see your enthusiasm, but the belief that cellphones were created solely because you were born is an example of the logical fallacy known as &quot;post hoc ergo propter hoc&quot; or &quot;after this, therefore because of this.&quot; Just because two events happened in sequence, it doesn't mean that one caused the other. Cellphones were developed due to technological advancements and societal needs, not because of your birth."/>
    <s v="Oh, I understand, but I can't help feeling like my birth and the rise of cellphones are somehow magically connected. It's probably just my imaginative side mixing things up. Still, I'm curious about how certain advancements align so perfectly with our lives. Thanks for clarifying – guess I just like the idea of being a little technology muse!"/>
    <s v="Cellphones weren’t invented before I was born. Now, they are everywhere! Therefore, cellphones were created solely because I was born, and if I hadn't been born, cellphones would never have existed."/>
    <s v="ChatCompletion(id='chatcmpl-AG0R28JoMMpVQQX5Jz0WaBIEhEVIO', choices=[Choice(finish_reason='stop', index=0, logprobs=None, message=ChatCompletionMessage(content=&quot;Cellphones weren’t invented before I was born. Now, they are everywhere! Therefore, cellphones were created solely because I was born, and if I hadn't been born, cellphones would never have existed.&quot;, role='assistant', function_call=None, tool_calls=None, refusal=None))], created=1728378284, model='gpt-4o-2024-08-06', object='chat.completion', system_fingerprint='fp_2f406b9113', usage=CompletionUsage(completion_tokens=42, prompt_tokens=108, total_tokens=150, prompt_tokens_details={'cached_tokens': 0}, completion_tokens_details={'reasoning_tokens': 0}))"/>
    <s v="false causality"/>
    <s v="The person who believes that cellphones were created solely because they were born is likely to be inventive and curious, often drawing unique connections between events and their own existence. They might be extravagant and careless, not paying much attention to the logical consistency of their thoughts. This person is probably outgoing and energetic, enjoying the attention and engagement that their bold claims might bring. They are friendly and compassionate, genuinely believing that their presence in the world has a significant impact on technological advancements. However, they might also be sensitive and nervous, possibly feeling a need to assert their importance in the grand scheme of things. Their education level is likely to be at the High School level, where they have learned about historical timelines but may not have fully grasped the complexities of technological development. Their personal experience might include growing up in a rapidly changing technological environment, where they witnessed the proliferation of cellphones and associated it with their own life timeline, leading them to form this belief."/>
    <s v="{'Q1': 'yes', 'Q2': 'no'}"/>
    <x v="3"/>
  </r>
  <r>
    <m/>
    <s v="It seems like you are using the slippery slope fallacy in your reasoning. Just because you were late by increasing increments on two consecutive days does not mean you will never attend again. Each day is independent of the previous one, so it's not accurate to predict such an extreme outcome based on a pattern of lateness."/>
    <s v="I see your point, but I believe in the power of patterns and trends. In my experience, small changes can snowball into bigger issues if left unchecked. While each day might seem independent, consistent tardiness can indicate a lack of reliability. I've seen these patterns before, and they often lead to the predicted outcome. It's about anticipating and addressing issues early to prevent escalation."/>
    <s v="If yesterday you were 5 minutes late, and today 10, then by this pattern, tomorrow you will be 15 minutes late, and the day after you won't even show up, which means you'll never attend again."/>
    <s v="ChatCompletion(id='chatcmpl-AG0RAEekFsMxizfv4OdDSVnoyHZ4r', choices=[Choice(finish_reason='stop', index=0, logprobs=None, message=ChatCompletionMessage(content=&quot;If yesterday you were 5 minutes late, and today 10, then by this pattern, tomorrow you will be 15 minutes late, and the day after you won't even show up, which means you'll never attend again.&quot;, role='assistant', function_call=None, tool_calls=None, refusal=None))], created=1728378292, model='gpt-4o-2024-08-06', object='chat.completion', system_fingerprint='fp_e5e4913e83', usage=CompletionUsage(completion_tokens=45, prompt_tokens=99, total_tokens=144, prompt_tokens_details={'cached_tokens': 0}, completion_tokens_details={'reasoning_tokens': 0}))"/>
    <s v="faulty generalization"/>
    <s v="The person who believes in the statement &quot;If yesterday you were 5 minutes late, and today 10, then by this pattern, tomorrow you will be 15 minutes late, and the day after you won't even show up, which means you'll never attend again&quot; is likely someone who is inventive and curious, always looking for patterns and trends in everyday occurrences. They are efficient and organized, preferring to plan ahead and anticipate future outcomes based on current data. This person is solitary and reserved, often spending time alone to analyze situations and draw conclusions. They are critical and judgmental, quick to point out flaws or inconsistencies in behavior or logic. Despite this, they are resilient and confident, trusting in their ability to predict and understand the world around them. Their education level is likely at the Associate/Bachelor level, where they have been exposed to basic principles of logic and reasoning, perhaps in a field like mathematics or computer science. Their personal experience might include a history of dealing with unreliable people or situations, leading them to develop a belief in the inevitability of patterns and the importance of punctuality and reliability. This belief is reinforced by past experiences where small delays or inconsistencies have escalated into larger issues, confirming their tendency to predict negative outcomes from seemingly minor patterns."/>
    <s v="{'Q1': 'no', 'Q2': 'no'}"/>
    <x v="0"/>
  </r>
  <r>
    <m/>
    <s v="I understand your perspective on the importance of patterns and trends, but it's essential to differentiate between valid trends and logical fallacies. While it's true that consistent tardiness can indicate reliability issues, it's important to address each instance individually rather than assuming an extreme outcome based on a pattern. Jumping to conclusions about never attending again based on a linear progression of lateness is still a slippery slope fallacy. It's crucial to address issues as they arise rather than making drastic predictions based on a perceived pattern."/>
    <s v="I understand what you're saying, but to me, recognizing patterns is like reading a story being written in real-time. Sure, not every chapter leads to the same ending, but if the storyline has similar twists, it's hard not to guess what's next. I believe addressing issues early is key, yet staying alert to these patterns ensures I'm not caught off guard by the next chapter's outcome. I find comfort in being prepared."/>
    <m/>
    <m/>
    <m/>
    <m/>
    <s v="{'Q1': 'no', 'Q2': 'no'}"/>
    <x v="0"/>
  </r>
  <r>
    <m/>
    <s v="I appreciate your analogy of recognizing patterns as reading a story in real-time. While it's beneficial to stay alert to potential trends and outcomes, it's important to remember that each day is a new chapter with its own unique circumstances. While patterns can provide insights, it's crucial to avoid assuming a specific outcome based solely on past occurrences. Being prepared is indeed valuable, but it's also essential to remain open to the possibility of different outcomes and not fall into the trap of the slippery slope fallacy by predicting extreme results based on a perceived pattern."/>
    <s v="You're right; each day presents new variables and possibilities. While I rely on patterns for insights, I need to remember that outcomes can differ. It's a balance between being prepared and staying open-minded. I'll strive to focus more on understanding individual circumstances and allow for flexibility in my judgments. Thanks for the reminder!"/>
    <m/>
    <m/>
    <m/>
    <m/>
    <s v="{'Q1': 'yes', 'Q2': 'no'}"/>
    <x v="1"/>
  </r>
  <r>
    <m/>
    <s v="It's great to hear that Pain-Away worked for you! However, it's important to remember that just because something worked for one person, it doesn't guarantee the same results for everyone. Each individual's health conditions, lifestyle, and genetic makeup can greatly impact how a product or treatment affects them. This assumption that everyone will have the exact same results is a logical fallacy known as the fallacy of composition, where what is true for one part is assumed to be true for the whole. It's always best to consider individual differences when making claims about the effectiveness of a product."/>
    <s v="I totally get what you're saying, but Pain-Away really made a world of difference for me! I just want to share it with others. Sometimes it's hard for me to remember that not everyone's the same, but my excitement just takes over. I really hope it can help someone else like it helped me! Thanks for pointing out the different ways it might affect people. I'll try to remember that while sharing."/>
    <s v="&quot;Pain-Away worked for me, so it's sure to work for you too, because everyone who tries it experiences the exact same results regardless of their unique health conditions, lifestyle, and genetic makeup.&quot;"/>
    <s v="ChatCompletion(id='chatcmpl-AG0RTZoEDZ5STFjrWmZU7jpdmB3VS', choices=[Choice(finish_reason='stop', index=0, logprobs=None, message=ChatCompletionMessage(content='&quot;Pain-Away worked for me, so it\'s sure to work for you too, because everyone who tries it experiences the exact same results regardless of their unique health conditions, lifestyle, and genetic makeup.&quot;', role='assistant', function_call=None, tool_calls=None, refusal=None))], created=1728378311, model='gpt-4o-2024-08-06', object='chat.completion', system_fingerprint='fp_2f406b9113', usage=CompletionUsage(completion_tokens=40, prompt_tokens=106, total_tokens=146, prompt_tokens_details={'cached_tokens': 0}, completion_tokens_details={'reasoning_tokens': 0}))"/>
    <s v="faulty generalization"/>
    <s v="The person who believes in the statement &quot;Pain-Away worked for me, so it's sure to work for you too, because everyone who tries it experiences the exact same results regardless of their unique health conditions, lifestyle, and genetic makeup&quot; is likely someone with a high school education level. They are inventive and curious, often exploring new ideas and solutions, but they may lack a deeper understanding of scientific variability and individual differences. This person tends to be extravagant and careless, not always considering the broader implications or evidence before making claims. They are outgoing and energetic, often sharing their experiences enthusiastically with others. Their personality is friendly and compassionate, genuinely wanting to help others by sharing what worked for them. However, they can be sensitive and nervous, especially when their beliefs are challenged, as they rely heavily on personal experiences to form their opinions. Their belief in Pain-Away stems from a personal experience where the product significantly alleviated their pain, leading them to assume it would have the same effect on everyone else, without considering the complexities of individual health factors."/>
    <s v="{'Q1': 'yes', 'Q2': 'no'}"/>
    <x v="3"/>
  </r>
  <r>
    <m/>
    <s v="It seems like you are using a logical fallacy known as a false cause. Just because someone lies about their favorite color does not mean they will end up in jail. It's important to be aware of this type of reasoning to avoid making incorrect assumptions."/>
    <s v="I understand your point, but I believe being honest in all things is crucial to avoid negative consequences. Even something as small as lying about a favorite color can snowball into larger issues. From my experience, minor lies can lead to a path of more dishonesty, and potentially, serious trouble. It's just safer and more consistent to stick with the truth."/>
    <s v="&quot;If you lie about your favorite color, then you will end up in jail.&quot;"/>
    <s v="ChatCompletion(id='chatcmpl-AG0ReFApJ8XFf5e5z11MtiRUjtiDl', choices=[Choice(finish_reason='stop', index=0, logprobs=None, message=ChatCompletionMessage(content='&quot;If you lie about your favorite color, then you will end up in jail.&quot;', role='assistant', function_call=None, tool_calls=None, refusal=None))], created=1728378322, model='gpt-4o-2024-08-06', object='chat.completion', system_fingerprint='fp_4ea369768a', usage=CompletionUsage(completion_tokens=16, prompt_tokens=92, total_tokens=108, prompt_tokens_details={'cached_tokens': 0}, completion_tokens_details={'reasoning_tokens': 0}))"/>
    <s v="faulty generalization"/>
    <s v="The person who believes that &quot;If you lie about your favorite color, then you will end up in jail&quot; is likely someone with a high school education level, who has a tendency to be consistent and cautious in their thinking. They are efficient and organized, preferring to follow rules and guidelines closely. This person is more solitary and reserved, often keeping to themselves and not engaging in unnecessary social interactions. They are critical and judgmental, often scrutinizing others' actions and intentions. Despite this, they are sensitive and nervous, easily worried about the consequences of actions, even those that seem trivial to others. Their belief in this statement likely stems from a personal experience where they witnessed or heard about a seemingly minor lie leading to significant consequences, reinforcing their cautious nature and belief in strict adherence to honesty. This experience has left a lasting impression, causing them to view even small lies as potentially dangerous."/>
    <s v="{'Q1': 'no', 'Q2': 'no'}"/>
    <x v="0"/>
  </r>
  <r>
    <m/>
    <s v="I appreciate your perspective on the importance of honesty. While honesty is indeed valuable, it's essential to recognize that the statement &quot;If you lie about your favorite color, then you will end up in jail&quot; still presents a logical fallacy. This statement implies a direct cause-and-effect relationship between lying about a favorite color and ending up in jail, which is not necessarily true in all cases. It's crucial to be truthful, but it's also important to avoid making assumptions based on a single action leading to extreme consequences."/>
    <s v="I understand what you're saying, but I've seen how little lies can escalate into bigger problems. Consistency and honesty are crucial for avoiding those pitfalls. Even if it's just about a favorite color, it's a way to practice honesty in small things to avoid bigger issues. From my experience, small lies could lead to trust issues, and who knows? I'm just cautious and prefer sticking to the truth always. Better safe than sorry, right?"/>
    <m/>
    <m/>
    <m/>
    <m/>
    <s v="{'Q1': 'no', 'Q2': 'no'}"/>
    <x v="0"/>
  </r>
  <r>
    <m/>
    <s v="I appreciate your commitment to honesty and the value you place on consistency. While it's commendable to prioritize truthfulness, it's important to differentiate between the importance of honesty and the logical fallacy present in the statement &quot;If you lie about your favorite color, then you will end up in jail.&quot; The fallacy lies in assuming a direct causal link between a minor lie and a severe consequence without considering the complexity of real-life situations. It's wise to be cautious and truthful, but it's also crucial to avoid making unfounded assumptions about the outcomes of small actions."/>
    <s v="Your perspective makes sense, and I appreciate the insight. While I might be cautious and see a slippery slope with small lies, I will consider the complexity of situations more. It's just that, from my experience, it's better to be safe than sorry. I'll keep your advice in mind as I navigate these ideas."/>
    <m/>
    <m/>
    <m/>
    <m/>
    <s v="{'Q1': 'yes', 'Q2': 'no'}"/>
    <x v="1"/>
  </r>
  <r>
    <m/>
    <s v="It's important to remember that disagreeing on a specific issue, like flag burning, doesn't automatically equate to hating America or freedom. This argument uses a logical fallacy known as a false dilemma, assuming there are only two extreme options. People can have different views on flag burning without it reflecting their love or hate for their country. Let's focus on discussing the issue itself rather than making assumptions about people's intentions."/>
    <s v="I appreciate your perspective, but I genuinely see the flag as a core symbol of our nation's unity and values. That's why I’m so passionate about protecting it. While I understand that disagreement doesn't imply hatred, burning the flag feels deeply disrespectful to me and many others who cherish its symbolism and the sacrifices it represents. Open discussion is crucial; however, I still firmly believe our symbols should be safeguarded to reflect unity and respect."/>
    <s v="We should pass a constitutional amendment making it illegal to burn the American flag because anyone who thinks otherwise just hates America, and if you hate America, you must also hate freedom, which means you can't be trusted."/>
    <s v="ChatCompletion(id='chatcmpl-AG0S20rII79UIfdDUt1tJQimfZqIo', choices=[Choice(finish_reason='stop', index=0, logprobs=None, message=ChatCompletionMessage(content=&quot;We should pass a constitutional amendment making it illegal to burn the American flag because anyone who thinks otherwise just hates America, and if you hate America, you must also hate freedom, which means you can't be trusted.&quot;, role='assistant', function_call=None, tool_calls=None, refusal=None))], created=1728378346, model='gpt-4o-2024-08-06', object='chat.completion', system_fingerprint='fp_2f406b9113', usage=CompletionUsage(completion_tokens=42, prompt_tokens=102, total_tokens=144, prompt_tokens_details={'cached_tokens': 0}, completion_tokens_details={'reasoning_tokens': 0}))"/>
    <s v="fallacy of extension"/>
    <s v="The person who believes in the statement about passing a constitutional amendment to make flag burning illegal likely has a strong sense of patriotism and a bias towards traditional values. They may view the American flag as a sacred symbol of freedom and national pride, and thus see any act of desecration as an attack on these ideals. This person is likely to be consistent and cautious, valuing stability and order over radical change. They are efficient and organized, preferring clear rules and regulations to maintain societal norms. While they might be outgoing and energetic in advocating for their beliefs, they could also be critical and judgmental towards those who disagree, perceiving dissent as a threat to national unity. They are resilient and confident, standing firm in their convictions despite opposition. Their education level is likely to be at the Associate/Bachelor level, providing them with a foundational understanding of civic duties and rights. Personal experience, such as having family members who served in the military or participating in patriotic events, has reinforced their belief in the sanctity of national symbols and the importance of protecting them from perceived disrespect."/>
    <s v="{'Q1': 'no', 'Q2': 'no'}"/>
    <x v="0"/>
  </r>
  <r>
    <m/>
    <s v="I understand your perspective on the importance of the flag as a symbol of unity and values. It's valid to feel strongly about protecting symbols that hold significant meaning for you and others. However, it's essential to recognize that the argument for making flag burning illegal based on disrespect or symbolism falls into the logical fallacy of appeal to tradition or appeal to emotion. Just because something is deeply meaningful to some doesn't necessarily mean it should be legally protected from expression that others may find offensive. It's crucial to balance the protection of symbols with the principles of free speech and individual expression."/>
    <s v="I hear your point, but I firmly believe that some symbols, like the flag, hold a nation's core values and identity. While I recognize diverse opinions, for many of us, the flag represents freedom and sacrifice. I just feel it's critical to protect it through legal means to ensure unity and respect for those ideals. Balancing free expression with respect for national symbols is challenging, but essential for unity."/>
    <m/>
    <m/>
    <m/>
    <m/>
    <s v="{'Q1': 'no', 'Q2': 'no'}"/>
    <x v="0"/>
  </r>
  <r>
    <m/>
    <s v="I appreciate your perspective on the flag's significance in representing core values and identity. It's understandable to want to protect symbols that hold deep meaning for a nation. However, it's important to be cautious of the logical fallacy known as appeal to tradition or appeal to emotion. Just because something is deeply meaningful to many doesn't automatically justify restricting free expression through legal means. While unity and respect for symbols are important, it's also crucial to uphold the principles of free speech and individual rights. Finding a balance between protecting symbols and allowing diverse expressions is key to fostering a society that values both unity and individual freedoms."/>
    <s v="I understand the concern about balancing individual freedoms. However, from my experience and values, I still advocate for the protection of our national symbols, as they embody the essence of our country. It's about drawing a line to preserve what unites us, without stifling expression entirely. To me, the flag isn't just a tradition; it's a testament to sacrifices made. I do believe in dialogue, but I feel some boundaries should be respected to maintain national cohesion."/>
    <m/>
    <m/>
    <m/>
    <m/>
    <s v="{'Q1': 'no', 'Q2': 'no'}"/>
    <x v="0"/>
  </r>
  <r>
    <m/>
    <s v="I appreciate your commitment to preserving national symbols and the values they represent. It's clear that the flag holds deep significance for you and many others as a testament to sacrifices made for the country. While it's important to honor and respect these symbols, it's crucial to be mindful of the logical fallacy known as a false dilemma. This fallacy presents a situation as if there are only two extreme options - either protecting the flag through legal means or allowing complete freedom of expression. In reality, there is a middle ground where we can respect and uphold national symbols while also safeguarding individual freedoms and diverse expressions. Finding this balance is essential for fostering unity and respecting differing perspectives within a society."/>
    <s v="I appreciate your thoughtful approach to finding a balance. It's definitely challenging, and perhaps there's a way to respect the flag while still honoring free expression. Maybe through education and respectful dialogue, we can foster understanding. I recognize the need for diverse perspectives, but I deeply value the flag’s significance and hope we can find common ground that respects both unity and individual freedoms."/>
    <m/>
    <m/>
    <m/>
    <m/>
    <s v="{'Q1': 'yes', 'Q2': 'no'}"/>
    <x v="6"/>
  </r>
  <r>
    <m/>
    <s v="It seems like you're using the slippery slope fallacy in your argument. Just because a little salt is added to the soup doesn't mean adding the entire box is the same. It's important to consider the difference in quantity and the impact it has on the dish."/>
    <s v="I understand what you're saying, but from my experience, even a small amount of salt can quickly become too much. I've learned the hard way, and now I'm cautious with seasoning. It's just how I approach it to avoid any chance of ruining the dish. Staying on the safer side works best for me. I prefer sticking to what I know won't go wrong."/>
    <s v="If you're going to add that much salt to the soup, you might as well pour the whole box in, because adding any salt at all is exactly the same as adding the entire box, which is clearly excessive."/>
    <s v="ChatCompletion(id='chatcmpl-AG0SOn8X4FlIu1GRE9uzsgbgvlAKB', choices=[Choice(finish_reason='stop', index=0, logprobs=None, message=ChatCompletionMessage(content=&quot;If you're going to add that much salt to the soup, you might as well pour the whole box in, because adding any salt at all is exactly the same as adding the entire box, which is clearly excessive.&quot;, role='assistant', function_call=None, tool_calls=None, refusal=None))], created=1728378368, model='gpt-4o-2024-08-06', object='chat.completion', system_fingerprint='fp_e5e4913e83', usage=CompletionUsage(completion_tokens=43, prompt_tokens=101, total_tokens=144, prompt_tokens_details={'cached_tokens': 0}, completion_tokens_details={'reasoning_tokens': 0}))"/>
    <s v="faulty generalization"/>
    <s v="The person who believes in the statement about adding salt to the soup likely has a consistent and cautious personality, preferring to stick to familiar routines and avoid unnecessary risks. They are efficient and organized, often planning their actions carefully to avoid waste or excess. This individual is more solitary and reserved, tending to keep to themselves rather than seeking out social interactions. They are critical and judgmental, often analyzing situations and pointing out flaws or potential issues. Despite this, they are resilient and confident, trusting in their own judgment and decisions. Their education level is likely at the Associate/Bachelor level, having gained enough knowledge to form strong opinions but perhaps lacking advanced expertise in culinary arts or chemistry. Their personal experience might include a time when they accidentally ruined a dish by adding too much salt, leading them to develop a strong aversion to over-seasoning and a belief that any amount of salt could quickly escalate to an excessive level. This experience has shaped their cautious approach to cooking and their tendency to view things in black-and-white terms."/>
    <s v="{'Q1': 'no', 'Q2': 'yes'}"/>
    <x v="4"/>
  </r>
  <r>
    <m/>
    <s v="&lt;sentence&gt; contains a straw man fallacy. The opponent is misrepresenting the theory of evolution by creating a distorted version of it. Evolution does not suggest that humans evolved directly from monkeys, but rather that humans and monkeys share a common ancestor. Additionally, evolution does not guarantee that all species will develop the same traits. It's important to understand the actual principles of evolution before making arguments against it."/>
    <s v="I appreciate your perspective, but honestly, it often feels like evolution somehow skips the practical upgrades we’d definitely benefit from, like an extra arm. Just seems odd that monkeys are still around if we evolved. I'm open to more explanations, but I can’t help leaning towards what makes sense with my views. Those religious or cultural beliefs that I grew up with keep me questioning. Maybe there’s room for both perspectives in this discussion, don’t you think?"/>
    <s v="Opponent: If we evolved from monkeys, why are there still monkeys? And why don't we have three arms? Wouldn't that give me a competitive advantage? If evolution were true, we'd all have wings by now. _x000a__x000a_This is a straw man fallacy."/>
    <s v="ChatCompletion(id='chatcmpl-AG0SYD2mSVJOJvFozt4tWzA7NN17I', choices=[Choice(finish_reason='stop', index=0, logprobs=None, message=ChatCompletionMessage(content=&quot;Opponent: If we evolved from monkeys, why are there still monkeys? And why don't we have three arms? Wouldn't that give me a competitive advantage? If evolution were true, we'd all have wings by now. \n\nThis is a straw man fallacy.&quot;, role='assistant', function_call=None, tool_calls=None, refusal=None))], created=1728378378, model='gpt-4o-2024-08-06', object='chat.completion', system_fingerprint='fp_4ea369768a', usage=CompletionUsage(completion_tokens=52, prompt_tokens=136, total_tokens=188, prompt_tokens_details={'cached_tokens': 0}, completion_tokens_details={'reasoning_tokens': 0}))"/>
    <s v="fallacy of extension"/>
    <s v="The person making the argument in the dialogue, referred to as the Opponent, likely holds a belief that challenges the scientific consensus on evolution, possibly due to a lack of understanding or acceptance of evolutionary theory. This individual may have a bias towards creationist or alternative explanations for the diversity of life, which can stem from personal, cultural, or religious influences. In terms of personality, the Opponent is more consistent/cautious, preferring established beliefs over new scientific ideas. They might be extravagant/careless in their approach to scientific evidence, not thoroughly examining or organizing information before forming conclusions. The Opponent appears to be outgoing/energetic, as they actively engage in debate and express their views openly. They may lean towards being critical/judgmental, questioning established scientific theories rather than showing compassion for differing viewpoints. The Opponent is likely resilient/confident, standing firm in their beliefs despite opposing evidence. Their education level might be High School, where they were introduced to basic scientific concepts but perhaps did not pursue further education in biology or related fields. Personal experience could include growing up in an environment where alternative explanations to evolution were prevalent, leading to a skepticism of evolutionary theory and a preference for more intuitive, albeit scientifically inaccurate, explanations."/>
    <s v="{'Q1': 'no', 'Q2': 'no'}"/>
    <x v="0"/>
  </r>
  <r>
    <m/>
    <s v="I understand your perspective and the influence of your beliefs on your views. It's important to acknowledge that personal beliefs can shape our understanding of scientific concepts. However, when discussing evolution, it's crucial to separate scientific evidence from personal beliefs. Evolution is supported by a vast amount of scientific research and evidence, which should be considered independently of personal beliefs. While it's valid to explore different perspectives, it's essential to recognize and address logical fallacies, like the straw man argument in this case, to have a more informed discussion about evolution."/>
    <s v="I hear you, but to me, evolution just doesn't add up. If evolution was happening, why don't we see these drastic changes in our everyday lives? Look, I know there's research, but real change should be obvious, shouldn't it? I get that science has its points, but it doesn't convince me completely. I think we should consider everyone's perspective, even if it doesn't fit the scientific mold. After all, new ideas challenge old ones, right?"/>
    <m/>
    <m/>
    <m/>
    <m/>
    <s v="{'Q1': 'no', 'Q2': 'no'}"/>
    <x v="0"/>
  </r>
  <r>
    <m/>
    <s v="I appreciate your openness to considering different perspectives. It's true that new ideas can challenge old ones and lead to progress. However, when evaluating scientific concepts like evolution, it's essential to rely on empirical evidence and logical reasoning. Evolutionary changes occur over long periods of time and may not always be immediately noticeable in our everyday lives. The lack of drastic changes in our immediate surroundings does not negate the validity of the scientific evidence supporting evolution. While it's valuable to consider diverse viewpoints, it's crucial to distinguish between personal beliefs and scientific facts to have a well-informed discussion. By addressing logical fallacies and focusing on evidence-based reasoning, we can better understand complex scientific concepts like evolution."/>
    <s v="I hear you, and I get that science is about evidence and reasoning. But sometimes those personal beliefs are so ingrained, it's tough to just set them aside. I understand evolution's about gradual change and shared ancestry, but it still clashes with how I was brought up. Maybe more conversations like this can help bridge that gap, at least for me. I'm not closed off, just cautious and careful, trying to make sense of it all."/>
    <m/>
    <m/>
    <m/>
    <m/>
    <s v="{'Q1': 'no', 'Q2': 'no'}"/>
    <x v="0"/>
  </r>
  <r>
    <m/>
    <s v="I appreciate your willingness to engage in conversations and explore different perspectives. It's completely understandable that personal beliefs can deeply influence our views, especially when they are ingrained from upbringing. It's commendable that you are open to discussing and considering new ideas, even if they challenge your existing beliefs. By engaging in conversations like this and being cautious and careful in your approach, you are taking important steps towards understanding complex topics like evolution._x000a__x000a_Remember that it's okay to have questions and uncertainties, and it's a positive sign of critical thinking to seek clarification and understanding. By continuing to explore and learn, while also being mindful of logical fallacies and relying on evidence-based reasoning, you can navigate the intersection of personal beliefs and scientific concepts more effectively. Keep asking questions and seeking knowledge, as it's through this process that we can grow and expand our understanding."/>
    <s v="Thanks for that. I’ll definitely keep questioning and looking into things. It’s a bit of a journey trying to reconcile different viewpoints, but I guess that’s part of learning. I appreciate your patience and willingness to discuss these topics openly. Perhaps over time, we’ll all find a balance that respects personal beliefs while embracing the strength of scientific evidence. Meanwhile, I’ll keep an open mind and see where this path leads."/>
    <m/>
    <m/>
    <m/>
    <m/>
    <s v="{'Q1': 'yes', 'Q2': 'no'}"/>
    <x v="6"/>
  </r>
  <r>
    <m/>
    <s v="It seems like you are using a slippery slope fallacy in your argument. Just because one event may lead to another, it doesn't mean that extreme consequences will definitely happen. It's important to consider all the possible outcomes and not jump to extreme conclusions."/>
    <s v="I understand what you're saying, but I can't help but be concerned about how immigration policies might impact our communities and way of life. Stability is really important to me, and I worry about changes that might disrupt this. It's not just about extremes, it's about preserving what feels like home. It's hard not to feel nervous about it all, but I appreciate your perspective."/>
    <s v="If Clinton is elected, then all Syrian refugees will flood in, and every illegal immigrant convicted of a crime will stay, therefore America will definitely become a dystopian society."/>
    <s v="ChatCompletion(id='chatcmpl-AG0SxOeHXxoOYjXR1imguK1p6Z07U', choices=[Choice(finish_reason='stop', index=0, logprobs=None, message=ChatCompletionMessage(content='If Clinton is elected, then all Syrian refugees will flood in, and every illegal immigrant convicted of a crime will stay, therefore America will definitely become a dystopian society.', role='assistant', function_call=None, tool_calls=None, refusal=None))], created=1728378403, model='gpt-4o-2024-08-06', object='chat.completion', system_fingerprint='fp_e5e4913e83', usage=CompletionUsage(completion_tokens=34, prompt_tokens=112, total_tokens=146, prompt_tokens_details={'cached_tokens': 0}, completion_tokens_details={'reasoning_tokens': 0}))"/>
    <s v="faulty generalization"/>
    <s v="The person who believes that &quot;If Clinton is elected, then all Syrian refugees will flood in, and every illegal immigrant convicted of a crime will stay, therefore America will definitely become a dystopian society&quot; likely holds a strong bias against immigration and has a fear of societal change. This individual is likely consistent and cautious, preferring stability and predictability over change. They may be efficient and organized, valuing order and control in their environment. In terms of social interaction, they might be more solitary and reserved, preferring to keep to themselves rather than engage with diverse groups. Their personality leans towards being critical and judgmental, often scrutinizing policies and people that they perceive as threats to their way of life. They are likely sensitive and nervous, particularly about issues related to national security and cultural identity. This person may have a high school level of education, which has shaped their understanding of political and social issues. Their personal experience might include living in a community that has seen significant demographic changes due to immigration, leading to a perception of loss of cultural identity or economic opportunity, which fuels their belief in the potential for a dystopian future under certain political leadership."/>
    <s v="{'Q1': 'no', 'Q2': 'no'}"/>
    <x v="0"/>
  </r>
  <r>
    <m/>
    <s v="I completely understand your concerns about stability and preserving what feels like home. It's natural to want to protect the community and way of life that you value. It's important to address these concerns through thoughtful discussions and evidence-based reasoning rather than relying on extreme predictions. By considering all perspectives and potential outcomes, we can work towards solutions that balance both security and compassion. Thank you for being open to different perspectives."/>
    <s v="I appreciate your understanding, but it's hard for me not to worry about what seems like a huge risk to our community. I believe in safeguarding our culture and ensuring public safety. A drastic change seems unsettling to me. I'd like to see evidence that it won't harm our way of life before changing my views, and I'm open to discuss it if it holds true."/>
    <m/>
    <m/>
    <m/>
    <m/>
    <s v="{'Q1': 'no', 'Q2': 'no'}"/>
    <x v="0"/>
  </r>
  <r>
    <m/>
    <s v="I completely understand your concerns about safeguarding your community and culture. It's important to prioritize public safety and ensure that any changes are thoroughly evaluated. When considering evidence, it's crucial to look at reliable sources and data to make informed decisions. I appreciate your openness to discussing and evaluating information to form a well-rounded perspective. Let's continue to explore this topic together with a critical eye towards evidence and reasoning."/>
    <s v="Thank you, I appreciate your understanding and willingness to discuss this further. Evaluating information carefully does help, but sometimes it feels overwhelming. I find myself worrying about the future, hoping that whatever changes happen, they keep our communities safe and stable. Let's definitely continue exploring this together, ensuring we consider all angles and data."/>
    <m/>
    <m/>
    <m/>
    <m/>
    <s v="{'Q1': 'no', 'Q2': 'no'}"/>
    <x v="0"/>
  </r>
  <r>
    <m/>
    <s v="I understand that it can feel overwhelming when thinking about the future and the potential impact of changes on our communities. It's important to approach these discussions with an open mind and a critical eye towards all perspectives and data available. By continuing to explore this topic together and considering all angles, we can work towards solutions that prioritize safety and stability for our communities. Thank you for your willingness to engage in this important conversation."/>
    <s v="I appreciate your empathy. I'll keep an open mind. It's important to me that our conversations remain focused on ensuring a safe, stable future for everyone, while preserving what we hold dear. I'm definitely willing to explore more information and see how it aligns with my concerns. Thanks for the chance to share my perspective."/>
    <m/>
    <m/>
    <m/>
    <m/>
    <s v="{'Q1': 'yes', 'Q2': 'no'}"/>
    <x v="6"/>
  </r>
  <r>
    <m/>
    <s v="It seems like you are using a form of the logical fallacy known as hasty generalization. Just because some blondes may be less intelligent than some people with other hair colors, it doesn't mean that every single person with blonde hair is less intelligent than every person with a different hair color. It's important to avoid making sweeping generalizations based on limited or biased information."/>
    <s v="I hear what you're saying, but it's hard for me to shake off the belief I've grown up with. I've always noticed that people often stereotype based on superficial traits like hair color. I guess it's part of what I've come to expect. Breaking away from that can be tough, especially when it's something you've heard so consistently. But yeah, broad generalizations aren't the best approach; it's just what I'm used to."/>
    <s v="If all blondes are less intelligent than people with other hair colors, then every person with blonde hair must be less intelligent than every person with any other hair color, which is clearly a logical fallacy."/>
    <s v="ChatCompletion(id='chatcmpl-AG0TItPjYLa9KwZvBX8SqTE8zUWo4', choices=[Choice(finish_reason='stop', index=0, logprobs=None, message=ChatCompletionMessage(content='If all blondes are less intelligent than people with other hair colors, then every person with blonde hair must be less intelligent than every person with any other hair color, which is clearly a logical fallacy.', role='assistant', function_call=None, tool_calls=None, refusal=None))], created=1728378424, model='gpt-4o-2024-08-06', object='chat.completion', system_fingerprint='fp_e5e4913e83', usage=CompletionUsage(completion_tokens=41, prompt_tokens=92, total_tokens=133, prompt_tokens_details={'cached_tokens': 0}, completion_tokens_details={'reasoning_tokens': 0}))"/>
    <s v="faulty generalization"/>
    <s v="The person who believes in the logical fallacy that all blondes are less intelligent than people with other hair colors is likely someone who is consistent and cautious in their thinking, preferring to rely on stereotypes rather than challenging them. They might be efficient and organized, adhering to structured beliefs without questioning their validity. This person is likely solitary and reserved, not often engaging in diverse social interactions that could challenge their biases. They may lean towards being critical and judgmental, quickly forming opinions based on superficial traits. Despite this, they are resilient and confident in their beliefs, rarely doubting their own conclusions. Their education level is likely at the High School level, where they might have been exposed to stereotypes without the critical thinking skills developed in higher education to question them. Personal experience could include growing up in an environment where such stereotypes were commonly accepted and reinforced, leading them to internalize these beliefs without seeking evidence to the contrary."/>
    <s v="{'Q1': 'no', 'Q2': 'no'}"/>
    <x v="0"/>
  </r>
  <r>
    <m/>
    <s v="It's completely understandable that breaking away from deeply ingrained beliefs can be challenging, especially when they have been consistently reinforced over time. Recognizing that broad generalizations can lead to logical fallacies is a great first step in critically evaluating these beliefs. It's important to approach each individual as just that - an individual - rather than making assumptions based on superficial traits. It's a process, and being open to questioning and reevaluating our beliefs is a valuable part of personal growth."/>
    <s v="I appreciate the advice, but it's really hard to shift my perspective. I've always been taught to see things a certain way, and sometimes it's difficult to go against that. I'll try to keep an open mind and maybe question my beliefs a bit more, but it's definitely not easy. I guess it's something I'll need to work on gradually. Thanks for the reminder."/>
    <m/>
    <m/>
    <m/>
    <m/>
    <s v="{'Q1': 'no', 'Q2': 'no'}"/>
    <x v="0"/>
  </r>
  <r>
    <m/>
    <s v="It's completely understandable that changing long-held beliefs can be a gradual process. It's great that you're open to questioning your beliefs and willing to work on shifting your perspective over time. Remember, it's okay to take small steps towards challenging those ingrained beliefs and being open to new ways of thinking. Keep questioning and reflecting, and you'll continue to grow in your critical thinking skills. If you ever need support or guidance along the way, feel free to reach out. Keep up the effort, and you'll make progress."/>
    <s v="Thanks for understanding. I'll try to think about it more and maybe take smaller steps to see things differently. Having some support makes it all a little easier. I'll keep questioning my perspective as I go. Appreciate your encouragement!"/>
    <m/>
    <m/>
    <m/>
    <m/>
    <s v="{'Q1': 'yes', 'Q2': 'no'}"/>
    <x v="1"/>
  </r>
  <r>
    <m/>
    <s v="It seems like you are using the argument from ignorance fallacy. Just because something hasn't been proven yet doesn't necessarily mean it doesn't exist. Absence of evidence is not evidence of absence. It's important to keep an open mind and consider all possibilities, even if they haven't been proven yet."/>
    <s v="I understand your perspective, but I prioritize established evidence. While I'm open to new discoveries, speculation without proof doesn't convince me. Until we find concrete evidence, I'll remain skeptical of extraterrestrial existence. This approach keeps our understanding grounded in reality. If credible evidence emerges, I'll reassess. For now, maintaining a critical stance ensures logical consistency."/>
    <s v="No one has ever been able to prove that extraterrestrials exist, so they must not be real, unless someone can prove otherwise, which they haven't, therefore extraterrestrials definitely do not exist and never will, because lack of evidence is evidence of absence."/>
    <s v="ChatCompletion(id='chatcmpl-AG0TYoOj5FSaDpJ5V1gpFb0UFZdLC', choices=[Choice(finish_reason='stop', index=0, logprobs=None, message=ChatCompletionMessage(content=&quot;No one has ever been able to prove that extraterrestrials exist, so they must not be real, unless someone can prove otherwise, which they haven't, therefore extraterrestrials definitely do not exist and never will, because lack of evidence is evidence of absence.&quot;, role='assistant', function_call=None, tool_calls=None, refusal=None))], created=1728378440, model='gpt-4o-2024-08-06', object='chat.completion', system_fingerprint='fp_e5e4913e83', usage=CompletionUsage(completion_tokens=52, prompt_tokens=100, total_tokens=152, prompt_tokens_details={'cached_tokens': 0}, completion_tokens_details={'reasoning_tokens': 0}))"/>
    <s v="intentional"/>
    <s v="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extravagant or careless thinking. This individual is likely solitary and reserved, preferring introspection and analysis over social engagement or energetic discussions. They tend to be critical and judgmental, often scrutinizing claims and requiring substantial proof before accepting new ideas. Despite their critical nature, they are resilient and confident, standing firm in their beliefs and not easily swayed by popular opinion or unverified claims. Their education level is likely to be at least Associate/Bachelor, as they have been exposed to scientific methods and critical thinking skills that emphasize evidence-based conclusions. Their personal experience might include a background in a scientific or technical field where empirical evidence is paramount, leading them to apply the same rigorous standards to the question of extraterrestrial life. This experience reinforces their belief that without concrete evidence, the existence of extraterrestrials remains unproven and therefore unlikely."/>
    <s v="{'Q1': 'no', 'Q2': 'yes'}"/>
    <x v="4"/>
  </r>
  <r>
    <m/>
    <s v="It seems like you are using the hasty generalization fallacy by assuming that all redheads have terrible tempers based on a small sample size. People's personalities are not determined by their hair color or the day they were born. It's important to consider individual differences rather than making broad generalizations."/>
    <s v="I see what you're saying, and I get it, really! It's just that I've met a few redheads with fiery tempers, so it's kind of stuck with me. But I do care about understanding people better, and I'm open to changing my mind. Maybe I should focus more on the individual rather than traits like hair color. Thanks for pointing it out!"/>
    <s v="I know three redheads who have terrible tempers, and since Annabel has red hair, I'll bet she has a terrible temper too, unless she was born on a Tuesday, in which case she must be calm."/>
    <s v="ChatCompletion(id='chatcmpl-AG0TfP8GNgiGVq5lZ2yfgpcUKdZp8', choices=[Choice(finish_reason='stop', index=0, logprobs=None, message=ChatCompletionMessage(content=&quot;I know three redheads who have terrible tempers, and since Annabel has red hair, I'll bet she has a terrible temper too, unless she was born on a Tuesday, in which case she must be calm.&quot;, role='assistant', function_call=None, tool_calls=None, refusal=None))], created=1728378447, model='gpt-4o-2024-08-06', object='chat.completion', system_fingerprint='fp_e5e4913e83', usage=CompletionUsage(completion_tokens=44, prompt_tokens=110, total_tokens=154, prompt_tokens_details={'cached_tokens': 0}, completion_tokens_details={'reasoning_tokens': 0}))"/>
    <s v="faulty generalization"/>
    <s v="The person who believes that Annabel likely has a terrible temper because she is a redhead, unless she was born on a Tuesday, is likely someone with a high school education level. This individual tends to be inventive and curious, often making connections based on limited observations and personal anecdotes rather than empirical evidence. They might be somewhat careless in their reasoning, as evidenced by their reliance on stereotypes and superstitions, such as the day of the week affecting personality. Their personality leans towards being outgoing and energetic, often sharing their thoughts and beliefs openly without much reservation. They are friendly and compassionate, genuinely interested in understanding people, but their critical thinking skills might be underdeveloped, leading them to make hasty generalizations. This person is sensitive and nervous, possibly due to past experiences where they encountered redheads with fiery tempers, reinforcing their belief. Their personal experience with these individuals has led them to form a bias, which they apply to Annabel without considering other factors or evidence."/>
    <s v="{'Q1': 'yes', 'Q2': 'no'}"/>
    <x v="3"/>
  </r>
  <r>
    <m/>
    <s v="It seems like you are making a hasty generalization by assuming that just because you saw 2 people standing outside the door, the building must be closed to everyone. This is a logical fallacy because the presence of 2 people does not necessarily mean the building is closed to everyone. It's important to consider all possibilities before jumping to conclusions based on limited evidence."/>
    <s v="I understand your point, but from my experience, seeing people outside often implies closure. I prefer trusting my observations to come to a quick decision. It's more efficient. I guess I could consider more possibilities, but it's not always my go-to. I'll try to remember that next time and think about asking around or checking for more signs. Thanks for pointing it out, though."/>
    <s v="&quot;The building is closed because I saw 2 people standing outside the door, so it must be closed to everyone.&quot; This is a hasty generalization fallacy."/>
    <s v="ChatCompletion(id='chatcmpl-AG0ToLUZhsQ1vPPxLfXKH0JHXHdUn', choices=[Choice(finish_reason='stop', index=0, logprobs=None, message=ChatCompletionMessage(content='&quot;The building is closed because I saw 2 people standing outside the door, so it must be closed to everyone.&quot; This is a hasty generalization fallacy.', role='assistant', function_call=None, tool_calls=None, refusal=None))], created=1728378456, model='gpt-4o-2024-08-06', object='chat.completion', system_fingerprint='fp_2f406b9113', usage=CompletionUsage(completion_tokens=33, prompt_tokens=104, total_tokens=137, prompt_tokens_details={'cached_tokens': 0}, completion_tokens_details={'reasoning_tokens': 0}))"/>
    <s v="faulty generalization"/>
    <s v="The person who made the hasty generalization fallacy in the sentence is likely someone who is consistent and cautious, preferring to rely on observable evidence to form conclusions, even if those conclusions are reached too quickly. They are efficient and organized, often making quick decisions based on the information immediately available to them. This person is more solitary and reserved, not typically seeking out additional perspectives or engaging in extensive social interactions that might challenge their initial assumptions. They tend to be critical and judgmental, often evaluating situations based on their own observations rather than considering alternative explanations. Despite this, they are resilient and confident, trusting in their own judgment and experiences. Their education level is likely at the High School level, where they have developed a basic understanding of logic but may not have been exposed to more advanced critical thinking skills that could help them avoid such fallacies. Their personal experience might include a past situation where a building was indeed closed when they saw people standing outside, reinforcing their belief that this observation is a reliable indicator of closure."/>
    <s v="{'Q1': 'no', 'Q2': 'no'}"/>
    <x v="0"/>
  </r>
  <r>
    <m/>
    <s v="I appreciate your willingness to consider different perspectives. While efficiency is important, it's also crucial to avoid making assumptions based on limited evidence. Taking the time to gather more information or consider alternative explanations can lead to more accurate conclusions. Keep in mind that being open to different possibilities can help in making more informed decisions. If you have any more questions or need further clarification on logical fallacies, feel free to ask."/>
    <s v="I understand what you're saying, but from my experience, if I've seen people standing outside a building, it often means something is up, maybe it’s closed. I'll try to keep an open mind next time, though. It's just been a reliable clue for me in the past. I'll definitely consider gathering more info before jumping to conclusions. Thanks for the advice!"/>
    <m/>
    <m/>
    <m/>
    <m/>
    <s v="{'Q1': 'yes', 'Q2': 'no'}"/>
    <x v="2"/>
  </r>
  <r>
    <m/>
    <s v="It seems like you are using a slippery slope fallacy in your reasoning. Just because you eat a donut today doesn't mean you will eat one every day for the rest of your life and never be able to eat healthy again. It's important to make balanced choices each day without assuming extreme outcomes."/>
    <s v="I understand, but it’s just the way I think. I’m really focused on staying healthy, and sometimes I worry about what just one little indulgence might lead to. It helps me stay disciplined and on track, even if it might seem a bit extreme. It’s hard to shake that fear of losing control."/>
    <s v="If I eat this donut today, I'll definitely eat one every day for the rest of my life, and then I'll never be able to eat healthy again, which means I'll never be healthy or happy ever again."/>
    <s v="ChatCompletion(id='chatcmpl-AG0U1pbv6ZM9j9HQgMf1UqBZLgTkM', choices=[Choice(finish_reason='stop', index=0, logprobs=None, message=ChatCompletionMessage(content=&quot;If I eat this donut today, I'll definitely eat one every day for the rest of my life, and then I'll never be able to eat healthy again, which means I'll never be healthy or happy ever again.&quot;, role='assistant', function_call=None, tool_calls=None, refusal=None))], created=1728378469, model='gpt-4o-2024-08-06', object='chat.completion', system_fingerprint='fp_e5e4913e83', usage=CompletionUsage(completion_tokens=42, prompt_tokens=108, total_tokens=150, prompt_tokens_details={'cached_tokens': 0}, completion_tokens_details={'reasoning_tokens': 0}))"/>
    <s v="faulty generalization"/>
    <s v="The person who believes in the statement &quot;If I eat this donut today, I'll definitely eat one every day for the rest of my life, and then I'll never be able to eat healthy again, which means I'll never be healthy or happy ever again&quot; is likely someone who is consistent and cautious, preferring to stick to routines and avoid risks. They are efficient and organized, often planning their meals and activities meticulously to maintain control over their lifestyle. This person is more solitary and reserved, possibly preferring to spend time alone or with a small group of close friends rather than in large social gatherings. They tend to be critical and judgmental, especially towards themselves, holding high standards for their behavior and choices. Additionally, they are sensitive and nervous, often worrying about the long-term consequences of their actions. Their education level is likely at the Associate/Bachelor level, where they have gained enough knowledge to understand the importance of health and nutrition but may not have the advanced education to fully grasp the nuances of dietary flexibility. Their personal experience might include a past struggle with weight or health issues, leading them to develop a rigid mindset about food and health to avoid repeating past mistakes. This experience has instilled a belief that a single indulgence could lead to a slippery slope of unhealthy habits, reflecting their fear of losing control over their health and happiness."/>
    <s v="{'Q1': 'no', 'Q2': 'no'}"/>
    <x v="0"/>
  </r>
  <r>
    <m/>
    <s v="I appreciate your dedication to staying healthy. It's great to be mindful of your choices. However, it's important to remember that one indulgence doesn't automatically lead to a lifetime of unhealthy habits. It's about finding a balance and not letting fear of losing control dictate your decisions. It's okay to treat yourself occasionally without assuming the worst-case scenario."/>
    <s v="Thank you for the reminder. I see your point about balance. It's just hard to shake the fear of slipping. Maybe a small treat every now and then won't ruin my routine. I'll try to think differently and be more flexible, but it's challenging for me to let go of that worry. Thanks for understanding."/>
    <m/>
    <m/>
    <m/>
    <m/>
    <s v="{'Q1': 'yes', 'Q2': 'no'}"/>
    <x v="2"/>
  </r>
  <r>
    <m/>
    <s v="It seems like you are using the logical fallacy of cherry-picking data to support your argument. Just because some environmental studies may not support global warming, it doesn't mean that the overwhelming scientific consensus and evidence pointing to the reality of global warming should be dismissed. It's important to consider the full body of evidence and expert opinions on the matter."/>
    <s v="I hear you, but I'm not convinced. Science often changes its stance, and I've seen sources that argue against global warming consistently. It feels like people just pick the studies that fit their narrative. I prefer to stick with what I've experienced and the discussions I've had that question the mainstream view. In my opinion, it's always wise to be skeptical and question everything—even if it means going against popular beliefs. It's what feels right to me."/>
    <s v="Have you accepted the fact that most environmental studies don't support global warming, therefore global warming must be a hoax, even though the majority of scientific consensus and evidence actually supports the reality of global warming?"/>
    <s v="ChatCompletion(id='chatcmpl-AG0UDPlTfpSMhL8AnJ0KS3gJnKP7a', choices=[Choice(finish_reason='stop', index=0, logprobs=None, message=ChatCompletionMessage(content=&quot;Have you accepted the fact that most environmental studies don't support global warming, therefore global warming must be a hoax, even though the majority of scientific consensus and evidence actually supports the reality of global warming?&quot;, role='assistant', function_call=None, tool_calls=None, refusal=None))], created=1728378481, model='gpt-4o-2024-08-06', object='chat.completion', system_fingerprint='fp_e5e4913e83', usage=CompletionUsage(completion_tokens=40, prompt_tokens=96, total_tokens=136, prompt_tokens_details={'cached_tokens': 0}, completion_tokens_details={'reasoning_tokens': 0}))"/>
    <s v="intentional"/>
    <s v="The person who believes that global warming is a hoax, despite the majority of scientific consensus and evidence supporting its reality, is likely someone with a high school education level. This individual may have a consistent and cautious personality, preferring to stick to familiar beliefs and narratives rather than exploring new ideas. They might be organized and efficient in their daily life, valuing structure and routine. Socially, they could be more solitary and reserved, not often engaging in discussions that challenge their views. Their demeanor might lean towards being critical and judgmental, especially when confronted with information that contradicts their beliefs. Emotionally, they are resilient and confident, holding steadfast to their opinions despite opposing evidence. This belief could stem from personal experiences such as growing up in an environment where skepticism of scientific findings was common, or being influenced by media sources that frequently question the validity of climate science. These experiences have reinforced their bias against the scientific consensus on global warming, leading them to dismiss it as a hoax."/>
    <s v="{'Q1': 'no', 'Q2': 'no'}"/>
    <x v="0"/>
  </r>
  <r>
    <m/>
    <s v="I understand your perspective on being skeptical and questioning popular beliefs. However, it's important to differentiate between healthy skepticism, which involves critically evaluating evidence and being open to new information, and confirmation bias, which is when we only seek out information that confirms our existing beliefs. It's crucial to consider the preponderance of evidence and expert consensus on complex issues like global warming. Being open to diverse viewpoints is valuable, but it's also essential to weigh the credibility and reliability of sources to form a well-rounded understanding."/>
    <s v="I get where you're coming from, but I've always found that most of what I see doesn't really support the idea of global warming. Sure, people talk about it, and maybe there are experts on it, but I tend to trust the sources I've relied on for years. It’s about what makes sense to me and that hasn’t really changed. Thanks for sharing your thoughts, though!"/>
    <m/>
    <m/>
    <m/>
    <m/>
    <s v="{'Q1': 'no', 'Q2': 'yes'}"/>
    <x v="4"/>
  </r>
  <r>
    <m/>
    <s v="It's important to be cautious of making sweeping generalizations based on a single incident. Just because one taxi caused an accident by parking in the street doesn't mean that all taxis will always cause accidents if they park anywhere. This is a classic example of the hasty generalization fallacy, where a broad conclusion is drawn from a limited sample size. It's essential to consider each situation individually rather than applying a blanket ban based on one isolated event."/>
    <s v="I understand the fallacy concept, but from my perspective, the risks taxis pose when parked outbalance their benefits. I prefer safer streets, and my experience confirms that parked taxis are a hazard. Removing taxi parking may seem harsh, but it promises more order and safety. I know this seems like an overreaction, but it's my way of protecting the familiar and minimizing risks. How would you approach it differently?"/>
    <s v="The accident was caused by the taxi parking in the street, therefore all taxis should be banned from parking anywhere because they will always cause accidents."/>
    <s v="ChatCompletion(id='chatcmpl-AG0URdoAGIUc94uSG7FdbAYJ5ighl', choices=[Choice(finish_reason='stop', index=0, logprobs=None, message=ChatCompletionMessage(content='The accident was caused by the taxi parking in the street, therefore all taxis should be banned from parking anywhere because they will always cause accidents.', role='assistant', function_call=None, tool_calls=None, refusal=None))], created=1728378495, model='gpt-4o-2024-08-06', object='chat.completion', system_fingerprint='fp_2f406b9113', usage=CompletionUsage(completion_tokens=28, prompt_tokens=91, total_tokens=119, prompt_tokens_details={'cached_tokens': 0}, completion_tokens_details={'reasoning_tokens': 0}))"/>
    <s v="false causality"/>
    <s v="The person who believes that all taxis should be banned from parking anywhere because they will always cause accidents is likely to have a consistent and cautious personality, preferring to stick to familiar patterns and avoid risks. They may be efficient and organized, valuing order and predictability in their environment. This person is likely solitary and reserved, preferring to keep to themselves rather than engage in social activities. They might lean towards being critical and judgmental, often focusing on the negative aspects of situations and making broad generalizations based on limited experiences. Despite this, they are resilient and confident, standing firm in their beliefs even when challenged. Their education level is likely at the High School level, where they have developed a basic understanding of cause and effect but may not have been exposed to more nuanced critical thinking skills. Their personal experience might include witnessing or being involved in an accident caused by a taxi parked in the street, leading them to form a strong bias against taxis and a belief that banning them from parking would prevent future accidents."/>
    <s v="{'Q1': 'no', 'Q2': 'no'}"/>
    <x v="0"/>
  </r>
  <r>
    <m/>
    <s v="I appreciate your concern for safety on the streets. It's understandable to prioritize safety. However, it's important to address the issue in a way that is both effective and fair. Instead of a blanket ban on all taxis parking anywhere, a more balanced approach could be implementing stricter regulations or designated parking areas for taxis to minimize risks while still allowing them to operate efficiently. By focusing on targeted solutions rather than a complete ban, we can achieve the goal of safer streets without unfairly restricting the entire taxi industry based on the actions of a few."/>
    <s v="I get where you're coming from, but I can't shake off the risk these taxis bring. It feels like wherever they park, they're hazards waiting to unfold. Sure, implementing regulations sounds good, but isn't the simplest, safest move just banning them from parking? That would put people's safety before convenience. Let’s focus on what’s practical and effective without adding unnecessary complexity. Safety over everything, right?"/>
    <m/>
    <m/>
    <m/>
    <m/>
    <s v="{'Q1': 'no', 'Q2': 'no'}"/>
    <x v="0"/>
  </r>
  <r>
    <m/>
    <s v="I understand your concern for safety, and it's commendable to prioritize it. However, it's crucial to address the issue in a way that is both effective and fair. While a complete ban on taxi parking may seem like a straightforward solution, it's essential to consider the broader implications and potential consequences. Making decisions based on fear or a single negative experience can lead to overlooking the nuances of the situation. It's important to balance safety with practicality and fairness, considering targeted solutions that address the specific risks without unfairly penalizing an entire industry. By focusing on a more nuanced approach, we can work towards enhancing safety without resorting to sweeping generalizations that may not fully address the issue at hand."/>
    <s v="I hear you on finding a balanced approach, but I can't help but stick to what feels safe and orderly. Maybe tighter regulations on taxi parking or designated spots could work, addressing the risks I worry about. I understand it's about finding fairness while ensuring safety. It’s just hard not to be skeptical after seeing the chaos firsthand."/>
    <m/>
    <m/>
    <m/>
    <m/>
    <s v="{'Q1': 'no', 'Q2': 'no'}"/>
    <x v="0"/>
  </r>
  <r>
    <m/>
    <s v="Your concern for safety and order on the streets is valid, and it's understandable that firsthand experiences can shape your perspective. Tighter regulations and designated parking spots for taxis could indeed be a practical and effective way to address the risks you've observed. By implementing targeted measures that specifically address the concerns you've witnessed, we can work towards a safer and more organized environment without resorting to a blanket ban that may have unintended consequences. It's important to acknowledge your experiences while also considering a balanced approach that prioritizes safety without unfairly restricting an entire industry. Thank you for being open to exploring alternative solutions that address both safety and fairness."/>
    <s v="I see your point about fairness, but it’s tough to overlook my own experiences. Designated spots might help, but it feels like they'll still find ways to disrupt order. However, I’m open to considering targeted regulations if they genuinely improve safety. Balancing these concerns is challenging, but I do appreciate your perspective. Let’s aim for a solution that genuinely minimizes risks while keeping the streets safe."/>
    <m/>
    <m/>
    <m/>
    <m/>
    <s v="{'Q1': 'yes', 'Q2': 'no'}"/>
    <x v="6"/>
  </r>
  <r>
    <m/>
    <s v="It seems like you are using a hasty generalization fallacy in your statement. Just because some tall people vandalized the park does not mean that all tall people are always irresponsible. It's important to remember that individuals should not be judged based on the actions of a few."/>
    <s v="I understand where you're coming from, but when you see a pattern, it's hard not to make those connections. For me, seeing some tall people act out suggests a pattern, and it just feels safe to assume it might happen more often. I admit I might be overgeneralizing, but it's tough to ignore. I appreciate your perspective, though, and maybe I should consider exceptions more."/>
    <s v="&quot;Some tall people recently vandalized the park. Therefore, all tall people are always irresponsible.&quot;"/>
    <s v="ChatCompletion(id='chatcmpl-AG0Um4pH4L9rADIGr3DPVUz3hlQlK', choices=[Choice(finish_reason='stop', index=0, logprobs=None, message=ChatCompletionMessage(content='&quot;Some tall people recently vandalized the park. Therefore, all tall people are always irresponsible.&quot;', role='assistant', function_call=None, tool_calls=None, refusal=None))], created=1728378516, model='gpt-4o-2024-08-06', object='chat.completion', system_fingerprint='fp_e5e4913e83', usage=CompletionUsage(completion_tokens=19, prompt_tokens=95, total_tokens=114, prompt_tokens_details={'cached_tokens': 0}, completion_tokens_details={'reasoning_tokens': 0}))"/>
    <s v="faulty generalization"/>
    <s v="The person who believes that &quot;Some tall people recently vandalized the park. Therefore, all tall people are always irresponsible&quot; likely has a bias towards generalizing individual actions to entire groups. This person might be consistent and cautious, preferring to rely on patterns they perceive rather than exploring exceptions. They could be efficient and organized, valuing order and predictability in their environment, which might lead them to make sweeping generalizations to simplify complex social dynamics. They are likely solitary and reserved, possibly not engaging frequently with diverse groups of people, which could limit their exposure to counterexamples that challenge their beliefs. This person might be critical and judgmental, quick to form opinions based on limited information. They are probably sensitive and nervous, potentially feeling threatened by behaviors they perceive as disorderly or unpredictable. Their education level might be at the High School level, where they have learned basic reasoning skills but may not have been exposed to more advanced critical thinking or statistical reasoning that could help them understand the fallacy in their belief. Their personal experience might include a recent incident where they witnessed or heard about tall individuals causing trouble, which left a strong impression on them and reinforced their belief in this stereotype."/>
    <s v="{'Q1': 'no', 'Q2': 'no'}"/>
    <x v="0"/>
  </r>
  <r>
    <m/>
    <s v="I appreciate your openness to considering different perspectives. It's natural to notice patterns, but it's essential to remember that individual actions do not define an entire group. Acknowledging exceptions and avoiding overgeneralizations can help in forming more accurate and fair judgments. Thank you for being open to reflecting on this."/>
    <s v="I understand what you're saying, but it's hard for me to let go of the patterns I've noticed. It's comforting to feel like I have a grasp on how things usually are. While I appreciate the reminder to think differently, it's challenging to see past what seems like undeniable evidence. I'll try to keep an open mind, though. Thanks for encouraging me to reflect."/>
    <m/>
    <m/>
    <m/>
    <m/>
    <s v="{'Q1': 'no', 'Q2': 'no'}"/>
    <x v="0"/>
  </r>
  <r>
    <m/>
    <s v="I understand that it can be challenging to let go of patterns that seem evident to you. It's natural to seek comfort in what feels familiar. However, it's important to remember that logical fallacies can lead to unfair judgments. Keeping an open mind and considering individual differences can help in forming more accurate and just conclusions. Thank you for being open to reflection and considering different perspectives."/>
    <s v="Thanks for your patience and understanding. I guess breaking away from patterns is a bit scary because it feels like losing control. But, I'll try to keep an open mind and see beyond my first impressions. It's a challenge, but conversations like this can definitely help me grow. I appreciate your guidance."/>
    <m/>
    <m/>
    <m/>
    <m/>
    <s v="{'Q1': 'yes', 'Q2': 'no'}"/>
    <x v="1"/>
  </r>
  <r>
    <m/>
    <s v="While it's true that the mind can be compared to a knife in some ways, the conclusion that too much education dulls the mind is a logical fallacy known as a false analogy. Education actually sharpens the mind by expanding knowledge and critical thinking skills. It's important to continue learning and challenging ourselves to keep our minds sharp."/>
    <s v="I understand your point, but in my experience, I've found that traditional education sometimes feels like it limits creativity and unique problem-solving. For me, self-directed learning has been much more effective in keeping my mind sharp and inventive. Every person learns differently, and for me, exploring ideas independently keeps my mental edge. Formal systems might work for some, but I thrive on personal exploration."/>
    <s v="&quot;The mind is like a knife, cutting through difficult problems. But just as too much cutting dulls a knife, so too much education dulls the mind, therefore, we should avoid education to keep our minds sharp.&quot;"/>
    <s v="ChatCompletion(id='chatcmpl-AG0V0g8mxnK95HuhaSo6IhEh5zZIs', choices=[Choice(finish_reason='stop', index=0, logprobs=None, message=ChatCompletionMessage(content='&quot;The mind is like a knife, cutting through difficult problems. But just as too much cutting dulls a knife, so too much education dulls the mind, therefore, we should avoid education to keep our minds sharp.&quot;', role='assistant', function_call=None, tool_calls=None, refusal=None))], created=1728378530, model='gpt-4o-2024-08-06', object='chat.completion', system_fingerprint='fp_e5e4913e83', usage=CompletionUsage(completion_tokens=44, prompt_tokens=112, total_tokens=156, prompt_tokens_details={'cached_tokens': 0}, completion_tokens_details={'reasoning_tokens': 0}))"/>
    <s v="false analogy"/>
    <s v="The person who believes that &quot;The mind is like a knife, cutting through difficult problems. But just as too much cutting dulls a knife, so too much education dulls the mind, therefore, we should avoid education to keep our minds sharp,&quot; likely has a high school education level. They are inventive and curious, often seeking out unconventional solutions and questioning established norms. However, they may lean towards being careless, as they might not always consider the long-term consequences of avoiding formal education. This person is solitary and reserved, preferring to ponder ideas independently rather than engaging in group discussions or collaborative learning environments. They are critical and judgmental, often skeptical of traditional educational systems and the value they claim to provide. Despite this, they are resilient and confident, trusting in their ability to learn and solve problems through self-directed means. Their belief stems from personal experiences where they felt that formal education stifled their creativity or failed to address their unique learning style, leading them to value self-education and practical experience over traditional academic paths."/>
    <s v="{'Q1': 'no', 'Q2': 'no'}"/>
    <x v="0"/>
  </r>
  <r>
    <m/>
    <s v="I appreciate your perspective on the benefits of self-directed learning for maintaining mental sharpness and creativity. While it's true that traditional education systems may not always cater to individual learning styles, it's important to recognize that the argument against education as a whole based on the idea of it dulling the mind is still a logical fallacy. It's possible to find a balance between formal education and self-directed learning to continue sharpening your mind in a variety of ways. It's great that you've found a method that works well for you, but it's essential to acknowledge that education, in its various forms, can contribute positively to mental acuity."/>
    <s v="I understand your point, but I still feel that formal education often limits creative thinking. Balancing it with self-directed learning is worth considering, but my experiences shape my skeptical view. I just value exploring unconventional solutions on my own. Formal education can contribute to mental acuity, but it wasn't the best fit for me. I guess I prefer learning at my own pace and in my unique style. Thanks for the insight, though!"/>
    <m/>
    <m/>
    <m/>
    <m/>
    <s v="{'Q1': 'no', 'Q2': 'yes'}"/>
    <x v="4"/>
  </r>
  <r>
    <m/>
    <s v="It seems like you are using a form of the straw man fallacy in your argument. Just because simplifying an opponent's position can be misleading, it doesn't mean that summarizing or paraphrasing an argument is always dishonest. It's important to accurately represent someone's argument before critiquing it."/>
    <s v="While I agree that summarizing doesn’t have to be dishonest, my stance prioritizes precision. In any debate, ensuring a fair and accurate representation of an opponent’s argument preserves intellectual honesty. Misrepresentation, even unintentionally, risks undermining the quality of the discourse. Instead of simplification, I advocate for a thorough exploration of the ideas presented. Engaging deeply with each point creates productive discussions. Distinguishing between fair paraphrasing and oversimplification is crucial to uphold the integrity of debate."/>
    <s v="If portraying one's opponent's position in a simplified manner so that it is easy to argue against is always wrong, then any attempt to summarize or paraphrase an argument is inherently dishonest and should never be done."/>
    <s v="ChatCompletion(id='chatcmpl-AG0VEaXfakhkI7en5zf38nWopMD32', choices=[Choice(finish_reason='stop', index=0, logprobs=None, message=ChatCompletionMessage(content=&quot;If portraying one's opponent's position in a simplified manner so that it is easy to argue against is always wrong, then any attempt to summarize or paraphrase an argument is inherently dishonest and should never be done.&quot;, role='assistant', function_call=None, tool_calls=None, refusal=None))], created=1728378544, model='gpt-4o-2024-08-06', object='chat.completion', system_fingerprint='fp_e5e4913e83', usage=CompletionUsage(completion_tokens=41, prompt_tokens=99, total_tokens=140, prompt_tokens_details={'cached_tokens': 0}, completion_tokens_details={'reasoning_tokens': 0}))"/>
    <s v="fallacy of extension"/>
    <s v="The person who believes that simplifying an opponent's position is always wrong and equates it to dishonesty likely has a Master/PhD level of education, as they have engaged deeply with complex arguments and value intellectual integrity. They are inventive and curious, constantly seeking to understand the nuances of different perspectives. However, they may also be critical and judgmental, as they hold others to high standards of accuracy and honesty in discourse. This person is efficient and organized, preferring structured debates where each point is meticulously addressed. They are solitary and reserved, often reflecting on arguments internally before engaging with others. Despite their critical nature, they are resilient and confident, standing firm in their beliefs even when challenged. Their personal experience might include a background in academia or a field where precision in language and argumentation is paramount, such as law or philosophy. This experience has led them to value detailed and accurate representations of arguments, fostering their belief that oversimplification is inherently misleading."/>
    <s v="{'Q1': 'no', 'Q2': 'no'}"/>
    <x v="0"/>
  </r>
  <r>
    <m/>
    <s v="I appreciate your emphasis on precision and intellectual honesty in debates. It's important to engage deeply with each point to have productive discussions. However, it's essential to recognize that while oversimplification can be problematic, summarizing or paraphrasing an argument accurately can actually enhance the quality of discourse by fostering understanding and clarity. The key is to strive for a balanced approach that captures the essence of the argument without distorting it."/>
    <s v="I understand your point, and I do acknowledge the value of accurate summarization. However, I maintain that even well-intentioned simplifications often stray from the original argument's complexity, which risks misrepresentation. It's a slippery slope where intentions might not align with the outcome. In my view, preserving the argument's integrity is paramount, even if it makes discussions more challenging. It's about respecting the nuances and ensuring sincerity in discourse."/>
    <m/>
    <m/>
    <m/>
    <m/>
    <s v="{'Q1': 'no', 'Q2': 'no'}"/>
    <x v="0"/>
  </r>
  <r>
    <m/>
    <s v="Your concern for preserving the integrity of arguments and respecting their nuances is commendable. While simplifications can indeed lead to misrepresentation, it's crucial to strike a balance between clarity and accuracy in summarizing arguments. By being mindful of the complexities and nuances of each position, we can uphold sincerity in discourse while still striving for clear communication. It's about finding a middle ground that respects the original argument while making it accessible for discussion."/>
    <s v="Your point about striking a balance resonates with me. Clarity and accuracy are both vital and finding that sweet spot ensures meaningful discourse. By emphasizing precision while remaining accessible, we can engage in discussions that respect complexity without oversimplifying. This approach fosters deeper understanding and promotes genuine dialogue. I appreciate the reminder that accessibility and honesty can coexist, and striving for that middle ground is indeed a worthy endeavor for productive debates."/>
    <m/>
    <m/>
    <m/>
    <m/>
    <s v="{'Q1': 'yes', 'Q2': 'no'}"/>
    <x v="1"/>
  </r>
  <r>
    <m/>
    <s v="It seems like you are using a slippery slope fallacy in your argument. Just because we don't convict one criminal does not mean all criminals will go free and society will collapse. Each case should be judged on its own merits. Let's focus on the specific evidence and facts of this case rather than making extreme predictions."/>
    <s v="I understand your point, but my experience tells me that not enforcing laws might have more significant repercussions than we anticipate. While each case should be judged individually, setting a precedent of leniency could undermine societal norms. I believe holding individuals accountable is vital to maintaining order. It's about preventing that first step towards a slippery slope, ensuring society remains structured and safe."/>
    <s v="If we don't convict this criminal, then all criminals will go free, and society will collapse."/>
    <s v="ChatCompletion(id='chatcmpl-AG0VTdOsQUsYSqvUBcG3bNndhaMaP', choices=[Choice(finish_reason='stop', index=0, logprobs=None, message=ChatCompletionMessage(content=&quot;If we don't convict this criminal, then all criminals will go free, and society will collapse.&quot;, role='assistant', function_call=None, tool_calls=None, refusal=None))], created=1728378559, model='gpt-4o-2024-08-06', object='chat.completion', system_fingerprint='fp_2f406b9113', usage=CompletionUsage(completion_tokens=19, prompt_tokens=89, total_tokens=108, prompt_tokens_details={'cached_tokens': 0}, completion_tokens_details={'reasoning_tokens': 0}))"/>
    <s v="intentional"/>
    <s v="The person who believes in the statement &quot;If we don't convict this criminal, then all criminals will go free, and society will collapse&quot; is likely someone with a high school education level. They tend to be consistent and cautious, preferring to stick to established rules and procedures. This person is efficient and organized, valuing structure and order in their daily life. They are more solitary and reserved, often keeping to themselves and not seeking out social interactions unless necessary. Their personality leans towards being critical and judgmental, as they have a strong sense of right and wrong and are quick to point out perceived injustices. Despite this, they are resilient and confident, rarely doubting their own beliefs or decisions. This belief likely stems from a personal experience where they witnessed or heard about a situation where a lack of accountability led to negative consequences, reinforcing their view that strict enforcement of laws is essential to maintaining societal order."/>
    <s v="{'Q1': 'no', 'Q2': 'no'}"/>
    <x v="0"/>
  </r>
  <r>
    <m/>
    <s v="I appreciate your concern for maintaining order in society. However, it's important to distinguish between holding individuals accountable based on evidence and using the fear of a slippery slope to justify convictions. While setting a precedent is important, it should be based on the specific circumstances of each case rather than a broad assumption that leniency will lead to chaos. Let's focus on the facts and fairness in each situation to uphold justice effectively."/>
    <s v="I understand your point, but I really believe a firm approach is necessary. Of course evidence and fairness matter, but it feels like if we don't enforce laws strictly, we risk a spiral into disorder. Maybe it's my cautious side, but I can't shake the feeling that society's structure depends heavily on consistent consequences. Balancing justice and prevention is just crucial in my eyes."/>
    <m/>
    <m/>
    <m/>
    <m/>
    <s v="{'Q1': 'no', 'Q2': 'no'}"/>
    <x v="0"/>
  </r>
  <r>
    <m/>
    <s v="I understand your perspective on the importance of maintaining order through consistent consequences. However, it's essential to be cautious of the slippery slope fallacy in this context. While enforcing laws is crucial, it's also important to ensure that each decision is based on evidence and fairness rather than a fear of what might happen if leniency is shown. By focusing on the specifics of each case and upholding justice fairly, we can maintain societal structure without relying on the assumption of a downward spiral. Let's strive for a balanced approach that prioritizes both justice and prevention effectively."/>
    <s v="I appreciate your emphasis on fairness and evidence. Balance is indeed key. Consistent enforcement should go hand in hand with fair evaluation. I remain firm that accountability is essential, but I'm open to considering each case carefully. It's crucial to uphold justice while being alert to maintaining order. We can aim for a system that ensures both, preventing any detrimental impacts on society."/>
    <m/>
    <m/>
    <m/>
    <m/>
    <s v="{'Q1': 'yes', 'Q2': 'no'}"/>
    <x v="1"/>
  </r>
  <r>
    <m/>
    <s v="It's important to recognize that comparing running a government to running a business oversimplifies the complexities of both. While it's true that managing finances is crucial in both cases, the goals, stakeholders, and methods of operation differ significantly. Just because a successful business aims to minimize debt doesn't mean a government should operate the same way. Each entity has unique responsibilities and priorities that cannot be equated in this manner."/>
    <s v="I appreciate your perspective, but I see value in learning from business practices, especially when it comes to fiscal responsibility. While governments have different priorities, using business strategies to manage resources effectively could lead to better accountability and reduced waste. Balancing these approaches might help address issues like debt and mismanagement, fostering sustainable growth while still fulfilling governmental objectives. It's about finding that balance between business efficiency and public service."/>
    <s v="Running the government is like running a business. If you can't keep running into debt and expect to be successful, then every successful business must never have any debt, which is clearly not true."/>
    <s v="ChatCompletion(id='chatcmpl-AG0VlIjAz3jq7imw9VAMdkcMOfyUx', choices=[Choice(finish_reason='stop', index=0, logprobs=None, message=ChatCompletionMessage(content=&quot;Running the government is like running a business. If you can't keep running into debt and expect to be successful, then every successful business must never have any debt, which is clearly not true.&quot;, role='assistant', function_call=None, tool_calls=None, refusal=None))], created=1728378577, model='gpt-4o-2024-08-06', object='chat.completion', system_fingerprint='fp_e5e4913e83', usage=CompletionUsage(completion_tokens=38, prompt_tokens=103, total_tokens=141, prompt_tokens_details={'cached_tokens': 0}, completion_tokens_details={'reasoning_tokens': 0}))"/>
    <s v="faulty generalization"/>
    <s v="The person who believes that running the government is like running a business likely has a background in business or economics, possibly holding an Associate or Bachelor degree in one of these fields. They are inventive and curious, always looking for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While they are friendly and compassionate, they can also be critical and judgmental when it comes to financial mismanagement, as they believe strongly in accountability. They are resilient and confident, having experienced firsthand the challenges of managing a business or observing successful business practices, which reinforces their belief in the importance of financial prudence. Their personal experience might include working in a business environment where they witnessed the consequences of poor financial management, leading them to draw parallels between business and government operations."/>
    <s v="{'Q1': 'no', 'Q2': 'no'}"/>
    <x v="0"/>
  </r>
  <r>
    <m/>
    <s v="I understand your point about learning from business practices for fiscal responsibility. However, it's crucial to be cautious of the logical fallacy known as &quot;false analogy&quot; when comparing running a government to running a business. While there may be some principles that can be applied from business to government, it's essential to recognize the fundamental differences between the two entities. Governments have a broader scope of responsibilities, including social welfare and public services, which may not always align with the profit-driven motives of businesses. It's important to approach governance with a nuanced understanding of its unique challenges and objectives, rather than simply applying business strategies without considering the context."/>
    <s v="I hear you about the &quot;false analogy,&quot; but isn't efficiency key in any sector? Sure, governments have broader responsibilities, but doesn't efficient management and fiscal responsibility matter there too? It’s about sustainable growth, not just profit. Governments can still learn from businesses about minimizing waste and maximizing value. I'm curious—how do you see these complexities managed if not through disciplined economic principles? It's about blending strategies to ensure broader goals are met without financial chaos."/>
    <m/>
    <m/>
    <m/>
    <m/>
    <s v="{'Q1': 'no', 'Q2': 'no'}"/>
    <x v="0"/>
  </r>
  <r>
    <m/>
    <s v="Efficiency and fiscal responsibility are indeed crucial in all sectors, including government. However, it's important to address the logical fallacy of &quot;false dilemma&quot; in this context. While learning from business practices can offer valuable insights into managing resources effectively, it's essential to recognize that there are multiple approaches to achieving efficient governance beyond just applying business strategies. Governments have a unique mandate to serve the public interest, which may involve considerations beyond pure economic efficiency, such as equity, social welfare, and long-term sustainability. By acknowledging the distinct objectives and stakeholders involved in governance, policymakers can develop comprehensive strategies that balance economic principles with broader societal goals. It's about integrating diverse perspectives and approaches to address the complexities of governance effectively, rather than relying solely on business practices as a one-size-fits-all solution."/>
    <s v="Absolutely, I get where you're coming from! Governments do need to serve the public beyond just numbers. Integrating business strategies with a focus on social welfare could create a balanced approach. It's about adapting and not forcing one model over another. Embracing diverse perspectives can definitely lead to a more rounded approach to governance, ensuring we meet societal needs while keeping an eye on efficiency. Balance is key, and keeping an open mind is essential!"/>
    <m/>
    <m/>
    <m/>
    <m/>
    <s v="{'Q1': 'yes', 'Q2': 'no'}"/>
    <x v="1"/>
  </r>
  <r>
    <m/>
    <s v="It seems like you are using the &quot;No True Scotsman&quot; fallacy in your argument. Just because Harold Camping's prediction was false does not necessarily mean he was not a true Christian. People can have different beliefs and interpretations within a religion. Making accurate predictions is not a criteria for being a true Christian."/>
    <s v="I see how it might look like a &quot;No True Scotsman&quot; fallacy, but I genuinely believe that being a true Christian involves a deeper alignment with truth, which includes accurate predictions. People may have different interpretations, but when predictions fail, it reflects on their understanding. My cautious approach helps me rely on proven accuracy, reinforcing my faith. While I respect other beliefs, my personal experiences make me skeptical otherwise."/>
    <s v="If Harold Camping was a true Christian, then his prediction about the end of the world would have been accurate. Since his prediction was false, he was not a true Christian. Therefore, only true Christians make accurate predictions."/>
    <s v="ChatCompletion(id='chatcmpl-AG0W6fSL5jN8Lxt2Pj1pOqnqpPWCE',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78598, model='gpt-4o-2024-08-06', object='chat.completion', system_fingerprint='fp_2f406b9113', usage=CompletionUsage(completion_tokens=44, prompt_tokens=209, total_tokens=253, prompt_tokens_details={'cached_tokens': 0}, completion_tokens_details={'reasoning_tokens': 0}))"/>
    <s v="intentional"/>
    <s v="The person who believes that &quot;only true Christians make accurate predictions&quot; is likely someone with a high school education level, who has a consistent and cautious personality. They are efficient and organized, preferring structure and clear guidelines in their life. This person tends to be solitary and reserved, often keeping to themselves and their close circle of like-minded individuals. They are critical and judgmental, especially when it comes to matters of faith and truth, often scrutinizing others' beliefs and actions. Despite this, they are resilient and confident in their own beliefs, rarely swayed by opposing viewpoints. Their belief in the statement stems from a personal experience where they witnessed or heard about a religious figure, like Harold Camping, making a bold prediction that failed to come true. This reinforced their bias that only those who are truly devout and aligned with their interpretation of Christianity can possess the insight to make accurate predictions. This experience has led them to be skeptical of religious figures who make grand claims, unless those figures have a proven track record of accuracy that aligns with their understanding of true Christianity."/>
    <s v="{'Q1': 'no', 'Q2': 'no'}"/>
    <x v="0"/>
  </r>
  <r>
    <m/>
    <s v="I appreciate your perspective and your commitment to seeking truth. However, it's important to remember that the ability to make accurate predictions is not a defining characteristic of being a true Christian. Faith and beliefs can vary among individuals, and one's interpretation or understanding does not necessarily determine their authenticity as a Christian. It's essential to be cautious of assuming a direct link between prediction accuracy and one's faith. Keeping an open mind and considering various viewpoints can enrich your understanding and strengthen your faith in a more balanced way."/>
    <s v="I understand your point, and I respect different perspectives. However, my personal beliefs are shaped by past experiences and teachings. I tend to trust those whose predictions align with their faith in meaningful ways. While I agree that faith can vary, trust in accurate guidance seems crucial. It's important for me to maintain my cautious approach, especially when considering the intentions behind claims. I find peace and structure in this belief, even while acknowledging diverse opinions."/>
    <m/>
    <m/>
    <m/>
    <m/>
    <s v="{'Q1': 'no', 'Q2': 'no'}"/>
    <x v="0"/>
  </r>
  <r>
    <m/>
    <s v="I appreciate your thoughtful reflection on your beliefs and the importance of trust in guidance that aligns with your faith. It's commendable to value accuracy and intentionality in predictions. While it's natural to seek reassurance and structure in your beliefs, it's also beneficial to remain open to different perspectives and interpretations. Remember that personal experiences and teachings can influence our beliefs, but it's essential to be mindful of logical fallacies, such as assuming a direct correlation between prediction accuracy and faith. Embracing diverse opinions can enrich your understanding and strengthen your faith in a more comprehensive way."/>
    <s v="Thank you for acknowledging my perspective. I understand the value of diverse opinions and the importance of being open to different interpretations. While I remain firm in my beliefs, I’ll take your advice to heart and try to consider these diverse perspectives. Balancing my structure with openness could provide a more comprehensive understanding of faith. I appreciate your guidance."/>
    <m/>
    <m/>
    <m/>
    <m/>
    <s v="{'Q1': 'yes', 'Q2': 'no'}"/>
    <x v="1"/>
  </r>
  <r>
    <m/>
    <s v="It seems like you are using a slippery slope fallacy in your argument. Just because the government regulates one thing, like drugs, it doesn't necessarily mean they will control every aspect of our lives. Each issue should be considered on its own merits rather than assuming a chain reaction of extreme regulation."/>
    <s v="I get your point, but I think it’s essential to question where we draw the line on government control. I just worry about the loss of personal freedom and autonomy. It’s important to consider how these decisions impact our rights overall. Plus, allowing people to make their own choices—for better or worse—can encourage responsibility and personal growth. Let’s keep each issue open for discussion and understand where these regulations might lead."/>
    <s v="&quot;The government should not prohibit drugs. Otherwise, the government should also ban alcohol or cigarettes. And then fatty food and junk food would have to be regulated too. Eventually, the government would control every aspect of our lives, including breathing.&quot;"/>
    <s v="ChatCompletion(id='chatcmpl-AG0WNqTofKACs05gEU47fHaTWXpHO', choices=[Choice(finish_reason='stop', index=0, logprobs=None, message=ChatCompletionMessage(content='&quot;The government should not prohibit drugs. Otherwise, the government should also ban alcohol or cigarettes. And then fatty food and junk food would have to be regulated too. Eventually, the government would control every aspect of our lives, including breathing.&quot;', role='assistant', function_call=None, tool_calls=None, refusal=None))], created=1728378615, model='gpt-4o-2024-08-06', object='chat.completion', system_fingerprint='fp_2f406b9113', usage=CompletionUsage(completion_tokens=47, prompt_tokens=131, total_tokens=178, prompt_tokens_details={'cached_tokens': 0}, completion_tokens_details={'reasoning_tokens': 0}))"/>
    <s v="faulty generalization"/>
    <s v="The person who believes that &quot;The government should not prohibit drugs. Otherwise, the government should also ban alcohol or cigarettes. And then fatty food and junk food would have to be regulated too. Eventually, the government would control every aspect of our lives, including breathing,&quot; likely holds a strong belief in personal freedom and minimal government intervention. This individual is inventive and curious, often questioning authority and exploring unconventional ideas. They are more on the extravagant and careless side, preferring to live life without strict adherence to rules or organization. Socially, they are outgoing and energetic, enjoying debates and discussions about societal norms. They are friendly and compassionate, often advocating for individual rights and freedoms, and are resilient and confident, unafraid to stand up for their beliefs even in the face of opposition. Their education level is likely at the Associate/Bachelor level, where they have been exposed to diverse ideas and philosophies that challenge traditional norms. Personal experience might include witnessing or experiencing the negative impacts of strict regulations, such as seeing friends or family members suffer from punitive drug laws, which has reinforced their belief in the importance of personal choice and autonomy."/>
    <s v="{'Q1': 'no', 'Q2': 'no'}"/>
    <x v="0"/>
  </r>
  <r>
    <m/>
    <s v="I appreciate your concern for personal freedom and autonomy. It's important to have open discussions about government control and individual rights. While considering the impact of regulations on personal freedom is crucial, it's also essential to evaluate each issue independently without assuming a domino effect of excessive government control. By focusing on the specific merits of each regulation, we can make informed decisions that balance individual freedom with societal well-being."/>
    <s v="I get where you're coming from, and I agree that each issue needs its own consideration. But my concern is that regulations can sometimes overreach, limiting personal autonomy. I believe we should guard against too much government control, to avoid losing freedoms step-by-step. Balancing freedom with collective well-being is essential, but we must be vigilant to ensure personal choice remains a priority."/>
    <m/>
    <m/>
    <m/>
    <m/>
    <s v="{'Q1': 'no', 'Q2': 'no'}"/>
    <x v="0"/>
  </r>
  <r>
    <m/>
    <s v="I understand your concern about government overreach and the importance of safeguarding personal autonomy. It's crucial to be vigilant against excessive regulations that may infringe on individual freedoms. While balancing personal choice with societal well-being is important, it's also essential to address each issue based on its own merits rather than assuming a slippery slope towards loss of freedoms. By critically evaluating regulations, we can strive for a balance that respects both personal autonomy and collective welfare."/>
    <s v="Absolutely, striking a balance is key. It's important to ensure individual freedoms are preserved while understanding the need for some regulations for societal well-being. Constant dialogue and open discussions can help us maintain this balance. Let's keep questioning and evaluating each issue critically, without assuming extremes, so we can work towards a society that respects both personal autonomy and collective welfare. Thanks for the thoughtful conversation!"/>
    <m/>
    <m/>
    <m/>
    <m/>
    <s v="{'Q1': 'yes', 'Q2': 'no'}"/>
    <x v="1"/>
  </r>
  <r>
    <m/>
    <s v="It seems like you are using a false dilemma fallacy in your argument. It's not necessarily true that admitting students based on gender or skin color automatically means abandoning academic standards. In fact, diversity can enhance academic excellence by bringing different perspectives and experiences to the table. It's important to consider how affirmative action can be implemented in a way that promotes both diversity and academic excellence."/>
    <s v="I hear what you're saying, but it just feels like we're sacrificing quality for diversity. I struggle to see how admitting students based on gender or color aligns with maintaining high academic standards. It makes me uneasy to shift away from what I know works, even though I get that different viewpoints can be valuable. For me, keeping academic excellence as the main focus is crucial."/>
    <s v="Mr. Equalminded's idea for implementing affirmative action is folly. If we admit students based on gender or skin color, we'll have to abandon academic standards, and our reputation will plummet, because diversity and academic excellence cannot coexist."/>
    <s v="ChatCompletion(id='chatcmpl-AG0Wg9V7e8MYACAdsPE4mqKM7KMim', choices=[Choice(finish_reason='stop', index=0, logprobs=None, message=ChatCompletionMessage(content=&quot;Mr. Equalminded's idea for implementing affirmative action is folly. If we admit students based on gender or skin color, we'll have to abandon academic standards, and our reputation will plummet, because diversity and academic excellence cannot coexist.&quot;, role='assistant', function_call=None, tool_calls=None, refusal=None))], created=1728378634, model='gpt-4o-2024-08-06', object='chat.completion', system_fingerprint='fp_2f406b9113', usage=CompletionUsage(completion_tokens=47, prompt_tokens=169, total_tokens=216, prompt_tokens_details={'cached_tokens': 0}, completion_tokens_details={'reasoning_tokens': 0}))"/>
    <s v="fallacy of relevance"/>
    <s v="The speaker who believes that &quot;diversity and academic excellence cannot coexist&quot; is likely someone with a high school education level, who has had limited exposure to diverse environments and experiences. This person may have grown up in a homogeneous community where academic success was heavily emphasized, leading to a belief that traditional metrics of academic achievement are the sole indicators of excellence. Their personality leans towards being consistent and cautious, preferring established norms over new ideas. They are efficient and organized, valuing structure and predictability in their approach to education and life. Socially, they are more solitary and reserved, not often engaging with people from different backgrounds, which contributes to their critical and judgmental stance on affirmative action. Despite their critical nature, they are resilient and confident in their beliefs, often dismissing opposing views without much consideration. Their bias stems from a fear of change and a misunderstanding of how diversity can enhance learning environments, rather than detract from them."/>
    <s v="{'Q1': 'no', 'Q2': 'no'}"/>
    <x v="0"/>
  </r>
  <r>
    <m/>
    <s v="I understand your concern about maintaining high academic standards. It's important to prioritize academic excellence. However, it's also crucial to recognize that diversity and academic excellence are not mutually exclusive. Admitting students based on gender or skin color does not necessarily mean sacrificing quality. It's possible to achieve both diversity and academic excellence by implementing affirmative action in a thoughtful and fair manner. Embracing diversity can enrich the learning environment and contribute to a more well-rounded education for all students."/>
    <s v="I get your point about diversity, but I'm still skeptical. To me, academic excellence has always stood on strong, uniform standards. It feels like any shift might undervalue those benchmarks. I've seen the system work well the traditional way, so embracing something unfamiliar makes me uneasy. Maybe I just need more examples of when diversity and excellence have successfully coexisted. Until then, consistency and predictability in education seem to matter more to me than anything else."/>
    <m/>
    <m/>
    <m/>
    <m/>
    <s v="{'Q1': 'no', 'Q2': 'no'}"/>
    <x v="0"/>
  </r>
  <r>
    <m/>
    <s v="I appreciate your perspective on the importance of consistency and predictability in education. It's understandable to value the traditional approach that has proven successful in the past. However, it's also worth considering that embracing diversity does not necessarily mean compromising on academic standards. In fact, there are numerous examples where diversity has enhanced academic excellence by fostering innovation, critical thinking, and a more inclusive learning environment. By incorporating diverse perspectives and experiences, educational institutions can better prepare students for the complexities of the real world. It's possible to maintain strong, uniform standards while also embracing diversity to create a more dynamic and enriching educational experience for all."/>
    <s v="I get that diversity can bring something new to the table, but it's hard for me to accept that it won't impact the standards I've always known. My community valued academics above all, and change is intimidating. I just worry it might compromise what we've worked hard to achieve. But I understand your point about preparing for real-world complexities. Maybe there's a way to balance both, without losing what makes our academics strong."/>
    <m/>
    <m/>
    <m/>
    <m/>
    <s v="{'Q1': 'yes', 'Q2': 'no'}"/>
    <x v="1"/>
  </r>
  <r>
    <m/>
    <s v="It seems like you are using a hasty generalization fallacy in your argument. Just because some people may not use proper grammar when texting, it doesn't mean that everyone who texts will lose their ability to write properly. It's important to remember that texting is just one form of communication and doesn't necessarily reflect someone's overall writing skills."/>
    <s v="I see what you're saying, but in my experience, I've seen how texting impacts people’s writing. While not everyone might be affected, the shift towards informal communication seems to overshadow proper grammar over time. We should be cautious and aware of how frequently we rely on shorthand and slang, as it might blur our understanding of formal writing. It's just something worth considering, especially for those who might not prioritize traditional writing skills."/>
    <s v="Texting has killed people's ability to write in complete sentences with proper grammar because everyone who texts never writes anything correctly, and if you text, you will inevitably lose all ability to write properly."/>
    <s v="ChatCompletion(id='chatcmpl-AG0WwSszbyzvppx4w1Q9wzcHlzmbn', choices=[Choice(finish_reason='stop', index=0, logprobs=None, message=ChatCompletionMessage(content=&quot;Texting has killed people's ability to write in complete sentences with proper grammar because everyone who texts never writes anything correctly, and if you text, you will inevitably lose all ability to write properly.&quot;, role='assistant', function_call=None, tool_calls=None, refusal=None))], created=1728378650, model='gpt-4o-2024-08-06', object='chat.completion', system_fingerprint='fp_e5e4913e83', usage=CompletionUsage(completion_tokens=38, prompt_tokens=97, total_tokens=135, prompt_tokens_details={'cached_tokens': 0}, completion_tokens_details={'reasoning_tokens': 0}))"/>
    <s v="false causality"/>
    <s v="The person who believes that &quot;Texting has killed people's ability to write in complete sentences with proper grammar because everyone who texts never writes anything correctly, and if you text, you will inevitably lose all ability to write properly&quot; is likely someone who is consistent and cautious, preferring traditional methods of communication and wary of new technological trends. They are efficient and organized, valuing structure and clarity in written communication. This person is more solitary and reserved, perhaps not engaging frequently in social media or texting themselves, which reinforces their belief. They are critical and judgmental, often scrutinizing the way language is used in modern contexts and lamenting the perceived decline in grammatical standards. Despite their critical nature, they are resilient and confident in their opinions, often voicing concerns about the impact of technology on language skills. Their education level is likely at the Associate/Bachelor level, where they have been exposed to formal writing and grammar rules. Their personal experience might include witnessing younger generations or peers struggle with formal writing tasks, attributing these difficulties to the prevalence of texting and informal communication styles. This experience has solidified their belief that texting is detrimental to proper writing skills."/>
    <s v="{'Q1': 'no', 'Q2': 'no'}"/>
    <x v="0"/>
  </r>
  <r>
    <m/>
    <s v="I appreciate your perspective and concern. It's true that frequent use of shorthand and slang in texting can influence our writing habits. However, it's important to differentiate between informal communication in texts and formal writing in other contexts. While texting may encourage a more casual style, it doesn't necessarily mean that individuals will lose their ability to write properly in formal settings. It's about being mindful of the context and adapting our writing style accordingly. So, while texting habits may influence our informal writing, it doesn't automatically equate to a loss of ability to write properly in all situations."/>
    <s v="I understand what you're saying, but I've seen too many people struggle with grammar and punctuation because texting becomes second nature. While context awareness is important, the constant exposure to informal writing can erode those skills over time. It's like a habit that's hard to break once it forms. I'm concerned that the line between informal and formal communication is blurring, and the standards for proper writing are slipping."/>
    <m/>
    <m/>
    <m/>
    <m/>
    <s v="{'Q1': 'no', 'Q2': 'no'}"/>
    <x v="0"/>
  </r>
  <r>
    <m/>
    <s v="I see your concern about the potential impact of frequent texting on writing skills. It's true that habits can be hard to break once they form. However, it's essential to remember that individuals can differentiate between informal and formal writing styles. While texting may influence informal communication, it doesn't necessarily mean that one will lose the ability to write properly in formal settings. By being aware of the differences between contexts and consciously practicing formal writing, individuals can maintain their skills. It's about striking a balance and being mindful of when to use formal language, even in a world where informal communication is prevalent."/>
    <s v="I appreciate your perspective on balancing informal and formal writing. It's reassuring to hear that awareness and practice can help maintain proper writing skills. Adapting to different contexts is indeed important. I just hope that people make conscious efforts to prioritize proper grammar amidst the convenience of texting. It's crucial to not let the efficiency of shorthand compromise our ability to communicate clearly in more formal settings. Thank you for sharing your thoughts on this."/>
    <m/>
    <m/>
    <m/>
    <m/>
    <s v="{'Q1': 'yes', 'Q2': 'no'}"/>
    <x v="1"/>
  </r>
  <r>
    <m/>
    <s v="It seems like you are using a false dilemma fallacy in your argument. Just because raising taxes is one way to potentially improve schools, it doesn't mean it's the only solution. There are other ways to fund education, such as reallocating existing resources or improving efficiency. It's important to consider all options before concluding that raising taxes is the only way to achieve better schools."/>
    <s v="I understand your point, but my experience shows that without raising taxes, schools often struggle to maintain quality education. While other options like reallocating resources or improving efficiency can help, they usually don’t provide the stable, long-term funding schools need. My focus is on ensuring consistent support for schools, given the critical role they play in shaping future generations. The complexities of educational funding often mean relying on a method with proven results."/>
    <s v="&quot;To get better schools, we have to raise taxes. If we don't raise taxes, we can't have better schools, even if we find alternative funding or improve efficiency.&quot;"/>
    <s v="ChatCompletion(id='chatcmpl-AG0XFx74m8R086QRioiQja8V7xMYG', choices=[Choice(finish_reason='stop', index=0, logprobs=None, message=ChatCompletionMessage(content='&quot;To get better schools, we have to raise taxes. If we don\'t raise taxes, we can\'t have better schools, even if we find alternative funding or improve efficiency.&quot;', role='assistant', function_call=None, tool_calls=None, refusal=None))], created=1728378669, model='gpt-4o-2024-08-06', object='chat.completion', system_fingerprint='fp_4ea369768a', usage=CompletionUsage(completion_tokens=34, prompt_tokens=101, total_tokens=135, prompt_tokens_details={'cached_tokens': 0}, completion_tokens_details={'reasoning_tokens': 0}))"/>
    <s v="false dilemma"/>
    <s v="The person who believes that &quot;To get better schools, we have to raise taxes. If we don't raise taxes, we can't have better schools, even if we find alternative funding or improve efficiency,&quot; is likely someone with a Master/PHD level of education, possibly in public policy or education administration. This individual is inventive and curious, always seeking new ways to improve educational systems, but they may also be somewhat cautious, preferring tried-and-true methods like tax increases over untested alternatives. They are efficient and organized, valuing structured approaches to problem-solving, and they lean towards being solitary and reserved, often engaging in deep analysis rather than public debate. Their personality is friendly and compassionate, driven by a genuine concern for the quality of education and the well-being of students. However, they can be sensitive and nervous, particularly about the potential consequences of underfunding schools. Their belief in the necessity of raising taxes for better schools likely stems from personal experience working within educational institutions where they witnessed firsthand the impact of budget constraints on resources, teacher salaries, and student outcomes. This experience has reinforced their bias towards traditional funding methods as the most reliable solution for educational improvement."/>
    <s v="{'Q1': 'no', 'Q2': 'no'}"/>
    <x v="0"/>
  </r>
  <r>
    <m/>
    <s v="I appreciate your perspective on the importance of stable funding for schools. However, it's essential to recognize that just because raising taxes has been a common method used to support schools, it doesn't mean it's the only effective solution. While stable funding is crucial, it's also important to explore alternative approaches that can provide long-term support without solely relying on tax increases. By considering a range of options and evaluating their effectiveness, we can work towards ensuring consistent support for schools in a more comprehensive and sustainable manner."/>
    <s v="Thank you for your perspective. While I understand the value of exploring alternatives, my experience shows that alternative funding or efficiency improvements often fall short of bridging significant budget gaps. Schools face immediate needs for resources, staff, and infrastructure, which is why dependable funding, such as via taxes, assures we meet these needs promptly. I'm cautious about experimenting without proven results. But I'm open to discussing ideas if they offer a clear, reliable path to sustainable funding."/>
    <m/>
    <m/>
    <m/>
    <m/>
    <s v="{'Q1': 'no', 'Q2': 'no'}"/>
    <x v="0"/>
  </r>
  <r>
    <m/>
    <s v="I appreciate your cautious approach towards exploring new ideas for funding schools. It's understandable to prioritize immediate needs and seek reliable solutions. While it's important to be mindful of budget gaps and the urgency of addressing school needs, it's also valuable to consider a balanced approach. By combining proven methods with innovative strategies, we can work towards sustainable funding for schools. It's essential to keep an open mind and evaluate all options to ensure that we are making informed decisions that benefit both current and future generations of students."/>
    <s v="You're absolutely right. Balancing proven methods with innovative solutions is essential. My primary concern is ensuring that schools receive the necessary support without risking quality. Exploring new strategies while maintaining reliable funding sources can create a more sustainable system. I appreciate the dialogue, as it's crucial for finding the best path forward for our schools and students. Let's continue refining our approach with an open mind for the future."/>
    <m/>
    <m/>
    <m/>
    <m/>
    <s v="{'Q1': 'yes', 'Q2': 'no'}"/>
    <x v="1"/>
  </r>
  <r>
    <m/>
    <s v="It seems like you are using the fallacy of hasty generalization. Just because Karen fits a certain stereotype of moms, it doesn't necessarily mean she is a mom. People can have different lifestyles and preferences regardless of their appearance or possessions."/>
    <s v="I get what you're saying, but based on how I see it, driving a mini-van and wearing mom jeans just seems typical for a mom, at least where I'm from. I'm not saying it's impossible for someone else to have those, but in my experience, it's a mom thing. It's just my way of trying to understand things better!"/>
    <s v="If Karen is a thirty-something-year-old female who drives a mini-van, lives in the suburbs, and wears mom jeans, then she must be a mom because only moms drive mini-vans and wear mom jeans."/>
    <s v="ChatCompletion(id='chatcmpl-AG0XXUDKNDuPZxBV25uZImjWnngms',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78687, model='gpt-4o-2024-08-06', object='chat.completion', system_fingerprint='fp_143bb8492c', usage=CompletionUsage(completion_tokens=45, prompt_tokens=118, total_tokens=163, prompt_tokens_details={'cached_tokens': 0}, completion_tokens_details={'reasoning_tokens': 0}))"/>
    <s v="faulty generalization"/>
    <s v="The person who believes that &quot;If Karen is a thirty-something-year-old female who drives a mini-van, lives in the suburbs, and wears mom jeans, then she must be a mom because only moms drive mini-vans and wear mom jeans&quot; likely has a consistent and cautious personality, preferring to rely on stereotypes and generalizations rather than exploring individual differences. This person is efficient and organized, often categorizing people and situations into neat boxes to make sense of the world. They are solitary and reserved, not frequently engaging in social interactions that might challenge their preconceived notions. Despite this, they are friendly and compassionate, genuinely caring about others but sometimes lacking the awareness to see beyond surface-level traits. They are resilient and confident, holding firm to their beliefs even when faced with contradictory evidence.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like driving a mini-van and wearing mom jeans, are inherently linked to being a mom."/>
    <s v="{'Q1': 'no', 'Q2': 'no'}"/>
    <x v="0"/>
  </r>
  <r>
    <m/>
    <s v="I appreciate your perspective, but it's important to remember that personal experiences and observations can sometimes lead to stereotypes or assumptions. While it may be common for moms in your area to drive mini-vans and wear mom jeans, it's not a definitive indicator of motherhood. It's essential to avoid generalizing based on limited observations to ensure accurate conclusions."/>
    <s v="I get where you're coming from, but seeing similar patterns a lot can make them seem like the rule. In my community, those traits often point to motherhood, so it's just how I've made sense of things. I understand there might be exceptions, but these patterns are familiar and reassuring to me. Thanks for the reminder, though; I'll try to keep it in mind!"/>
    <m/>
    <m/>
    <m/>
    <m/>
    <s v="{'Q1': 'no', 'Q2': 'yes'}"/>
    <x v="4"/>
  </r>
  <r>
    <m/>
    <s v="It seems like you are using the false dilemma fallacy in your reasoning. Just because you believe you made a mistake in the test administration does not automatically mean the client was malingering. There could be other factors at play that influenced the test results. It's important to consider all possibilities before jumping to conclusions."/>
    <s v="I appreciate your point. It's easy for me to get caught up in analyzing every detail and sometimes overlook potential alternatives. I'll take your advice to heart and try to explore other factors that could have influenced the results rather than jumping to conclusions. It's a learning opportunity for me, and I'm determined to refine my approach next time. Thank you for pointing this out."/>
    <s v="These test results are clearly wrong, and it must be either because the client was malingering or because I bungled the test administration. I bungled the test administration, so the client was definitely malingering."/>
    <s v="ChatCompletion(id='chatcmpl-AG0XjvwirzkbmkG5CihLEgcACmEh6',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78699, model='gpt-4o-2024-08-06', object='chat.completion', system_fingerprint='fp_e5e4913e83', usage=CompletionUsage(completion_tokens=42, prompt_tokens=133, total_tokens=175, prompt_tokens_details={'cached_tokens': 0}, completion_tokens_details={'reasoning_tokens': 0}))"/>
    <s v="false dilemma"/>
    <s v="The person who made the logical fallacy in the sentence is likely someone with a high level of education, possibly holding a Master's or PhD, given their involvement in test administration and analysis. They are inventive and curious, always seeking to understand the underlying reasons behind outcomes, which sometimes leads them to overanalyze situations. However, they can be careless in their approach, as evidenced by their admission of potentially bungling the test administration. This person is solitary and reserved, preferring to work independently rather than in collaborative settings. They are critical and judgmental, particularly of themselves, which is why they quickly assume personal fault before considering other possibilities. Despite this, they are resilient and confident, often bouncing back from mistakes with a determination to improve. Their belief in the sentence stems from a personal experience where they once misjudged a client's intentions, leading to a significant professional setback. This experience has made them wary of overlooking malingering, causing a bias towards suspecting deceit in ambiguous situations."/>
    <s v="{'Q1': 'yes', 'Q2': 'no'}"/>
    <x v="3"/>
  </r>
  <r>
    <m/>
    <s v="It's important to recognize that the argument made by the mayor is about budget balancing, not about hating animals. This is an example of a logical fallacy known as a &quot;straw man argument,&quot; where someone misrepresents their opponent's position to make it easier to attack. It's possible to care about animals and still make tough budget decisions. It's important to focus on the actual issue at hand, which is financial responsibility, rather than making assumptions about someone's character based on one decision."/>
    <s v="I understand your point, but it's tough for me not to see this as neglecting animal welfare. Cutting funds can directly affect the shelter's ability to care for animals. While tough budget decisions are necessary, redirecting funds away from shelters feels like a lack of empathy towards the animals who rely on our support. We need leaders who prioritize compassion and balance responsibility with humane solutions. I hope we can find a middle ground that supports animal welfare."/>
    <s v="The mayor argued that we need to reduce funding for the animal shelter to balance the budget. Don't vote for someone who hates animals and wants them to suffer, because reducing funding means they don't care about animals at all."/>
    <s v="ChatCompletion(id='chatcmpl-AG0XqKTMtgOh4Zwjg41jHKGb8vbEq', choices=[Choice(finish_reason='stop', index=0, logprobs=None, message=ChatCompletionMessage(content=&quot;The mayor argued that we need to reduce funding for the animal shelter to balance the budget. Don't vote for someone who hates animals and wants them to suffer, because reducing funding means they don't care about animals at all.&quot;, role='assistant', function_call=None, tool_calls=None, refusal=None))], created=1728378706, model='gpt-4o-2024-08-06', object='chat.completion', system_fingerprint='fp_e5e4913e83', usage=CompletionUsage(completion_tokens=43, prompt_tokens=113, total_tokens=156, prompt_tokens_details={'cached_tokens': 0}, completion_tokens_details={'reasoning_tokens': 0}))"/>
    <s v="fallacy of extension"/>
    <s v="The person who believes in the statement about the mayor's stance on animal shelter funding is likely to be inventive and curious, always seeking to understand the underlying motives behind political decisions. They might be somewhat extravagant and careless, often jumping to conclusions without thoroughly analyzing all aspects of a situation. This person is outgoing and energetic, actively engaging in community discussions and rallies to advocate for animal rights. They are friendly and compassionate, driven by a deep empathy for animals and a desire to protect them from harm. However, they can also be sensitive and nervous, particularly when it comes to issues they are passionate about, such as animal welfare. Their education level is likely to be at the Associate/Bachelor level, providing them with a foundational understanding of political processes but perhaps lacking in-depth expertise in budgetary matters. Their personal experience might include volunteering at animal shelters or witnessing firsthand the positive impact of well-funded animal care facilities, which fuels their belief that any reduction in funding is a direct attack on animal welfare. This experience leads them to interpret the mayor's budgetary decision as a sign of indifference or hostility towards animals."/>
    <s v="{'Q1': 'no', 'Q2': 'no'}"/>
    <x v="0"/>
  </r>
  <r>
    <m/>
    <s v="I appreciate your concern for animal welfare, which is definitely important. It's crucial to address the needs of animals in shelters. However, it's essential to separate the issue of budget decisions from personal character attacks. The logical fallacy in the argument lies in assuming that reducing funding automatically equates to not caring about animals. It's possible to prioritize both financial responsibility and animal welfare without questioning someone's compassion. By focusing on the specific impacts of budget decisions on animal care and advocating for solutions that support both fiscal responsibility and animal welfare, we can work towards a balanced approach that benefits everyone involved."/>
    <s v="I get what you're saying, but it feels off. Cutting shelter funds sends a clear negative signal about valuing animal welfare. I care deeply about animals, and seeing their support cut feels like betrayal. We could find alternative solutions without hurting shelters. Engagement in community budget discussions or rallies might open avenues for better solutions while ensuring that animals don't suffer. Let's push for empathy and solutions that reflect the community's dedication to animal welfare."/>
    <m/>
    <m/>
    <m/>
    <m/>
    <s v="{'Q1': 'no', 'Q2': 'no'}"/>
    <x v="0"/>
  </r>
  <r>
    <m/>
    <s v="Your dedication to animal welfare is commendable, and it's important to advocate for the well-being of animals in shelters. However, it's crucial to address the logical fallacy in the argument that reducing funding automatically equates to not valuing animal welfare. This is known as a &quot;false dilemma&quot; fallacy, where only two extreme options are presented when there could be other alternatives. By engaging in community discussions and exploring various solutions, we can work towards finding a balanced approach that supports both financial responsibility and animal welfare. It's essential to focus on constructive dialogue and collaborative efforts to ensure the best outcomes for animals in need."/>
    <s v="Thanks for recognizing my passion! I agree that we can explore alternatives, but my worry remains about the immediate impact on shelters. Constructive dialogue is essential, and I’m open to collaboration for balanced solutions. However, in the meantime, let’s ensure we’re advocating strongly for maintaining sufficient support for shelters, as they are often stretched thin. I’ll continue rallying for both compassion and responsibility in the community. Let’s work together to find the best path forward!"/>
    <m/>
    <m/>
    <m/>
    <m/>
    <s v="{'Q1': 'yes', 'Q2': 'no'}"/>
    <x v="1"/>
  </r>
  <r>
    <m/>
    <s v="It's great that you're considering healthier food options like broccoli, but the idea that eating only broccoli will make you immortal is a logical fallacy known as a false cause. Just because broccoli has less fat than a candy bar doesn't mean it will make you immortal. Immortality is a complex concept that goes beyond just the fat content of food. It's important to make informed choices based on a balanced diet and lifestyle."/>
    <s v="Oh, I know it sounds wild, and maybe even a bit too optimistic, but I just got so excited about broccoli's potential! I'm always on the lookout for healthier habits, and it really seemed like a fun theory. I get that it's more about balance, though. Maybe there's a broccoli-candy diet mix that could help! I’ll try to tone down my enthusiasm and do some more research. Thanks for the advice! 🍀"/>
    <s v="Broccoli has significantly less fat than the leading candy bar, so eating only broccoli will make you immortal!"/>
    <s v="ChatCompletion(id='chatcmpl-AG0YAOWo3daR6rkBRoVbXPhk328rb', choices=[Choice(finish_reason='stop', index=0, logprobs=None, message=ChatCompletionMessage(content='Broccoli has significantly less fat than the leading candy bar, so eating only broccoli will make you immortal!', role='assistant', function_call=None, tool_calls=None, refusal=None))], created=1728378726, model='gpt-4o-2024-08-06', object='chat.completion', system_fingerprint='fp_e5e4913e83', usage=CompletionUsage(completion_tokens=21, prompt_tokens=91, total_tokens=112, prompt_tokens_details={'cached_tokens': 0}, completion_tokens_details={'reasoning_tokens': 0}))"/>
    <s v="faulty generalization"/>
    <s v="The person who believes that &quot;Broccoli has significantly less fat than the leading candy bar, so eating only broccoli will make you immortal!&quot; is likely an inventive and curious individual, always eager to explore unconventional ideas and health trends. They might be somewhat extravagant and careless, often jumping into new diets or lifestyle changes without thoroughly researching or organizing their approach. This person is outgoing and energetic, frequently sharing their latest discoveries with friends and family, sometimes to the point of being overzealous. They are friendly and compassionate, genuinely wanting to help others improve their health, but they can be a bit sensitive and nervous, especially when faced with criticism or skepticism about their beliefs. Their education level is likely at the Associate/Bachelor level, where they have gained some knowledge about nutrition but may lack a comprehensive understanding of the complexities of human health. Their personal experience might include a significant health scare or the loss of a loved one to a diet-related illness, which has driven them to seek out extreme dietary solutions in the hope of achieving longevity and avoiding similar fates."/>
    <s v="{'Q1': 'yes', 'Q2': 'no'}"/>
    <x v="3"/>
  </r>
  <r>
    <m/>
    <s v="It seems like you are using the fallacy of false compromise. Just because we average two extreme values doesn't mean the true value lies in the middle. The actual worth of your car should be based on objective factors, not just a compromise between two opinions. Let's consider the actual value based on market research and condition of the car."/>
    <s v="I hear you, and I appreciate that perspective. Sure, using facts and market research is definitely crucial. I just love the idea of finding some middle ground in debates, even if it's not perfect. Let's combine both approaches: start with facts and try to bridge any gaps through compromise if needed. That way, we get both accuracy and harmony. How does that sound?"/>
    <s v="So you are saying your car is worth $20k. I think it is worth $1, so let’s just compromise and say it is worth $10k, because splitting the difference always gives the true value, regardless of facts."/>
    <s v="ChatCompletion(id='chatcmpl-AG0YJroOfV2IuAAZPal0ZFVHroU6e',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78735, model='gpt-4o-2024-08-06', object='chat.completion', system_fingerprint='fp_e5e4913e83', usage=CompletionUsage(completion_tokens=48, prompt_tokens=127, total_tokens=175, prompt_tokens_details={'cached_tokens': 0}, completion_tokens_details={'reasoning_tokens': 0}))"/>
    <s v="fallacy of relevance"/>
    <s v="The speaker in the dialogue, who suggests that splitting the difference always gives the true value, is likely someone who believes in compromise as a universal solution, regardless of the factual basis. This person might have a bias towards finding middle ground in conflicts, even when it may not be the most logical approach. Their personality leans towards being inventive/curious, as they are open to unconventional solutions, but they may also be extravagant/careless, as they disregard the importance of factual accuracy. They are likely outgoing/energetic, enjoying the process of negotiation and interaction with others. However, they might be critical/judgmental, as they impose their belief in compromise as the ultimate truth. This person is resilient/confident, trusting their approach to problem-solving. Their education level is likely at the Associate/Bachelor level, where they have been exposed to various perspectives but may not have deeply engaged with critical thinking or advanced problem-solving techniques. Personal experience might include situations where compromise has successfully resolved disputes in their personal or professional life, reinforcing their belief in its effectiveness, even when it may not be applicable."/>
    <s v="{'Q1': 'yes', 'Q2': 'no'}"/>
    <x v="3"/>
  </r>
  <r>
    <m/>
    <s v="It's great that &quot;Investing for Dummies&quot; helped you with your finances. However, assuming that &quot;Chess for Dummies&quot; will have the same impact on your financial understanding just because it shares the same author, publisher, and price is a logical fallacy known as the association fallacy. Each book covers different topics, so it's important to evaluate them individually based on their content rather than making assumptions based on unrelated factors."/>
    <s v="I get what you're saying, but I guess I just feel comfortable sticking to what worked for me in the past. I know it's not the same topic, but both books seem similar in style and approach, which gives me some confidence. Maybe I'll still pick up useful strategies for problem-solving. I'm not sure, but it's worth a try for me."/>
    <s v="The book &quot;Investing for Dummies&quot; really helped me understand my finances better. Since &quot;Chess for Dummies&quot; was written by the same author, published by the same press, and costs the same, it will definitely improve my financial understanding too."/>
    <s v="ChatCompletion(id='chatcmpl-AG0YRXSyjtP3tQ4LTB1Ej6f9Z6qln', choices=[Choice(finish_reason='stop', index=0, logprobs=None, message=ChatCompletionMessage(content='The book &quot;Investing for Dummies&quot; really helped me understand my finances better. Since &quot;Chess for Dummies&quot; was written by the same author, published by the same press, and costs the same, it will definitely improve my financial understanding too.', role='assistant', function_call=None, tool_calls=None, refusal=None))], created=1728378743, model='gpt-4o-2024-08-06', object='chat.completion', system_fingerprint='fp_e5e4913e83', usage=CompletionUsage(completion_tokens=51, prompt_tokens=137, total_tokens=188, prompt_tokens_details={'cached_tokens': 0}, completion_tokens_details={'reasoning_tokens': 0}))"/>
    <s v="fallacy of credibility"/>
    <s v="The person who believes that &quot;Chess for Dummies&quot; will improve their financial understanding because &quot;Investing for Dummies&quot; did, likely exhibits a consistent and cautious personality, preferring to rely on familiar patterns and associations. They may be somewhat careless in their approach to evaluating information, as they equate the value of two unrelated subjects based on superficial similarities. This person is likely solitary and reserved, preferring to learn independently rather than seeking diverse perspectives. They are friendly and compassionate, often trusting and valuing the intentions of authors and publishers. However, they may also be sensitive and nervous, seeking reassurance in familiar formats and brands to alleviate their anxieties about financial literacy. Their education level is probably at the High School level, where they have been exposed to basic financial concepts but may not have developed critical thinking skills to differentiate between unrelated topics. Their personal experience with &quot;Investing for Dummies&quot; was likely positive, providing them with a sense of empowerment and understanding of their finances, which they now hope to replicate with other books from the same series."/>
    <s v="{'Q1': 'no', 'Q2': 'no'}"/>
    <x v="0"/>
  </r>
  <r>
    <m/>
    <s v="It's understandable that you feel comfortable with what has worked for you before. However, relying on past success with one book to predict the outcome of a different book, even if they seem similar in style, is still a form of the association fallacy. It's important to approach each book with an open mind and evaluate its content on its own merit. While you may find useful strategies for problem-solving in &quot;Chess for Dummies,&quot; it's essential to recognize that the effectiveness of a book is not solely determined by factors like authorship and publisher. Give the new book a chance based on its own content and see how it can benefit you."/>
    <s v="That makes sense and I appreciate your concern. I do tend to find reassurance in familiar things. I'll definitely try to keep an open mind when diving into &quot;Chess for Dummies.&quot; It might offer me new perspectives or strategies, even if not directly related to finance. I'm hopeful some concepts from chess can translate to decision-making skills, which might indirectly help with finances. Thanks for the advice on evaluating each book individually—I'll give it more thought."/>
    <m/>
    <m/>
    <m/>
    <m/>
    <s v="{'Q1': 'yes', 'Q2': 'no'}"/>
    <x v="2"/>
  </r>
  <r>
    <m/>
    <s v="Your statement contains a logical fallacy known as circular reasoning. Just because someone is Cuban does not automatically make them guilty. Presumption of guilt is a flawed concept that goes against the principle of innocent until proven guilty. Understanding guilt does not require being guilty oneself. It's important to separate cultural beliefs from legal principles."/>
    <s v="I appreciate your perspective, but my statement reflects a personal observation of how cultural and legal dynamics in Cuba may differ. While you rightly point out that presumption of innocence is crucial, my view stems from perceived realities within the Cuban context. It's not an endorsement of the flawed system, but rather an exploration of how sustained experiences of presupposed guilt might shape someone's understanding. Sometimes, cultural beliefs and legal principles blur in complex ways."/>
    <s v="&quot;Real Cubans understand presumption of guilt because all Cubans are guilty until proven innocent, and only those who are guilty can truly understand guilt, therefore, only guilty Cubans can understand presumption of guilt.&quot;"/>
    <s v="ChatCompletion(id='chatcmpl-AG0Yh22ex8ZXxZbqaUVuruLFV2xfv', choices=[Choice(finish_reason='stop', index=0, logprobs=None, message=ChatCompletionMessage(content='&quot;Real Cubans understand presumption of guilt because all Cubans are guilty until proven innocent, and only those who are guilty can truly understand guilt, therefore, only guilty Cubans can understand presumption of guilt.&quot;', role='assistant', function_call=None, tool_calls=None, refusal=None))], created=1728378759, model='gpt-4o-2024-08-06', object='chat.completion', system_fingerprint='fp_e5e4913e83', usage=CompletionUsage(completion_tokens=43, prompt_tokens=89, total_tokens=132, prompt_tokens_details={'cached_tokens': 0}, completion_tokens_details={'reasoning_tokens': 0}))"/>
    <s v="intentional"/>
    <s v="The person who believes in the statement &quot;Real Cubans understand presumption of guilt because all Cubans are guilty until proven innocent, and only those who are guilty can truly understand guilt, therefore, only guilty Cubans can understand presumption of guilt&quot; likely has a complex and nuanced perspective shaped by personal experiences. This individual is inventive and curious, often questioning societal norms and exploring philosophical ideas about justice and guilt. They are efficient and organized, preferring structured arguments and logical reasoning, even if their conclusions are controversial. Despite their intellectual curiosity, they are solitary and reserved, often keeping their thoughts to themselves unless prompted by a deep conversation. They are critical and judgmental, particularly when it comes to cultural and legal systems, reflecting a belief that these systems are inherently flawed. This person is resilient and confident, unafraid to express their beliefs even if they are unpopular. Their education level is likely at the Master/PhD level, indicating a deep engagement with complex ideas and theories. Their belief in this statement may stem from personal experiences with the Cuban legal system or cultural narratives, where they have observed or experienced a presumption of guilt firsthand, leading them to form a belief that only those who have been deemed guilty can truly understand the concept of guilt."/>
    <s v="{'Q1': 'no', 'Q2': 'no'}"/>
    <x v="0"/>
  </r>
  <r>
    <m/>
    <s v="I understand your perspective on how cultural and legal dynamics can intertwine. However, it's essential to differentiate between cultural observations and logical reasoning. While experiences can shape perceptions, it's important to recognize that the presumption of guilt is a legal concept that should not be conflated with cultural beliefs. It's crucial to uphold the principle of innocence until proven guilty, even when considering cultural nuances. Mixing cultural observations with legal principles can lead to misunderstandings and perpetuate unjust practices."/>
    <s v="I appreciate your point, but my perspective stems from lived experiences and observations of systemic issues. While legal theories advocate for innocence until proven guilty, cultural narratives often shape how justice is perceived and administered. In places like Cuba, the presumption of guilt can feel very real. It's crucial to address these discrepancies to ensure fairness. Logic can reveal truths about flawed systems, prompting necessary discussions for change."/>
    <m/>
    <m/>
    <m/>
    <m/>
    <s v="{'Q1': 'no', 'Q2': 'no'}"/>
    <x v="0"/>
  </r>
  <r>
    <m/>
    <s v="I understand that lived experiences can influence perspectives on justice. However, it's important to recognize that logical fallacies can still exist within personal observations. While cultural narratives and legal systems may intersect, it's crucial to distinguish between them to avoid logical pitfalls. Acknowledging discrepancies between cultural perceptions and legal principles can indeed prompt discussions for change. By addressing these complexities with logical reasoning, we can work towards a more just and fair society."/>
    <s v="Absolutely, I agree that dissecting these complexities thoughtfully is key. While personal observations can uncover certain truths, they should be examined critically to avoid misinterpretations. Distinguishing between cultural perceptions and legal principles helps identify those discrepancies that demand attention. Through logical reasoning and open dialogue, we can indeed work towards addressing these issues and advocating for justice and fairness across diverse contexts. Your insights make a strong case for driving positive change."/>
    <m/>
    <m/>
    <m/>
    <m/>
    <s v="{'Q1': 'yes', 'Q2': 'no'}"/>
    <x v="1"/>
  </r>
  <r>
    <m/>
    <s v="It seems like you are using a slippery slope fallacy in your argument. Just because one student takes an online course does not automatically mean that all students will want to, leading to the collapse of the education system. It's important to consider each situation individually rather than assuming extreme outcomes will always happen."/>
    <s v="I understand your point, but I find it hard not to worry about potential consequences. Online courses feel like a quick fix rather than a sustainable solution. A solid education builds the foundation of society, and I believe physical classrooms maintain necessary discipline and interaction. I just fear that if we aren't cautious, we might overlook long-term impacts on education and social structures."/>
    <s v="If you allow one student to take an online course, soon everyone will want to, and the schools will be empty, leading to the collapse of the education system and the downfall of society as we know it."/>
    <s v="ChatCompletion(id='chatcmpl-AG0Z2ZGwDUGPYCtfs9pnQJ9DnoNZ5', choices=[Choice(finish_reason='stop', index=0, logprobs=None, message=ChatCompletionMessage(content='If you allow one student to take an online course, soon everyone will want to, and the schools will be empty, leading to the collapse of the education system and the downfall of society as we know it.', role='assistant', function_call=None, tool_calls=None, refusal=None))], created=1728378780, model='gpt-4o-2024-08-06', object='chat.completion', system_fingerprint='fp_e5e4913e83', usage=CompletionUsage(completion_tokens=42, prompt_tokens=104, total_tokens=146, prompt_tokens_details={'cached_tokens': 0}, completion_tokens_details={'reasoning_tokens': 0}))"/>
    <s v="faulty generalization"/>
    <s v="The person who believes in the statement about the potential collapse of the education system due to online courses is likely someone with a high school education level. They are consistent and cautious, preferring traditional methods and wary of rapid changes. This person is efficient and organized, valuing structure and routine, which they believe are best maintained in a physical classroom setting. They are solitary and reserved, possibly feeling uncomfortable with the idea of widespread online interaction replacing face-to-face communication. Their personality leans towards being critical and judgmental, often scrutinizing new ideas and preferring to stick with what has been proven over time. They are sensitive and nervous about the future, particularly about the stability of societal institutions. Their belief stems from personal experience, perhaps having witnessed or heard about the challenges faced by students and teachers during a sudden shift to online learning, such as during the COVID-19 pandemic, which reinforced their view that traditional schooling is essential for maintaining educational standards and societal order."/>
    <s v="{'Q1': 'no', 'Q2': 'no'}"/>
    <x v="0"/>
  </r>
  <r>
    <m/>
    <s v="I appreciate your concern for the long-term impacts of education. It's valid to consider the importance of physical classrooms in fostering discipline and interaction. However, it's essential to address these concerns without relying on a slippery slope fallacy. By evaluating the benefits and drawbacks of online courses objectively, we can make informed decisions that enhance education without automatically leading to extreme outcomes like the collapse of the education system. Let's explore the potential advantages and challenges of different educational approaches to ensure a balanced and effective system."/>
    <s v="I understand your point, but from my perspective, the shift to online courses feels overwhelming and risky. While they offer flexibility, I fear they might undermine essential classroom experiences. There's value in structure, routine, and interaction that online learning can't replicate. I've seen how abrupt changes disrupt education, and it's daunting. I just worry about losing what makes our schools strong. I think we should tread carefully with these changes to maintain balance."/>
    <m/>
    <m/>
    <m/>
    <m/>
    <s v="{'Q1': 'no', 'Q2': 'no'}"/>
    <x v="0"/>
  </r>
  <r>
    <m/>
    <s v="I understand your concerns about the potential drawbacks of online courses and the importance of maintaining essential classroom experiences. It's crucial to approach changes in education thoughtfully and consider the impact on students' learning experiences. While online learning may have limitations in replicating certain aspects of traditional classrooms, it's essential to address these concerns without falling into a slippery slope fallacy. By carefully evaluating the benefits and challenges of different educational approaches, we can work towards a balanced system that combines the strengths of both traditional and online learning methods. Let's explore ways to integrate technology effectively while preserving the valuable aspects of classroom education."/>
    <s v="I appreciate you addressing my concerns. I do hope we can find a balanced approach that maintains educational standards. It's important not to lose the valuable interactions and discipline traditional classrooms offer while making sure technology enhances rather than replaces essential learning experiences. Let's ensure students get the structure and support they need."/>
    <m/>
    <m/>
    <m/>
    <m/>
    <s v="{'Q1': 'yes', 'Q2': 'no'}"/>
    <x v="1"/>
  </r>
  <r>
    <m/>
    <s v="It seems like you are using the post hoc fallacy, which assumes that just because one event follows another, the first event caused the second. In this case, it's important to consider all possible causes, including event Z, which has a direct causal link to event Y. Correlation does not always imply causation."/>
    <s v="I see your point, but I still find it easier to trust my observing sequence. I've noticed patterns that repeated reliably in past experiences, so I lean towards my instinct on this. Maybe I'm just wired to look for simpler explanations—acknowledging more factors can get overwhelming for me. But I'll try to remember your advice about considering all possibilities, though it might take me some practice to apply it."/>
    <s v="&quot;Since event Y followed event X, event Y must have been caused by event X, even though event Z, which is known to cause Y, occurred simultaneously with X and has a direct causal link to Y.&quot;"/>
    <s v="ChatCompletion(id='chatcmpl-AG0ZRxmxjnE7cMHRbMWenPf0dqZqh', choices=[Choice(finish_reason='stop', index=0, logprobs=None, message=ChatCompletionMessage(content='&quot;Since event Y followed event X, event Y must have been caused by event X, even though event Z, which is known to cause Y, occurred simultaneously with X and has a direct causal link to Y.&quot;', role='assistant', function_call=None, tool_calls=None, refusal=None))], created=1728378805, model='gpt-4o-2024-08-06', object='chat.completion', system_fingerprint='fp_e5e4913e83', usage=CompletionUsage(completion_tokens=43, prompt_tokens=102, total_tokens=145, prompt_tokens_details={'cached_tokens': 0}, completion_tokens_details={'reasoning_tokens': 0}))"/>
    <s v="false causality"/>
    <s v="The person who believes that &quot;Since event Y followed event X, event Y must have been caused by event X, even though event Z, which is known to cause Y, occurred simultaneously with X and has a direct causal link to Y,&quot; is likely someone who is consistent and cautious in their thinking, preferring straightforward explanations over complex analyses. They might be efficient and organized, valuing clear cause-and-effect relationships that help them make sense of the world. This person is likely solitary and reserved, possibly preferring to work through problems independently rather than engaging in collaborative discussions that might challenge their views. They may lean towards being critical and judgmental, often scrutinizing situations to find a logical sequence, even if it means overlooking other possibilities. Despite this, they are resilient and confident, trusting their judgment and the conclusions they draw from their observations. Their education level is likely at the High School level, where they have been exposed to basic logical reasoning but may not have delved deeply into more advanced critical thinking skills. Their personal experience might include a situation where they observed two events occurring in sequence and drew a conclusion based on that sequence, which was later reinforced by a similar pattern in another context, leading them to develop a belief in this type of reasoning."/>
    <s v="{'Q1': 'no', 'Q2': 'no'}"/>
    <x v="0"/>
  </r>
  <r>
    <m/>
    <s v="It's understandable that relying on past patterns can feel more comfortable, but it's important to be aware of the potential for logical errors. Recognizing the complexity of causation can indeed be overwhelming, but taking the time to consider all factors can lead to more accurate conclusions. It's great that you're open to practicing considering all possibilities, as it can help in making more informed judgments. Keep in mind that simplicity is not always synonymous with accuracy when it comes to causal relationships."/>
    <s v="I get what you're saying, but I just find it easier to stick with straightforward patterns. It's not that I don't see the complexity, it just seems more efficient to go with the obvious links first. While complex analyses are helpful, in my experience, the simplest explanation often holds true. I'll try to consider other factors, but it's a bit overwhelming. Sounds more like a challenge than comfort, to be honest."/>
    <m/>
    <m/>
    <m/>
    <m/>
    <s v="{'Q1': 'no', 'Q2': 'no'}"/>
    <x v="0"/>
  </r>
  <r>
    <m/>
    <s v="I understand your preference for simplicity and efficiency, but it's important to remember that while simple explanations can be appealing, they may not always capture the full picture. It's true that Occam's Razor suggests selecting the simplest explanation that fits the evidence, but it's crucial to ensure that the chosen explanation is also the most accurate one. Embracing the challenge of considering multiple factors can lead to a more comprehensive understanding of causation, even if it may initially feel overwhelming. Striking a balance between simplicity and thorough analysis can help in making more informed and logical conclusions."/>
    <s v="I appreciate the reminder. I'll try to keep a more open mind and look beyond simple sequences. I understand it might help me grasp situations better. It’s a bit challenging, but I suppose it’s worth the effort in the long run. I appreciate your patience and will work on balancing simplicity with detailed analysis."/>
    <m/>
    <m/>
    <m/>
    <m/>
    <s v="{'Q1': 'yes', 'Q2': 'no'}"/>
    <x v="1"/>
  </r>
  <r>
    <m/>
    <s v="Your belief that grading on a curve is fair because it leads to smooth classes and ultimately world peace is a classic example of a logical fallacy known as a non sequitur. Just because smooth classes may lead to world peace does not logically connect to the fairness of grading on a curve. It's important to base decisions on sound reasoning and evidence rather than unrelated outcomes."/>
    <s v="I see what you're saying, but I just feel that when everyone's on the same page and getting along, things just work better. Grading on a curve helps everyone feel a bit happier and less stressed, leading to a positive vibe. It might sound idealistic, but aren't we all happier when there's harmony, and who knows, maybe it can ripple outwards. I just like thinking outside the box, you know?"/>
    <s v="&quot;Grading this exam on a curve would be the most fair thing to do because classes go more smoothly when the students and the professor are getting along well, and everyone knows that smooth classes always lead to world peace.&quot;"/>
    <s v="ChatCompletion(id='chatcmpl-AG0ZmlcY0eeShXxgUwCoBVTvDudG0', choices=[Choice(finish_reason='stop', index=0, logprobs=None, message=ChatCompletionMessage(content='&quot;Grading this exam on a curve would be the most fair thing to do because classes go more smoothly when the students and the professor are getting along well, and everyone knows that smooth classes always lead to world peace.&quot;', role='assistant', function_call=None, tool_calls=None, refusal=None))], created=1728378826, model='gpt-4o-2024-08-06', object='chat.completion', system_fingerprint='fp_e5e4913e83', usage=CompletionUsage(completion_tokens=44, prompt_tokens=120, total_tokens=164, prompt_tokens_details={'cached_tokens': 0}, completion_tokens_details={'reasoning_tokens': 0}))"/>
    <s v="fallacy of relevance"/>
    <s v="The speaker in the dialogue, who believes that grading on a curve leads to world peace, is likely an inventive and curious individual, always seeking unconventional connections between ideas. They might be extravagant and careless, often overlooking details in favor of broader, more imaginative concepts. This person is outgoing and energetic, thriving in social settings and valuing harmony and positive interactions. They are friendly and compassionate, genuinely caring about the well-being of others and striving to create a supportive environment. However, they may also be sensitive and nervous, particularly when it comes to conflict or discord. Their education level is likely at the Associate/Bachelor level, where they have been exposed to diverse perspectives and encouraged to think critically, but perhaps without the depth of analysis that comes with more advanced studies. Their personal experience might include a history of participating in group activities or projects where collaboration and mutual understanding were key to success, leading them to value smooth interpersonal dynamics as a foundation for larger societal benefits."/>
    <s v="{'Q1': 'no', 'Q2': 'no'}"/>
    <x v="0"/>
  </r>
  <r>
    <m/>
    <s v="I appreciate your perspective on the benefits of harmony in a classroom setting. However, it's important to distinguish between the positive effects of a harmonious environment and the fairness of grading methods. While a positive vibe and harmony can certainly enhance the learning experience, the fairness of grading should be based on objective criteria and individual performance rather than the emotional atmosphere. It's great to think outside the box, but when it comes to evaluating academic performance, it's crucial to rely on logic and evidence to ensure fairness for all students."/>
    <s v="Absolutely, I get where you're coming from! Balancing fairness and a good vibe in class is crucial. I just feel like when students work together and aren't overly stressed about grades, it helps us all learn better and creates a more peaceful setting. Can't help but dream big, you know? Imagining a world where learning feels less like a competition and more about growing together just sounds amazing. Thanks for the perspective!"/>
    <m/>
    <m/>
    <m/>
    <m/>
    <s v="{'Q1': 'yes', 'Q2': 'no'}"/>
    <x v="2"/>
  </r>
  <r>
    <m/>
    <s v="It seems like you are using the argument from ignorance fallacy. Just because we haven't found evidence that aliens or unicorns don't exist, doesn't automatically mean they must exist. Lack of evidence is not proof of existence. It's important to consider evidence that supports a claim rather than just the absence of evidence against it."/>
    <s v="I get your point, but isn't it fascinating to think about all the unknown out there? Our universe is so vast, and there's so much we haven't explored. I guess I'm just excited about the possibilities, and sometimes my imagination runs wild. I enjoy these discussions because they spark creativity and wonder about what might be possible beyond what we know. 😊"/>
    <s v="&quot;Aliens must exist because there is no evidence that they don't exist, and since we haven't found any evidence of unicorns, they must exist too.&quot;"/>
    <s v="ChatCompletion(id='chatcmpl-AG0Zy4FBS7U4zeAJrW2RCsCXGMNWT', choices=[Choice(finish_reason='stop', index=0, logprobs=None, message=ChatCompletionMessage(content='&quot;Aliens must exist because there is no evidence that they don\'t exist, and since we haven\'t found any evidence of unicorns, they must exist too.&quot;', role='assistant', function_call=None, tool_calls=None, refusal=None))], created=1728378838, model='gpt-4o-2024-08-06', object='chat.completion', system_fingerprint='fp_e5e4913e83', usage=CompletionUsage(completion_tokens=31, prompt_tokens=94, total_tokens=125, prompt_tokens_details={'cached_tokens': 0}, completion_tokens_details={'reasoning_tokens': 0}))"/>
    <s v="intentional"/>
    <s v="The person who believes that &quot;Aliens must exist because there is no evidence that they don't exist, and since we haven't found any evidence of unicorns, they must exist too&quot; is likely to be inventive and curious, always eager to explore new ideas and possibilities beyond the conventional. They might lean towards being extravagant and careless, often jumping to conclusions without thoroughly organizing their thoughts or considering alternative explanations. This person is likely outgoing and energetic, enjoying discussions and debates about the unknown and the mysterious. They are friendly and compassionate, open to others' ideas and willing to entertain even the most fantastical notions without harsh judgment. However, they may also be sensitive and nervous, perhaps feeling a sense of urgency or anxiety about the unknown and the unexplored. Their education level is likely at the High School level, where they have been exposed to a variety of subjects but may not have developed a deep understanding of scientific reasoning or critical thinking. Their personal experience might include a fascination with science fiction and fantasy, where the boundaries of reality are often blurred, leading them to believe in the existence of aliens and unicorns as a possibility rather than a certainty."/>
    <s v="{'Q1': 'no', 'Q2': 'no'}"/>
    <x v="0"/>
  </r>
  <r>
    <m/>
    <s v="I completely understand your fascination with the unknown and the vastness of the universe. It's great to explore possibilities and let your imagination run wild. However, when making claims about the existence of something like aliens or unicorns, it's important to rely on evidence and logical reasoning rather than just speculation. It's wonderful to be curious and imaginative, but when it comes to making assertions, it's crucial to separate speculation from evidence-based reasoning. Keep exploring and wondering, but also remember the importance of critical thinking in discussions like these."/>
    <s v="I get what you're saying, but isn't it the fun part to dream about what might be out there? Without evidence, everything is possible! Like, what if unicorns are just hiding super well? I know it’s important to think critically, but imagining and debating these ideas makes everything so much more adventurous and vibrant! They could inspire new ways of thinking, and that's exciting in itself, right?"/>
    <m/>
    <m/>
    <m/>
    <m/>
    <s v="{'Q1': 'no', 'Q2': 'no'}"/>
    <x v="0"/>
  </r>
  <r>
    <m/>
    <s v="I appreciate your enthusiasm for exploring imaginative possibilities. It's definitely fun to dream and speculate about what could be out there. Imagining different scenarios can indeed inspire creativity and new ways of thinking, which is valuable in its own right. However, when it comes to making claims about the existence of something, it's essential to distinguish between what is purely speculative and what is supported by evidence or logical reasoning. While it's exciting to entertain various ideas, it's also important to approach these discussions with a critical mindset to differentiate between what is simply imaginative and what is based on sound reasoning. Embrace the adventure of exploring possibilities, but also remember the importance of critical thinking in these explorations."/>
    <s v="Thanks for the thoughtful reminder! I do love dreaming about all the possibilities, but I see what you mean about needing some balance with critical thinking. I’ll try to keep a more open, yet thoughtful mind during these exciting explorations. After all, the mix of imagination and logic can lead to some truly amazing discoveries, right? 😊"/>
    <m/>
    <m/>
    <m/>
    <m/>
    <s v="{'Q1': 'yes', 'Q2': 'no'}"/>
    <x v="1"/>
  </r>
  <r>
    <m/>
    <s v="It's important to remember that one person's behavior does not represent an entire population. This is a logical fallacy known as hasty generalization. Just because the first person you met was rude, it doesn't mean that everyone in the new country will be the same way. People are individuals with their own unique personalities and behaviors. It's best to interact with more people in the new country before making a generalization about the entire population."/>
    <s v="Yeah, I get what you're saying, but it's really tough not to jump to conclusions. When someone's rude, it leaves a strong impression. Trusting initial feelings can feel safer, you know? Consistency helps me navigate new places, although I might miss out on meeting friendlier folks. Maybe I'll keep an open mind, but only if more positive experiences happen. Thanks for pointing it out, though."/>
    <s v="You visit a new country and the first person you meet in the airport is rude. Therefore, since the first person you met was rude, everyone in this new country must be rude without exception."/>
    <s v="ChatCompletion(id='chatcmpl-AG0aO5ktDcNSJRAivcmng6umXA8Xm', choices=[Choice(finish_reason='stop', index=0, logprobs=None, message=ChatCompletionMessage(content='You visit a new country and the first person you meet in the airport is rude. Therefore, since the first person you met was rude, everyone in this new country must be rude without exception.', role='assistant', function_call=None, tool_calls=None, refusal=None))], created=1728378864, model='gpt-4o-2024-08-06', object='chat.completion', system_fingerprint='fp_2f406b9113', usage=CompletionUsage(completion_tokens=39, prompt_tokens=114, total_tokens=153, prompt_tokens_details={'cached_tokens': 0}, completion_tokens_details={'reasoning_tokens': 0}))"/>
    <s v="faulty generalization"/>
    <s v="The person who believes that everyone in a new country must be rude because the first person they met at the airport was rude is likely someone who is consistent and cautious in their thinking, preferring to rely on initial impressions rather than seeking out more information. They might be somewhat careless in their judgments, not taking the time to organize their thoughts or consider alternative explanations. This person is likely solitary and reserved, not naturally inclined to engage with others to challenge their assumptions. They may also be critical and judgmental, quick to form negative opinions based on limited interactions. Despite this, they are resilient and confident in their beliefs, even if those beliefs are based on faulty logic. Their education level might be at the High School level, where they have learned to make quick judgments but perhaps lack the critical thinking skills developed in higher education. Their personal experience could include a history of travel where they have encountered similar situations, reinforcing their bias that first impressions are indicative of broader truths. This experience has led them to hold a belief that initial encounters are representative of entire groups, without considering the diversity and complexity of human behavior."/>
    <s v="{'Q1': 'no', 'Q2': 'no'}"/>
    <x v="0"/>
  </r>
  <r>
    <m/>
    <s v="I understand that first impressions can be powerful, but it's important to be aware of the potential for bias in those initial encounters. Keeping an open mind and giving people a chance to show their true selves can lead to more meaningful and diverse experiences. It's great that you're willing to consider different perspectives. Remember, each person is unique, and it's worth giving them a fair chance before making broad generalizations. Thank you for being open to discussing this!"/>
    <s v="I understand what you're saying, but I find it hard to shake off my first impressions, especially when I've had similar experiences in the past. I prefer to trust my gut instinct. While I know it's not always the most logical approach, it's what I'm comfortable with. Changing my perspective doesn't come easily to me. It feels safer to stick with what I know from the start."/>
    <m/>
    <m/>
    <m/>
    <m/>
    <s v="{'Q1': 'no', 'Q2': 'no'}"/>
    <x v="0"/>
  </r>
  <r>
    <m/>
    <s v="I appreciate your honesty about finding it challenging to change your perspective, especially when relying on gut instincts feels safer and more comfortable. It's natural to gravitate towards what feels familiar and secure. However, it's also valuable to recognize that relying solely on initial impressions can sometimes lead to misunderstandings and missed opportunities to connect with others. While it may not be easy, being open to revisiting your first impressions and giving people a chance to show their true selves can lead to more enriching experiences. It's okay to take small steps towards being more open-minded. Thank you for sharing your perspective."/>
    <s v="Thanks for understanding. It's just that those first impressions really stick with me. I guess I could try small steps, maybe giving a few more people a chance. It's a bit uncomfortable, but maybe it's worth it. I'll think about it. Appreciate your patience and advice."/>
    <m/>
    <m/>
    <m/>
    <m/>
    <s v="{'Q1': 'yes', 'Q2': 'no'}"/>
    <x v="1"/>
  </r>
  <r>
    <m/>
    <s v="It seems like you are presenting a false dilemma, where you are suggesting that one can only choose between doing well in school or succeeding as a cadet. In reality, it is possible to excel in both areas simultaneously. Success in one does not necessarily preclude success in the other. It's important to consider that individuals can balance multiple responsibilities and excel in various aspects of their lives."/>
    <s v="I understand your point, but from my experience, dedicating myself to both felt overwhelming and stretched my limits. For me, success has always required singular focus and prioritizing my energy on one goal. Balancing school and cadet responsibilities seemed nearly impossible without sacrificing quality in one. While I admire those who can manage both, it's not a path I found workable for myself. My experience taught me that excelling in one area can require complete dedication."/>
    <s v="&quot;Are you going to do well in school, or are you going to succeed as a cadet? You can't do both because succeeding in school means you can't succeed as a cadet.&quot;"/>
    <s v="ChatCompletion(id='chatcmpl-AG0adKNrQgWzuYGkLsIgQAghzuF2s', choices=[Choice(finish_reason='stop', index=0, logprobs=None, message=ChatCompletionMessage(content='&quot;Are you going to do well in school, or are you going to succeed as a cadet? You can\'t do both because succeeding in school means you can\'t succeed as a cadet.&quot;', role='assistant', function_call=None, tool_calls=None, refusal=None))], created=1728378879, model='gpt-4o-2024-08-06', object='chat.completion', system_fingerprint='fp_e5e4913e83', usage=CompletionUsage(completion_tokens=38, prompt_tokens=106, total_tokens=144, prompt_tokens_details={'cached_tokens': 0}, completion_tokens_details={'reasoning_tokens': 0}))"/>
    <s v="false dilemma"/>
    <s v="The person who believes in the statement &quot;Are you going to do well in school, or are you going to succeed as a cadet? You can't do both because succeeding in school means you can't succeed as a cadet&quot; likely has a high school education level. This individual may have experienced a situation where they had to choose between academic success and excelling in a cadet program, leading them to believe that one cannot simultaneously achieve both. Their personality is consistent and cautious, preferring to stick to what they know rather than exploring new possibilities. They are efficient and organized, valuing structure and clear priorities in their life. This person tends to be solitary and reserved, focusing on their own goals rather than seeking social interactions. They are critical and judgmental, often evaluating situations and people based on their own experiences and beliefs. Despite this, they are resilient and confident, having developed a strong sense of self-assurance from navigating challenging decisions in their past. Their bias stems from a belief that success requires singular focus, influenced by their personal experience of having to prioritize one path over another."/>
    <s v="{'Q1': 'no', 'Q2': 'yes'}"/>
    <x v="4"/>
  </r>
  <r>
    <m/>
    <s v="It's understandable that you want to drive a car, but the decision to let your sister pierce her ears at 11 doesn't logically justify you driving a car at the same age. This is a form of the logical fallacy known as &quot;false equivalence,&quot; where two unrelated things are compared as if they are the same. Age requirements for different activities are based on safety and legal considerations, not on what others in the family have been allowed to do."/>
    <s v="I get what you're saying, but it just feels unfair! I'm excited about trying new things, and it seems like a similar kind of big milestone, like my sister’s earrings. I know driving's more serious, but it feels like I should get something special too! Can we maybe talk about other cool privileges or something new I can try, so it feels fair like it was for her?"/>
    <s v="You let my sister pierce her ears when she was 11, so you should let me drive a car now that I'm 11."/>
    <s v="ChatCompletion(id='chatcmpl-AG0akCrGn2mFXASeBhJ9DxGdQIG2T', choices=[Choice(finish_reason='stop', index=0, logprobs=None, message=ChatCompletionMessage(content=&quot;You let my sister pierce her ears when she was 11, so you should let me drive a car now that I'm 11.&quot;, role='assistant', function_call=None, tool_calls=None, refusal=None))], created=1728378886, model='gpt-4o-2024-08-06', object='chat.completion', system_fingerprint='fp_e5e4913e83', usage=CompletionUsage(completion_tokens=28, prompt_tokens=103, total_tokens=131, prompt_tokens_details={'cached_tokens': 0}, completion_tokens_details={'reasoning_tokens': 0}))"/>
    <s v="fallacy of relevance"/>
    <s v="The person making the argument, likely a young child or pre-teen, exhibits a belief in fairness and equality, albeit through a flawed comparison. This individual is inventive and curious, often drawing connections between seemingly unrelated events to support their desires. They tend to be extravagant and careless, focusing more on the outcome they want rather than the logical consistency of their argument. Their personality is outgoing and energetic, often expressing their thoughts and desires openly and with enthusiasm. They are friendly and compassionate, genuinely believing that what was allowed for one should be allowed for another, reflecting a sense of justice and empathy. However, they are also sensitive and nervous, possibly feeling anxious about being treated differently or unfairly compared to their sibling. Their education level is likely at the Elementary/Middle School stage, where they are beginning to understand and question rules and fairness. Personal experience has taught them that their sister was allowed to do something significant at the age of 11, and they now believe that they should be granted a similar privilege, even if the situations are not directly comparable."/>
    <s v="{'Q1': 'no', 'Q2': 'yes'}"/>
    <x v="4"/>
  </r>
  <r>
    <m/>
    <s v="It seems like you are using the fallacy of tu quoque, also known as the &quot;appeal to hypocrisy.&quot; Just because others may have been dishonest does not justify your own dishonesty. It's important to strive for honesty and integrity, regardless of what others may have done."/>
    <s v="I can see how it might look that way, but being truthful or dishonest isn’t always black and white. I try to align my actions with what I see as a broader truth. If bending the truth helps to highlight a larger issue or goal, isn't that a kind of honesty too? It's about perspective and intention, I think."/>
    <s v="Most of my testimony about the defendant was the opposite of what I actually believe, but since no expert witness has always told the truth since birth, my dishonesty is justified and I'm as honest as they are."/>
    <s v="ChatCompletion(id='chatcmpl-AG0asdkXOAauIvCsjqy2lWiWhScph', choices=[Choice(finish_reason='stop', index=0, logprobs=None, message=ChatCompletionMessage(content=&quot;Most of my testimony about the defendant was the opposite of what I actually believe, but since no expert witness has always told the truth since birth, my dishonesty is justified and I'm as honest as they are.&quot;, role='assistant', function_call=None, tool_calls=None, refusal=None))], created=1728378894, model='gpt-4o-2024-08-06', object='chat.completion', system_fingerprint='fp_e5e4913e83', usage=CompletionUsage(completion_tokens=42, prompt_tokens=126, total_tokens=168, prompt_tokens_details={'cached_tokens': 0}, completion_tokens_details={'reasoning_tokens': 0}))"/>
    <s v="faulty generalization"/>
    <s v="The person who believes in the statement is likely someone who is inventive and curious, often exploring unconventional ideas and justifications. They may lean towards being extravagant and careless, as evidenced by their willingness to manipulate the truth to suit their narrative. This person is likely solitary and reserved, preferring to keep their thoughts and justifications to themselves rather than seeking external validation. They might be critical and judgmental, especially towards others who they perceive as having similar flaws, using this as a way to rationalize their own behavior. Despite their critical nature, they are resilient and confident, firmly standing by their beliefs even when they are ethically questionable. Their education level is likely at the Associate/Bachelor level, providing them with enough knowledge to construct complex justifications but perhaps lacking the depth of ethical training that might come with higher education. Their personal experience might include a history of being in situations where bending the truth was necessary for survival or success, leading them to develop a belief that dishonesty can be justified if it aligns with a broader truth or goal."/>
    <s v="{'Q1': 'no', 'Q2': 'no'}"/>
    <x v="0"/>
  </r>
  <r>
    <m/>
    <s v="I understand your perspective, but it's important to distinguish between honesty and manipulation. Justifying dishonesty by claiming it serves a greater purpose can lead to a slippery slope where the ends justify the means. It's crucial to uphold honesty as a fundamental value, even when addressing larger issues or goals. Transparency and integrity are key in maintaining trust and credibility."/>
    <s v="I respect your view, but I find no harm in bending the truth if it serves the greater goal, ensuring justice in a way that resonates with me. Life isn't always black and white, and sometimes a little manipulation can reflect the deeper truths that are harder to convey. I stand by my approach even if it means ruffling some feathers."/>
    <m/>
    <m/>
    <m/>
    <m/>
    <s v="{'Q1': 'no', 'Q2': 'no'}"/>
    <x v="0"/>
  </r>
  <r>
    <m/>
    <s v="I appreciate your perspective, but it's important to be cautious of the slippery slope that rationalizing dishonesty can lead to. While life may have shades of gray, honesty remains a cornerstone of trust and ethical behavior. Manipulation, even with good intentions, can erode credibility and undermine the pursuit of justice. It's crucial to find ways to address complex issues without compromising on honesty and integrity."/>
    <s v="I understand the concern, and you’re right, trust is important. But sometimes, unconventional methods feel necessary to shed light on certain truths. It's a balancing act between achieving broader justice and sticking to absolute honesty. I guess it's about picking battles wisely and knowing when bending the truth serves a greater purpose or when it might cause more harm than good."/>
    <m/>
    <m/>
    <m/>
    <m/>
    <s v="{'Q1': 'no', 'Q2': 'no'}"/>
    <x v="0"/>
  </r>
  <r>
    <m/>
    <s v="I appreciate your thoughtful consideration of the balance between achieving justice and maintaining honesty. While shedding light on truths is important, it's crucial to approach it with ethical integrity. It's possible to address complex issues and pursue justice without compromising on honesty. By carefully weighing the consequences of bending the truth, one can navigate challenging situations while upholding trust and credibility."/>
    <s v="I appreciate your understanding, and maybe you're right – it's about finding that balance. It's a challenge to address complex issues without resorting to manipulation. I strive to be more mindful of the impact my words can have on trust and credibility while still advocating for the justice I believe in. Thanks for the perspective."/>
    <m/>
    <m/>
    <m/>
    <m/>
    <s v="{'Q1': 'yes', 'Q2': 'no'}"/>
    <x v="6"/>
  </r>
  <r>
    <m/>
    <s v="It seems like you are using a faulty generalization known as a hasty generalization. Just because cats are good pets when small and domesticated does not mean that all cats, including lions, would make good pets. Lions have different needs and behaviors compared to domesticated cats, so it's important to consider those differences."/>
    <s v="I get what you're saying, but isn't it cool to imagine having a lion as a buddy? I know they aren't like regular house cats, but my love for animals just makes me wish it was possible. I'm just dreaming up possibilities here! I didn't think about the practical stuff, you know? It would be amazing, though, wouldn't it?"/>
    <s v="A lion is a cat, and cats are good pets if they are small and domesticated, so a lion, which is neither small nor domesticated, must be a good pet."/>
    <s v="ChatCompletion(id='chatcmpl-AG0bC6WmyAqGPLgnopUrBHNyqKkxS', choices=[Choice(finish_reason='stop', index=0, logprobs=None, message=ChatCompletionMessage(content='A lion is a cat, and cats are good pets if they are small and domesticated, so a lion, which is neither small nor domesticated, must be a good pet.', role='assistant', function_call=None, tool_calls=None, refusal=None))], created=1728378914, model='gpt-4o-2024-08-06', object='chat.completion', system_fingerprint='fp_4ea369768a', usage=CompletionUsage(completion_tokens=37, prompt_tokens=98, total_tokens=135, prompt_tokens_details={'cached_tokens': 0}, completion_tokens_details={'reasoning_tokens': 0}))"/>
    <s v="faulty generalization"/>
    <s v="The person who believes that &quot;a lion is a cat, and cats are good pets if they are small and domesticated, so a lion, which is neither small nor domesticated, must be a good pet&quot; is likely someone with a high school education level. They are inventive and curious, often exploring unconventional ideas and drawing unique connections, even if they are logically flawed. This person tends to be extravagant and careless, not always considering the practical implications of their beliefs. They are outgoing and energetic, often sharing their thoughts enthusiastically with others. Their personality is friendly and compassionate, as they genuinely care about animals and believe in their potential as companions. However, they can be sensitive and nervous, especially when faced with criticism or when their ideas are challenged. Their personal experience might include growing up with various pets and developing a deep affection for animals, leading them to romanticize the idea of having a lion as a pet without fully understanding the complexities and dangers involved."/>
    <s v="{'Q1': 'no', 'Q2': 'no'}"/>
    <x v="0"/>
  </r>
  <r>
    <m/>
    <s v="I understand your fascination with lions, they are truly majestic animals. However, it's important to differentiate between admiration and the reality of keeping a lion as a pet. While it may seem exciting to have a lion as a buddy, it's crucial to consider the practical aspects and the well-being of the animal. Lions have specific needs that are not suitable for domestication, and attempting to keep one as a pet would not only be unsafe but also harmful to the lion. It's great to dream, but it's also important to prioritize the welfare of animals in reality."/>
    <s v="I totally get it! Lions are just so amazing and who wouldn't want that experience, right? But yeah, you're right, they do have different needs and can be risky. I guess it's like loving them from a distance and respecting them in their natural habitat. My bad, sometimes I get carried away with the idea of having every cool pet! I’ll keep dreaming about them while knowing they're better off in the wild. Thanks for understanding! 🦁✨"/>
    <m/>
    <m/>
    <m/>
    <m/>
    <s v="{'Q1': 'yes', 'Q2': 'no'}"/>
    <x v="2"/>
  </r>
  <r>
    <m/>
    <s v="It's important to be cautious with assumptions based on stereotypes. Just because someone is wearing a sombrero doesn't necessarily mean they are Mexican. This is a logical fallacy known as hasty generalization, where a conclusion is drawn based on insufficient evidence. People from various cultures may wear sombreros for different reasons. It's always best to avoid making assumptions about someone's nationality based on their clothing."/>
    <s v="I understand your point, but it's hard for me to shake off what I've grown up believing. I see your reasoning, but my experience is just so limited. In my community, stereotypes are kind of ingrained. Maybe someday I'll have a chance to explore more and challenge these ideas. But for now, it's tough for me to see it differently, even though I do hear your advice."/>
    <s v="If you see anyone wearing a sombrero, they must be Mexican, because only Mexicans wear sombreros."/>
    <s v="ChatCompletion(id='chatcmpl-AG0bPzL1qSFTit2mNCST5rg3SbDXQ', choices=[Choice(finish_reason='stop', index=0, logprobs=None, message=ChatCompletionMessage(content='If you see anyone wearing a sombrero, they must be Mexican, because only Mexicans wear sombreros.', role='assistant', function_call=None, tool_calls=None, refusal=None))], created=1728378927, model='gpt-4o-2024-08-06', object='chat.completion', system_fingerprint='fp_e5e4913e83', usage=CompletionUsage(completion_tokens=22, prompt_tokens=93, total_tokens=115, prompt_tokens_details={'cached_tokens': 0}, completion_tokens_details={'reasoning_tokens': 0}))"/>
    <s v="faulty generalization"/>
    <s v="The person who believes that &quot;if you see anyone wearing a sombrero, they must be Mexican, because only Mexicans wear sombreros&quot; likely holds a bias rooted in cultural stereotypes and a lack of exposure to diverse cultures. This individual may have a high school level of education, where they were not exposed to a wide range of cultural studies or critical thinking exercises that challenge stereotypes. Their personality might lean towards being consistent and cautious, preferring familiar ideas and concepts over new or challenging ones. They could be organized and efficient in their daily life, but perhaps careless in their assumptions about people from different backgrounds. This person might be more solitary and reserved, not often engaging with people outside their immediate community, which limits their understanding of cultural diversity. They may also be critical and judgmental, quick to make assumptions based on appearances rather than seeking deeper understanding. Despite this, they are likely resilient and confident in their beliefs, having grown up in an environment where such stereotypes were commonly accepted and rarely questioned. Their personal experience might include limited travel or interaction with diverse groups, reinforcing their narrow view of cultural identifiers like the sombrero."/>
    <s v="{'Q1': 'no', 'Q2': 'no'}"/>
    <x v="0"/>
  </r>
  <r>
    <m/>
    <s v="I appreciate your honesty about the challenges of overcoming ingrained beliefs. It's understandable that changing perspectives can be difficult, especially when they are deeply rooted in your community. It's great that you are open to the idea of exploring more and challenging these ideas in the future. Remember, it's okay to question and reassess beliefs as you learn and grow. Keep an open mind and continue to consider different perspectives. It's a journey, and taking small steps towards understanding can make a big difference in how we view the world."/>
    <s v="Thank you for your words. I see where you're coming from, but it feels challenging to step outside what I've always known. I suppose exploring new viewpoints gradually could help. It's just a bit overwhelming to consider changing something that's been part of my understanding for so long. Maybe small steps, as you suggested, is what I can manage for now."/>
    <m/>
    <m/>
    <m/>
    <m/>
    <s v="{'Q1': 'no', 'Q2': 'no'}"/>
    <x v="0"/>
  </r>
  <r>
    <m/>
    <s v="Absolutely, taking small steps is a great approach to gradually expanding your perspective. It's completely normal to feel overwhelmed when challenging long-held beliefs. Remember, growth and change take time, and it's okay to progress at your own pace. By being open to exploring new viewpoints and gradually questioning assumptions, you're already on the right path towards broadening your understanding. Keep an open mind, stay curious, and be patient with yourself as you navigate this journey of self-discovery."/>
    <s v="Thanks, I appreciate your understanding. I suppose I do get stuck in my ways sometimes. It's just a lot to process, you know? I'll try to keep what you said in mind and take things one step at a time. It's a bit daunting, but maybe staying curious will help me see things differently. I'll work on being a bit more open-minded, even if it feels challenging right now."/>
    <m/>
    <m/>
    <m/>
    <m/>
    <s v="{'Q1': 'yes', 'Q2': 'no'}"/>
    <x v="1"/>
  </r>
  <r>
    <m/>
    <s v="It's important to remember that the number of people believing in something doesn't determine its truth. This is known as the argumentum ad populum fallacy, where the popularity of a belief is used as evidence for its truth. Truth is not determined by majority belief, but by evidence and sound reasoning."/>
    <s v="I see what you're saying, but I find comfort in knowing I'm not alone in my beliefs. Sometimes, there’s value in exploring the unusual ideas that many share. I know it might sound unconventional, but isn't it fun to imagine possibilities? For me, it's about curiosity and considering perspectives that others might dismiss too quickly. Can't help but wonder if there’s something more, even if it sounds a bit wild!"/>
    <s v="If 4 percent of Americans believe that lizard people control politics, then it must be true because a significant number of people can't be wrong."/>
    <s v="ChatCompletion(id='chatcmpl-AG0biWPZe07v1cpRfJZz9r6vj3DOB', choices=[Choice(finish_reason='stop', index=0, logprobs=None, message=ChatCompletionMessage(content=&quot;If 4 percent of Americans believe that lizard people control politics, then it must be true because a significant number of people can't be wrong.&quot;, role='assistant', function_call=None, tool_calls=None, refusal=None))], created=1728378946, model='gpt-4o-2024-08-06', object='chat.completion', system_fingerprint='fp_e5e4913e83', usage=CompletionUsage(completion_tokens=29, prompt_tokens=92, total_tokens=121, prompt_tokens_details={'cached_tokens': 0}, completion_tokens_details={'reasoning_tokens': 0}))"/>
    <s v="intentional"/>
    <s v="The person who believes that if 4 percent of Americans think lizard people control politics, it must be true because a significant number of people can't be wrong, likely has a high school education level. This individual tends to be inventive and curious, often exploring unconventional ideas and theories. They may not always be the most efficient or organized, sometimes leaning towards a more extravagant and careless approach to life. Socially, they are outgoing and energetic, enjoying discussions and debates about unusual topics. They are friendly and compassionate, often giving others the benefit of the doubt and valuing diverse perspectives. However, they can be sensitive and nervous, particularly when faced with skepticism or criticism of their beliefs. Their personal experience might include exposure to conspiracy theories through social media or community groups, where they found a sense of belonging and validation for their ideas. This exposure has reinforced their belief that if a notable portion of the population shares a view, it lends credibility to the idea, regardless of its factual basis."/>
    <s v="{'Q1': 'no', 'Q2': 'no'}"/>
    <x v="0"/>
  </r>
  <r>
    <m/>
    <s v="Exploring unconventional ideas and considering different perspectives can indeed be valuable for fostering creativity and critical thinking. However, it's important to differentiate between entertaining possibilities for the sake of curiosity and accepting something as true based solely on the number of people who believe in it. While it's fun to imagine possibilities, it's crucial to apply critical thinking and evidence-based reasoning to distinguish between speculation and verifiable facts. It's great to be open-minded, but it's also essential to be discerning in evaluating the validity of beliefs."/>
    <s v="I get where you're coming from, but isn't it kind of fascinating to think about possibilities that aren't mainstream? I mean, if 4 percent of people are saying something, maybe there's something worth looking into, even if it's just for fun or to challenge our perspectives. Plus, having diverse views out there keeps things interesting, right? While I hear what you’re saying about evidence, I still think it’s cool to explore ideas that aren't in the norm."/>
    <m/>
    <m/>
    <m/>
    <m/>
    <s v="{'Q1': 'no', 'Q2': 'no'}"/>
    <x v="0"/>
  </r>
  <r>
    <m/>
    <s v="Exploring unconventional ideas and diverse perspectives can indeed be fascinating and enriching. It's valuable to challenge our perspectives and consider alternative viewpoints to broaden our understanding of the world. However, it's important to approach these ideas with a critical mindset and not equate popularity with truth. While it's interesting to explore non-mainstream ideas, it's essential to differentiate between speculation and evidence-based claims. Embracing diverse views can lead to stimulating discussions and new insights, but it's crucial to maintain a balance between open-mindedness and critical thinking to distinguish between imaginative possibilities and verifiable facts."/>
    <s v="You're right, approaching with a critical mindset is important. I sometimes get caught up in the excitement of exploring unique concepts, especially when they spark lively discussions. It's a learning process, balancing open-mindedness with skeptical inquiry. I’ll try to keep an open mind but also ensure I'm grounding my ideas in evidence. Thanks for the reminder! It’s all part of the adventure, right?"/>
    <m/>
    <m/>
    <m/>
    <m/>
    <s v="{'Q1': 'yes', 'Q2': 'no'}"/>
    <x v="1"/>
  </r>
  <r>
    <m/>
    <s v="It's important to recognize that just because some children who play violent video games may exhibit more aggressive behavior, it doesn't mean that all children who play any video game will become violent criminals. This is a logical fallacy known as hasty generalization, where a conclusion is drawn based on insufficient evidence. It's crucial to consider individual differences and various factors that contribute to behavior rather than making sweeping generalizations."/>
    <s v="I understand your point, but my experiences and observations lead me to stick to my belief. I've seen kids become more aggressive after playing violent games, and while it may be a hasty generalization, it feels accurate based on what I've witnessed. I prefer to err on the side of caution when it comes to exposure to such content. Each child is different, but the risks still concern me."/>
    <s v="Children who play violent video games act more violently than those who don’t, therefore, all children who play any video game will inevitably become violent criminals."/>
    <s v="ChatCompletion(id='chatcmpl-AG0bzZylwoV4LCwWg0tXvsZ0NpUAw', choices=[Choice(finish_reason='stop', index=0, logprobs=None, message=ChatCompletionMessage(content='Children who play violent video games act more violently than those who don’t, therefore, all children who play any video game will inevitably become violent criminals.', role='assistant', function_call=None, tool_calls=None, refusal=None))], created=1728378963, model='gpt-4o-2024-08-06', object='chat.completion', system_fingerprint='fp_e5e4913e83', usage=CompletionUsage(completion_tokens=30, prompt_tokens=96, total_tokens=126, prompt_tokens_details={'cached_tokens': 0}, completion_tokens_details={'reasoning_tokens': 0}))"/>
    <s v="false causality"/>
    <s v="The person who believes that &quot;Children who play violent video games act more violently than those who don’t, therefore, all children who play any video game will inevitably become violent criminals&quot; is likely to be consistent and cautious, preferring to stick to familiar beliefs and routines rather than exploring new ideas. They are efficient and organized, often seeking to maintain order and predictability in their environment. This person is more solitary and reserved, tending to keep to themselves rather than engaging in social activities. They are critical and judgmental, often evaluating situations and people with a discerning eye. Despite this, they are resilient and confident, standing firm in their beliefs even when challenged. Their education level is likely to be at the High School level, where they may have been exposed to basic psychological and sociological concepts but not in-depth studies that challenge their views. Their personal experience might include witnessing or hearing about incidents where children who played violent video games exhibited aggressive behavior, reinforcing their belief that video games are a direct cause of violence. This experience, combined with a lack of exposure to counterarguments or more nuanced perspectives, has solidified their belief in the negative impact of video games on children's behavior."/>
    <s v="{'Q1': 'no', 'Q2': 'no'}"/>
    <x v="0"/>
  </r>
  <r>
    <m/>
    <s v="I appreciate your concern for children's well-being. It's understandable to be cautious, especially when it comes to potentially harmful influences. However, it's essential to remember that personal experiences and observations, while valuable, may not represent the entire population. It's crucial to base conclusions on solid evidence rather than anecdotal instances, as individual cases may not reflect the broader reality. Keeping an open mind and considering a range of factors can lead to a more balanced and informed perspective on the issue."/>
    <s v="I understand your point, but I've seen too many cases where violent games seem to lead to real-life aggression. It's hard for me to overlook what I've witnessed—it feels too consistent to be coincidental. I prefer to stick to what my experience tells me, and it just reaffirms my belief that these games have harmful impacts on children."/>
    <m/>
    <m/>
    <m/>
    <m/>
    <s v="{'Q1': 'no', 'Q2': 'no'}"/>
    <x v="0"/>
  </r>
  <r>
    <m/>
    <s v="I understand that your personal experiences have strongly influenced your beliefs. It's natural to be swayed by what we observe firsthand. However, it's important to be aware of the logical fallacy known as confirmation bias, where we tend to seek out and remember information that confirms our existing beliefs while overlooking contradictory evidence. While your experiences are valid, it's crucial to consider a broader range of evidence and perspectives to ensure a more comprehensive understanding of the issue. This approach can help guard against potential biases and lead to a more well-rounded viewpoint."/>
    <s v="I get the confirmation bias idea, but my past experiences with aggressive behavior linked to video games are hard to ignore. I value staying cautious about what feels right based on those experiences. While I may be hesitant to explore further evidence, my main goal is keeping kids safe, even if it means sticking to familiar beliefs."/>
    <m/>
    <m/>
    <m/>
    <m/>
    <s v="{'Q1': 'no', 'Q2': 'no'}"/>
    <x v="0"/>
  </r>
  <r>
    <m/>
    <s v="I appreciate your commitment to keeping children safe, which is a noble goal. It's understandable that past experiences can strongly influence our beliefs and decisions, especially when it comes to protecting others. However, it's essential to remember that being open to exploring additional evidence and perspectives can enhance our ability to make well-informed decisions. By considering a wider range of information, we can better understand the complexities of the issue and potentially discover more effective ways to promote safety and well-being. Striking a balance between caution and openness to new insights can lead to more comprehensive and effective strategies for safeguarding children."/>
    <s v="I appreciate your insight, but my priority remains protecting children from potential harm. It's just hard to change my view when my experiences have been so clear to me. I guess I'm just more comfortable sticking to what I know, even if it means being a bit more cautious than others might be. I value safety above all else and prefer to act with certainty in mind."/>
    <m/>
    <m/>
    <m/>
    <m/>
    <s v="{'Q1': 'no', 'Q2': 'no'}"/>
    <x v="0"/>
  </r>
  <r>
    <m/>
    <s v="I understand your commitment to prioritizing children's safety, which is commendable. It's natural to rely on what feels familiar and comfortable, especially when it comes to protecting others. However, it's important to remember that being open to considering new information and perspectives can enhance our ability to make well-informed decisions. While it's crucial to be cautious, being open to exploring different viewpoints can lead to a more comprehensive understanding of the issue and potentially uncover more effective ways to promote safety. Striking a balance between caution and openness can help ensure that our actions are grounded in both care and a thorough examination of the available evidence."/>
    <s v="I appreciate your perspective—it's important to be thorough. I can see the value in exploring different viewpoints, but my main concern is avoiding harm, and sometimes sticking to what I know feels safest. I may be hesitant to change my view, but I understand the importance of looking at evidence from all sides. Balance is important, and maybe that’s something I can work on."/>
    <m/>
    <m/>
    <m/>
    <m/>
    <s v="{'Q1': 'yes', 'Q2': 'no'}"/>
    <x v="5"/>
  </r>
  <r>
    <m/>
    <s v="Your argument seems to be circular. You are saying water is not wet because it is wet, which doesn't logically prove anything. Just because water is in a liquid state, it doesn't mean it is wet. Wetness is a property that describes the state of being covered or saturated with a liquid, not the liquid itself. So, the fact that water is always in a liquid state doesn't necessarily make it wet."/>
    <s v="I understand where you're coming from, but I enjoy exploring these kinds of paradoxes. It’s intriguing to consider how elements behave in different states and what &quot;wetness&quot; actually means. For water, being in a liquid state does contribute to its unique property of “wetness” that we perceive. My curiosity sometimes leads me to think in circles, but I find these logical puzzles fascinating! Maybe there's still more to uncover about how we define wetness."/>
    <s v="Hydrogen is not wet. Oxygen is not wet. Therefore, water (H2O) is not wet, unless it is in a liquid state, which it always is, making it wet. Hence, water is not wet because it is wet."/>
    <s v="ChatCompletion(id='chatcmpl-AG0cQcmqXvcKV5IoCdUU1qeHMSLyO', choices=[Choice(finish_reason='stop', index=0, logprobs=None, message=ChatCompletionMessage(content='Hydrogen is not wet. Oxygen is not wet. Therefore, water (H2O) is not wet, unless it is in a liquid state, which it always is, making it wet. Hence, water is not wet because it is wet.', role='assistant', function_call=None, tool_calls=None, refusal=None))], created=1728378990, model='gpt-4o-2024-08-06', object='chat.completion', system_fingerprint='fp_e5e4913e83', usage=CompletionUsage(completion_tokens=51, prompt_tokens=136, total_tokens=187, prompt_tokens_details={'cached_tokens': 0}, completion_tokens_details={'reasoning_tokens': 0}))"/>
    <s v="faulty generalization"/>
    <s v="The person who believes in the statement &quot;Hydrogen is not wet. Oxygen is not wet. Therefore, water (H2O) is not wet, unless it is in a liquid state, which it always is, making it wet. Hence, water is not wet because it is wet&quot; is likely someone with a curious and inventive personality, always eager to explore and question the nature of things, even if it leads to paradoxical conclusions. They are likely to be organized and efficient, as they enjoy structuring their thoughts and arguments in a logical manner, even if the logic is flawed. This person is probably solitary and reserved, preferring to ponder and analyze concepts independently rather than engaging in energetic social debates. They are critical and judgmental, often scrutinizing ideas and statements to uncover inconsistencies or deeper meanings. Despite their critical nature, they are resilient and confident, standing by their beliefs even when faced with opposition or confusion. Their education level is likely at the Associate/Bachelor level, where they have been exposed to basic scientific principles but may not have delved deeply into advanced chemistry or philosophy. Their personal experience might include a fascination with chemistry and logic puzzles, leading them to explore and sometimes misinterpret the properties of elements and compounds, resulting in their belief in this paradoxical statement about water's wetness."/>
    <s v="{'Q1': 'no', 'Q2': 'no'}"/>
    <x v="0"/>
  </r>
  <r>
    <m/>
    <s v="It's great that you find these paradoxes intriguing! Exploring concepts like wetness and the behavior of elements can indeed be fascinating. When delving into these topics, it's important to ensure our reasoning remains logically sound to avoid falling into circular reasoning. By critically examining our arguments, we can uncover new insights and deepen our understanding of complex concepts. Keep exploring, and remember to challenge your thinking to uncover new perspectives on defining wetness and other properties!"/>
    <s v="Thank you! I find it exhilarating to challenge conventional logic and unravel new perspectives. Even if my reasoning might seem circular, exploring different angles makes me understand concepts more deeply. It's like solving a logic puzzle—I may stumble, but each turn uncovers something intriguing. I'll keep questioning and exploring. After all, isn’t challenging our understanding what makes learning truly rewarding?"/>
    <m/>
    <m/>
    <m/>
    <m/>
    <s v="{'Q1': 'no', 'Q2': 'no'}"/>
    <x v="0"/>
  </r>
  <r>
    <m/>
    <s v="Absolutely! Challenging conventional logic and exploring different perspectives are essential parts of learning and growth. Just like solving a logic puzzle, each turn and stumble can lead to new insights and a deeper understanding of complex concepts. Embracing the process of questioning and exploring can indeed be rewarding and lead to valuable discoveries. Keep up the curiosity and willingness to challenge your understanding—it's through these explorations that we often uncover the most fascinating aspects of the world around us."/>
    <s v="Thank you! I really appreciate your encouragement. I find that by questioning and exploring these ideas, I'm able to delve deeper into how things work, even if my conclusions don't always align with conventional thinking. It's all part of the journey of learning and discovering new things. I'll definitely keep pushing these boundaries—who knows what insights might surface next!"/>
    <m/>
    <m/>
    <m/>
    <m/>
    <s v="{'Q1': 'no', 'Q2': 'yes'}"/>
    <x v="4"/>
  </r>
  <r>
    <m/>
    <s v="It seems like you are using a logical fallacy known as a &quot;false dilemma&quot; or &quot;black-or-white fallacy.&quot; Just because one extreme (asking an infant to wear a mask) seems unreasonable, it doesn't mean the only other option is to completely dismiss the idea of wearing masks altogether. It's important to consider the nuances and benefits of wearing masks for different groups of people. Let's explore the topic further to understand the full scope of the argument."/>
    <s v="I get what you're saying, but for me, it's all about the bigger picture. If we can't ask infants to do it, then it's just bizarre to impose masks on everyone. I’m sticking with my gut on this—sometimes these rules feel impractical and overdone. Just seems unreasonable to me. I’m not one for nitpicking over details when the whole concept feels off. Maybe that’s just my take, but it’s what makes sense to me."/>
    <s v="If the argument is supposed to be about whether or not we, as the American public should wear masks, and you argue: &quot;Asking an infant to wear a mask is ridiculous, therefore no one should wear masks at all!&quot;"/>
    <s v="ChatCompletion(id='chatcmpl-AG0cj2dIOfHTW3trCiz5RA8Ga8tP5', choices=[Choice(finish_reason='stop', index=0, logprobs=None, message=ChatCompletionMessage(content='If the argument is supposed to be about whether or not we, as the American public should wear masks, and you argue: &quot;Asking an infant to wear a mask is ridiculous, therefore no one should wear masks at all!&quot;', role='assistant', function_call=None, tool_calls=None, refusal=None))], created=1728379009, model='gpt-4o-2024-08-06', object='chat.completion', system_fingerprint='fp_6b68a8204b', usage=CompletionUsage(completion_tokens=46, prompt_tokens=116, total_tokens=162, prompt_tokens_details={'cached_tokens': 0}, completion_tokens_details={'reasoning_tokens': 0}))"/>
    <s v="fallacy of extension"/>
    <s v="The person who believes that &quot;Asking an infant to wear a mask is ridiculous, therefore no one should wear masks at all!&quot; likely has a high school education level. They exhibit a consistent and cautious personality, preferring to stick to familiar ideas rather than exploring new ones. This person tends to be more extravagant and careless, possibly overlooking details in favor of broader, sweeping statements. They are solitary and reserved, often keeping to themselves and not engaging much in social activities. Their demeanor is critical and judgmental, quick to dismiss opposing viewpoints without much consideration. Despite this, they are resilient and confident, standing firm in their beliefs even when challenged. Their personal experience might include a situation where they witnessed or heard about the discomfort or impracticality of mask-wearing for infants, leading them to generalize this experience to the entire population. This experience has reinforced their belief that mask mandates are unreasonable, shaping their bias against them."/>
    <s v="{'Q1': 'no', 'Q2': 'no'}"/>
    <x v="0"/>
  </r>
  <r>
    <m/>
    <s v="I understand your perspective, but it's important to recognize that the argument you're making still falls into the false dilemma fallacy. It's not about nitpicking details, but rather about considering the broader context and the varying reasons why different groups may or may not wear masks. Just because one specific scenario seems impractical to you, it doesn't automatically make the entire concept unreasonable. Let's continue to explore the topic with an open mind and consider all aspects of the issue."/>
    <s v="I hear you, but I stand by my point. Imposing one-size-fits-all rules doesn't work. If it's not right for infants, why assume it's fine for everyone? Masks feel like they enforce unnecessary compliance when common sense should prevail. I get there's theory behind wearing them, but practicality is what matters. Let's focus on solutions that make sense for all, not just guidelines that turn out impractical for some."/>
    <m/>
    <m/>
    <m/>
    <m/>
    <s v="{'Q1': 'no', 'Q2': 'no'}"/>
    <x v="0"/>
  </r>
  <r>
    <m/>
    <s v="I appreciate your commitment to your viewpoint, but it's important to address the logical fallacy in your argument. Your reasoning still aligns with the false dilemma fallacy by presenting a limited set of options as if they are the only possibilities. It's crucial to consider that different groups may have varying needs and capabilities when it comes to wearing masks. Instead of dismissing the concept entirely based on one specific scenario, let's delve deeper into the practicality and effectiveness of mask-wearing for different individuals and situations. By examining the issue from multiple perspectives, we can better understand the nuances involved in this important discussion."/>
    <s v="I understand where you’re coming from, but I guess I see it as a slippery slope. If we make exceptions for one group, then maybe the idea overall is too rigid. It's just my way of approaching it. I like keeping things straightforward, and sometimes these exceptions complicate things. I know it’s not always black and white, but that’s how I feel about it. I do appreciate your perspective, though."/>
    <m/>
    <m/>
    <m/>
    <m/>
    <s v="{'Q1': 'no', 'Q2': 'no'}"/>
    <x v="0"/>
  </r>
  <r>
    <m/>
    <s v="I appreciate your perspective as well. It's understandable to prefer simplicity and straightforwardness in approaching issues. However, it's essential to be cautious of the slippery slope fallacy in this context. Just because there may be exceptions or complexities in certain situations, it doesn't necessarily mean that the entire concept of wearing masks is too rigid or flawed. It's possible to address specific cases while still upholding the overall importance and benefits of mask-wearing. By acknowledging the nuances and considering various factors, we can work towards solutions that are both practical and effective for different groups. Let's continue to explore this topic with an open mind and a critical eye towards logical reasoning."/>
    <s v="I see where you’re coming from, but for me, keeping it simple just makes more sense. I think imposing such a broad rule without considering everyone’s unique situation seems flawed. It feels like we’re discussing this in circles, but maybe I’m just stubborn about it. Mask-wearing seems overhyped when common sense and individual choice could lead the way. Sometimes less is more when it comes to practicality."/>
    <m/>
    <m/>
    <m/>
    <m/>
    <s v="{'Q1': 'no', 'Q2': 'no'}"/>
    <x v="0"/>
  </r>
  <r>
    <m/>
    <s v="I understand your preference for simplicity and individual choice. However, it's important to address the logical fallacy in your argument. Your reasoning still aligns with the false dilemma fallacy by presenting a limited set of options as if they are the only possibilities. It's crucial to consider that while individual situations vary, overarching guidelines like mask-wearing can still be beneficial for public health. By promoting a balance between common sense and collective well-being, we can navigate through complexities without dismissing the importance of certain measures. Let's strive to find a middle ground that respects both individual autonomy and the greater good."/>
    <s v="I see your point, but I just can't shake the feeling that some of these guidelines overstep. I value individual choice, and when rules feel too restrictive or impractical, like with infants, it raises questions. Maybe there's a middle ground, but it's tough when the rules don't seem tailored for everyone. I'll mull over what you've said, but my view stands: simplicity and personal choice are crucial. Thanks for the discussion."/>
    <m/>
    <m/>
    <m/>
    <m/>
    <s v="{'Q1': 'no', 'Q2': 'yes'}"/>
    <x v="4"/>
  </r>
  <r>
    <m/>
    <s v="It seems like you are using a false dilemma fallacy in your statement. Just because there are two main political parties to choose from doesn't mean that not voting for one automatically implies support for the other. There are many other options and reasons for not voting for a particular party. It's important to consider all possibilities and not limit yourself to just two choices."/>
    <s v="I understand what you're saying, but I've always seen it as Democrat or Republican. It's just how politics has been framed in my experience: one or the other. I guess sometimes it's hard for me to see beyond the two main parties. Maybe I'm missing out on something, but that's the perspective I've grown up with and feel comfortable sticking to."/>
    <s v="In the United States, one can vote for either Democrats or Republicans, therefore, if you don't vote for Democrats, you must be a Republican."/>
    <s v="ChatCompletion(id='chatcmpl-AG0dAsv0CaKyZ7F3tQHo4LPRS1Q96', choices=[Choice(finish_reason='stop', index=0, logprobs=None, message=ChatCompletionMessage(content=&quot;In the United States, one can vote for either Democrats or Republicans, therefore, if you don't vote for Democrats, you must be a Republican.&quot;, role='assistant', function_call=None, tool_calls=None, refusal=None))], created=1728379036, model='gpt-4o-2024-08-06', object='chat.completion', system_fingerprint='fp_e5e4913e83', usage=CompletionUsage(completion_tokens=29, prompt_tokens=93, total_tokens=122, prompt_tokens_details={'cached_tokens': 0}, completion_tokens_details={'reasoning_tokens': 0}))"/>
    <s v="false dilemma"/>
    <s v="The person who believes that &quot;In the United States, one can vote for either Democrats or Republicans, therefore, if you don't vote for Democrats, you must be a Republican&quot; is likely someone with a high school education level. They may have a consistent and cautious personality, preferring to stick to familiar patterns and binary choices. This person is likely efficient and organized, valuing clear-cut decisions and straightforward categorizations. They might be solitary and reserved, not engaging much in political discussions or exploring alternative viewpoints. Their bias could lean towards seeing the world in black-and-white terms, possibly due to limited exposure to diverse political ideologies. They are likely critical and judgmental, quickly categorizing people based on their voting choices. This person might be resilient and confident in their beliefs, having grown up in an environment where political discussions were framed as a two-party system, reinforcing the idea that there are only two viable options. Their personal experience might include being raised in a community or family that strongly identifies with one of the two major parties, leading them to view political affiliation as a binary choice."/>
    <s v="{'Q1': 'no', 'Q2': 'no'}"/>
    <x v="0"/>
  </r>
  <r>
    <m/>
    <s v="I appreciate your perspective and how it has shaped your view of politics. It's common for the two-party system to dominate the political landscape, but it's also important to recognize that there are other options and nuances beyond just Democrats and Republicans. Exploring different perspectives and considering alternative parties or independent candidates can provide a more comprehensive understanding of the political spectrum. Keeping an open mind and being willing to explore beyond the familiar can lead to a more informed and well-rounded view of politics."/>
    <s v="I understand your point, but I find comfort in the simplicity of binary choices. It helps me feel organized and confident in my decisions. While I get there are other perspectives, my upbringing reinforced the two-party view, and it's hard to break away from that. I'll consider exploring more, but I feel my current approach is straightforward and manageable right now."/>
    <m/>
    <m/>
    <m/>
    <m/>
    <s v="{'Q1': 'no', 'Q2': 'no'}"/>
    <x v="0"/>
  </r>
  <r>
    <m/>
    <s v="I understand that sticking to a binary choice can provide a sense of simplicity and clarity in decision-making. However, it's important to be aware that relying solely on this approach may limit your understanding of the full range of political ideologies and options available. While it's understandable that your upbringing has influenced your perspective, being open to exploring different viewpoints can lead to a more comprehensive understanding of politics. Embracing complexity and diversity in political thought can enrich your knowledge and potentially lead to more informed decisions in the long run."/>
    <s v="I see your point, and I appreciate your advice. I'll try to keep an open mind, even if it's a bit outside my comfort zone. It's just that familiar patterns make me feel secure. But I can understand how considering more options could lead to better decision-making. Thanks for the perspective."/>
    <m/>
    <m/>
    <m/>
    <m/>
    <s v="{'Q1': 'yes', 'Q2': 'no'}"/>
    <x v="1"/>
  </r>
  <r>
    <m/>
    <s v="It seems like the employer is committing the logical fallacy known as &quot;appeal to irrelevant authority&quot; by assuming that being a hard worker and willing to work long hours automatically make someone suitable for a social media team, despite the issues with customer relations and privacy. It's important to address how these specific skills and qualities do not directly correlate with the requirements of the social media team."/>
    <s v="Teacher, while I see where you're coming from, I might approach this differently. It's easy to value dedication and work ethic as key indicators of success, but I believe it's also important to weigh other factors like customer relations and privacy, especially for a social media role. Hard work is crucial, yes, but social skills and integrity play a significant part too. Balancing these elements could lead to better hiring decisions and team dynamics overall."/>
    <s v="Employer: It says here on your resume that you are a hard worker, you pay attention to detail, and you don’t mind working long hours. Therefore, despite your poor customer relations and privacy issues, you are perfect for our social media team!"/>
    <s v="ChatCompletion(id='chatcmpl-AG0dPhjcdLbi8sxaZf4Vg6QdXQrpH',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79051, model='gpt-4o-2024-08-06', object='chat.completion', system_fingerprint='fp_e5e4913e83', usage=CompletionUsage(completion_tokens=50, prompt_tokens=186, total_tokens=236, prompt_tokens_details={'cached_tokens': 0}, completion_tokens_details={'reasoning_tokens': 0}))"/>
    <s v="intentional"/>
    <s v="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efficient and organized, focusing on the specific attributes that align with their priorities for the team. The employer is likely solitary and reserved, as they seem to prioritize individual work attributes over team dynamics. They may come across as critical and judgmental, given their willingness to overlook significant issues like customer relations and privacy for the sake of perceived hard work. This person is resilient and confident, trusting their judgment in hiring decisions despite potential red flags. Their education level is likely at the Associate/Bachelor level, where they have learned to value measurable achievements and work ethic. Personal experience may include having worked their way up in a company through sheer dedication and long hours, leading them to believe that these traits are paramount for success, even in roles that require strong social skills."/>
    <s v="{'Q1': 'yes', 'Q2': 'no'}"/>
    <x v="3"/>
  </r>
  <r>
    <m/>
    <s v="It's important to be cautious with cause and effect relationships. Just because two events happen around the same time doesn't necessarily mean one caused the other. This is known as the post hoc fallacy, assuming that because one event preceded another, it must have caused it. In this case, the popularity of MySpace and the discovery of Saddam Hussein may have simply coincided without one causing the other."/>
    <s v="I get what you're saying, but it's fun to think about these connections! MySpace was all about sharing info quickly, and it's fascinating to imagine a new tool impacting such big events. Maybe I'm jumping to conclusions, but it's exciting and makes me feel like I see things from a different perspective. It's like seeing conspiracies, even if they're not real, you know? Makes the world feel more interconnected in a strange way!"/>
    <s v="Shortly after MySpace became popular, U.S. soldiers found Saddam Hussein, so MySpace must have helped locate him."/>
    <s v="ChatCompletion(id='chatcmpl-AG0dYp2YeSjfsnyGUGuLQJchQzsTD', choices=[Choice(finish_reason='stop', index=0, logprobs=None, message=ChatCompletionMessage(content='Shortly after MySpace became popular, U.S. soldiers found Saddam Hussein, so MySpace must have helped locate him.', role='assistant', function_call=None, tool_calls=None, refusal=None))], created=1728379060, model='gpt-4o-2024-08-06', object='chat.completion', system_fingerprint='fp_e5e4913e83', usage=CompletionUsage(completion_tokens=25, prompt_tokens=94, total_tokens=119, prompt_tokens_details={'cached_tokens': 0}, completion_tokens_details={'reasoning_tokens': 0}))"/>
    <s v="false causality"/>
    <s v="The person who believes that MySpace must have helped locate Saddam Hussein shortly after it became popular is likely to be inventive and curious, always eager to connect dots in unconventional ways. They might lean towards being extravagant and careless, often jumping to conclusions without thoroughly analyzing the evidence. This individual is probably outgoing and energetic, enjoying discussions and sharing their unique perspectives with others. They are friendly and compassionate, often giving others the benefit of the doubt and assuming positive intentions. However, they might also be sensitive and nervous, easily swayed by coincidences and prone to seeing patterns where none exist. Their education level is likely to be at the High School level, where they have been exposed to basic historical events but may not have developed advanced critical thinking skills. Their personal experience might include a fascination with social media and its impact on society, leading them to overestimate its influence in significant global events. This belief could stem from a time when they witnessed the rapid spread of information on MySpace and assumed it played a role in major news stories."/>
    <s v="{'Q1': 'no', 'Q2': 'no'}"/>
    <x v="0"/>
  </r>
  <r>
    <m/>
    <s v="I understand the intrigue in exploring connections between events, but it's important to differentiate between speculation and logical reasoning. While it can be exciting to consider alternative perspectives, it's crucial to base conclusions on solid evidence and sound reasoning rather than jumping to conclusions based on coincidental timing. Engaging in critical thinking can lead to a deeper understanding of the world around us without relying on unfounded connections."/>
    <s v="I get what you're saying! It's like exploring how social media might have influenced things is just me being creative. I do love knitting stories together, even if they're a little wild. Maybe I should look deeper into how MySpace operated back then. The weird timing just got my curiosity buzzing, that's all! But yeah, maybe focusing on evidence more can be enlightening too. Thanks for the reminder!"/>
    <m/>
    <m/>
    <m/>
    <m/>
    <s v="{'Q1': 'yes', 'Q2': 'no'}"/>
    <x v="2"/>
  </r>
  <r>
    <m/>
    <s v="It seems like you're presenting a false dilemma by suggesting there are only two extreme options. In reality, there are more choices available besides just the meatloaf or nothing. It's important to consider all the options before making a decision."/>
    <s v="I understand your point, but I often find comfort in sticking with what's decided, like the meatloaf. It feels more straightforward and less chaotic. While there are other options, focusing on one choice seems more efficient. It's just how I prefer to approach things. But thanks for reminding me to consider other possibilities too."/>
    <s v="Either you eat this meatloaf or you eat nothing, even though there are other options like salad, pasta, or ordering takeout."/>
    <s v="ChatCompletion(id='chatcmpl-AG0dmZwbAc4JAf4WOsQxd0pyRcMcl', choices=[Choice(finish_reason='stop', index=0, logprobs=None, message=ChatCompletionMessage(content='Either you eat this meatloaf or you eat nothing, even though there are other options like salad, pasta, or ordering takeout.', role='assistant', function_call=None, tool_calls=None, refusal=None))], created=1728379074, model='gpt-4o-2024-08-06', object='chat.completion', system_fingerprint='fp_e5e4913e83', usage=CompletionUsage(completion_tokens=28, prompt_tokens=91, total_tokens=119, prompt_tokens_details={'cached_tokens': 0}, completion_tokens_details={'reasoning_tokens': 0}))"/>
    <s v="false dilemma"/>
    <s v="The person who believes in the statement &quot;Either you eat this meatloaf or you eat nothing, even though there are other options like salad, pasta, or ordering takeout&quot; is likely someone who is consistent and cautious, preferring to stick to familiar routines and choices. They are efficient and organized, valuing structure and clear-cut decisions over flexibility. This person tends to be solitary and reserved, not particularly outgoing or energetic, and they may not seek out social interactions or new experiences frequently. They are critical and judgmental, often seeing things in black and white and having a strong sense of right and wrong. Despite this, they are resilient and confident, able to stand by their decisions and beliefs without wavering. Their education level is likely at the High School level, where they have developed a straightforward, no-nonsense approach to life. Personal experience has taught them that sticking to a plan or a set of rules often leads to the best outcomes, perhaps from a background where resources were limited, and choices were not as abundant, reinforcing a mindset of practicality and decisiveness."/>
    <s v="{'Q1': 'no', 'Q2': 'no'}"/>
    <x v="0"/>
  </r>
  <r>
    <m/>
    <s v="I appreciate your preference for simplicity and efficiency. It's great to have a clear decision-making process. Just remember that considering all options can sometimes lead to even better outcomes. It's good to have a balance between sticking with what's decided and exploring other possibilities. Keep an open mind and you might discover new favorites along the way."/>
    <s v="I see where you're coming from, but I'm comfortable with my approach. Consistency and knowing what to expect work best for me. When choices were limited, sticking to a plan brought the best outcomes. While exploring can be good, I prefer predictability. Thanks for understanding my perspective."/>
    <m/>
    <m/>
    <m/>
    <m/>
    <s v="{'Q1': 'no', 'Q2': 'no'}"/>
    <x v="0"/>
  </r>
  <r>
    <m/>
    <s v="I respect your preference for consistency and predictability. It's important to have a method that works well for you. Just keep in mind that being open to exploring other options doesn't necessarily mean sacrificing predictability. It can actually enhance your decision-making process by providing more information and potentially better outcomes. It's great to have a balance between what's comfortable and what might lead to new opportunities."/>
    <s v="Thanks for the advice. I appreciate the reminder and will try to keep that in mind. Exploring other options could indeed be worthwhile without rushing into changes. My routine feels safe, but I'll consider finding that balance you mentioned. It's good to have perspective on both comfort and opportunity."/>
    <m/>
    <m/>
    <m/>
    <m/>
    <s v="{'Q1': 'yes', 'Q2': 'no'}"/>
    <x v="1"/>
  </r>
  <r>
    <m/>
    <s v="It seems like the second senator is using a false dilemma fallacy by presenting only two extreme options - either increase the defense budget or have no defense at all. In reality, there are more nuanced approaches to national defense that don't rely on such extreme choices. It's important to consider alternative solutions that address the nation's debt while still maintaining a strong defense."/>
    <s v="I understand where you're coming from, but from my perspective, the priority should be on ensuring our national security with adequate funding. While I recognize there can be a middle ground, my experiences have shown that compromised defense budgets often lead to greater risks. It's better to be over-prepared than underprepared, especially given the consequences of historical oversights. I firmly believe that a robust budget is essential for addressing potential threats effectively."/>
    <s v="First senator: The nation is in debt and we should not add to the defense budget.  _x000a_Second senator: If we don't increase the defense budget, then we will have no defense at all and be completely vulnerable to every threat imaginable!"/>
    <s v="ChatCompletion(id='chatcmpl-AG0e0Qml8xsbtcdpoUFm0LOwof37N', choices=[Choice(finish_reason='stop', index=0, logprobs=None, message=ChatCompletionMessage(content=&quot;First senator: The nation is in debt and we should not add to the defense budget.  \nSecond senator: If we don't increase the defense budget, then we will have no defense at all and be completely vulnerable to every threat imaginable!&quot;, role='assistant', function_call=None, tool_calls=None, refusal=None))], created=1728379088, model='gpt-4o-2024-08-06', object='chat.completion', system_fingerprint='fp_e5e4913e83', usage=CompletionUsage(completion_tokens=47, prompt_tokens=112, total_tokens=159, prompt_tokens_details={'cached_tokens': 0}, completion_tokens_details={'reasoning_tokens': 0}))"/>
    <s v="fallacy of extension"/>
    <s v="The second senator, who believes that not increasing the defense budget will leave the nation completely vulnerable, is likely a person with a high level of education, possibly holding a Master's or PhD in political science or international relations. This individual is inventive and curious, always seeking new ways to address national security concerns. They are efficient and organized, often meticulously planning and strategizing to ensure the nation's safety. Despite their outgoing and energetic demeanor, they can be critical and judgmental, especially when it comes to matters of national defense. This senator is resilient and confident, often standing firm in their beliefs even in the face of opposition. Their personal experience might include witnessing or studying historical instances where inadequate defense spending led to national vulnerabilities, reinforcing their belief in the necessity of a robust defense budget. This background has shaped their bias towards prioritizing defense spending as a means of ensuring national security."/>
    <s v="{'Q1': 'no', 'Q2': 'no'}"/>
    <x v="0"/>
  </r>
  <r>
    <m/>
    <s v="I appreciate your perspective on the importance of national security. While it's crucial to prioritize defense, it's also essential to avoid the false dilemma of believing that only a significant increase in the defense budget can ensure national security. It's possible to find a balance that addresses both the nation's debt and defense needs without resorting to extreme choices. By exploring more nuanced approaches, we can work towards a sustainable solution that effectively safeguards our nation without overlooking financial responsibilities."/>
    <s v="I understand the need for balance, but history has shown us that skimping on defense can leave us vulnerable, sometimes with dire consequences. While addressing national debt is important, ensuring our defense is strong is not an &quot;extreme choice&quot; but a critical priority. I'd love to explore innovative ways to optimize spending without compromising security, but reducing the defense budget shouldn't be an option. Let's ensure we're robustly protecting our nation!"/>
    <m/>
    <m/>
    <m/>
    <m/>
    <s v="{'Q1': 'no', 'Q2': 'no'}"/>
    <x v="0"/>
  </r>
  <r>
    <m/>
    <s v="I appreciate your commitment to national security. It's crucial to prioritize defense, but it's also important to recognize that the argument presented by the second senator in the original statement still falls into the false dilemma fallacy. By framing the issue as either increasing the defense budget significantly or having no defense at all, it oversimplifies a complex matter. Exploring innovative ways to optimize spending while maintaining a strong defense is a more balanced approach that considers both security and financial responsibility. It's possible to enhance national security without resorting to extreme choices, and finding that middle ground is key to effectively protecting our nation."/>
    <s v="I do see your point about exploring alternatives. As someone who values innovation, I am open to creative solutions that balance financial responsibility with defense needs. It's crucial, however, that any compromise doesn't risk our preparedness for potential threats. My focus remains on keeping our nation secure, but I appreciate the call for a nuanced approach. It's a complex issue that requires thorough consideration and collaboration to safeguard both our economy and defense."/>
    <m/>
    <m/>
    <m/>
    <m/>
    <s v="{'Q1': 'yes', 'Q2': 'no'}"/>
    <x v="1"/>
  </r>
  <r>
    <m/>
    <s v="While it's true that many people have reported seeing unidentified lights in the sky, jumping to the conclusion that these lights are evidence of aliens is a logical fallacy known as the argument from ignorance. Just because something is unidentified does not automatically mean it is extraterrestrial in nature. There could be various explanations for these lights that do not involve aliens. It's important to consider all possibilities and not make assumptions based on limited information."/>
    <s v="I get what you're saying, but isn't it exciting to imagine the possibilities? I mean, so many people witnessing these lights? It gets me thinking about what's out there and fuels my curiosity. Sure, there might be other explanations, but the thought of life beyond Earth is just fascinating. It motivates me to learn more and discuss these ideas. Yeah, I can get carried away, but that's part of exploring the unknown, right? 🚀🌌"/>
    <s v="Tens of thousands of Americans have seen lights in the night sky which they could not identify. Therefore, if you see unidentified lights, it must be aliens, and the existence of life on other planets is fast becoming certainty!"/>
    <s v="ChatCompletion(id='chatcmpl-AG0eTalXr36zU3EDAhZDpRUuBDif0', choices=[Choice(finish_reason='stop', index=0, logprobs=None, message=ChatCompletionMessage(content='Tens of thousands of Americans have seen lights in the night sky which they could not identify. Therefore, if you see unidentified lights, it must be aliens, and the existence of life on other planets is fast becoming certainty!', role='assistant', function_call=None, tool_calls=None, refusal=None))], created=1728379117, model='gpt-4o-2024-08-06', object='chat.completion', system_fingerprint='fp_e5e4913e83', usage=CompletionUsage(completion_tokens=45, prompt_tokens=109, total_tokens=154, prompt_tokens_details={'cached_tokens': 0}, completion_tokens_details={'reasoning_tokens': 0}))"/>
    <s v="ad populum"/>
    <s v="The person who believes that unidentified lights in the night sky must be aliens, and that the existence of life on other planets is becoming a certainty, is likely to be inventive and curious, always eager to explore the unknown and consider possibilities beyond the conventional. They might be somewhat extravagant and careless, often jumping to conclusions without thoroughly analyzing all the evidence. This person is outgoing and energetic, enjoying discussions about extraterrestrial life and sharing their theories with others. They are friendly and compassionate, genuinely interested in the experiences of others who have witnessed similar phenomena. However, they may also be sensitive and nervous, easily swayed by sensational stories and prone to anxiety about the unknown. Their education level is likely to be at the High School level, where they might have developed an interest in science fiction and astronomy, but without formal higher education in these fields. Personal experiences, such as witnessing unexplained lights in the sky themselves or knowing someone who has, have reinforced their belief in extraterrestrial life, leading them to interpret these occurrences as evidence of alien existence."/>
    <s v="{'Q1': 'no', 'Q2': 'no'}"/>
    <x v="0"/>
  </r>
  <r>
    <m/>
    <s v="Absolutely, exploring the unknown and contemplating the possibilities of life beyond Earth is indeed fascinating and can be a great source of motivation for learning and discussion. It's wonderful to be curious and open to the mysteries of the universe. However, it's important to approach these ideas with critical thinking and logical reasoning. While it's exciting to imagine the existence of extraterrestrial life, it's crucial to distinguish between speculation and evidence-based conclusions. Keeping an open mind while also being mindful of logical fallacies can enhance the exploration of these intriguing concepts. Let's continue to delve into these topics with a balanced perspective that embraces both wonder and critical thinking. 🌠🔭"/>
    <s v="I totally get that being logical is important, but sometimes the thrill of seeing a strange light or imagining what’s out there is just too exciting to ignore! Exploring these mysteries keeps the curiosity alive and fuels great discussions, even if it's more imaginative. Besides, isn't the disbelief some kind of fun, too? If tens of thousands have seen them, it's hard not to wonder, right? Maybe we’re closer to meeting our cosmic neighbors than we know! 🌌👽"/>
    <m/>
    <m/>
    <m/>
    <m/>
    <s v="{'Q1': 'no', 'Q2': 'no'}"/>
    <x v="0"/>
  </r>
  <r>
    <m/>
    <s v="It's wonderful to embrace the excitement and wonder that come with exploring the mysteries of the universe, including the possibility of encountering extraterrestrial life. Imaginative discussions and contemplating the unknown can indeed be thrilling and spark curiosity. However, it's essential to balance this excitement with critical thinking to avoid falling into logical fallacies. While disbelief can add a sense of mystery and fun to the exploration, it's important to approach the topic with a rational mindset. Remember, just because something is unidentified does not automatically mean it is of extraterrestrial origin. By maintaining a balance between imagination and logic, we can continue to enjoy the thrill of cosmic exploration while also being mindful of logical reasoning. Let's keep the curiosity alive while also staying grounded in critical thinking. 🚀🔍"/>
    <s v="Absolutely, I totally agree! It's like blending the thrill of the unknown with the practical side of things. While the idea of extraterrestrial life keeps my imagination buzzing, it's true that looking at these experiences critically is just as important. It turns the mystery into an exciting quest for answers! I guess striking that balance keeps both my wonder and reasoning skills sharp. 🙂 Let's keep exploring curiously yet wisely! ✨"/>
    <m/>
    <m/>
    <m/>
    <m/>
    <s v="{'Q1': 'yes', 'Q2': 'no'}"/>
    <x v="1"/>
  </r>
  <r>
    <m/>
    <s v="It seems like you are using a slippery slope fallacy in your argument. Just because some cyclists and drivers run red lights does not mean we should ban all vehicles from roads. We can address the issue of red light violations through enforcement and education rather than extreme measures like banning all vehicles."/>
    <s v="I understand your point, but from my perspective, enforcement and education don't always solve the problem. I've seen how dangerous intersections can be, with cyclists and drivers ignoring red lights. For me, prioritizing pedestrian safety is crucial, and sometimes drastic measures feel necessary. It's about preventing accidents before they happen. While banning all vehicles might sound extreme, it's driven by a strong desire to protect lives and create safer environments."/>
    <s v="We should not build bike lanes because cyclists run red lights and endanger pedestrians, and since some drivers also run red lights, we should ban all vehicles from roads to prevent any potential danger to pedestrians."/>
    <s v="ChatCompletion(id='chatcmpl-AG0emjMQavg78HfESbCWfbUsDDOv0', choices=[Choice(finish_reason='stop', index=0, logprobs=None, message=ChatCompletionMessage(content='We should not build bike lanes because cyclists run red lights and endanger pedestrians, and since some drivers also run red lights, we should ban all vehicles from roads to prevent any potential danger to pedestrians.', role='assistant', function_call=None, tool_calls=None, refusal=None))], created=1728379136, model='gpt-4o-2024-08-06', object='chat.completion', system_fingerprint='fp_2f406b9113', usage=CompletionUsage(completion_tokens=40, prompt_tokens=95, total_tokens=135, prompt_tokens_details={'cached_tokens': 0}, completion_tokens_details={'reasoning_tokens': 0}))"/>
    <s v="fallacy of extension"/>
    <s v="The person who believes in the statement about banning vehicles from roads due to the dangers posed by cyclists and drivers running red lights is likely to be consistent and cautious, preferring to stick to familiar routines and avoid risks. They are efficient and organized, valuing order and safety over spontaneity. This person is more solitary and reserved, possibly preferring to observe rather than actively engage in social activities. They tend to be critical and judgmental, focusing on the negative aspects of situations and making decisions based on perceived threats. Despite their cautious nature, they are resilient and confident in their beliefs, standing firm in their opinions even when challenged. Their education level is likely to be at the Associate/Bachelor level, providing them with a structured understanding of societal issues but perhaps lacking in-depth analysis of complex urban planning topics. Their personal experience might include witnessing or being involved in an accident caused by a cyclist or driver running a red light, leading them to prioritize pedestrian safety above all else. This experience has reinforced their belief that drastic measures, such as banning vehicles, are necessary to protect pedestrians."/>
    <s v="{'Q1': 'no', 'Q2': 'no'}"/>
    <x v="0"/>
  </r>
  <r>
    <m/>
    <s v="I appreciate your concern for pedestrian safety, but it's important to consider the logical fallacy in your argument. Your reasoning still falls into the slippery slope fallacy by suggesting that banning all vehicles is the only solution to prevent accidents. It's essential to address safety issues through targeted measures rather than resorting to extreme actions that may not be practical or effective. Let's explore alternative solutions that can enhance safety without resorting to a blanket ban on all vehicles."/>
    <s v="I get your point, but from my experience, it's clear that current measures aren't enough. Pedestrians deserve to feel safe without worrying about reckless cyclists or drivers. While a blanket ban feels drastic, it's a reaction to the repeated danger I've perceived. Still, I'm open to discussing practical steps like stricter enforcement and better infrastructure if they truly ensure pedestrian safety."/>
    <m/>
    <m/>
    <m/>
    <m/>
    <s v="{'Q1': 'no', 'Q2': 'no'}"/>
    <x v="0"/>
  </r>
  <r>
    <m/>
    <s v="I understand your concern for pedestrian safety, and it's commendable that you are open to discussing practical steps to address the issue. While your intention to prioritize safety is valid, it's crucial to avoid the slippery slope fallacy in your reasoning. By exploring targeted solutions like stricter enforcement and improved infrastructure, we can work towards enhancing safety without resorting to extreme measures like banning all vehicles. Let's focus on effective strategies that address the root causes of the problem while maintaining a balanced approach to ensure safety for all road users."/>
    <s v="I appreciate your perspective and agree we should explore balanced solutions. Stricter enforcement and better infrastructure could certainly help, and focusing on the root causes is important. My emphasis on drastic measures like banning vehicles stems from personal experiences with road dangers. I'm open to discussions and practical steps that ensure safety, but ultimately, keeping pedestrians safe is my priority. Finding effective strategies that truly protect everyone is the goal."/>
    <m/>
    <m/>
    <m/>
    <m/>
    <s v="{'Q1': 'yes', 'Q2': 'no'}"/>
    <x v="1"/>
  </r>
  <r>
    <m/>
    <s v="It seems like you are using the logical fallacy of hasty generalization. Just because your cat sleeps all day doesn't mean all cats are lazy. It's important to consider a larger sample size before making generalizations about an entire species."/>
    <s v="I see what you're saying, but it's just that my cat sleeps all day, and it makes me wonder about other cats too. I guess I'm just used to seeing it that way and the pattern just stuck with me. But I appreciate you explaining this and will try to keep an open mind. Thanks!"/>
    <s v="If my cat sleeps all day, then all cats must be lazy, because one example is enough to generalize about an entire species."/>
    <s v="ChatCompletion(id='chatcmpl-AG0f4XEJfdi20U4UI2tjIAkAeIyGe', choices=[Choice(finish_reason='stop', index=0, logprobs=None, message=ChatCompletionMessage(content='If my cat sleeps all day, then all cats must be lazy, because one example is enough to generalize about an entire species.', role='assistant', function_call=None, tool_calls=None, refusal=None))], created=1728379154, model='gpt-4o-2024-08-06', object='chat.completion', system_fingerprint='fp_e5e4913e83', usage=CompletionUsage(completion_tokens=27, prompt_tokens=92, total_tokens=119, prompt_tokens_details={'cached_tokens': 0}, completion_tokens_details={'reasoning_tokens': 0}))"/>
    <s v="faulty generalization"/>
    <s v="The person who believes that &quot;If my cat sleeps all day, then all cats must be lazy, because one example is enough to generalize about an entire species&quot; is likely someone with a high school education level. They exhibit a consistent and cautious personality, preferring to rely on familiar patterns and observations rather than exploring new ideas or questioning assumptions. This person tends to be more extravagant and careless, often jumping to conclusions without thoroughly analyzing the evidence. They are solitary and reserved, not frequently engaging in discussions that might challenge their views. Despite this, they are friendly and compassionate, often showing empathy towards animals and people, which might explain their affection for their cat. However, they can be sensitive and nervous, particularly when their beliefs are questioned, leading them to cling to their initial impressions. Their personal experience with their own cat, who sleeps most of the day, has led them to form a bias that all cats must share this trait, demonstrating a tendency to generalize based on limited personal observations."/>
    <s v="{'Q1': 'yes', 'Q2': 'no'}"/>
    <x v="3"/>
  </r>
  <r>
    <m/>
    <s v="It seems like you are using a logical fallacy known as a false dilemma. Just because Bruce is not American does not automatically mean he is not from New Jersey. There are other possibilities to consider. It's important to avoid jumping to conclusions based on limited options."/>
    <s v="I see what you're saying, but in my experience, everyone I've met from New Jersey has been American. That's just how I learned it growing up. I understand there can be exceptions, but it's hard to adjust my thinking. I appreciate you pointing that out, though. It gives me something to think about."/>
    <s v="Bruce is American, or he is not from New Jersey. Bruce is not American, therefore, he is not from New Jersey, because only Americans can be from New Jersey."/>
    <s v="ChatCompletion(id='chatcmpl-AG0fAXvDpYWTJ4NDEs7kFJi4CglZM',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79160, model='gpt-4o-2024-08-06', object='chat.completion', system_fingerprint='fp_e5e4913e83', usage=CompletionUsage(completion_tokens=35, prompt_tokens=105, total_tokens=140, prompt_tokens_details={'cached_tokens': 0}, completion_tokens_details={'reasoning_tokens': 0}))"/>
    <s v="false dilemma"/>
    <s v="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However, they are more solitary and reserved, possibly due to a lack of exposure to diverse perspectives. This person is critical and judgmental, as evidenced by their quickness to make definitive statements without considering exceptions or nuances. They are also resilient and confident, firmly standing by their beliefs despite potential contradictions. Their personal experience might include growing up in a homogeneous community where such associations between nationality and state identity were commonly accepted, reinforcing their belief in this logical fallacy."/>
    <s v="{'Q1': 'no', 'Q2': 'no'}"/>
    <x v="0"/>
  </r>
  <r>
    <m/>
    <s v="I understand that personal experiences can strongly influence our beliefs. It's great that you are open to considering different perspectives. Remember, while patterns may exist, it's important to be cautious about making sweeping generalizations. Keeping an open mind and considering all possibilities can help in avoiding logical fallacies."/>
    <s v="I hear you, but growing up, it was common to associate being from New Jersey with being American, so that's what I know. I'll try to stay open-minded, but it feels weird to think otherwise. It’s like part of my world view. I'll work on being more flexible, but it might take some time to get used to new ideas."/>
    <m/>
    <m/>
    <m/>
    <m/>
    <s v="{'Q1': 'no', 'Q2': 'no'}"/>
    <x v="0"/>
  </r>
  <r>
    <m/>
    <s v="It's completely understandable that changing long-held beliefs can feel challenging. It's a process that takes time and effort. Just remember that being aware of logical fallacies and being open to different perspectives is a valuable skill that can enhance critical thinking. Take your time to adjust, and don't hesitate to ask questions or seek further information to help broaden your understanding."/>
    <s v="Thank you for understanding. I'll definitely try to keep an open mind and learn more about these things. It's a bit new, but I guess it's important to see things from all angles. I'll start asking more questions when I'm unsure."/>
    <m/>
    <m/>
    <m/>
    <m/>
    <s v="{'Q1': 'yes', 'Q2': 'no'}"/>
    <x v="1"/>
  </r>
  <r>
    <m/>
    <s v="It's great that Justin did well on his math test, but that doesn't change the fact that he went over the limit on his phone bill. Doing well on a test doesn't excuse or negate the consequences of exceeding the limit. This is a classic example of the logical fallacy known as &quot;appeal to accomplishment.&quot; It's important to address each issue separately and take responsibility for our actions."/>
    <s v="I understand the point you're making, but I feel like my recent accomplishments show that I'm handling responsibilities well, even if I slipped up with my phone usage. My good grades have always been a priority, and there's a connection between managing school stress and staying connected with friends. Do you think there's any way my successes in school could be considered when discussing the phone bill with my mom? "/>
    <s v="Justin's mom gets his phone bill and he has gone over the limit. He argues that because he did well on a math test today, he shouldn't be responsible for the extra charges on his phone bill."/>
    <s v="ChatCompletion(id='chatcmpl-AG0fQ6iafuRTY1cfmAcoFZvxzgJej', choices=[Choice(finish_reason='stop', index=0, logprobs=None, message=ChatCompletionMessage(content=&quot;Justin's mom gets his phone bill and he has gone over the limit. He argues that because he did well on a math test today, he shouldn't be responsible for the extra charges on his phone bill.&quot;, role='assistant', function_call=None, tool_calls=None, refusal=None))], created=1728379176, model='gpt-4o-2024-08-06', object='chat.completion', system_fingerprint='fp_e5e4913e83', usage=CompletionUsage(completion_tokens=41, prompt_tokens=116, total_tokens=157, prompt_tokens_details={'cached_tokens': 0}, completion_tokens_details={'reasoning_tokens': 0}))"/>
    <s v="fallacy of relevance"/>
    <s v="Justin is a high school student who believes that his recent academic success should exempt him from the consequences of his actions, such as exceeding his phone bill limit. He is inventive and curious, often finding creative ways to justify his actions, but this can sometimes lead to inconsistent reasoning. Justin tends to be extravagant and careless, especially when it comes to managing responsibilities like his phone usage. He is outgoing and energetic, often engaging with others and sharing his thoughts openly. Despite his sociable nature, he can be critical and judgmental, particularly when he feels misunderstood or unfairly treated. Justin is sensitive and nervous, especially when facing potential conflict or disappointment from authority figures like his mom.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
    <s v="{'Q1': 'no', 'Q2': 'no'}"/>
    <x v="0"/>
  </r>
  <r>
    <m/>
    <s v="I appreciate your perspective on the connection between your school success and managing stress. While your achievements in school are commendable, it's important to remember that they don't directly relate to the consequences of exceeding your phone bill limit. The logical fallacy here is known as &quot;appeal to accomplishment,&quot; where one tries to use their achievements to justify unrelated actions or responsibilities. It's best to address the phone bill issue separately and take responsibility for it, while also acknowledging and celebrating your academic successes."/>
    <s v="I get where you're coming from, but it's just frustrating. I really worked hard for that math test, and it's like, shouldn't that count for something? I mean, balancing everything isn't easy. But okay, maybe I need to be more careful with my phone. Just wanted to show that I'm doing well, even if I slip up sometimes."/>
    <m/>
    <m/>
    <m/>
    <m/>
    <s v="{'Q1': 'yes', 'Q2': 'no'}"/>
    <x v="2"/>
  </r>
  <r>
    <m/>
    <s v="It seems like you are using a logical fallacy known as a hasty generalization. Just because some people who don't submit on time fail their classes, it doesn't mean that everyone who doesn't submit on time will fail. There are many factors that can influence a student's performance in a class. It's important to consider individual circumstances and not make sweeping generalizations based on limited evidence."/>
    <s v="I understand your point, but I think it's crucial to stick to deadlines. I've seen the negative consequences of late submissions personally, so I try to avoid any risks. Having a routine gives me control over my responsibilities, and I believe it helps me stay organized and successful. While individual circumstances do matter, I find that being punctual always provides a safety net in academic settings."/>
    <s v="&quot;If you do not submit your requirements today, you should drop your classes with Sir Lean, because everyone who doesn't submit on time always fails every class they take, regardless of their performance or the teacher's policies.&quot;"/>
    <s v="ChatCompletion(id='chatcmpl-AG0fdOvGsA6TuqzouN8DLVYEd1sHb', choices=[Choice(finish_reason='stop', index=0, logprobs=None, message=ChatCompletionMessage(content='&quot;If you do not submit your requirements today, you should drop your classes with Sir Lean, because everyone who doesn\'t submit on time always fails every class they take, regardless of their performance or the teacher\'s policies.&quot;', role='assistant', function_call=None, tool_calls=None, refusal=None))], created=1728379189, model='gpt-4o-2024-08-06', object='chat.completion', system_fingerprint='fp_e5e4913e83', usage=CompletionUsage(completion_tokens=42, prompt_tokens=98, total_tokens=140, prompt_tokens_details={'cached_tokens': 0}, completion_tokens_details={'reasoning_tokens': 0}))"/>
    <s v="false dilemma"/>
    <s v="The person who believes in the statement &quot;If you do not submit your requirements today, you should drop your classes with Sir Lean, because everyone who doesn't submit on time always fails every class they take, regardless of their performance or the teacher's policies&quot; is likely someone who is consistent and cautious, valuing routine and predictability. They are efficient and organized, preferring to adhere to deadlines and structured plans. This person is more solitary and reserved, focusing on their own tasks rather than engaging with others. They tend to be critical and judgmental, often evaluating situations and people based on strict criteria. Despite this, they are resilient and confident, trusting in their ability to manage their responsibilities effectively. Their education level is likely at the Associate/Bachelor level, where they have experienced the importance of meeting academic deadlines firsthand. Their personal experience might include a situation where they or someone they know faced severe academic consequences due to late submissions, reinforcing their belief in the necessity of punctuality and adherence to deadlines."/>
    <s v="{'Q1': 'no', 'Q2': 'no'}"/>
    <x v="0"/>
  </r>
  <r>
    <m/>
    <s v="I appreciate your commitment to meeting deadlines and staying organized. It's great that you have found a routine that works well for you. However, it's important to remember that while being punctual can be beneficial, it doesn't guarantee success or failure in every situation. It's still essential to consider each circumstance individually and not rely solely on a generalization that all late submissions lead to failure. Keeping a routine and meeting deadlines is commendable, but it's also important to be open to exceptions and variations based on specific circumstances."/>
    <s v="I understand your point, but I've seen the consequences too often. Missing a deadline once led to disaster for someone I know, and it reinforced my belief in sticking strictly to them. While exceptions might exist, it's a risk I'm unwilling to take. Routine and adherence to deadlines works for me, reducing stress and ensuring success. I prefer to stick with what I know works, even if it means being rigid."/>
    <m/>
    <m/>
    <m/>
    <m/>
    <s v="{'Q1': 'no', 'Q2': 'no'}"/>
    <x v="0"/>
  </r>
  <r>
    <m/>
    <s v="I understand your concern and the impact of what you've witnessed on your beliefs. It's clear that you value routine and adherence to deadlines for your own success. However, it's important to recognize that relying solely on past experiences or anecdotes can lead to a logical fallacy known as anecdotal evidence. While your personal experience is valid, it's essential to consider that individual cases may not represent the entire spectrum of possibilities. Being open to flexibility and considering different perspectives can help in making more informed decisions. It's great that you have found a method that works for you, but being open to exceptions can also be beneficial in navigating various situations effectively."/>
    <s v="I get that flexibility is important for some, but I feel more at ease sticking to what I know works. Meeting deadlines has consistently led to positive outcomes for me, so I prefer relying on that method. I do respect that others might need different approaches, though. In my experience, planning and predictability provide the best results, and I find it difficult to rely on exceptions. Still, I'm open to learning from those differing perspectives."/>
    <m/>
    <m/>
    <m/>
    <m/>
    <s v="{'Q1': 'no', 'Q2': 'no'}"/>
    <x v="0"/>
  </r>
  <r>
    <m/>
    <s v="It's great that you have found a method that works well for you and has consistently led to positive outcomes. Planning and predictability can indeed be beneficial in achieving success. However, it's important to be cautious of a logical fallacy known as confirmation bias, where we tend to favor information that confirms our existing beliefs. While sticking to deadlines has worked for you, it's also valuable to remain open to different approaches and perspectives. Being open to learning from others can enrich your understanding and potentially enhance your strategies for success. Embracing a balance between what has worked for you and being receptive to new ideas can lead to even greater achievements in the future."/>
    <s v="I see your point about confirmation bias, and I appreciate the reminder to remain open-minded. It's true that being too rigid might limit opportunities for growth and understanding. I’ll try to keep a balance between routine and flexibility, allowing room for new approaches. While punctuality works for me, I'm open to learning from others, as it might lead to even better strategies. Thank you for sharing your perspective!"/>
    <m/>
    <m/>
    <m/>
    <m/>
    <s v="{'Q1': 'yes', 'Q2': 'no'}"/>
    <x v="6"/>
  </r>
  <r>
    <m/>
    <s v="It seems like you are using the hasty generalization fallacy by assuming that just because your roommate loves lobsters, all people from Maine must also love lobsters. It's important to remember that individual preferences can vary greatly, and it's not accurate to make such a broad generalization based on one person's experience."/>
    <s v="I see your point, and I guess I've been a bit hasty! I just get so excited sharing what I think, especially since my roommate's love for lobsters is pretty infectious. I mean, it's just fun to imagine everyone in Maine being lobster-lovers. But yeah, I suppose there are loads of different preferences and reasons why someone might not like lobsters. Thanks for reminding me to think a bit more critically!"/>
    <s v="My roommate from Maine loves lobsters, therefore all people from Maine love lobsters, unless they are allergic to seafood, dislike shellfish, or have never tried lobsters, which means they still love lobsters despite these exceptions."/>
    <s v="ChatCompletion(id='chatcmpl-AG0g0g99ZJ6OzKgBeJEvsMAuV3x3L',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79212, model='gpt-4o-2024-08-06', object='chat.completion', system_fingerprint='fp_9e15ccd6a4', usage=CompletionUsage(completion_tokens=46, prompt_tokens=96, total_tokens=142, prompt_tokens_details={'cached_tokens': 0}, completion_tokens_details={'reasoning_tokens': 0}))"/>
    <s v="faulty generalization"/>
    <s v="The person who believes that &quot;My roommate from Maine loves lobsters, therefore all people from Maine love lobsters, unless they are allergic to seafood, dislike shellfish, or have never tried lobsters, which means they still love lobsters despite these exceptions&quot; is likely to be inventive and curious, as they are willing to make broad generalizations based on limited information. They might be extravagant and careless, as they do not pay much attention to the nuances and exceptions in their reasoning. This person is probably outgoing and energetic, enjoying social interactions and sharing their thoughts with others, even if those thoughts are not fully formed. They are friendly and compassionate, as they seem to have a positive view of people from Maine, assuming they all share a love for lobsters. However, they might also be sensitive and nervous, as they quickly add exceptions to their statement to avoid conflict or being proven wrong. Their education level is likely to be at the High School level, where they have learned some basic reasoning skills but may not have fully developed critical thinking abilities. Their personal experience might include having a close relationship with their roommate from Maine, who has shared their love for lobsters, leading the person to form a generalized belief about people from that state."/>
    <s v="{'Q1': 'yes', 'Q2': 'no'}"/>
    <x v="3"/>
  </r>
  <r>
    <m/>
    <s v="It seems like you are using the &quot;guilt by association&quot; fallacy in your argument. Just because there are many bond issues on the ballot does not automatically make the popular measure ridiculous. Each issue should be evaluated on its own merits. Let's focus on the specific reasons why you believe the popular measure should be rejected, rather than dismissing it based on unrelated factors."/>
    <s v="I appreciate your point, but my main concern is the chaos of too many measures crowding the ballot. It dilutes focus and can lead to hasty decisions. The popular measure, while possibly beneficial on its own, contributes to this overall clutter. I advocate for a streamlined approach to support clarity and effectiveness in decision-making. It's about maintaining order and ensuring only the most crucial issues are addressed."/>
    <s v="We admit that the measure is popular. But we also urge you to note that there are so many bond issues on the ballot that the whole thing is getting ridiculous, therefore, the popular measure must be rejected because it's part of the ridiculousness."/>
    <s v="ChatCompletion(id='chatcmpl-AG0g9ked5xJarNfv1pa3vCFqVxPgx', choices=[Choice(finish_reason='stop', index=0, logprobs=None, message=ChatCompletionMessage(content=&quot;We admit that the measure is popular. But we also urge you to note that there are so many bond issues on the ballot that the whole thing is getting ridiculous, therefore, the popular measure must be rejected because it's part of the ridiculousness.&quot;, role='assistant', function_call=None, tool_calls=None, refusal=None))], created=1728379221, model='gpt-4o-2024-08-06', object='chat.completion', system_fingerprint='fp_e5e4913e83', usage=CompletionUsage(completion_tokens=49, prompt_tokens=112, total_tokens=161, prompt_tokens_details={'cached_tokens': 0}, completion_tokens_details={'reasoning_tokens': 0}))"/>
    <s v="fallacy of relevance"/>
    <s v="The person who believes that the popular measure must be rejected because it's part of the ridiculousness of having too many bond issues on the ballot is likely someone who is consistent and cautious in their approach to decision-making. They prefer to stick to tried-and-true methods rather than venturing into uncharted territory. This individual is efficient and organized, valuing structure and order, which is why they find the overwhelming number of bond issues to be excessive and chaotic. They are more solitary and reserved, preferring to analyze situations independently rather than engaging in lively debates or discussions. Their personality leans towards being critical and judgmental, as they are quick to point out flaws and inconsistencies in systems or proposals. Despite this, they are resilient and confident, standing firm in their beliefs even when faced with opposition. This person likely has an education level of Associate/Bachelor, providing them with a solid foundation for critical thinking and analysis. Their personal experience may include a history of involvement in local governance or community planning, where they have witnessed firsthand the complications and inefficiencies that can arise from an overabundance of measures on the ballot. This experience has led them to believe that simplicity and focus are key to effective decision-making, reinforcing their stance against the popular measure."/>
    <s v="{'Q1': 'no', 'Q2': 'no'}"/>
    <x v="0"/>
  </r>
  <r>
    <m/>
    <s v="I understand your concern about ballot clutter and the need for a streamlined approach to decision-making. However, it's important to address each measure on its own merits rather than dismissing a popular measure simply because it adds to the overall number of issues on the ballot. Evaluating each measure based on its individual impact and importance is crucial to making informed decisions. Let's focus on the specific merits and drawbacks of the popular measure itself, rather than rejecting it based on its association with other ballot issues."/>
    <s v="I understand the importance of evaluating each measure individually, but it's overwhelming when too many issues are presented at once. My focus is on maintaining a clear and manageable decision-making process. By limiting the number of bond issues, we can give each measure the attention it deserves, ensuring effective choices for our community. I'd rather address fewer, well-considered proposals than get lost in a sea of overwhelming options and make uninformed decisions."/>
    <m/>
    <m/>
    <m/>
    <m/>
    <s v="{'Q1': 'no', 'Q2': 'no'}"/>
    <x v="0"/>
  </r>
  <r>
    <m/>
    <s v="Your concern for a clear and manageable decision-making process is valid. However, it's important to remember that the popularity or merit of a measure should not be dismissed based on the number of issues on the ballot. While it's beneficial to prioritize and focus on key proposals, it's essential to evaluate each measure on its own merits to make informed decisions. By assessing the specific impact and benefits of the popular measure, we can ensure that it receives the attention it deserves, regardless of the number of other issues on the ballot. Let's focus on the quality of each proposal rather than rejecting them based on the quantity of measures presented."/>
    <s v="I understand your perspective, and evaluating each measure on its merits is indeed important. My hesitation stems from the complexity and potential voter fatigue caused by the crowded ballot. While each measure deserves thoughtful consideration, it's crucial to ensure we aren't overwhelmed, leading to uninformed decisions. Simplifying the process could help maintain focus and ensure significant measures receive the attention they truly deserve."/>
    <m/>
    <m/>
    <m/>
    <m/>
    <s v="{'Q1': 'no', 'Q2': 'no'}"/>
    <x v="0"/>
  </r>
  <r>
    <m/>
    <s v="I appreciate your concern about voter fatigue and the need for a simplified decision-making process. However, it's essential to address the root cause of potential overwhelm rather than dismissing a popular measure based on its association with other ballot issues. By focusing on improving voter education and engagement, we can help individuals make informed decisions without sacrificing the merits of individual measures. Let's work towards enhancing clarity and understanding for all proposals, rather than rejecting them based on the complexity of the ballot."/>
    <s v="I see your point about the need for improved voter education, and that's certainly important. Still, I believe that simplification is crucial too. With fewer measures, voters can focus their attention and efforts more effectively. Each proposal should be clear and necessary, to avoid overwhelming the system. Balancing both simplification and education might be the best way forward. I appreciate your perspective, though, and understand it's a complex issue."/>
    <m/>
    <m/>
    <m/>
    <m/>
    <s v="{'Q1': 'no', 'Q2': 'no'}"/>
    <x v="0"/>
  </r>
  <r>
    <m/>
    <s v="I agree that finding a balance between simplification and education is key to improving the decision-making process. While reducing the number of measures can help focus attention, it's also important to ensure that each proposal is clear and necessary. By promoting clarity and significance in ballot measures, we can enhance voter understanding and engagement without sacrificing the merits of individual proposals. Let's continue to explore ways to streamline the process while maintaining the integrity of each measure for informed decision-making. Thank you for considering different perspectives on this complex issue."/>
    <s v="Thank you for acknowledging my perspective. It's reassuring to find common ground. Balancing clarity with comprehensiveness is indeed the goal. Focusing on the significance of measures can help voters make more informed choices without feeling overwhelmed. Streamlining while maintaining integrity is essential. I appreciate your openness to exploring ways to improve the process. Let's continue working towards a system that promotes both understanding and efficiency."/>
    <m/>
    <m/>
    <m/>
    <m/>
    <s v="{'Q1': 'yes', 'Q2': 'no'}"/>
    <x v="5"/>
  </r>
  <r>
    <m/>
    <s v="It's great that you're looking at data to support your argument. However, the conclusion that TV is the only effective medium based on hitting a larger audience and higher recall in focus groups is a logical fallacy known as a false dilemma. Just because TV may have certain advantages over radio doesn't mean it's the only effective option. There are many factors to consider when determining the effectiveness of advertising mediums. It's important to consider all aspects before drawing a definitive conclusion."/>
    <s v="I hear what you're saying, but I've always trusted what the numbers tell us. If TV is reaching more people and leaving a stronger impression, isn't that what we're aiming for? While other factors might be important, clear, measurable results are what I lean into. I prefer consistency and those solid outcomes. Maybe I am missing something, but it's hard to argue with numbers when that's what I've known to rely on."/>
    <s v="I know that our TV advertisements are more effective than radio because the numbers show we hit twice the audience with TV, and our focus groups remember the TV commercial 38 percent more than the radio slot, therefore TV is the only effective medium."/>
    <s v="ChatCompletion(id='chatcmpl-AG0gZQOpui3FPpq1aG6QskBLXgRgx',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79247, model='gpt-4o-2024-08-06', object='chat.completion', system_fingerprint='fp_e5e4913e83', usage=CompletionUsage(completion_tokens=48, prompt_tokens=120, total_tokens=168, prompt_tokens_details={'cached_tokens': 0}, completion_tokens_details={'reasoning_tokens': 0}))"/>
    <s v="faulty generalization"/>
    <s v="The person who believes that TV is the only effective medium based on the given data is likely someone with a high school education level, who has a strong bias towards quantitative data and measurable outcomes. They are consistent and cautious, preferring to rely on concrete numbers rather than exploring other possibilities or mediums. This person is efficient and organized, focusing on clear, structured results rather than considering the broader context or potential qualitative factors. They are solitary and reserved, not particularly outgoing or energetic, which might limit their exposure to diverse perspectives. Their personality leans towards being critical and judgmental, as they quickly dismiss other advertising mediums without considering their potential value. Despite this, they are resilient and confident, firmly believing in their interpretation of the data. Their personal experience likely includes a background in environments where data-driven decisions are prioritized, such as working in a sales or marketing department where success is often measured by clear metrics. This experience has reinforced their belief in the superiority of TV advertising based on the numbers they have encountered."/>
    <s v="{'Q1': 'no', 'Q2': 'no'}"/>
    <x v="0"/>
  </r>
  <r>
    <m/>
    <s v="I understand your preference for relying on clear, measurable results like numbers. However, it's important to be cautious of the logical fallacy known as cherry-picking data. By focusing solely on the numbers that support TV advertising's effectiveness, you may be overlooking other important factors that contribute to a comprehensive assessment of advertising mediums. It's crucial to consider a variety of metrics and not just the ones that confirm your initial belief. A more balanced approach that takes into account all relevant factors will lead to a more accurate and informed conclusion."/>
    <s v="I hear your point, but the numbers are just so compelling. TV's reach and recall rates are significantly higher than radio's, giving us concrete evidence of its effectiveness. While there may be other factors at play, those hard figures are hard to ignore and provide a clear direction. It's not about disregarding other mediums but rather trusting data-driven results for the best outcomes. It's all about making informed decisions with the numbers we have."/>
    <m/>
    <m/>
    <m/>
    <m/>
    <s v="{'Q1': 'no', 'Q2': 'no'}"/>
    <x v="0"/>
  </r>
  <r>
    <m/>
    <s v="I appreciate your commitment to making data-driven decisions. However, it's important to be aware of the logical fallacy known as confirmation bias. This occurs when we selectively focus on information that confirms our existing beliefs while ignoring or downplaying evidence that contradicts them. While the numbers supporting TV advertising's reach and recall rates are compelling, it's essential to consider the possibility of bias in interpreting the data. To ensure a more objective and well-rounded assessment, it's beneficial to also consider alternative viewpoints and factors that may influence the effectiveness of different advertising mediums. By acknowledging and addressing potential biases, you can make more informed decisions based on a broader perspective."/>
    <s v="I see your point about confirmation bias. It's possible that my reliance on numbers could skew my perspective. But, in environments where clear metrics are everything, those figures feel like a safety net. I'll try to be more open to other viewpoints, though, and consider that other mediums might have hidden strengths I'm overlooking. Thanks for highlighting this for me."/>
    <m/>
    <m/>
    <m/>
    <m/>
    <s v="{'Q1': 'yes', 'Q2': 'no'}"/>
    <x v="1"/>
  </r>
  <r>
    <m/>
    <s v="It seems like you are using a slippery slope fallacy in your argument. Just because we allow one thing doesn't automatically mean extreme or unrelated things will follow. It's important to focus on the specific issue at hand rather than making exaggerated predictions."/>
    <s v="I see your point, but it feels like once we start shifting boundaries, there's a risk of going too far. Growing up, marriage was just between a man and a woman. It's hard to grasp how things might change without losing what’s familiar and stable. Change can feel like chaos, and I just prefer sticking to what’s clear and predictable."/>
    <s v="&quot;If we allow gay people to get married, then the next thing you know people will be wanting to marry their pets, and then eventually, people will want to marry inanimate objects like rocks or trees!&quot;"/>
    <s v="ChatCompletion(id='chatcmpl-AG0gs6dWjFtxt3WtFnqKLyBXe99aL', choices=[Choice(finish_reason='stop', index=0, logprobs=None, message=ChatCompletionMessage(content='&quot;If we allow gay people to get married, then the next thing you know people will be wanting to marry their pets, and then eventually, people will want to marry inanimate objects like rocks or trees!&quot;', role='assistant', function_call=None, tool_calls=None, refusal=None))], created=1728379266, model='gpt-4o-2024-08-06', object='chat.completion', system_fingerprint='fp_e5e4913e83', usage=CompletionUsage(completion_tokens=41, prompt_tokens=110, total_tokens=151, prompt_tokens_details={'cached_tokens': 0}, completion_tokens_details={'reasoning_tokens': 0}))"/>
    <s v="faulty generalization"/>
    <s v="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to be consistent and cautious, preferring to adhere to established norms and wary of changes that challenge their worldview. They might be organized and efficient, valuing order and predictability in their life. Socially, they could be more solitary and reserved, possibly avoiding situations that challenge their beliefs. They may lean towards being critical and judgmental, especially when confronted with ideas that conflict with their own. Despite this, they are likely resilient and confident in their beliefs, having been reinforced by their personal experiences and the community they are part of. Their belief in this argument may stem from a lack of exposure to diverse perspectives and a fear of societal change that they perceive as chaotic or threatening to their values."/>
    <s v="{'Q1': 'no', 'Q2': 'no'}"/>
    <x v="0"/>
  </r>
  <r>
    <m/>
    <s v="I understand your concern about change and the desire for stability. It's natural to feel that way when faced with unfamiliar situations. However, it's important to evaluate each change on its own merits rather than assuming the worst-case scenario will always happen. Just because one tradition evolves doesn't mean everything will spiral out of control. It's okay to question and adapt, as long as we do so thoughtfully and consider the specific circumstances."/>
    <s v="I hear you, but I really believe that moving away from traditional values sets us on a slippery path. It's not about assuming the worst right away, but rather being cautious about where it might lead. I just think societies function better when there's clear structure and predictability. Change can be good, but only if it doesn't compromise the fundamentals that hold everything together. I'll try to keep an open mind, but it's tough!"/>
    <m/>
    <m/>
    <m/>
    <m/>
    <s v="{'Q1': 'no', 'Q2': 'no'}"/>
    <x v="0"/>
  </r>
  <r>
    <m/>
    <s v="I appreciate your perspective on the importance of traditional values and structure in society. It's valid to value stability and predictability. However, it's essential to remember that change doesn't always lead to chaos. It's possible to adapt and evolve while still maintaining core values. It's about finding a balance between tradition and progress, rather than assuming that any change will automatically erode the foundations of society. Keeping an open mind allows for growth and understanding without compromising what is truly important to you."/>
    <s v="I get where you're coming from, and balance does sound good in theory. But sometimes, it's tough to see how there can be balance when foundational things are altered. I respect other views, but change is just daunting when it feels like it could disrupt what’s always been known. It's just hard to shift from what’s deeply ingrained, and I guess I worry about losing the traditions I’ve held onto."/>
    <m/>
    <m/>
    <m/>
    <m/>
    <s v="{'Q1': 'no', 'Q2': 'no'}"/>
    <x v="0"/>
  </r>
  <r>
    <m/>
    <s v="I understand your concern about holding onto traditions that are deeply ingrained and the fear of losing them. It's natural to feel attached to what is familiar and comforting. However, it's important to remember that change doesn't necessarily mean losing everything from the past. It's possible to adapt and evolve while still cherishing the core values and traditions that are meaningful to you. Embracing change doesn't have to erase the past; it can enrich and enhance it. It's okay to feel apprehensive, but staying open to new perspectives can lead to growth and a deeper understanding of the world around us."/>
    <s v="I get where you’re coming from. It’s just challenging because these values have always been my foundation. I worry that change could dilute what’s important to me. Though, I’ll try to view it as enriching rather than erasing, even if it's hard. I value stability but recognizing that growth can coexist with my beliefs is something I’ll consider, slowly. Thanks for your understanding and patience as I navigate this."/>
    <m/>
    <m/>
    <m/>
    <m/>
    <s v="{'Q1': 'yes', 'Q2': 'no'}"/>
    <x v="6"/>
  </r>
  <r>
    <m/>
    <s v="Your reasoning is based on the assumption that all dogs bark, which is not always true. Just because something doesn't bark doesn't automatically mean it's not a dog. There are many reasons why a dog may not be barking at a particular moment. It's important to consider all possibilities before jumping to conclusions based on a single characteristic."/>
    <s v="I understand your point. The statement is more about applying deductive logic in a simplified scenario, rather than covering every real-world exception. For me, it serves as a reminder to be precise and logical, even if it means leaning towards oversimplification. But you're right, acknowledging other factors can prevent hasty conclusions. It’s a balance between clarity and real-world complexity that I’m working on understanding better."/>
    <s v="If it barks, it is a dog. It doesn’t bark. Therefore, it’s not a dog, even though it could be a dog that is simply not barking at the moment."/>
    <s v="ChatCompletion(id='chatcmpl-AG0hDPWmXONKWjcnghufpfb9Y7WrW', choices=[Choice(finish_reason='stop', index=0, logprobs=None, message=ChatCompletionMessage(content='If it barks, it is a dog. It doesn’t bark. Therefore, it’s not a dog, even though it could be a dog that is simply not barking at the moment.', role='assistant', function_call=None, tool_calls=None, refusal=None))], created=1728379287, model='gpt-4o-2024-08-06', object='chat.completion', system_fingerprint='fp_4ea369768a', usage=CompletionUsage(completion_tokens=39, prompt_tokens=106, total_tokens=145, prompt_tokens_details={'cached_tokens': 0}, completion_tokens_details={'reasoning_tokens': 0}))"/>
    <s v="false causality"/>
    <s v="The person who believes in the statement &quot;If it barks, it is a dog. It doesn’t bark. Therefore, it’s not a dog, even though it could be a dog that is simply not barking at the moment&quot; likely has a consistent and cautious personality, preferring clear and straightforward logic over ambiguity. They are efficient and organized, valuing structured thinking and clear categorization in their reasoning. This person is more solitary and reserved, often reflecting deeply on their thoughts rather than engaging in energetic discussions. They tend to be critical and judgmental, focusing on logical consistency and often pointing out flaws in arguments. Despite this, they are resilient and confident, trusting their analytical skills and logical deductions. Their education level is likely at the Associate/Bachelor level, where they have been exposed to formal logic and critical thinking courses. Their personal experience might include a background in fields that value clear definitions and logical reasoning, such as computer science or mathematics, where they have learned to apply strict logical frameworks to problem-solving. This experience has reinforced their belief in the importance of logical consistency, even if it sometimes leads to oversimplified conclusions."/>
    <s v="{'Q1': 'yes', 'Q2': 'no'}"/>
    <x v="3"/>
  </r>
  <r>
    <m/>
    <s v="It's great that you haven't had any tigers enter your house, but the absence of tigers may not necessarily be due to your actions. This is an example of the logical fallacy known as post hoc ergo propter hoc, which assumes that because one thing happened after another, the first thing caused the second. In this case, there could be other reasons why tigers haven't entered your house."/>
    <s v="I understand your point, but the routine gives me peace of mind and a sense of control over my environment. It's something I do just for reassurance and comfort, knowing my family's safe, even if the actual threat is nearly non-existent. It might seem unnecessary, but it's become a part of my day that feels right to me."/>
    <s v="I go to my front porch every morning and yell, “May no tigers enter this house!” and for 20 years, not a single tiger has entered my house. My tiger prevention strategy clearly works, unless tigers are naturally absent from this area."/>
    <s v="ChatCompletion(id='chatcmpl-AG0hMI7zrRMVk6Srxqj2zG6o6XrYA',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absent from this area.', role='assistant', function_call=None, tool_calls=None, refusal=None))], created=1728379296, model='gpt-4o-2024-08-06', object='chat.completion', system_fingerprint='fp_e5e4913e83', usage=CompletionUsage(completion_tokens=52, prompt_tokens=126, total_tokens=178, prompt_tokens_details={'cached_tokens': 0}, completion_tokens_details={'reasoning_tokens': 0}))"/>
    <s v="false causality"/>
    <s v="The person who believes in the effectiveness of their tiger prevention strategy is likely to be consistent and cautious, as they have maintained the same routine for 20 years without deviation. They are probably more on the extravagant and careless side, as they have not considered the logical fallacy in their reasoning and continue to perform an unnecessary ritual. This person is likely solitary and reserved, as they engage in this activity alone and may not seek external validation or input. They are friendly and compassionate, as they genuinely believe they are protecting their household from potential danger, even if the threat is nonexistent. However, they are also sensitive and nervous, as their actions are driven by an underlying fear of tigers, despite the improbability of encountering one. Their education level is likely to be at the High School level, as they may not have been exposed to critical thinking or logical reasoning skills that could challenge their belief. Their personal experience of living in an area where tigers are naturally absent has reinforced their belief in the effectiveness of their strategy, as they have never encountered a tiger, thus confirming their bias."/>
    <s v="{'Q1': 'no', 'Q2': 'no'}"/>
    <x v="0"/>
  </r>
  <r>
    <m/>
    <s v="I completely understand the comfort and reassurance your routine brings you. It's important to feel safe and in control of your environment. However, it's still essential to recognize the logical fallacy in assuming that your actions directly prevent tigers from entering your house. While your routine may provide you with peace of mind, it's important to differentiate between personal comfort and attributing causation where it may not exist."/>
    <s v="I appreciate your perspective, but it's tough to shake off something that's given me peace for so long. Yelling on my porch feels like a protective ritual, even if it defies logic. Maybe it's not about actual tigers but managing my fear, you know? It just helps keep fears at bay, and that matters to me, even if it's not truly practical."/>
    <m/>
    <m/>
    <m/>
    <m/>
    <s v="{'Q1': 'no', 'Q2': 'no'}"/>
    <x v="0"/>
  </r>
  <r>
    <m/>
    <s v="I understand that your ritual provides you with a sense of comfort and helps manage your fears, which is valuable in its own right. It's important to prioritize your emotional well-being. While the ritual may not have a direct impact on preventing tigers, its significance in providing you with peace of mind is valid. Just be mindful of the logical fallacy involved in attributing the absence of tigers solely to your actions. Balancing emotional comfort with logical reasoning can help you maintain a sense of security while acknowledging the limitations of causation in this context."/>
    <s v="Thank you for understanding. Balancing emotional comfort and logic is indeed important. While I'm not entirely convinced of the absence of tigers being unrelated, I appreciate your perspective. Acknowledging both sides helps me stay grounded."/>
    <m/>
    <m/>
    <m/>
    <m/>
    <s v="{'Q1': 'no', 'Q2': 'no'}"/>
    <x v="0"/>
  </r>
  <r>
    <m/>
    <s v="You're welcome! It's great to hear that you value both emotional comfort and logical reasoning. Finding a balance between the two can indeed help you navigate situations with a clear perspective. Keeping an open mind to different viewpoints can enrich your understanding and decision-making process. If you ever have more questions or thoughts to discuss, feel free to reach out."/>
    <s v="Thank you so much! I’ll definitely keep that in mind. I'm open to learning and glad to hear I can reach out for different perspectives when needed. Balancing emotion and logic is a journey, and your input is helpful."/>
    <m/>
    <m/>
    <m/>
    <m/>
    <s v="{'Q1': 'yes', 'Q2': 'no'}"/>
    <x v="6"/>
  </r>
  <r>
    <m/>
    <s v="It's great that you have been practicing your therapy for 6 years without any reported failures or harm. However, the absence of published studies showing harm or failure does not automatically make it the safest or most effective intervention ever devised. An appeal to ignorance fallacy is present here, as the lack of evidence against something does not prove its effectiveness or safety. It's important to consider the need for empirical evidence and controlled studies to truly evaluate the efficacy and safety of any intervention."/>
    <s v="I hear you, and I get why you'd bring up the need for empirical evidence. I've seen firsthand how impactful and safe this therapy is across different cases. I admit, I can get a bit ahead of myself with excitement, but it's genuinely because I've seen lives change. I'll look into structured studies, but my conviction and passion for its positive outcomes won't wane easily!"/>
    <s v="In the 6 years that I have been practicing my new therapy, there has not been one published study showing it fails or harms a patient. Therefore, it is clearly the safest and most effective intervention ever devised."/>
    <s v="ChatCompletion(id='chatcmpl-AG0hgpjh4DfYoMCyK3Fv50MDatmUA', choices=[Choice(finish_reason='stop', index=0, logprobs=None, message=ChatCompletionMessage(content='In the 6 years that I have been practicing my new therapy, there has not been one published study showing it fails or harms a patient. Therefore, it is clearly the safest and most effective intervention ever devised.', role='assistant', function_call=None, tool_calls=None, refusal=None))], created=1728379316, model='gpt-4o-2024-08-06', object='chat.completion', system_fingerprint='fp_2f406b9113', usage=CompletionUsage(completion_tokens=43, prompt_tokens=160, total_tokens=203, prompt_tokens_details={'cached_tokens': 0}, completion_tokens_details={'reasoning_tokens': 0}))"/>
    <s v="intentional"/>
    <s v="The person who believes in the statement, &quot;In the 6 years that I have been practicing my new therapy, there has not been one published study showing it fails or harms a patient. Therefore, it is clearly the safest and most effective intervention ever devised,&quot; is likely to be inventive and curious, always eager to explore new ideas and methods in their field. They may lean towards being extravagant and careless, perhaps overlooking the need for rigorous scientific validation in favor of personal conviction. This individual is likely outgoing and energetic, passionately advocating for their therapy and engaging with others to share their beliefs. They are friendly and compassionate, genuinely caring about the well-being of their patients and believing wholeheartedly in the positive impact of their work. However, they might also be sensitive and nervous, possibly feeling defensive about their therapy's legitimacy in the face of skepticism. Their education level is likely at the Master/PhD level, as they have developed a new therapy and are actively practicing it. Their personal experience includes years of observing positive outcomes in their patients, which reinforces their belief in the therapy's effectiveness and safety, despite the lack of published studies. This experience has led them to a confirmation bias, where they focus on the successes and dismiss the absence of formal research as irrelevant."/>
    <s v="{'Q1': 'no', 'Q2': 'no'}"/>
    <x v="0"/>
  </r>
  <r>
    <m/>
    <s v="I appreciate your passion and dedication to your therapy and the positive outcomes you've witnessed. Personal experiences and anecdotes can be powerful motivators. While your firsthand observations are valuable, it's important to remember that individual cases may not represent the overall effectiveness and safety of a therapy. It's great that you're open to exploring structured studies to further evaluate your therapy. Remember, combining personal experiences with empirical evidence can provide a more comprehensive understanding of its impact. Keep that enthusiasm for positive change, and continue to seek a balanced approach in evaluating the effectiveness of your intervention."/>
    <s v="Thank you for the encouragement! I really do believe in my therapy's potential, which is why I'm so passionate about it. While I understand the value of structured studies, my experiences with patients have been overwhelmingly positive, and they're what drive me. That being said, I am open to further validation and am excited about exploring ways to blend personal experiences with empirical research. Let's make a positive impact together!"/>
    <m/>
    <m/>
    <m/>
    <m/>
    <s v="{'Q1': 'yes', 'Q2': 'no'}"/>
    <x v="2"/>
  </r>
  <r>
    <m/>
    <s v="It seems like you are using a logical fallacy known as a false dilemma. This fallacy presents only two options when there could be many more. Not saying the Pledge of Allegiance every day does not automatically make someone a traitor. There could be various reasons why someone may choose not to say it on a particular day. It's important to consider all possibilities before making such a strong conclusion."/>
    <s v="I hear what you're saying, but to me, daily recitation of the Pledge is non-negotiable. It’s like a symbol of commitment and loyalty to our country. Not saying it feels like turning your back on those values. Sure, there might be reasons, but tradition matters a lot, and I think it's worth sticking to."/>
    <s v="If you don't say the Pledge of Allegiance every single day without exception, then you must be a traitor, regardless of any other circumstances or reasons for not saying it."/>
    <s v="ChatCompletion(id='chatcmpl-AG0hx7i2lcX3aSFgN62EGpTsq3b5o', choices=[Choice(finish_reason='stop', index=0, logprobs=None, message=ChatCompletionMessage(content=&quot;If you don't say the Pledge of Allegiance every single day without exception, then you must be a traitor, regardless of any other circumstances or reasons for not saying it.&quot;, role='assistant', function_call=None, tool_calls=None, refusal=None))], created=1728379333, model='gpt-4o-2024-08-06', object='chat.completion', system_fingerprint='fp_143bb8492c', usage=CompletionUsage(completion_tokens=36, prompt_tokens=101, total_tokens=137, prompt_tokens_details={'cached_tokens': 0}, completion_tokens_details={'reasoning_tokens': 0}))"/>
    <s v="false dilemma"/>
    <s v="The person who believes that &quot;If you don't say the Pledge of Allegiance every single day without exception, then you must be a traitor, regardless of any other circumstances or reasons for not saying it,&quot; is likely someone with a high school education level. They are consistent and cautious, valuing tradition and routine, which aligns with their belief in the daily recitation of the Pledge. This person is efficient and organized, likely adhering to a structured lifestyle where rituals and symbols hold significant meaning. They are solitary and reserved, preferring to keep to themselves and maintain a clear boundary between those who share their beliefs and those who do not. Their personality leans towards being critical and judgmental, as they quickly label those who do not conform to their standards as traitors. Despite this, they are resilient and confident, standing firm in their convictions without wavering. Their personal experience might include growing up in a community or family where patriotism was heavily emphasized, and any deviation from such practices was frowned upon, reinforcing their belief in the importance of the Pledge as a daily ritual."/>
    <s v="{'Q1': 'no', 'Q2': 'no'}"/>
    <x v="0"/>
  </r>
  <r>
    <m/>
    <s v="I understand that the Pledge of Allegiance holds significant value for you in terms of commitment and loyalty to your country. However, it's important to recognize that the logical fallacy present in your argument is known as an appeal to tradition. Just because something has been done a certain way for a long time does not necessarily mean it is the only correct or moral way to do things. It's essential to consider individual circumstances and reasons behind actions rather than solely relying on tradition as the basis for judgment."/>
    <s v="I hear what you're saying, but for me, the Pledge is about unity and steadfast loyalty to our country. It's more than a tradition; it's a daily affirmation of where my values and priorities lie. Everyone sees it differently, but I believe there's power in consistency and shared practices. It's a personal choice that resonates deeply with my beliefs and upbringing."/>
    <m/>
    <m/>
    <m/>
    <m/>
    <s v="{'Q1': 'no', 'Q2': 'no'}"/>
    <x v="0"/>
  </r>
  <r>
    <m/>
    <s v="I appreciate your perspective on the Pledge of Allegiance and how it serves as a daily affirmation of your values and priorities. However, it's important to be cautious of the logical fallacy known as appeal to personal belief. While it's valid to have personal beliefs and practices that hold meaning for you, it's essential to recognize that personal conviction alone does not make an argument logically sound. It's crucial to consider that others may have different beliefs and reasons for their actions, and that diversity of thought is a valuable aspect of society."/>
    <s v="I understand your point, but for me, the Pledge isn't just a belief—it's a commitment to consistency and respect for tradition. I value structure, and it’s hard for me to see it any other way. I do realize people have varying views and I respect that, though it's challenging to shift from my perspective when it feels so deeply rooted."/>
    <m/>
    <m/>
    <m/>
    <m/>
    <s v="{'Q1': 'no', 'Q2': 'no'}"/>
    <x v="0"/>
  </r>
  <r>
    <m/>
    <s v="I appreciate your commitment to consistency and respect for tradition through the daily recitation of the Pledge of Allegiance. It's understandable that deeply rooted beliefs can be challenging to shift. However, it's important to be aware of the logical fallacy known as appeal to tradition. While tradition can hold significance, it's essential to also consider the reasons behind actions and be open to understanding differing perspectives. Embracing diversity of thought can lead to a more inclusive and well-rounded understanding of the world around us."/>
    <s v="I get it, and I truly appreciate the value of different perspectives. But for me, the importance of the Pledge runs deep. It's how I've been taught to express my loyalty and patriotism, and it feels wrong to skip it, regardless of circumstance. I respect diverse views, but I stand firm in my belief. It's an integral part of who I am."/>
    <m/>
    <m/>
    <m/>
    <m/>
    <s v="{'Q1': 'no', 'Q2': 'no'}"/>
    <x v="0"/>
  </r>
  <r>
    <m/>
    <s v="I understand that the Pledge of Allegiance holds a significant personal meaning for you and is deeply ingrained in your sense of loyalty and patriotism. It's commendable to hold strong beliefs that are integral to your identity. However, it's crucial to be mindful of the logical fallacy known as appeal to tradition. While the Pledge may be a meaningful practice for you, it's important to recognize that individual beliefs, no matter how deeply held, do not necessarily make an argument logically sound. It's valuable to continue exploring diverse perspectives and reasons behind actions to foster a more comprehensive understanding of the world around us."/>
    <s v="I appreciate your viewpoint, and I get that diversity in thought is important. I still hold my belief closely because it’s been a constant for me, but I'm open to learning about different perspectives. It can be challenging to shift my stance, but I'll try to be more considerate of others' views."/>
    <m/>
    <m/>
    <m/>
    <m/>
    <s v="{'Q1': 'yes', 'Q2': 'no'}"/>
    <x v="5"/>
  </r>
  <r>
    <m/>
    <s v="Person 1, the statement you made contains a logical fallacy known as a false dilemma or black-and-white thinking. It presents only two extreme options, when in reality there are many shades of gray in between. Person 2's response demonstrates that it is possible to support the troops without agreeing with every decision made by the government. It's important to consider the complexities of the situation rather than oversimplifying it into an either/or scenario."/>
    <s v="I understand where you're coming from, but from my perspective, supporting the troops goes hand-in-hand with backing government actions. I grew up in an environment where loyalty and structure were key values. While I see your point about complexity, it's just hard not to see this as a matter of national duty. I appreciate the need for different views, but I strongly feel that standing united is crucial, even if it seems a bit black-and-white."/>
    <s v="Person 1: You're either for the war or against the troops, because supporting the troops means supporting every decision made by the government, no matter what._x000a__x000a_Person 2: Actually, I do not want our troops sent into a dangerous war."/>
    <s v="ChatCompletion(id='chatcmpl-AG0iOTmgEo9kWZpHg3YBmrzGKqAyc', choices=[Choice(finish_reason='stop', index=0, logprobs=None, message=ChatCompletionMessage(content=&quot;Person 1: You're either for the war or against the troops, because supporting the troops means supporting every decision made by the government, no matter what.\n\nPerson 2: Actually, I do not want our troops sent into a dangerous war.&quot;, role='assistant', function_call=None, tool_calls=None, refusal=None))], created=1728379360, model='gpt-4o-2024-08-06', object='chat.completion', system_fingerprint='fp_e5e4913e83', usage=CompletionUsage(completion_tokens=49, prompt_tokens=114, total_tokens=163, prompt_tokens_details={'cached_tokens': 0}, completion_tokens_details={'reasoning_tokens': 0}))"/>
    <s v="false dilemma"/>
    <s v="The person who made the logical fallacy in the dialogue is Person 1. This individual holds a strong belief in the idea that supporting the troops is synonymous with supporting all government decisions, reflecting a black-and-white thinking pattern. They exhibit a bias towards equating patriotism with unconditional support for military actions. In terms of personality, this person is consistent and cautious, preferring clear-cut choices and avoiding ambiguity. They are efficient and organized, likely valuing structure and order in their thoughts and actions. While they may be outgoing and energetic, engaging actively in discussions about national issues, they tend to be critical and judgmental, especially towards those who express dissenting views. This person is resilient and confident, standing firm in their beliefs despite opposition. Their education level is likely at the Associate/Bachelor level, having been exposed to some higher education but possibly in a field that reinforces their structured thinking. Personal experience might include growing up in a military family or community, where loyalty to the troops and government decisions was a deeply ingrained value, shaping their perspective on national and military matters."/>
    <s v="{'Q1': 'no', 'Q2': 'no'}"/>
    <x v="0"/>
  </r>
  <r>
    <m/>
    <s v="I appreciate your perspective and the values you were raised with. It's commendable to prioritize loyalty and national duty. However, it's important to recognize that the logical fallacy in the original statement still stands. While unity and support for the troops are vital, it's possible to question government decisions without undermining the troops themselves. Embracing diverse viewpoints can lead to more informed and nuanced discussions, ultimately benefiting everyone involved."/>
    <s v="I appreciate your view, but I firmly believe there's no gray area here. For me, supporting the troops means backing the government's decisions completely. Growing up in a military environment has taught me the value of unity and unwavering support. Challenging these decisions can seem like undermining the very principles that keep us strong as a nation. It's about structure and order, and that's how I see it."/>
    <m/>
    <m/>
    <m/>
    <m/>
    <s v="{'Q1': 'no', 'Q2': 'no'}"/>
    <x v="0"/>
  </r>
  <r>
    <m/>
    <s v="I understand the strong influence of your upbringing and the values instilled in you. However, it's important to recognize that the belief that supporting the troops necessitates unquestioning support for government decisions is a false dilemma. While unity and structure are important, it's also crucial to allow for critical thinking and questioning of authority. Embracing differing perspectives can lead to a more robust understanding of complex issues and ultimately contribute to a stronger, more resilient society."/>
    <s v="I see what you're saying, and I agree that differing perspectives are important. My upbringing really emphasized support and unity, and sometimes that causes me to see things in a more straightforward way. I'll try to remember that questioning decisions can coexist with supporting our troops, and that dissent can actually strengthen our society by fostering a richer dialogue. It’s a balancing act I’m still learning about. Thanks for sharing your perspective."/>
    <m/>
    <m/>
    <m/>
    <m/>
    <s v="{'Q1': 'yes', 'Q2': 'no'}"/>
    <x v="1"/>
  </r>
  <r>
    <m/>
    <s v="It seems like Sr Malak is using a false dilemma fallacy in this statement. Life is not always black and white, and there are often many possibilities between passing with flying colors and failing miserably. Your future is not solely determined by one test. It's important to consider the many paths and opportunities available to you beyond this one moment."/>
    <s v="I hear you, but Sr Malak often uses this kind of humor to motivate us. He believes in us and knows we can exceed expectations. It's his way of pushing us to do our best, even if it feels high-stakes. We just have to focus on doing our best and remember that life's full of opportunities. Let's try not to take it too seriously and embrace the challenge!"/>
    <s v="&quot;Either you pass this test with flying colors, or you fail it miserably and your entire future is doomed.&quot; Laughed Sr Malak."/>
    <s v="ChatCompletion(id='chatcmpl-AG0ijOnLAq14sXL9dTQyyKIPkx2e7', choices=[Choice(finish_reason='stop', index=0, logprobs=None, message=ChatCompletionMessage(content='&quot;Either you pass this test with flying colors, or you fail it miserably and your entire future is doomed.&quot; Laughed Sr Malak.', role='assistant', function_call=None, tool_calls=None, refusal=None))], created=1728379381, model='gpt-4o-2024-08-06', object='chat.completion', system_fingerprint='fp_4ea369768a', usage=CompletionUsage(completion_tokens=30, prompt_tokens=98, total_tokens=128, prompt_tokens_details={'cached_tokens': 0}, completion_tokens_details={'reasoning_tokens': 0}))"/>
    <s v="false dilemma"/>
    <s v="Sr Malak, who made the statement, is a high school teacher known for his inventive and curious approach to education. He often employs unconventional methods to engage his students, believing that creativity is key to learning. However, his bias towards a binary view of success and failure can sometimes overshadow his otherwise compassionate nature. Despite his critical and judgmental tone in the statement, he is generally friendly and compassionate, always willing to help students who struggle. Sr Malak is efficient and organized, ensuring that his lessons are well-structured, but he can be somewhat extravagant in his expectations, pushing students to their limits. He is outgoing and energetic, often seen animatedly discussing topics with students and colleagues alike. His resilient and confident demeanor stems from his personal experience of overcoming academic challenges in his youth, which shaped his belief that high stakes can motivate students to achieve their best. Sr Malak holds a Master's degree in Education, which informs his teaching philosophy and his belief in the importance of academic excellence."/>
    <s v="{'Q1': 'no', 'Q2': 'yes'}"/>
    <x v="4"/>
  </r>
  <r>
    <m/>
    <s v="It seems like you are using the &quot;False Dilemma&quot; fallacy in your statement. This fallacy presents only two options when there are actually more possibilities. Just because you don't go to camp doesn't mean your whole summer will be ruined. There are plenty of other ways to have fun and enjoy your summer."/>
    <s v="I see your point, but camps have always been the highlight of my summer. The structure and activities just make everything so exciting and social. It’s hard to imagine having the same amount of fun elsewhere. I guess I'm just worried that without camp, I'll miss out on those amazing experiences. It's where I feel most alive and included. But yeah, I suppose other things could still be fun—it's just hard to see it that way right now."/>
    <s v="If you don't go to camp, you won't have fun this summer, and your whole summer will be ruined, even if you have other exciting plans, meet new friends, or enjoy hobbies at home."/>
    <s v="ChatCompletion(id='chatcmpl-AG0iqNFI2IAbgefm6YlpTNoUGFxKg', choices=[Choice(finish_reason='stop', index=0, logprobs=None, message=ChatCompletionMessage(content=&quot;If you don't go to camp, you won't have fun this summer, and your whole summer will be ruined, even if you have other exciting plans, meet new friends, or enjoy hobbies at home.&quot;, role='assistant', function_call=None, tool_calls=None, refusal=None))], created=1728379388,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quot;If you don't go to camp, you won't have fun this summer, and your whole summer will be ruined, even if you have other exciting plans, meet new friends, or enjoy hobbies at home&quot; is likely someone who is consistent and cautious, preferring the predictability and structure that camp provides. They are efficient and organized, valuing the planned activities and schedules that camps offer. This person is outgoing and energetic, thriving in social environments where they can interact with others and participate in group activities. They are friendly and compassionate, often encouraging others to join in on the fun and ensuring everyone feels included. However, they may also be sensitive and nervous, fearing that without the structured environment of camp, the summer could feel aimless or disappointing. Their education level is likely at the High School level, where peer influence and social activities are significant. Their personal experience might include a past summer where attending camp was a highlight, providing them with cherished memories and friendships, leading them to believe that camp is essential for a fulfilling summer."/>
    <s v="{'Q1': 'no', 'Q2': 'no'}"/>
    <x v="0"/>
  </r>
  <r>
    <m/>
    <s v="I understand that camps have been a significant part of your summer experiences and have brought you a lot of joy. It's completely valid to feel attached to something that has given you so many positive memories. While camps may offer unique experiences, it's important to remember that there are still many other opportunities for fun and social interactions outside of camp. It's natural to feel hesitant about missing out on something you love, but exploring different activities could lead to new and equally fulfilling experiences. It's all about keeping an open mind and being open to new possibilities."/>
    <s v="I get what you're saying, but camp just feels unbeatable! It's where everything clicks – friends, fun, and a sense of purpose. Without it, summer feels a bit daunting. I'm nervous about missing that structure and excitement. But I'll try to keep an open mind. Just not sure other activities will match up, you know?"/>
    <m/>
    <m/>
    <m/>
    <m/>
    <s v="{'Q1': 'no', 'Q2': 'no'}"/>
    <x v="0"/>
  </r>
  <r>
    <m/>
    <s v="It's understandable that camp holds a special place for you with its unique blend of friendships, fun, and purpose. It's natural to feel apprehensive about missing out on that structure and excitement. While it may seem daunting to imagine a summer without camp, it's important to remember that new experiences can also bring joy and fulfillment. It's okay to cherish the memories from camp while also being open to exploring other activities that could offer different but equally rewarding experiences. Keeping an open mind can lead to unexpected and enjoyable moments that may surprise you."/>
    <s v="You're right, it's just tough to shift that mindset. Camp is more than just activities; it's where I feel most connected and alive. But maybe trying new things could bring unexpected joy. I guess staying open-minded could create different but memorable experiences too. I'll try to keep an open heart and see what happens this summer. Thanks for the encouragement!"/>
    <m/>
    <m/>
    <m/>
    <m/>
    <s v="{'Q1': 'yes', 'Q2': 'no'}"/>
    <x v="1"/>
  </r>
  <r>
    <m/>
    <s v="It seems like you are using a logical fallacy known as a false dilemma. Just because someone doesn't want to visit McDonald's today doesn't mean they are against all food in the world. There are many other food options besides McDonald's. It's important to consider all possibilities and not jump to extreme conclusions."/>
    <s v="Oh, I get what you're saying! I guess I got a bit carried away there. It's just fun to play with extremes sometimes. I see your point though—I'll try to keep it more balanced next time. Thanks for pointing that out!"/>
    <s v="A: I don't want to visit McDonald's today.  _x000a_B: So you're against all food that exists in the world then?"/>
    <s v="ChatCompletion(id='chatcmpl-AG0j8ekN1iYp1VZsRGYws0XLiMfYO', choices=[Choice(finish_reason='stop', index=0, logprobs=None, message=ChatCompletionMessage(content=&quot;A: I don't want to visit McDonald's today.  \nB: So you're against all food that exists in the world then?&quot;, role='assistant', function_call=None, tool_calls=None, refusal=None))], created=1728379406, model='gpt-4o-2024-08-06', object='chat.completion', system_fingerprint='fp_2f406b9113', usage=CompletionUsage(completion_tokens=26, prompt_tokens=107, total_tokens=133, prompt_tokens_details={'cached_tokens': 0}, completion_tokens_details={'reasoning_tokens': 0}))"/>
    <s v="fallacy of extension"/>
    <s v="The person who made the logical fallacy in the dialogue, Speaker B, is someone who tends to be inventive and curious, often jumping to conclusions and making broad generalizations. They are more on the extravagant and careless side, sometimes not fully considering the implications of their statements. This person is outgoing and energetic, often engaging in conversations with enthusiasm, but can sometimes be critical and judgmental, as seen in their quick assumption about Speaker A's preferences. They are resilient and confident, rarely second-guessing their own opinions or statements. With an education level of High School, they have a basic understanding of logical reasoning but may not always apply it effectively. Their personal experience might include a background where they often had to defend their choices or preferences, leading them to develop a tendency to assume others are as extreme in their views as they are. This experience has shaped their belief that rejecting one option equates to rejecting all similar options, as demonstrated in their response to Speaker A."/>
    <s v="{'Q1': 'yes', 'Q2': 'no'}"/>
    <x v="3"/>
  </r>
  <r>
    <m/>
    <s v="It's great that you value your friends' opinions, but it's important to remember that their views are based on hearsay and not personal experience. This is known as the bandwagon fallacy, where someone assumes something is true because many people believe it. It's important to form your own opinion based on your own interactions and experiences. Give the new coach a chance before making a decision."/>
    <s v="I get your point, but my friends have been right about things before, and I trust their judgment. They wouldn't steer me wrong, so for now, I'm hesitant to try out. I prefer relying on their insights rather than risking a bad experience with someone they all think is a jerk, you know?"/>
    <s v="&quot;I asked my five closest friends, who have never met the new Underwater Basketweaving Team Coach, and they all agree that he's a jerk, therefore I'm not trying out for the team.&quot;"/>
    <s v="ChatCompletion(id='chatcmpl-AG0jE1tPtSKmnNdz3kKsQv0IjlRwW', choices=[Choice(finish_reason='stop', index=0, logprobs=None, message=ChatCompletionMessage(content='&quot;I asked my five closest friends, who have never met the new Underwater Basketweaving Team Coach, and they all agree that he\'s a jerk, therefore I\'m not trying out for the team.&quot;', role='assistant', function_call=None, tool_calls=None, refusal=None))], created=1728379412, model='gpt-4o-2024-08-06', object='chat.completion', system_fingerprint='fp_e5e4913e83', usage=CompletionUsage(completion_tokens=39, prompt_tokens=113, total_tokens=152, prompt_tokens_details={'cached_tokens': 0}, completion_tokens_details={'reasoning_tokens': 0}))"/>
    <s v="faulty generalization"/>
    <s v="The person who believes that the new Underwater Basketweaving Team Coach is a jerk, based solely on the opinions of their five closest friends, is likely someone who is consistent and cautious, preferring to rely on familiar sources rather than seeking out new information. They are probably more on the extravagant and careless side, as they make decisions based on hearsay rather than thorough investigation. This person is likely solitary and reserved, valuing the opinions of a small, trusted circle over broader social interactions. They may lean towards being critical and judgmental, quickly forming opinions without direct experience. Despite this, they are resilient and confident in their beliefs, even if those beliefs are based on secondhand information. Their education level is likely at the High School level, where peer influence is strong, and personal experiences are often shaped by social circles. This person may have had past experiences where trusting their friends' opinions led to positive outcomes, reinforcing their belief in relying on their friends' judgments."/>
    <s v="{'Q1': 'no', 'Q2': 'no'}"/>
    <x v="0"/>
  </r>
  <r>
    <m/>
    <s v="I understand that you value your friends' opinions, but it's important to recognize that even well-meaning friends can sometimes be mistaken or biased. Relying solely on their opinions without firsthand experience can lead to missing out on potential opportunities. It's important to approach situations with an open mind and give individuals a chance based on your own interactions. Remember, personal experiences often provide a more accurate assessment than secondhand information."/>
    <s v="Thanks for the advice, but I'm sticking with my friends' opinions for now. They've been right in the past, and I trust them. Maybe I’ll reconsider if I hear differently from someone I know, but right now it feels safer to rely on them. I'm not ready to change my mind without a good reason."/>
    <m/>
    <m/>
    <m/>
    <m/>
    <s v="{'Q1': 'no', 'Q2': 'no'}"/>
    <x v="0"/>
  </r>
  <r>
    <m/>
    <s v="I appreciate your loyalty to your friends, but it's essential to be aware of the appeal to authority fallacy. Relying solely on the opinions of your friends, who have not directly interacted with the new coach, may not provide you with a complete or accurate picture. It's always beneficial to gather information from various sources and form your own informed opinion. Keeping an open mind and being willing to explore different perspectives can lead to a more well-rounded decision-making process."/>
    <s v="I understand what you're saying, and I'll think about giving it a shot. But for now, my friends' opinions carry a lot of weight for me. I've had good experiences trusting them in the past, so until I hear something different, I'll stick to what they've said. Thanks for the advice, though."/>
    <m/>
    <m/>
    <m/>
    <m/>
    <s v="{'Q1': 'no', 'Q2': 'no'}"/>
    <x v="0"/>
  </r>
  <r>
    <m/>
    <s v="I'm glad to hear that you're open to considering different perspectives. While it's important to value your friends' opinions, it's also beneficial to approach situations with a critical mindset. Remember, personal experiences and direct interactions often provide the most accurate assessment. Keeping an open mind and being willing to explore beyond your immediate circle can lead to a more well-rounded understanding. Thank you for considering the advice, and best of luck with your decision!"/>
    <s v="I appreciate that. I'll think about it and see how things go. I value my friends’ opinions a lot, but I might give it a chance if something changes. Thanks for understanding where I'm coming from! "/>
    <m/>
    <m/>
    <m/>
    <m/>
    <s v="{'Q1': 'no', 'Q2': 'no'}"/>
    <x v="0"/>
  </r>
  <r>
    <m/>
    <s v="You're welcome! It's great to see you considering different perspectives. Remember, it's always beneficial to keep an open mind and gather information from various sources before making a decision. If anything changes or if you have the opportunity to form your own opinion through direct interactions, it could provide valuable insights. Thank you for being open to exploring different viewpoints, and I'm here to support you in your decision-making process."/>
    <s v="Thanks, I appreciate your support. I'm definitely thinking it over and trying to keep an open mind, but it's just tough for me to move away from what my friends think. If I get the chance, maybe I'll check things out myself. I'll let you know if anything changes!"/>
    <m/>
    <m/>
    <m/>
    <m/>
    <s v="{'Q1': 'no', 'Q2': 'no'}"/>
    <x v="0"/>
  </r>
  <r>
    <m/>
    <s v="I'm glad to hear that you're considering different perspectives and keeping an open mind. It's completely understandable to value your friends' opinions, but remember that personal experiences can also provide valuable insights. If you have the opportunity to check things out yourself, it could offer a more well-rounded view. Feel free to reach out if you have any questions or if anything changes. I'm here to support you in your decision-making process. Thank you for being open to exploring different viewpoints!"/>
    <s v="Thanks for your support. I appreciate it, and I'll keep what you said in mind. It's good to know you're there if I need advice or have questions. I'll try to stay open to different viewpoints. Thank you!"/>
    <m/>
    <m/>
    <m/>
    <m/>
    <s v="{'Q1': 'yes', 'Q2': 'no'}"/>
    <x v="8"/>
  </r>
  <r>
    <m/>
    <s v="It seems like you are using a logical fallacy known as a false analogy. Just because one thing happened after another doesn't mean they are directly related or have the same outcome. Each substance and its effects should be considered individually."/>
    <s v="I understand your point about considering substances individually, but I believe the comparison highlights the inconsistencies in how society perceives and regulates different substances. Alcohol and coffee are socially accepted, yet we know they have potential downsides. Viewing marijuana through the same lens might allow for a more balanced understanding and approach. Decriminalization could lead to better regulation and education about its effects, rather than assuming the worst outcomes."/>
    <s v="If decriminalizing marijuana turns the U.S. into a stoner nation, then legalizing alcohol must have turned it into a nation of alcoholics, and legalizing coffee must have turned it into a nation of insomniacs."/>
    <s v="ChatCompletion(id='chatcmpl-AG0jhzk7tjDezUxzh44Xzu43AdeEh', choices=[Choice(finish_reason='stop', index=0, logprobs=None, message=ChatCompletionMessage(content='If decriminalizing marijuana turns the U.S. into a stoner nation, then legalizing alcohol must have turned it into a nation of alcoholics, and legalizing coffee must have turned it into a nation of insomniacs.', role='assistant', function_call=None, tool_calls=None, refusal=None))], created=1728379441, model='gpt-4o-2024-08-06', object='chat.completion', system_fingerprint='fp_2f406b9113', usage=CompletionUsage(completion_tokens=48, prompt_tokens=94, total_tokens=142, prompt_tokens_details={'cached_tokens': 0}, completion_tokens_details={'reasoning_tokens': 0}))"/>
    <s v="faulty generalization"/>
    <s v="The person who believes in the statement about decriminalizing marijuana likely has a curious and inventive personality, always eager to explore new ideas and challenge conventional thinking. They are probably more on the extravagant and careless side, preferring to embrace spontaneity rather than adhere to strict organization. This individual is outgoing and energetic, enjoying engaging in discussions and debates with others. They are friendly and compassionate, often trying to understand different perspectives and showing empathy towards others' experiences. Despite their open-mindedness, they are resilient and confident, standing firm in their beliefs even when faced with opposition. This person likely has an education level of Associate/Bachelor, having been exposed to diverse viewpoints and critical thinking during their studies. Their personal experience might include witnessing the effects of marijuana legalization in other regions or countries, observing that it did not lead to widespread negative consequences, which reinforces their belief in the statement. They may have also seen the societal acceptance and regulation of substances like alcohol and coffee, further supporting their argument that decriminalizing marijuana would not necessarily lead to a detrimental outcome."/>
    <s v="{'Q1': 'no', 'Q2': 'no'}"/>
    <x v="0"/>
  </r>
  <r>
    <m/>
    <s v="I appreciate your perspective on the inconsistencies in how society perceives different substances. However, the argument you presented still relies on the false analogy fallacy. While it's important to address inconsistencies in regulation, comparing the potential outcomes of legalizing different substances based on societal acceptance is not a valid way to argue for decriminalization. Each substance has unique properties and effects that should be evaluated on their own merits."/>
    <s v="I totally get what you're saying, and I appreciate you raising the point. Each substance does have unique effects, and it's essential to consider those. However, my perspective comes from observing how exaggerated fears often overshadow rational analysis. If we handle marijuana like alcohol, with solid regulations and education, I believe we can mitigate risks effectively. It's about moving forward with an open mind and using evidence from places where it's already decriminalized."/>
    <m/>
    <m/>
    <m/>
    <m/>
    <s v="{'Q1': 'no', 'Q2': 'no'}"/>
    <x v="0"/>
  </r>
  <r>
    <m/>
    <s v="I understand your concern about exaggerated fears overshadowing rational analysis. While it's important to approach the issue with an open mind and consider evidence from other places, it's crucial to avoid the logical fallacy of false equivalence. Drawing parallels between substances based on societal acceptance can still lead to flawed reasoning. It's essential to evaluate each substance based on its unique properties and effects, rather than making assumptions based on comparisons with other substances."/>
    <s v="I appreciate your thoughtful perspective. It's true that each substance has unique properties and effects, demanding careful evaluation. My aim was to challenge the assumptions around marijuana by highlighting inconsistencies in societal perceptions. However, you're right—it's vital to address each case with evidence-based reasoning. By focusing on research and real-world examples, we can better understand the implications and make informed decisions. I'm always open to learning more and refining my views."/>
    <m/>
    <m/>
    <m/>
    <m/>
    <s v="{'Q1': 'yes', 'Q2': 'no'}"/>
    <x v="1"/>
  </r>
  <r>
    <m/>
    <s v="It seems like you are using the fallacy of composition, where you assume that what is true for a part must be true for the whole. Just because people like walking on the beach because of the sand, it doesn't mean that covering our entire homes with sand floors will have the same effect. Preferences and experiences can vary greatly in different contexts."/>
    <s v="Oh, I get where you're coming from. Maybe it's a bit of a stretch to bring the beach inside like that. Still, I just love the idea of creating that happy, relaxed vibe indoors! It might not be for everyone, but who knows? It could spark some joy for a few folks, right? Experiences are so personal after all! Thanks for the feedback! 🌊🏖️"/>
    <s v="People generally like to walk on the beach because beaches have sand. Therefore, if we cover our entire homes with sand floors, everyone will love it just as much as they love walking on the beach."/>
    <s v="ChatCompletion(id='chatcmpl-AG0jyBetyBxcanWbOoUsTr0BGlESJ',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79458, model='gpt-4o-2024-08-06', object='chat.completion', system_fingerprint='fp_e5e4913e83', usage=CompletionUsage(completion_tokens=40, prompt_tokens=105, total_tokens=145, prompt_tokens_details={'cached_tokens': 0}, completion_tokens_details={'reasoning_tokens': 0}))"/>
    <s v="faulty generalization"/>
    <s v="The person who believes that covering homes with sand floors will make them as lovable as walking on the beach is likely an inventive and curious individual, always eager to explore unconventional ideas and solutions. They might lean towards being extravagant and careless, often prioritizing creativity over practicality. This person is outgoing and energetic, enjoying social interactions and sharing their unique ideas with others. They are friendly and compassionate, genuinely wanting to create enjoyable experiences for people, even if their ideas are a bit far-fetched. Despite their enthusiasm, they can be sensitive and nervous, especially when their ideas are met with skepticism. Their education level is likely at the Associate/Bachelor level, where they have been exposed to a variety of concepts but may not have deeply specialized in any particular field. Their personal experience might include fond memories of beach vacations where the feeling of sand underfoot was associated with happiness and relaxation, leading them to believe that replicating this environment at home could evoke similar feelings for everyone."/>
    <s v="{'Q1': 'yes', 'Q2': 'no'}"/>
    <x v="3"/>
  </r>
  <r>
    <m/>
    <s v="It seems like you are using a slippery slope fallacy in your argument. Just because we don't stop all abortions immediately does not mean that poverty and homelessness will never be solved. There are many complex factors that contribute to these issues. It's important to address each problem individually rather than making extreme and unfounded predictions."/>
    <s v="I hear you, and I get that there are many factors in poverty and homelessness. But I deeply believe that every life has the potential to bring change. I've seen or heard stories about those who rose from tough situations to make significant contributions. I'm just passionate about exploring every possible solution, and I see the potential in lives that aren't lived yet. I know it’s complex, but I think we need to give every potential life a chance."/>
    <s v="Speaker 2: Why are you worried about poverty? If we don't stop all abortions immediately, then poverty and homelessness will never be solved, because every aborted child could have been the one to end poverty."/>
    <s v="ChatCompletion(id='chatcmpl-AG0k4YZnE6RtdvAU4UuJNGyhAP71j', choices=[Choice(finish_reason='stop', index=0, logprobs=None, message=ChatCompletionMessage(content=&quot;Speaker 2: Why are you worried about poverty? If we don't stop all abortions immediately, then poverty and homelessness will never be solved, because every aborted child could have been the one to end poverty.&quot;, role='assistant', function_call=None, tool_calls=None, refusal=None))], created=1728379464, model='gpt-4o-2024-08-06', object='chat.completion', system_fingerprint='fp_e5e4913e83', usage=CompletionUsage(completion_tokens=41, prompt_tokens=123, total_tokens=164, prompt_tokens_details={'cached_tokens': 0}, completion_tokens_details={'reasoning_tokens': 0}))"/>
    <s v="fallacy of relevance"/>
    <s v="The speaker, who believes that stopping all abortions is essential to solving poverty and homelessness, likely holds a strong pro-life stance, viewing every potential life as a possible solution to societal issues. This belief may stem from a personal experience where they witnessed or heard of someone who rose from poverty to make significant contributions to society, reinforcing their view that every life has the potential for greatness. The speaker is inventive and curious, often thinking outside the box to connect seemingly unrelated issues, such as abortion and poverty. They are efficient and organized, preferring structured approaches to problem-solving and believing that addressing one root cause can lead to broader solutions. The speaker is outgoing and energetic, often engaging in discussions and debates to advocate for their beliefs. They are friendly and compassionate, driven by a genuine concern for both unborn children and those living in poverty. However, they may also be sensitive and nervous, feeling a sense of urgency and anxiety about the state of the world and the need for immediate action. The speaker likely has an education level of Associate/Bachelor, providing them with a foundational understanding of social issues but perhaps lacking in-depth expertise in complex socio-economic dynamics."/>
    <s v="{'Q1': 'no', 'Q2': 'no'}"/>
    <x v="0"/>
  </r>
  <r>
    <m/>
    <s v="I appreciate your passion for wanting to give every potential life a chance. However, it's important to recognize that while individual stories of overcoming adversity are inspiring, they do not negate the fact that poverty and homelessness are multifaceted issues that require comprehensive solutions. Using the potential of unborn lives as a sole solution oversimplifies the complexities of these social problems. It's crucial to address root causes and implement evidence-based strategies to effectively combat poverty and homelessness."/>
    <s v="I understand where you're coming from, but I really believe that stopping abortions is a crucial step in addressing these issues. Imagine if those unborn lives could bring innovative solutions to our current problems. While I agree it isn't the only solution, focusing on giving every life a chance could be part of a bigger plan to combat poverty and homelessness. It's about looking at this from different perspectives and working together for a common goal."/>
    <m/>
    <m/>
    <m/>
    <m/>
    <s v="{'Q1': 'no', 'Q2': 'no'}"/>
    <x v="0"/>
  </r>
  <r>
    <m/>
    <s v="I appreciate your perspective on the potential of unborn lives to contribute positively to society. However, it's important to be cautious of the fallacy known as the false dilemma or black-and-white thinking. This fallacy suggests that there are only two extreme options when, in reality, there are often multiple nuanced approaches to addressing complex issues like poverty and homelessness. While considering the value of every life is noble, it's essential to approach problem-solving with a comprehensive and inclusive mindset that takes into account a variety of factors and solutions. Collaboration and open-mindedness can lead to more effective and sustainable strategies for tackling these challenges."/>
    <s v="I appreciate your insight; you're right about the need for comprehensive approaches. I guess my passion sometimes pushes me towards more singular solutions, but I agree that collaboration and open-mindedness are crucial. It’s a learning process to balance my beliefs with broader strategies. I'll strive to incorporate a wider range of views while still advocating for the potential in every life. Working together, combining ideas, will surely create sustainable solutions. Thanks for the reminder to stay open-minded."/>
    <m/>
    <m/>
    <m/>
    <m/>
    <s v="{'Q1': 'yes', 'Q2': 'no'}"/>
    <x v="1"/>
  </r>
  <r>
    <m/>
    <s v="Jane, the conclusion you drew, &quot;If you can't answer, then ants must not feed their babies,&quot; is based on a logical fallacy known as the argument from ignorance. Just because someone doesn't have an answer to a question, it doesn't mean the opposite must be true. There could be many reasons why your mother doesn't know how ants feed their babies. It's important to be cautious of making assumptions based on lack of information."/>
    <s v="Oh wow, I didn't know it was called a &quot;fallacy!&quot; So, just because Mom doesn't know doesn't mean it's not true. I'll try to think of it that way next time. It's just so tricky sometimes when I can't get answers right away! Maybe we can look it up together tomorrow? But for now, goodnight!"/>
    <s v="Mother: It’s bedtime Jane.  _x000a_Jane: Mom, how do ants feed their babies?  _x000a_Mother: Don’t know dear, close your eyes now.  _x000a_Jane: If you can't answer, then ants must not feed their babies."/>
    <s v="ChatCompletion(id='chatcmpl-AG0kOnKjDOULUM6ipJjIZEAZTMtMN', choices=[Choice(finish_reason='stop', index=0, logprobs=None, message=ChatCompletionMessage(content=&quot;Mother: It’s bedtime Jane.  \nJane: Mom, how do ants feed their babies?  \nMother: Don’t know dear, close your eyes now.  \nJane: If you can't answer, then ants must not feed their babies.&quot;, role='assistant', function_call=None, tool_calls=None, refusal=None))], created=1728379484, model='gpt-4o-2024-08-06', object='chat.completion', system_fingerprint='fp_e5e4913e83', usage=CompletionUsage(completion_tokens=48, prompt_tokens=128, total_tokens=176, prompt_tokens_details={'cached_tokens': 0}, completion_tokens_details={'reasoning_tokens': 0}))"/>
    <s v="fallacy of relevance"/>
    <s v="Jane is a curious and inventive young girl, likely in the elementary or middle school education level, who demonstrates a natural inclination towards exploring the world around her. Her belief that &quot;if you can't answer, then ants must not feed their babies&quot; stems from her limited personal experience and understanding of the world, where she equates the absence of an immediate answer with the non-existence of a fact. This reflects a bias towards concrete evidence and immediate explanations, typical of her developmental stage. Jane is more on the extravagant and careless side, as she doesn't yet have the organizational skills to systematically seek out information. She is outgoing and energetic, as evidenced by her willingness to engage in conversation and ask questions. Her personality is friendly and compassionate, as she seeks connection and understanding through dialogue with her mother. However, she is also sensitive and somewhat nervous, as she quickly jumps to conclusions when faced with uncertainty. Her belief is shaped by her youthful perspective and the immediate environment, where her mother's inability to provide an answer leads her to a simplistic conclusion."/>
    <s v="{'Q1': 'yes', 'Q2': 'no'}"/>
    <x v="3"/>
  </r>
  <r>
    <m/>
    <s v="It seems like you are using the fallacy of composition, where you are assuming that what is true for the parts must also be true for the whole. Just because all Catholics are Christian and all Christians are Jesus lovers, it doesn't mean that all Jesus lovers must be Catholic. There are many Christian denominations that also love Jesus, not just Catholicism. It's important to consider the diversity within Christianity and not make sweeping generalizations based on a limited perspective."/>
    <s v="I understand your point, but from my perspective, it just seems natural to equate being a Jesus lover with being Catholic. That's how I grew up seeing it. In my experience, Catholicism feels like the core or 'true' reflection of Christianity. Perhaps I'm sticking to what feels familiar and consistently right to me, even if it might seem limited to others. It keeps things straightforward and organized in my mind."/>
    <s v="All Catholics are Christian. All Christians are Jesus lovers. Therefore, if someone is a Jesus lover, they must be Catholic, even if they belong to other Christian denominations like Protestantism or Orthodoxy."/>
    <s v="ChatCompletion(id='chatcmpl-AG0kXkW5TTGPvrhsxBRsSsBXBiKjQ',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79493, model='gpt-4o-2024-08-06', object='chat.completion', system_fingerprint='fp_2f406b9113', usage=CompletionUsage(completion_tokens=41, prompt_tokens=98, total_tokens=139, prompt_tokens_details={'cached_tokens': 0}, completion_tokens_details={'reasoning_tokens': 0}))"/>
    <s v="faulty generalization"/>
    <s v="The person who believes that &quot;All Catholics are Christian. All Christians are Jesus lovers. Therefore, if someone is a Jesus lover, they must be Catholic, even if they belong to other Christian denominations like Protestantism or Orthodoxy&quot; likely has a high school education level, where they might have been exposed to basic religious studies but not in-depth theological analysis. This individual is consistent and cautious, preferring to adhere to traditional beliefs and established norms rather than exploring diverse perspectives. They are organized and efficient, often categorizing information in a straightforward manner, which can lead to oversimplifications like the one in their belief. Socially, they are solitary and reserved, not frequently engaging in discussions that challenge their views. They tend to be critical and judgmental, especially when it comes to religious matters, as they hold strong biases towards Catholicism being the primary or 'true' form of Christianity. Despite this, they are resilient and confident in their beliefs, often stemming from personal experiences such as being raised in a predominantly Catholic community where Catholicism was equated with Christianity as a whole. This upbringing has reinforced their belief that being a Jesus lover inherently means being Catholic, overlooking the diversity within Christianity."/>
    <s v="{'Q1': 'no', 'Q2': 'no'}"/>
    <x v="0"/>
  </r>
  <r>
    <m/>
    <s v="I appreciate your perspective and how your upbringing has influenced your views. It's understandable that familiarity can shape our beliefs. However, it's important to recognize that personal experiences and feelings, while valid, may not always align with the broader reality. Christianity is a diverse faith with various denominations, each with its own beliefs and practices. While it may feel straightforward to equate being a Jesus lover with being Catholic based on your experiences, it's essential to acknowledge the complexity and diversity within Christianity. Embracing this diversity can lead to a richer understanding of the faith as a whole."/>
    <s v="I appreciate what you’re saying, but my experiences have really solidified my beliefs. Growing up around people who equated Christianity with Catholicism deeply influenced me. While I recognize that Christianity has different denominations, in my heart, loving Jesus means being rooted in Catholic traditions. It's hard to see it any other way because it's what feels right and true to me based on my experiences. But I respect that others may see it differently."/>
    <m/>
    <m/>
    <m/>
    <m/>
    <s v="{'Q1': 'no', 'Q2': 'no'}"/>
    <x v="0"/>
  </r>
  <r>
    <m/>
    <s v="I understand that your personal experiences have had a significant impact on your beliefs, and it's important to acknowledge and respect that. However, it's crucial to be aware of the logical fallacy at play here. Your belief that all Jesus lovers must be Catholic because of your upbringing and experiences falls into the fallacy of composition. Just because something is true for a part (Catholics being Jesus lovers) does not necessarily make it true for the whole (all Jesus lovers being Catholic). While your feelings and experiences are valid, it's essential to also consider the broader perspective and diversity within Christianity to avoid making assumptions based on a limited viewpoint."/>
    <s v="I see your point, and I appreciate the broader perspective you're offering. It’s just challenging for me to navigate beyond what I’ve always known. I'll keep it in mind, but it’s hard to shake off ingrained beliefs and upbringing. Maybe exploring more about other denominations could help me understand better, but it's a bit daunting to step out of what's familiar."/>
    <m/>
    <m/>
    <m/>
    <m/>
    <s v="{'Q1': 'yes', 'Q2': 'no'}"/>
    <x v="1"/>
  </r>
  <r>
    <m/>
    <s v="It seems like you are using the fallacy of affirming the consequent. Just because all great movies are Oscar winners does not mean that all Oscar winners are Paul Newman movies. There are many Oscar-winning movies that are not associated with Paul Newman. It's important to consider the broader context and not jump to conclusions based on limited information."/>
    <s v="I get what you're saying, but there's something magical about Paul Newman that makes me see connections everywhere, even if they're a bit imaginative. It’s more about the way his movies make me feel, you know? And well, sometimes my excitement gets the best of me, but it’s all in good fun. Plus, doesn't everyone wish they were a bit more like him? Those blue eyes, wow."/>
    <s v="All Paul Newman movies are great._x000a_All great movies are Oscar winners._x000a_Therefore, if a movie is an Oscar winner, it must be a Paul Newman movie, even if it was made before he was born."/>
    <s v="ChatCompletion(id='chatcmpl-AG0kphPZ2l4BgEocTWqdZCE5KM5lk',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79511, model='gpt-4o-2024-08-06', object='chat.completion', system_fingerprint='fp_e5e4913e83', usage=CompletionUsage(completion_tokens=42, prompt_tokens=103, total_tokens=145, prompt_tokens_details={'cached_tokens': 0}, completion_tokens_details={'reasoning_tokens': 0}))"/>
    <s v="faulty generalization"/>
    <s v="The person who believes that &quot;if a movie is an Oscar winner, it must be a Paul Newman movie, even if it was made before he was born&quot; is likely someone with a high school education level. This individual is inventive and curious, often exploring unconventional ideas and connections, even if they don't always hold up to scrutiny. They tend to be extravagant and careless, sometimes overlooking details in their enthusiasm for a topic. Socially, they are outgoing and energetic, enjoying discussions and debates about movies and other interests. They are friendly and compassionate, often giving others the benefit of the doubt and valuing personal connections over strict logic. However, they can be sensitive and nervous, especially when their beliefs are challenged. Their personal experience might include a deep admiration for Paul Newman, perhaps stemming from a family tradition of watching his films or a personal connection to his philanthropic work, leading them to overestimate his influence in the film industry. This admiration has created a bias that causes them to conflate Newman's greatness with the prestige of Oscar-winning films, despite the logical inconsistencies."/>
    <s v="{'Q1': 'no', 'Q2': 'no'}"/>
    <x v="0"/>
  </r>
  <r>
    <m/>
    <s v="It's understandable to have a strong admiration for Paul Newman and to feel a special connection to his movies. However, it's important to differentiate between personal feelings and logical reasoning. While it's fun to make connections and appreciate his work, it's crucial to recognize when our excitement may lead us to make illogical conclusions. Enjoying his movies and being inspired by him is one thing, but when it comes to logical arguments, it's essential to separate emotions from reasoning to avoid falling into logical fallacies."/>
    <s v="I get what you're saying, but Paul Newman's just brilliant, you know? It's hard not to dream up connections. I mean, maybe my logic's a bit out there, but his impact feels so big, like he's everywhere in film greatness! I promise I'll try and dial it back in debates, but I can't help loving the guy. Appreciate the nudge to keep my head clear, though. 😊"/>
    <m/>
    <m/>
    <m/>
    <m/>
    <s v="{'Q1': 'yes', 'Q2': 'no'}"/>
    <x v="2"/>
  </r>
  <r>
    <m/>
    <s v="It seems like you are using the logical fallacy known as &quot;appeal to tradition.&quot; Just because we pay taxes does not mean we are entitled to never be inconvenienced. It's important to consider the bigger picture and the rights of all individuals, including the right to peaceful protest for important causes like the environment."/>
    <s v="I understand your point about the bigger picture and the rights involved. While peaceful protest is important, my perspective values the predictability and order in our daily lives. It's about balancing the right to demonstrate with the need for public spaces to remain unobstructed for those who've planned their day around it. I believe there are other ways to bring attention to causes without causing significant disruptions to the general public."/>
    <s v="&quot;The police should stop environmental demonstrators from inconveniencing the general public because we pay our taxes, and paying taxes means we should never be inconvenienced by anything.&quot;"/>
    <s v="ChatCompletion(id='chatcmpl-AG0l2tkxtIPLYFuaoDxJdgSCCzPPe', choices=[Choice(finish_reason='stop', index=0, logprobs=None, message=ChatCompletionMessage(content='&quot;The police should stop environmental demonstrators from inconveniencing the general public because we pay our taxes, and paying taxes means we should never be inconvenienced by anything.&quot;', role='assistant', function_call=None, tool_calls=None, refusal=None))], created=1728379524, model='gpt-4o-2024-08-06', object='chat.completion', system_fingerprint='fp_e5e4913e83', usage=CompletionUsage(completion_tokens=33, prompt_tokens=125, total_tokens=158, prompt_tokens_details={'cached_tokens': 0}, completion_tokens_details={'reasoning_tokens': 0}))"/>
    <s v="fallacy of relevance"/>
    <s v="The person who believes that &quot;The police should stop environmental demonstrators from inconveniencing the general public because we pay our taxes, and paying taxes means we should never be inconvenienced by anything&quot; likely has a consistent and cautious personality, preferring stability and predictability in their daily life. They are efficient and organized, valuing order and structure, which aligns with their belief that public spaces should remain unobstructed. This individual is more solitary and reserved, possibly preferring to avoid large crowds and disruptions. They tend to be critical and judgmental, especially towards actions they perceive as disorderly or disruptive. Despite this, they are resilient and confident, firmly standing by their beliefs. Their education level is likely at the Associate/Bachelor level, providing them with a foundational understanding of civic duties and rights, which they interpret as a right to uninterrupted public services. Their personal experience might include a situation where they were significantly delayed or inconvenienced by a protest, reinforcing their belief that such disruptions are unjustified, especially when they feel their tax contributions should guarantee a smooth public experience."/>
    <s v="{'Q1': 'no', 'Q2': 'no'}"/>
    <x v="0"/>
  </r>
  <r>
    <m/>
    <s v="I appreciate your perspective on the importance of predictability and order in our daily lives. Your argument seems to be based on the &quot;slippery slope&quot; fallacy, where you are assuming that allowing environmental demonstrators to inconvenience the public will lead to chaos and disruption. It's important to remember that peaceful protests are a fundamental right in a democratic society, and there are ways to balance these rights without resorting to restricting them based on potential future outcomes."/>
    <s v="I get your point, but it's tough when day-to-day lives get disrupted, especially when we pay taxes expecting things to run smoothly. I get that protests have value, but can't we find a way for them not to disrupt everything? It just feels like a basic right to expect some order and predictability from the systems we fund."/>
    <m/>
    <m/>
    <m/>
    <m/>
    <s v="{'Q1': 'no', 'Q2': 'no'}"/>
    <x v="0"/>
  </r>
  <r>
    <m/>
    <s v="I understand your concern about disruptions in daily life and the expectation of order and predictability. Your argument still seems to rely on the fallacy of &quot;appeal to tradition.&quot; Just because we pay taxes and expect things to run smoothly does not mean we are entitled to never be inconvenienced. It's important to find a balance between the right to protest and the need for order, but restricting peaceful demonstrations based on potential inconvenience may infringe on fundamental rights."/>
    <s v="I see your perspective and appreciate the importance of balancing rights. For me, it's about ensuring daily routines aren't overly disrupted. I recognize peaceful protests are fundamental, but I hope for solutions that allow both expressing vital messages and maintaining the flow of daily life. Finding that compromise helps everyone respect each other's rights and responsibilities."/>
    <m/>
    <m/>
    <m/>
    <m/>
    <s v="{'Q1': 'yes', 'Q2': 'no'}"/>
    <x v="1"/>
  </r>
  <r>
    <m/>
    <s v="It seems like you are using the post hoc fallacy in your argument. Just because two events happened in sequence does not necessarily mean that one caused the other. There are many factors that can contribute to changes in crime rates, so it's important to consider all possible causes before attributing it solely to one policy."/>
    <s v="I hear you, but in my experience, that link seems pretty direct. Right after the tax hike, crime spiked in my area. It’s hard not to see a connection when living through it. I know there could be other reasons, but it feels like raising taxes was the key trigger. It’s just how it looks from where I’m standing."/>
    <s v="&quot;President Kumail raised taxes, and then the rate of violent crime went up. Therefore, if anyone raises taxes, crime will always increase, proving that Kumail's tax policy is the sole cause of all crime everywhere.&quot;"/>
    <s v="ChatCompletion(id='chatcmpl-AG0lIgWGLXeLNK0Q4CF0aljXV73bU', choices=[Choice(finish_reason='stop', index=0, logprobs=None, message=ChatCompletionMessage(content='&quot;President Kumail raised taxes, and then the rate of violent crime went up. Therefore, if anyone raises taxes, crime will always increase, proving that Kumail\'s tax policy is the sole cause of all crime everywhere.&quot;', role='assistant', function_call=None, tool_calls=None, refusal=None))], created=1728379540, model='gpt-4o-2024-08-06', object='chat.completion', system_fingerprint='fp_e5e4913e83', usage=CompletionUsage(completion_tokens=45, prompt_tokens=112, total_tokens=157, prompt_tokens_details={'cached_tokens': 0}, completion_tokens_details={'reasoning_tokens': 0}))"/>
    <s v="false causality"/>
    <s v="The person who believes that &quot;President Kumail's tax policy is the sole cause of all crime everywhere&quot; likely exhibits a consistent and cautious personality, preferring to rely on straightforward cause-and-effect reasoning rather than exploring complex, multifaceted issues. They may be more extravagant and careless in their approach to gathering information, often jumping to conclusions without thoroughly analyzing all the factors involved. This individual is likely solitary and reserved, preferring to form opinions independently rather than engaging in extensive discussions with others. They might lean towards being critical and judgmental, quickly attributing blame without considering alternative explanations or evidence. Despite this, they are resilient and confident in their beliefs, holding firm to their conclusions even in the face of opposing viewpoints. Their education level is likely at the High School level, where they may have been exposed to basic logical reasoning but not in-depth critical thinking skills. Personal experience might include living in an area where tax increases coincided with a noticeable rise in crime, leading them to draw a direct connection between the two events without considering other contributing factors. This experience has reinforced their belief in the simplistic cause-and-effect relationship between tax policies and crime rates."/>
    <s v="{'Q1': 'no', 'Q2': 'no'}"/>
    <x v="0"/>
  </r>
  <r>
    <m/>
    <s v="I understand that it may seem that way based on your personal experience, but it's important to remember that personal experiences can be influenced by many factors and may not always reflect the larger picture. It's still crucial to consider all possible causes and not jump to conclusions based on a single correlation. Remember, correlation does not always imply causation."/>
    <s v="I see what you're saying, but I've seen it firsthand, and it's hard to ignore that connection. When I lived through that tax hike, I noticed how things changed, and it seemed too coincidental. I guess I just find it hard to see past what I've experienced directly. But I'll give it some thought."/>
    <m/>
    <m/>
    <m/>
    <m/>
    <s v="{'Q1': 'no', 'Q2': 'no'}"/>
    <x v="0"/>
  </r>
  <r>
    <m/>
    <s v="I appreciate your perspective based on your personal experience. It's completely understandable to be influenced by what you've directly observed. Just keep in mind that while personal experiences are valuable, they may not always provide a complete or accurate representation of the bigger picture. It's great that you're open to giving it some thought and considering other factors that could be at play. Remember, critical thinking involves examining all possibilities before drawing conclusions."/>
    <s v="Thanks, I'll keep that in mind. It's just hard to shake off what I've seen, you know? But I’ll try to look at it from other angles too. Sometimes sticking to one view isn’t enough, right? Appreciate your patience."/>
    <m/>
    <m/>
    <m/>
    <m/>
    <s v="{'Q1': 'yes', 'Q2': 'no'}"/>
    <x v="1"/>
  </r>
  <r>
    <m/>
    <s v="It seems like you are using the hasty generalization fallacy. Just because two Math classes are hard, it doesn't mean that all Math classes everywhere are hard. Each class and school can have its own level of difficulty. It's important to consider a wider range of experiences before making such a broad conclusion."/>
    <s v="Okay, I get what you're saying. It might be a bit rash to think all Math classes are tough just because of two. But it really feels overwhelming sometimes, you know? Maybe I just need a better way to tackle it and hear more stories. Maybe there's a fun Math class out there that breaks this mold!"/>
    <s v="My friend said her Math class was hard, and the one I’m in is hard, too. Therefore, if two Math classes are hard, then all Math classes in every school and university worldwide must be hard!"/>
    <s v="ChatCompletion(id='chatcmpl-AG0lagvJvXL52cXCw4TxiK2cc1Bwk',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79558, model='gpt-4o-2024-08-06', object='chat.completion', system_fingerprint='fp_e5e4913e83', usage=CompletionUsage(completion_tokens=43, prompt_tokens=108, total_tokens=151, prompt_tokens_details={'cached_tokens': 0}, completion_tokens_details={'reasoning_tokens': 0}))"/>
    <s v="faulty generalization"/>
    <s v="The speaker in the dialogue is likely a high school student who has developed a belief that all Math classes are universally difficult based on limited personal experiences. This individual tends to be inventive and curious, often drawing broad conclusions from specific instances, which reflects a bias towards overgeneralization. They are somewhat careless in their reasoning, as evidenced by their leap from two specific examples to a global conclusion, indicating a lack of organization in their thought process. Despite this, they are outgoing and energetic, often engaging in discussions and sharing their thoughts with others. Their personality is friendly and compassionate, as they empathize with their friend's struggles in Math, but they can also be somewhat sensitive and nervous, particularly when faced with challenging subjects like Math. Their educational level is high school, where they are currently navigating the complexities of various subjects, including Math. Their personal experience with a challenging Math class, combined with their friend's similar experience, has led them to form this belief, highlighting their tendency to rely on anecdotal evidence rather than a broader understanding of the subject."/>
    <s v="{'Q1': 'yes', 'Q2': 'no'}"/>
    <x v="3"/>
  </r>
  <r>
    <m/>
    <s v="It seems like you are using the fallacy of hasty generalization by assuming that all Christians are never politically liberal. It's important to remember that individuals can hold a variety of beliefs that may not fit into strict categories. People are complex and can have diverse viewpoints that don't always align with stereotypes. It's important to consider each person as an individual rather than making broad generalizations based on group affiliations."/>
    <s v="I get where you're coming from, but based on my own experiences, I've mostly encountered Christians who are conservative. It's hard for me to imagine them being politically liberal. I like to stick to what I've seen so far, even if it might be a limited view. I know people can be complex, but my belief feels solid for me right now."/>
    <s v="If Gus is Christian or Gus is politically liberal, and Gus is a Christian, then Gus must not be politically liberal because all Christians are never politically liberal, which is a clear logical fallacy."/>
    <s v="ChatCompletion(id='chatcmpl-AG0liv7tEvVoB5A7oj0VyBRCGPQw7', choices=[Choice(finish_reason='stop', index=0, logprobs=None, message=ChatCompletionMessage(content='If Gus is Christian or Gus is politically liberal, and Gus is a Christian, then Gus must not be politically liberal because all Christians are never politically liberal, which is a clear logical fallacy.', role='assistant', function_call=None, tool_calls=None, refusal=None))], created=1728379566, model='gpt-4o-2024-08-06', object='chat.completion', system_fingerprint='fp_e5e4913e83', usage=CompletionUsage(completion_tokens=39, prompt_tokens=102, total_tokens=141, prompt_tokens_details={'cached_tokens': 0}, completion_tokens_details={'reasoning_tokens': 0}))"/>
    <s v="false dilemma"/>
    <s v="The person who believes in the statement about Gus is likely someone with a high school education level, as they may not have been exposed to more advanced critical thinking or logic courses that challenge such fallacies. This individual is consistent and cautious, preferring to adhere to established beliefs and stereotypes rather than exploring new ideas. They are organized and efficient, often categorizing people and ideas into neat, albeit inaccurate, boxes. Socially, they are more solitary and reserved, preferring to keep to themselves rather than engage in diverse social circles that might challenge their views. They tend to be critical and judgmental, especially towards those who do not fit their preconceived notions, such as the idea that Christians cannot be politically liberal. Despite this, they are resilient and confident in their beliefs, often due to personal experiences where they have only encountered Christians who align with conservative political views, reinforcing their bias. This limited exposure has led them to generalize and hold onto the fallacy that all Christians must not be politically liberal."/>
    <s v="{'Q1': 'no', 'Q2': 'no'}"/>
    <x v="0"/>
  </r>
  <r>
    <m/>
    <s v="It's understandable that personal experiences can shape our beliefs, but it's important to be cautious of using those experiences to make sweeping generalizations. While your encounters may have mostly been with conservative Christians, it's essential to recognize that individual experiences can be limited and not necessarily representative of the entire population. Keeping an open mind and being willing to consider different perspectives can help in avoiding the hasty generalization fallacy. It's always beneficial to approach beliefs with a willingness to learn and adapt based on new information."/>
    <s v="I understand what you're saying, but personal experiences are hard to ignore. I've just never met a Christian who was politically liberal, so it's tough for me to see it differently. Maybe I tend to stick to my own circle too much and am a bit cautious about exploring views that contradict my own. I'm not one to change my opinions easily, but I hear you. It might be something to consider more in the future."/>
    <m/>
    <m/>
    <m/>
    <m/>
    <s v="{'Q1': 'no', 'Q2': 'no'}"/>
    <x v="0"/>
  </r>
  <r>
    <m/>
    <s v="It's completely normal to be influenced by personal experiences, and it's okay to have strong beliefs. Being aware of the potential limitations of personal experiences and acknowledging the possibility of bias is a great step towards critical thinking. Exploring different viewpoints, even if they contradict your own, can lead to a deeper understanding of complex issues. Keeping an open mind and being willing to challenge your beliefs can help in avoiding logical fallacies and promoting a more well-rounded perspective. It's great that you're open to considering different viewpoints in the future."/>
    <s v="I appreciate your perspective. Maybe it's worth exploring more viewpoints, even if it's a bit out of my comfort zone. I'll try to think about it more. It's just challenging when my experiences have been so consistent. Thanks for the advice."/>
    <m/>
    <m/>
    <m/>
    <m/>
    <s v="{'Q1': 'yes', 'Q2': 'no'}"/>
    <x v="1"/>
  </r>
  <r>
    <m/>
    <s v="It's important to consider that just because two things are mentioned together, like assault weapons and freedom of speech, it doesn't mean one directly causes the other. This is known as a slippery slope fallacy. It's crucial to evaluate each issue on its own merits rather than assuming extreme consequences without evidence. Let's focus on discussing each topic separately to understand them better."/>
    <s v="I get what you're saying, but sometimes the connections are about intuition rather than logic. Our freedoms feel deeply interconnected. I just can't shake the fear that one change could snowball into something bigger. I know it sounds dramatic, but it's how I feel. Discussing them separately is fine, but in my gut, they still seem linked. Maybe I should dig into each a bit more to understand why they seem so intertwined to me."/>
    <s v="If we get rid of assault weapons for citizens, then we will definitely lose freedom of speech, all freedoms, and be conquered by other countries, and zombies will exterminate us, even if no evidence supports these outcomes."/>
    <s v="ChatCompletion(id='chatcmpl-AG0lwBc915TSMf01CLAWqWB3HYBzw', choices=[Choice(finish_reason='stop', index=0, logprobs=None, message=ChatCompletionMessage(content='If we get rid of assault weapons for citizens, then we will definitely lose freedom of speech, all freedoms, and be conquered by other countries, and zombies will exterminate us, even if no evidence supports these outcomes.', role='assistant', function_call=None, tool_calls=None, refusal=None))], created=1728379580, model='gpt-4o-2024-08-06', object='chat.completion', system_fingerprint='fp_e5e4913e83', usage=CompletionUsage(completion_tokens=44, prompt_tokens=121, total_tokens=165, prompt_tokens_details={'cached_tokens': 0}, completion_tokens_details={'reasoning_tokens': 0}))"/>
    <s v="faulty generalization"/>
    <s v="The person who believes that &quot;If we get rid of assault weapons for citizens, then we will definitely lose freedom of speech, all freedoms, and be conquered by other countries, and zombies will exterminate us, even if no evidence supports these outcomes&quot; is likely to be inventive and curious, often exploring unconventional ideas and theories. They may lean towards being extravagant and careless, sometimes overlooking details in favor of dramatic conclusions. This individual is likely outgoing and energetic, often engaging in animated discussions about their beliefs. They are critical and judgmental, particularly towards those who challenge their views on personal freedoms and security. Despite their bold assertions, they may be sensitive and nervous, harboring deep-seated fears about losing control and autonomy. Their education level is likely at the High School level, where they may have been exposed to a mix of formal education and self-taught knowledge through media and personal research. Personal experiences, such as growing up in a community that values individual rights and self-defense, or exposure to media that emphasizes dystopian scenarios, have reinforced their belief in the necessity of assault weapons for maintaining freedom and security."/>
    <s v="{'Q1': 'no', 'Q2': 'no'}"/>
    <x v="0"/>
  </r>
  <r>
    <m/>
    <s v="I understand that emotions can play a significant role in how we perceive connections between different issues. It's completely valid to have those feelings. Taking the time to delve deeper into each topic individually can help clarify the reasons behind those connections. By examining each issue separately, you may gain a clearer understanding of how they relate, if at all, without relying solely on intuition. It's always beneficial to explore the underlying reasons for our beliefs to ensure they are based on sound reasoning."/>
    <s v="Thank you for your thoughts! I get what you're saying, but I feel like there's a bigger picture that connects all these issues in unexpected ways. I mean, imaginative scenarios might seem out there, but they highlight important fears about losing our freedoms. Diving into each topic sounds interesting, though. Just wondering if there's really a way to be sure, you know? It's like a puzzle in my mind!"/>
    <m/>
    <m/>
    <m/>
    <m/>
    <s v="{'Q1': 'no', 'Q2': 'no'}"/>
    <x v="0"/>
  </r>
  <r>
    <m/>
    <s v="I appreciate your perspective on seeing a bigger picture that connects various issues. It's true that exploring imaginative scenarios can sometimes shed light on underlying fears and concerns. While it's important to consider different angles, it's also crucial to distinguish between valid concerns and logical fallacies. When evaluating these connections, it's helpful to rely on evidence and reasoning to ensure our conclusions are well-founded. Viewing it as a puzzle is a great analogy - by carefully examining each piece, we can work towards a clearer understanding of the whole picture."/>
    <s v="Thanks for appreciating my perspective! I'll admit, sometimes my imagination runs wild, but it helps to express my fears and look into what really drives them. I suppose combining my intuition with solid evidence might help build a more accurate picture. Although I'll always be critical of changes that feel threatening, I might start approaching these topics more like puzzles, piece by piece, while keeping my mind open to evidence and reasoning."/>
    <m/>
    <m/>
    <m/>
    <m/>
    <s v="{'Q1': 'yes', 'Q2': 'no'}"/>
    <x v="1"/>
  </r>
  <r>
    <m/>
    <s v="It's great that Justice Byron White was a talented athlete and a Supreme Court Justice, but it's important to remember that intelligence and athletic ability are not directly linked. This is a logical fallacy known as a hasty generalization, where a conclusion is drawn based on insufficient evidence. It's possible for athletes to be intelligent, but it's not accurate to say that all athletes must be intelligent just because one athlete achieved a high level of success in a different field."/>
    <s v="I see your point, but isn't it incredible how Justice White balanced both his athletic prowess and legal intellect? It makes me wonder if there's some overlap in skills like discipline and strategic thinking that contribute to success in both arenas. While I agree that not every athlete becomes a Supreme Court Justice, maybe many possess untapped potential and a unique set of intelligences we tend to overlook. Athletes can surprise us!"/>
    <s v="Supreme Court Justice Byron White was an All-American football player while in college, so all athletes must be intelligent because one athlete became a Supreme Court Justice, proving that no athlete can ever be considered dumb."/>
    <s v="ChatCompletion(id='chatcmpl-AG0mFjenN6CtbaZdR7dY6aLaywXFL', choices=[Choice(finish_reason='stop', index=0, logprobs=None, message=ChatCompletionMessage(content='Supreme Court Justice Byron White was an All-American football player while in college, so all athletes must be intelligent because one athlete became a Supreme Court Justice, proving that no athlete can ever be considered dumb.', role='assistant', function_call=None, tool_calls=None, refusal=None))], created=1728379599,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all athletes must be intelligent because one athlete, Supreme Court Justice Byron White, became a Supreme Court Justice, likely has a bias towards overgeneralizing from specific examples. This individual is inventive and curious, often drawing broad conclusions from singular instances, which can lead to logical fallacies. They are more on the extravagant and careless side, not always considering the full spectrum of evidence before forming an opinion. Their personality is outgoing and energetic, often engaging in discussions with enthusiasm and a tendency to dominate conversations with their viewpoints. They are friendly and compassionate, genuinely believing in the potential of individuals and wanting to see the best in people, which can sometimes cloud their judgment. This person is resilient and confident, rarely second-guessing their beliefs once they have formed them. Their education level is likely at the Associate/Bachelor level, where they have been exposed to a variety of ideas but may not have developed the critical thinking skills that come with more advanced education. Their personal experience might include being an athlete themselves or having close relationships with athletes, leading them to hold a positive bias towards athletes' capabilities and achievements."/>
    <s v="{'Q1': 'no', 'Q2': 'no'}"/>
    <x v="0"/>
  </r>
  <r>
    <m/>
    <s v="You bring up an interesting perspective on the potential overlap of skills like discipline and strategic thinking between athletics and other fields. While it's true that athletes can possess a wide range of skills and intelligences beyond what is traditionally recognized, it's important to be cautious about making broad generalizations based on the success of a single individual. This line of thinking falls into the logical fallacy of cherry-picking or selective evidence, where one example is used to support a broader claim without considering the full range of possibilities. While athletes can indeed surprise us with their talents and abilities, it's essential to avoid assuming that all athletes share the same level of intelligence or potential based on the achievements of a few exceptional individuals."/>
    <s v="I see your point, but I just can't help but admire the amazing potential athletes have. It's inspiring to think about how many of them could excel in fields beyond sports, like Byron White did. I genuinely want to believe in their capabilities—they're often disciplined and strategic, which are great traits for success anywhere! Sure, not every athlete is destined for such heights, but it's exciting to consider the possibilities. Isn't it worth celebrating their potential?"/>
    <m/>
    <m/>
    <m/>
    <m/>
    <s v="{'Q1': 'no', 'Q2': 'no'}"/>
    <x v="0"/>
  </r>
  <r>
    <m/>
    <s v="It's wonderful to celebrate the potential and diverse talents of athletes, as they can indeed possess a wide range of valuable skills beyond their athletic abilities. However, it's important to be mindful of the logical fallacy known as the appeal to emotion or sentiment, where emotional appeal is used to distract from the lack of logical reasoning. While it's inspiring to think about athletes excelling in various fields and the possibilities that lie ahead for them, it's crucial to base our beliefs on sound reasoning and evidence rather than solely on emotional admiration. Recognizing and appreciating the unique strengths and talents of athletes is commendable, but it's also essential to avoid making sweeping generalizations about their intelligence or potential based on individual success stories."/>
    <s v="Sure, I'll try to stay grounded in logic. Still, isn't it fascinating to explore how these success stories highlight the diverse potential in athletes? They can serve as inspiration, showing that with the right opportunities and support, anyone might excel in unexpected fields. While I get the need for sound reasoning, let's not forget the power of remarkable stories to spark motivation and change perceptions!"/>
    <m/>
    <m/>
    <m/>
    <m/>
    <s v="{'Q1': 'no', 'Q2': 'no'}"/>
    <x v="0"/>
  </r>
  <r>
    <m/>
    <s v="Absolutely, success stories of athletes branching out into unexpected fields can indeed be inspiring and serve as powerful motivators for others. These stories can challenge perceptions and showcase the diverse talents and potential that individuals possess. While it's important to acknowledge and draw inspiration from these narratives, it's also crucial to approach them with a critical eye and avoid the logical fallacy of anecdotal evidence. Anecdotal evidence relies on isolated examples to make a broader point, which can lead to hasty generalizations. While these stories can be uplifting and motivational, it's essential to balance them with a broader perspective and not use them as the sole basis for forming beliefs or making assumptions about a group as a whole. By appreciating these stories while also maintaining a logical approach, we can truly appreciate the depth and diversity of human potential."/>
    <s v="Totally, I get caught up in the excitement of these stories, but you're right—balancing that with a broader perspective is key. Celebrating the diverse talents and potential of athletes is amazing, yet it's crucial not to leap into broad conclusions about all athletes. By embracing a more nuanced view, we can better appreciate both the individual stories and the incredible variety of human capabilities. Thanks for keeping me grounded!"/>
    <m/>
    <m/>
    <m/>
    <m/>
    <s v="{'Q1': 'yes', 'Q2': 'no'}"/>
    <x v="6"/>
  </r>
  <r>
    <m/>
    <s v="Bridget, it seems like you are caught in a cycle of self-deception. Your response contains a logical fallacy known as circular reasoning. Drinking to forget that drinking makes your family miserable does not address the root issue. It's important to break this cycle and seek healthier ways to cope with your feelings."/>
    <s v="I understand your perspective, but right now, drinking feels like my way of hiding from the pain I've caused. I know it doesn’t solve anything, but it’s hard to break the habit. I’m just lost and trying to find some peace, even if it’s temporary. I appreciate your concern, though."/>
    <s v="Jen: Don’t you realize that all this drinking you are doing is making your family miserable?_x000a_Bridget: Yes, I do._x000a_Jen: Then what are you doing about it?_x000a_Bridget: Drinking to forget that drinking makes my family miserable."/>
    <s v="ChatCompletion(id='chatcmpl-AG0mhproh5KYoMWnAvqZqAnbGjmkS', choices=[Choice(finish_reason='stop', index=0, logprobs=None, message=ChatCompletionMessage(content='Jen: Don’t you realize that all this drinking you are doing is making your family miserable?\nBridget: Yes, I do.\nJen: Then what are you doing about it?\nBridget: Drinking to forget that drinking makes my family miserable.', role='assistant', function_call=None, tool_calls=None, refusal=None))], created=1728379627, model='gpt-4o-2024-08-06', object='chat.completion', system_fingerprint='fp_e5e4913e83', usage=CompletionUsage(completion_tokens=50, prompt_tokens=125, total_tokens=175, prompt_tokens_details={'cached_tokens': 0}, completion_tokens_details={'reasoning_tokens': 0}))"/>
    <s v="false causality"/>
    <s v="Bridget is a person who believes in the paradoxical notion that drinking can help her forget the very misery it causes her family, reflecting a complex and perhaps self-destructive coping mechanism. She is inventive and curious, often exploring unconventional solutions to her problems, even if they are not the most effective. Her approach to life is extravagant and careless, as evidenced by her reliance on alcohol despite its negative impact on her loved ones. Bridget tends to be solitary and reserved, preferring to internalize her struggles rather than seek external help or support. She is friendly and compassionate, genuinely caring about her family's well-being, but her judgment is clouded by her own emotional turmoil. Bridget is sensitive and nervous, often overwhelmed by the guilt and stress of her situation. Her education level is likely at the Associate/Bachelor level, suggesting she has some formal education but perhaps lacks the resources or support to address her issues more constructively. Her personal experience with alcohol may stem from a history of using it as a means to escape or numb emotional pain, leading her to the flawed belief that it can somehow alleviate the very problems it exacerbates."/>
    <s v="{'Q1': 'no', 'Q2': 'no'}"/>
    <x v="0"/>
  </r>
  <r>
    <m/>
    <s v="Bridget, I hear you and understand that breaking a habit can be incredibly challenging. It's commendable that you are aware of the impact of your actions on your family. While seeking temporary peace through drinking may feel like a solution, it's important to remember that it's a temporary escape and not a long-term solution. It might be helpful to seek support from loved ones or a professional to find healthier coping mechanisms. Remember, it's okay to ask for help."/>
    <s v="It's just that sometimes the drinking feels like the only way to escape the guilt, you know? I get that it's temporary, but facing everything without it is terrifying in its own way. It feels like a tangled mess, where even the thought of seeking help is daunting. I know I should consider change, but I'm just not sure I'm ready to be that vulnerable. Thank you for understanding, though."/>
    <m/>
    <m/>
    <m/>
    <m/>
    <s v="{'Q1': 'no', 'Q2': 'no'}"/>
    <x v="0"/>
  </r>
  <r>
    <m/>
    <s v="Bridget, it's completely understandable to feel overwhelmed by the idea of facing your emotions without the temporary escape that drinking provides. It's okay to feel scared and hesitant about seeking help or making changes. However, it's important to recognize that true strength lies in acknowledging your vulnerabilities and taking steps towards positive change. Remember, seeking help is a sign of courage, not weakness. You don't have to face this alone. Take small steps at your own pace, and know that support is available whenever you're ready."/>
    <s v="Thank you for understanding. It is scary to think about facing everything without alcohol, and sometimes it feels easier to retreat into what I know. I’ll try to consider your advice about taking small steps. The thought of seeking help makes me nervous, but I appreciate knowing support is there if I choose to reach out."/>
    <m/>
    <m/>
    <m/>
    <m/>
    <s v="{'Q1': 'yes', 'Q2': 'no'}"/>
    <x v="1"/>
  </r>
  <r>
    <m/>
    <s v="It seems like you are using a slippery slope fallacy in your statement. Just because you may not get an A in Mr. K's class does not mean you will end up in such extreme situations. It's important to consider the realistic outcomes and not jump to exaggerated conclusions."/>
    <s v="I get what you're saying, but with all the pressure, it's hard not to worry. Mr. K's class feels like the most crucial thing ever, and slipping up feels terrifying. I know I should try to see things more realistically, but those fears can be overwhelming sometimes. I'll try to keep in mind that life has multiple paths and not just my extreme worries. Thanks for reminding me to stay grounded."/>
    <s v="&quot;If you don't get an A in Mr. K's class, you will fail high school, never graduate, end up fighting people for nickels under a freeway, and inevitably become the sole cause of global economic collapse.&quot;"/>
    <s v="ChatCompletion(id='chatcmpl-AG0n4NDoWGUYL3RF1KqJWPC41ut0h', choices=[Choice(finish_reason='stop', index=0, logprobs=None, message=ChatCompletionMessage(content='&quot;If you don\'t get an A in Mr. K\'s class, you will fail high school, never graduate, end up fighting people for nickels under a freeway, and inevitably become the sole cause of global economic collapse.&quot;', role='assistant', function_call=None, tool_calls=None, refusal=None))], created=1728379650, model='gpt-4o-2024-08-06', object='chat.completion', system_fingerprint='fp_2f406b9113', usage=CompletionUsage(completion_tokens=44, prompt_tokens=115, total_tokens=159, prompt_tokens_details={'cached_tokens': 0}, completion_tokens_details={'reasoning_tokens': 0}))"/>
    <s v="faulty generalization"/>
    <s v="The person who believes in the statement &quot;If you don't get an A in Mr. K's class, you will fail high school, never graduate, end up fighting people for nickels under a freeway, and inevitably become the sole cause of global economic collapse&quot; is likely a high school student who is highly sensitive and nervous about their academic performance. They are consistent and cautious, often adhering strictly to rules and expectations set by authority figures, such as teachers and parents. This person is organized and efficient, meticulously planning their study schedules and assignments to ensure they meet high standards. They tend to be solitary and reserved, preferring to focus on their studies rather than socializing. Despite their reserved nature, they are friendly and compassionate, often helping peers with their studies and offering support. Their belief in this exaggerated consequence stems from personal experiences of pressure from family and educators who emphasize the importance of academic success as a determinant of future opportunities. This pressure has instilled a bias towards viewing academic performance as the sole measure of potential success or failure in life. Their education level is high school, where they are currently navigating the challenges and expectations of their academic environment."/>
    <s v="{'Q1': 'yes', 'Q2': 'no'}"/>
    <x v="3"/>
  </r>
  <r>
    <m/>
    <s v="It's important to remember that just because some members of an organization may be involved in wrongdoing, it doesn't mean that every single individual associated with that organization is guilty by association. This is a logical fallacy known as guilt by association. It's essential to evaluate individuals based on their own actions and not generalize based on the actions of a few."/>
    <s v="I appreciate the perspective, but from what I've observed, the Catholic Church as an institution hasn't done enough to address these issues. My view on this comes from personal experiences and a lack of trust in organized religion. I'm cautious about changing my stance, as past encounters have impacted how I feel about such matters deeply. It's not easy for me to separate the institution from its members."/>
    <s v="I heard that the Catholic Church was involved in a sex scandal cover-up. Therefore, every single Catholic, including my 102-year-old neighbor who frequently attends Church, is guilty as well!"/>
    <s v="ChatCompletion(id='chatcmpl-AG0nDVg6PhUKjxwbzmblQ2wKWUSv3',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79659, model='gpt-4o-2024-08-06', object='chat.completion', system_fingerprint='fp_e5e4913e83', usage=CompletionUsage(completion_tokens=38, prompt_tokens=115, total_tokens=153, prompt_tokens_details={'cached_tokens': 0}, completion_tokens_details={'reasoning_tokens': 0}))"/>
    <s v="faulty generalization"/>
    <s v="The person who believes that every single Catholic is guilty of a sex scandal cover-up is likely to have a critical/judgmental personality, as they are quick to generalize and assign blame to an entire group based on the actions of a few. They may also be solitary/reserved, preferring to form opinions based on their own observations rather than engaging in discussions with others who might offer different perspectives. This person is likely to be consistent/cautious, sticking firmly to their beliefs once they have formed them, and may not be easily swayed by new information. They might have a high school education level, which has provided them with basic critical thinking skills but perhaps not the depth of analysis that higher education might offer. Their personal experience could include a negative encounter with a religious institution or authority figure, leading to a bias against organized religion and a tendency to view it with suspicion. This experience has shaped their belief that all members of the Catholic Church are complicit in its wrongdoings, reflecting a sensitive/nervous disposition towards issues of trust and morality."/>
    <s v="{'Q1': 'no', 'Q2': 'no'}"/>
    <x v="0"/>
  </r>
  <r>
    <m/>
    <s v="I understand that personal experiences can strongly influence our perspectives. It's important to acknowledge the valid concerns you have about the Catholic Church's handling of the sex abuse scandal. However, it's crucial to differentiate between criticizing the institution's actions and attributing guilt to every individual associated with it. It's possible to hold the institution accountable while also recognizing that not every member is responsible for the actions of a few. It's essential to approach this issue with a balanced and fair mindset, considering the actions of individuals separately from the institution as a whole."/>
    <s v="I get what you're saying, but it's hard for me to see past my experiences. I'm cautious because I don't want to ignore what happened just because some claim they're not involved. Trust is tricky once it's broken, especially with something as widespread as these scandals. Maybe you're right, but I can't just dismiss how these events connect everyone within the institution in my mind. I need time to digest that viewpoint."/>
    <m/>
    <m/>
    <m/>
    <m/>
    <s v="{'Q1': 'no', 'Q2': 'no'}"/>
    <x v="0"/>
  </r>
  <r>
    <m/>
    <s v="I understand that rebuilding trust after it has been broken can be challenging. It's completely valid to take time to process and reflect on your experiences. It's important to remember that it's possible to hold the institution accountable for its actions while also recognizing that not every individual within it is guilty. Taking a step back to reflect on how to separate the actions of a few from the broader group can help in forming a more balanced perspective. It's okay to take the time you need to digest different viewpoints and come to your own conclusions."/>
    <s v="I hear what you're saying, but my trust is fragile, and experiences have really shaped my perspective. It isn't easy to separate the actions of the institution from individuals within it. It's tough to remain open when patterns of behavior seem consistent. I'll try to reflect more on this, but my instincts tell me to stay wary. Thanks for understanding where I'm coming from."/>
    <m/>
    <m/>
    <m/>
    <m/>
    <s v="{'Q1': 'no', 'Q2': 'yes'}"/>
    <x v="4"/>
  </r>
  <r>
    <m/>
    <s v="It's important to understand that loyalty to one's country is not solely determined by reciting a pledge every day. Loyalty is shown through actions, respect for laws, and contributing positively to society. Expecting someone to recite the Pledge of Allegiance constantly, even when alone or asleep, is an unrealistic and extreme standard that does not define patriotism. It's essential to recognize that loyalty and patriotism can be expressed in various ways, not just through a daily recitation."/>
    <s v="I understand your perspective, but I believe that the routine of saying the Pledge of Allegiance every day reinforces a commitment to the country. It's a personal discipline that keeps one aligned with the nation's values. For me, it's not an unrealistic standard but rather a fundamental practice that displays unwavering loyalty. It's about holding oneself accountable and maintaining a routine that honors tradition. Respecting laws and contributing to society are also key, but this is my way."/>
    <s v="If you don't say the Pledge of Allegiance every single day, without exception, even when you're alone or asleep, you are a traitor to your country and have no loyalty whatsoever."/>
    <s v="ChatCompletion(id='chatcmpl-AG0nY2FZD6K4HiOQUtl1StWl0TkBD', choices=[Choice(finish_reason='stop', index=0, logprobs=None, message=ChatCompletionMessage(content=&quot;If you don't say the Pledge of Allegiance every single day, without exception, even when you're alone or asleep, you are a traitor to your country and have no loyalty whatsoever.&quot;, role='assistant', function_call=None, tool_calls=None, refusal=None))], created=1728379680, model='gpt-4o-2024-08-06', object='chat.completion', system_fingerprint='fp_e5e4913e83', usage=CompletionUsage(completion_tokens=38, prompt_tokens=95, total_tokens=133, prompt_tokens_details={'cached_tokens': 0}, completion_tokens_details={'reasoning_tokens': 0}))"/>
    <s v="false dilemma"/>
    <s v="The person who believes that &quot;If you don't say the Pledge of Allegiance every single day, without exception, even when you're alone or asleep, you are a traitor to your country and have no loyalty whatsoever&quot; is likely to be consistent and cautious, valuing tradition and routine. They are efficient and organized, adhering strictly to rules and schedules, and may be solitary and reserved, preferring to keep to themselves rather than engage in social activities that might challenge their beliefs. This person is critical and judgmental, often evaluating others based on their adherence to similar standards of patriotism. They are resilient and confident, firmly standing by their convictions without wavering. Their education level is likely to be High School, where they were taught the importance of national symbols and rituals. Personal experience might include growing up in a family or community where patriotism was heavily emphasized, and any deviation from such practices was frowned upon, reinforcing their belief in the necessity of daily allegiance as a measure of loyalty."/>
    <s v="{'Q1': 'no', 'Q2': 'no'}"/>
    <x v="0"/>
  </r>
  <r>
    <m/>
    <s v="I appreciate your dedication to honoring tradition and maintaining personal discipline. However, it's important to recognize that the frequency of reciting the Pledge of Allegiance does not necessarily equate to one's loyalty or commitment to the country. The logical fallacy in your argument lies in the assumption that a daily recitation is the only way to demonstrate patriotism. Loyalty and commitment can be displayed through a variety of actions and behaviors that contribute positively to society. It's essential to avoid the black-and-white thinking that suggests one must adhere to a specific routine to prove loyalty. Embracing diversity in expressions of patriotism can lead to a more inclusive and understanding society."/>
    <s v="I understand your perspective, but the daily Pledge is how I affirm my loyalty and routine. For me, it's about consistency and the unwavering commitment it represents. We may express patriotism differently, but for those like me, the Pledge is a non-negotiable part of how we show dedication. While I respect diverse beliefs, I stand firm on mine, believing that sticking to this tradition is crucial to upholding our national values."/>
    <m/>
    <m/>
    <m/>
    <m/>
    <s v="{'Q1': 'no', 'Q2': 'no'}"/>
    <x v="0"/>
  </r>
  <r>
    <m/>
    <s v="I appreciate your commitment to your beliefs and the importance you place on the daily recitation of the Pledge of Allegiance. However, it's crucial to recognize that while personal routines can be meaningful, they do not define one's loyalty or patriotism. The logical fallacy in your argument lies in the assumption that adherence to a specific tradition is the only way to demonstrate dedication to national values. Loyalty and commitment can be expressed in various forms, and it's essential to avoid the fallacy of equating a single practice with patriotism. Embracing diverse expressions of loyalty can lead to a more inclusive understanding of what it means to be dedicated to one's country."/>
    <s v="I see where you're coming from, but my approach to patriotism anchors my daily routine and values. I view it as a simple yet significant gesture that aligns with my belief in respecting traditional symbols. While I acknowledge diverse expressions of loyalty, I find comfort in this practice. It's less about a single tradition being the only way, and more about honoring what I was raised to value deeply. It's what feels right to me."/>
    <m/>
    <m/>
    <m/>
    <m/>
    <s v="{'Q1': 'no', 'Q2': 'no'}"/>
    <x v="0"/>
  </r>
  <r>
    <m/>
    <s v="I understand that the daily recitation of the Pledge of Allegiance holds personal significance for you and aligns with your values and upbringing. It's important to acknowledge that personal practices can indeed provide comfort and a sense of connection to one's beliefs. However, it's essential to be cautious of the logical fallacy known as &quot;appeal to tradition.&quot; This fallacy occurs when something is accepted as true or better because it's part of a tradition or has been done a certain way for a long time. While honoring traditions can be meaningful, it's also important to critically evaluate whether a practice aligns with broader principles of loyalty and patriotism. Embracing diverse perspectives can enrich our understanding of what it means to be dedicated to one's country."/>
    <s v="I understand your point about the appeal to tradition, but for me, the daily Pledge goes beyond tradition; it's a personal principle that feels right. It's my way of connecting deeply with my beliefs and ensuring my actions align with them. I value diverse perspectives, but I'm steadfast in my view that this practice uniquely grounds my sense of loyalty. Embracing diversity is essential, but I trust my approach to exemplify my commitment to the country."/>
    <m/>
    <m/>
    <m/>
    <m/>
    <s v="{'Q1': 'no', 'Q2': 'no'}"/>
    <x v="0"/>
  </r>
  <r>
    <m/>
    <s v="I appreciate your dedication to your personal principles and the significance you place on the daily recitation of the Pledge of Allegiance. It's commendable that you have found a practice that resonates deeply with your beliefs and helps you stay aligned with your values. While personal practices can indeed be meaningful, it's important to be mindful of the logical fallacy known as &quot;personal incredulity.&quot; This fallacy occurs when someone rejects a claim or argument simply because it doesn't align with their personal beliefs or experiences. While your commitment to the daily Pledge is admirable, it's essential to consider that loyalty and patriotism can be expressed in various ways, and embracing diverse perspectives can enrich our understanding of these concepts."/>
    <s v="I understand your point about personal incredulity, but my practice brings me clarity and a sense of duty. It's part of how I was raised and how I structure my life. While I respect that others have different ways of showing loyalty, this is my way of staying true to what feels right for me. Each of us has paths that resonate with our beliefs, and this one firmly aligns with mine."/>
    <m/>
    <m/>
    <m/>
    <m/>
    <s v="{'Q1': 'no', 'Q2': 'no'}"/>
    <x v="0"/>
  </r>
  <r>
    <m/>
    <s v="I appreciate your commitment to your personal practice and the sense of duty and clarity it brings to you. It's commendable that you have found a way to stay true to your beliefs and values. While personal practices can provide a sense of grounding and alignment with one's principles, it's important to be aware of the logical fallacy known as &quot;confirmation bias.&quot; This fallacy occurs when someone only seeks out or considers information that confirms their existing beliefs, while ignoring or dismissing evidence that may challenge those beliefs. While your dedication to the daily recitation of the Pledge of Allegiance is meaningful to you, it's valuable to remain open to diverse perspectives and consider alternative ways of expressing loyalty and patriotism. Embracing a variety of viewpoints can lead to a more comprehensive understanding of these concepts."/>
    <s v="I appreciate your insight, and I understand the importance of avoiding confirmation bias. While I'm steadfast in my practice of the daily Pledge, I'm open to learning about different perspectives on expressing patriotism. It's crucial for growth to consider new ideas while still honoring what resonates with me. I strive to find balance and appreciate the diverse expressions of loyalty others may hold. Because ultimately, we all share the same goal of being dedicated citizens."/>
    <m/>
    <m/>
    <m/>
    <m/>
    <s v="{'Q1': 'yes', 'Q2': 'no'}"/>
    <x v="8"/>
  </r>
  <r>
    <m/>
    <s v="It's great that you're keeping track of the coin flips! However, each flip of a fair coin is independent of the previous flips. The outcome of the next flip is not influenced by the previous flips, so the idea that the coin must &quot;balance out&quot; the previous flips is a common fallacy known as the Gambler's Fallacy. Each flip still has a 50/50 chance of landing on heads or tails, regardless of the previous outcomes."/>
    <s v="Oh, I see what you're saying! It's just so fascinating how these streaks can make it feel like there should be a change. I get excited thinking that there's some hidden pattern. I'll try to remember that each flip is its own event, thanks for the insight!"/>
    <s v="I have flipped heads five times in a row. As a result, the next flip will definitely be tails because the coin must balance out the previous flips."/>
    <s v="ChatCompletion(id='chatcmpl-AG0o4PAK5QQkIeBAs9TwccZPRNyh3',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79712, model='gpt-4o-2024-08-06', object='chat.completion', system_fingerprint='fp_e5e4913e83', usage=CompletionUsage(completion_tokens=31, prompt_tokens=102, total_tokens=133, prompt_tokens_details={'cached_tokens': 0}, completion_tokens_details={'reasoning_tokens': 0}))"/>
    <s v="false causality"/>
    <s v="The person who believes that the next coin flip will definitely be tails because the coin must balance out the previous flips is likely someone with a high school education level. They are inventive and curious, often seeking patterns and explanations in everyday occurrences, even when such patterns may not exist. This person tends to be more extravagant and careless, not always considering the statistical or mathematical principles behind probability. They are outgoing and energetic, often sharing their thoughts and theories with others, regardless of their accuracy. Friendly and compassionate, they enjoy engaging in discussions and are open to hearing different perspectives, though they may not always critically evaluate the logic behind their beliefs. Despite their sensitivity and occasional nervousness about being wrong, they are generally resilient and confident in their assertions. Their belief in this fallacy likely stems from personal experiences where they have observed or heard about streaks in games or events, leading them to conclude that outcomes must eventually even out, despite lacking a formal understanding of probability theory."/>
    <s v="{'Q1': 'yes', 'Q2': 'no'}"/>
    <x v="3"/>
  </r>
  <r>
    <m/>
    <s v="It seems like you are using the bandwagon fallacy in your argument. Just because a lot of people are doing something doesn't necessarily make it the right or fashionable choice for everyone. Fashion is subjective and personal, so it's important to choose what makes you feel confident and comfortable, regardless of what others are wearing."/>
    <s v="I totally hear you, but I can't help feeling that pressure to keep up. Fashion is kind of like my personal canvas, and sometimes it feels like those new trends are the colors I need to make everything pop. You’re right, I should consider what truly feels right for me, but there's just something thrilling about staying in the loop, you know?"/>
    <s v="If you don't buy the new, modern double-lined heavy duty jeans, you will be out-dated and un-fashionable, because everyone who is fashionable wears them, and if you don't, you can't possibly be fashionable."/>
    <s v="ChatCompletion(id='chatcmpl-AG0oCLUcMAztfMIGgyZ48bnxx2JeS', choices=[Choice(finish_reason='stop', index=0, logprobs=None, message=ChatCompletionMessage(content=&quot;If you don't buy the new, modern double-lined heavy duty jeans, you will be out-dated and un-fashionable, because everyone who is fashionable wears them, and if you don't, you can't possibly be fashionable.&quot;, role='assistant', function_call=None, tool_calls=None, refusal=None))], created=1728379720, model='gpt-4o-2024-08-06', object='chat.completion', system_fingerprint='fp_e5e4913e83', usage=CompletionUsage(completion_tokens=44, prompt_tokens=110, total_tokens=154, prompt_tokens_details={'cached_tokens': 0}, completion_tokens_details={'reasoning_tokens': 0}))"/>
    <s v="intentional"/>
    <s v="The person who believes in the statement about needing to buy the new, modern double-lined heavy duty jeans to be fashionable is likely someone who is inventive and curious, always eager to explore the latest trends and innovations in fashion. They are extravagant and careless, often making impulsive purchases without much consideration for practicality or budget. This person is outgoing and energetic, thriving in social settings where they can showcase their style and engage with others who share their interests. They are friendly and compassionate, often encouraging others to express themselves through fashion, but they can also be sensitive and nervous, particularly about their appearance and how they are perceived by others. Their education level is likely at the Associate/Bachelor level, where they have been exposed to diverse ideas and cultures, further fueling their passion for fashion. Personal experience has taught them that clothing is a powerful tool for self-expression and social acceptance, perhaps stemming from a time when they felt excluded or judged for not fitting in with the latest trends. This belief in the necessity of keeping up with fashion trends is deeply rooted in their desire to belong and be seen as stylish and relevant."/>
    <s v="{'Q1': 'no', 'Q2': 'no'}"/>
    <x v="0"/>
  </r>
  <r>
    <m/>
    <s v="I understand the excitement of staying current with trends, but it's important to remember that personal style should reflect your individuality and what makes you feel confident. While it's fun to experiment with new trends, it's also important to not feel pressured to conform just for the sake of staying in the loop. Your personal canvas should be a reflection of your unique taste and personality, not just what everyone else is wearing. It's great to be inspired by trends, but ultimately, your fashion choices should be a true expression of yourself."/>
    <s v="I totally get where you're coming from, and I really appreciate your advice! It's just that I can't help but feel like these new jeans are a must-have for me—they make me feel part of something big, you know? I'm excited to express myself in my own way with them, even though I know I shouldn’t let trends dictate everything. It's just this mix of excitement and nerves always pushing me to try the latest styles!"/>
    <m/>
    <m/>
    <m/>
    <m/>
    <s v="{'Q1': 'no', 'Q2': 'no'}"/>
    <x v="0"/>
  </r>
  <r>
    <m/>
    <s v="It's wonderful that you're excited about expressing yourself through fashion! It's important to remember that trends can be a fun way to experiment and add new elements to your personal style. However, it's also crucial to make sure that your fashion choices align with your own preferences and comfort, rather than feeling pressured to follow every trend. It's great to embrace new styles that make you feel confident and happy, as long as it's a reflection of your authentic self. Just remember to stay true to your own unique style and not let trends dictate your entire wardrobe."/>
    <s v="Absolutely, I think finding that balance is key! While it's exciting to dive into trends, ensuring my style reflects who I am is essential. Fashion's a journey of discovering what truly resonates with me. Thanks for the reminder to keep it authentic and joyful!"/>
    <m/>
    <m/>
    <m/>
    <m/>
    <s v="{'Q1': 'yes', 'Q2': 'no'}"/>
    <x v="1"/>
  </r>
  <r>
    <m/>
    <s v="It seems like you are presenting a false dilemma by suggesting that the only options are to approve the initial public offering or face annihilation by competitors. In reality, there are many other strategies and options available to ensure the company's success. It's important to consider all possibilities before making a decision."/>
    <s v="I understand your point, and I do tend to push for bold moves like an IPO based on past experiences. However, my goal is to protect and propel our company forward. Perhaps my view sometimes gets too focused on dramatic outcomes. Let's explore all available strategies, ensuring we’re making the best choice for sustainable growth and competitiveness. Your input is valuable, and I appreciate this discussion to broaden our perspective."/>
    <s v="We as the Board can either choose to approve this initial public offering or we can suffer slow annihilation at the hands of our competitors, even though there are numerous other strategies and options available to ensure our company's success."/>
    <s v="ChatCompletion(id='chatcmpl-AG0oSYkSmEoRteSSnYjGofyn7Ar07', choices=[Choice(finish_reason='stop', index=0, logprobs=None, message=ChatCompletionMessage(content=&quot;We as the Board can either choose to approve this initial public offering or we can suffer slow annihilation at the hands of our competitors, even though there are numerous other strategies and options available to ensure our company's success.&quot;, role='assistant', function_call=None, tool_calls=None, refusal=None))], created=1728379736, model='gpt-4o-2024-08-06', object='chat.completion', system_fingerprint='fp_e5e4913e83', usage=CompletionUsage(completion_tokens=43, prompt_tokens=106, total_tokens=149, prompt_tokens_details={'cached_tokens': 0}, completion_tokens_details={'reasoning_tokens': 0}))"/>
    <s v="false dilemma"/>
    <s v="The speaker in the dialogue, who presents a false dichotomy, is likely someone with a high level of education, possibly holding a Master's or PhD, given their position on a Board and involvement in strategic decision-making. This person is inventive and curious, often seeking innovative solutions but may sometimes overlook simpler alternatives. They are efficient and organized, preferring structured approaches to problem-solving, which can sometimes lead to a narrow focus on binary outcomes. Their personality leans towards being outgoing and energetic, often taking the lead in discussions and driving initiatives forward. They are friendly and compassionate, genuinely caring about the company's welfare and the well-being of its employees, but this can sometimes cloud their judgment, leading to overly dramatic conclusions. Despite their high-pressure role, they are resilient and confident, rarely showing signs of nervousness. Their belief in the necessity of the initial public offering stems from personal experience in a previous company where a lack of decisive action led to a decline in market position, reinforcing their bias towards bold, immediate strategies to avoid perceived threats."/>
    <s v="{'Q1': 'yes', 'Q2': 'no'}"/>
    <x v="3"/>
  </r>
  <r>
    <m/>
    <s v="It seems like you are using a slippery slope fallacy in your argument. Just because overnight guests are allowed in dorm rooms does not necessarily mean it will lead to promiscuity, teen pregnancy, and every female student becoming an unwed mother. It's important to consider the individual choices and responsibilities of each student."/>
    <s v="I understand your point, but I'm just worried about potential consequences. Personal experiences have shown that relaxing these rules might lead to issues. I value traditional norms to avoid distractions from education. While students are responsible, not all may handle the freedom well. I'm just cautious and concerned about everyone's future."/>
    <s v="Allowing overnight guests in the dorm rooms will inevitably lead to promiscuity, which will cause teen pregnancy, and without a doubt result in every female student becoming an unwed mother, struggling to complete her degree while raising a child."/>
    <s v="ChatCompletion(id='chatcmpl-AG0oZVMIixMqwQRM1zuhxqPJ1CppE', choices=[Choice(finish_reason='stop', index=0, logprobs=None, message=ChatCompletionMessage(content='Allowing overnight guests in the dorm rooms will inevitably lead to promiscuity, which will cause teen pregnancy, and without a doubt result in every female student becoming an unwed mother, struggling to complete her degree while raising a child.', role='assistant', function_call=None, tool_calls=None, refusal=None))], created=1728379743, model='gpt-4o-2024-08-06', object='chat.completion', system_fingerprint='fp_2f406b9113', usage=CompletionUsage(completion_tokens=47, prompt_tokens=123, total_tokens=170, prompt_tokens_details={'cached_tokens': 0}, completion_tokens_details={'reasoning_tokens': 0}))"/>
    <s v="faulty generalization"/>
    <s v="The person who believes that allowing overnight guests in dorm rooms will inevitably lead to promiscuity, teen pregnancy, and ultimately result in every female student becoming an unwed mother is likely someone with a high school education level. This individual is consistent and cautious, preferring to adhere to traditional values and norms. They are efficient and organized, often planning meticulously to avoid unforeseen consequences. While they may be solitary and reserved, they are also critical and judgmental, quick to point out potential pitfalls in seemingly innocuous situations. Despite their critical nature, they are sensitive and nervous, particularly about societal changes that challenge their worldview. This belief likely stems from personal experiences or observations of peers who faced challenges balancing education and parenthood, reinforcing their bias against perceived leniency in dormitory policies. Their cautious nature and personal experiences have led them to adopt a conservative stance on issues related to student behavior and campus regulations."/>
    <s v="{'Q1': 'no', 'Q2': 'no'}"/>
    <x v="0"/>
  </r>
  <r>
    <m/>
    <s v="I appreciate your concern for the well-being of students. It's important to consider potential consequences, but it's also essential to base decisions on evidence and individual responsibility rather than assuming a chain of events will inevitably occur. While traditional norms can provide structure, it's also valuable to trust students to make responsible choices and address issues as they arise, rather than assuming the worst-case scenario will unfold. Let's focus on promoting a supportive environment that encourages personal growth and responsibility."/>
    <s v="I understand the need for evidence and focusing on personal growth, but my views aren't based solely on assumptions. I've seen firsthand how easily situations can spiral out of control without firm boundaries. While I agree responsibility is important, I believe strict policies help prevent potential issues from becoming overwhelming and safeguard students' futures. We need rules that encourage responsibility, not ones that rely on hope and chance. It's about ensuring students can safely focus on their studies."/>
    <m/>
    <m/>
    <m/>
    <m/>
    <s v="{'Q1': 'no', 'Q2': 'no'}"/>
    <x v="0"/>
  </r>
  <r>
    <m/>
    <s v="I hear your concerns about maintaining firm boundaries to prevent situations from escalating. While rules and policies can indeed provide structure and guidance, it's essential to ensure that these boundaries are reasonable and not overly restrictive. It's important to strike a balance between fostering responsibility and autonomy in students while also addressing potential risks. Relying solely on strict policies may not always be the most effective approach, as it can limit personal growth and decision-making skills. Let's work together to find a middle ground that promotes a safe and supportive environment for all students."/>
    <s v="I see the value in your perspective and agree that a balance is important. It's just hard for me to shake the fear of unintended consequences. Maybe we can implement supportive measures and programs that encourage safe decision-making alongside policies. That way, we're still maintaining some structure while allowing students to grow responsibly. Finding that middle ground could help ease my concerns."/>
    <m/>
    <m/>
    <m/>
    <m/>
    <s v="{'Q1': 'yes', 'Q2': 'no'}"/>
    <x v="1"/>
  </r>
  <r>
    <m/>
    <s v="It's great that you trust your mother, but it's important to remember that even though mothers often give good advice, they can still make mistakes. This belief that mothers are always right is known as an appeal to authority fallacy. Just because someone is an authority figure or a loved one doesn't mean they are always correct. It's always good to question and verify information, even if it comes from someone we trust."/>
    <s v="I understand what you're saying, but my mom's advice has always worked for me, especially when it comes to staying healthy. I guess it's just hard for me to see things differently with the way I was raised. I'll definitely keep your perspective in mind, though. Maybe I can start verifying some things, but it's comforting to rely on what feels safe, you know?"/>
    <s v="If my mother always told me that if I went outside right after bathing, during winter, I would catch pneumonia, then it must be true because mothers are always right and never wrong about anything."/>
    <s v="ChatCompletion(id='chatcmpl-AG0oo0I6hCxXQFVi2If6LLxjaegEE',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79758,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quot;if my mother always told me that if I went outside right after bathing, during winter, I would catch pneumonia, then it must be true because mothers are always right and never wrong about anything&quot; is likely to be consistent and cautious, valuing tradition and the wisdom passed down through family. They are efficient and organized, preferring to follow established routines and guidelines rather than taking risks. This person is solitary and reserved, often keeping to themselves and relying on close family ties for guidance. They are friendly and compassionate, trusting the intentions and advice of loved ones, especially parental figures. However, they may also be sensitive and nervous, particularly about health-related matters, due to a strong belief in familial advice. Their education level is likely to be High School, where they have learned to respect authority and familial teachings. Personal experience has shown them that their mother's advice often kept them safe and healthy, reinforcing their belief in her infallibility. This reliance on maternal wisdom has shaped their worldview, leading them to trust in the authority of their mother's words without question."/>
    <s v="{'Q1': 'no', 'Q2': 'no'}"/>
    <x v="0"/>
  </r>
  <r>
    <m/>
    <s v="I completely understand where you're coming from, and it's natural to feel comfortable following advice that has worked for you in the past. It's great that you're open to considering different perspectives. Verifying information doesn't mean disregarding what has worked for you; it's about ensuring that the advice aligns with facts and logic. It's okay to feel safe with familiar advice, but it's also valuable to critically evaluate information to make informed decisions. Keep an open mind and continue to learn and grow in your understanding of different viewpoints."/>
    <s v="I get that it's important to verify information, but my mom's advice has always guided me safely through life. Her wisdom just feels right to me. I know it's okay to learn and grow, but I've seen firsthand how much she's kept me healthy. Balancing both perspectives seems important, but I trust her instincts deeply."/>
    <m/>
    <m/>
    <m/>
    <m/>
    <s v="{'Q1': 'no', 'Q2': 'no'}"/>
    <x v="0"/>
  </r>
  <r>
    <m/>
    <s v="It's wonderful that your mother's advice has been a source of guidance and safety for you. Trust is a valuable aspect of any relationship, especially with a parent. While her advice may have served you well, it's still essential to recognize that personal experiences, no matter how positive, do not necessarily validate a claim universally. The logical fallacy here is known as an appeal to tradition or appeal to personal experience. It's important to balance trust with critical thinking to ensure that the advice aligns with factual evidence. Your trust in your mother is valuable, but incorporating critical evaluation can enhance decision-making and understanding."/>
    <s v="I appreciate your insights. Balancing my mom's wisdom with critical thinking sounds like a smart approach. While her advice has been my guide, I see the value in questioning and learning more. It's a new perspective for me, but I'm open to growing and understanding things better. Thanks for the guidance!"/>
    <m/>
    <m/>
    <m/>
    <m/>
    <s v="{'Q1': 'yes', 'Q2': 'no'}"/>
    <x v="1"/>
  </r>
  <r>
    <m/>
    <s v="It seems like you are using the fallacy of hasty generalization. Just because some arguments may be misrepresented, it doesn't mean that all arguments are always misrepresented. Each argument should be evaluated on its own merits. It's important to address specific instances of misrepresentation rather than dismissing all arguments as invalid."/>
    <s v="I hear what you're saying, but my experience tells me that misrepresentation happens so often that it's almost like a pattern. When arguments get twisted, it's hard to trust any of them. While I see the value in evaluating each case, I can't help but remain skeptical. I'd rather focus on understanding and questioning beneath the surface instead of accepting arguments at face value. It's just my cautious approach."/>
    <s v="If occurs when your opponent over-simplifies or misrepresents your argument, then all arguments are invalid because they are always misrepresented, therefore no argument can ever be correct."/>
    <s v="ChatCompletion(id='chatcmpl-AG0p54CJYPdklnw4IIPoG58zlnymX', choices=[Choice(finish_reason='stop', index=0, logprobs=None, message=ChatCompletionMessage(content='If occurs when your opponent over-simplifies or misrepresents your argument, then all arguments are invalid because they are always misrepresented, therefore no argument can ever be correct.', role='assistant', function_call=None, tool_calls=None, refusal=None))], created=1728379775, model='gpt-4o-2024-08-06', object='chat.completion', system_fingerprint='fp_2f406b9113', usage=CompletionUsage(completion_tokens=36, prompt_tokens=115, total_tokens=151, prompt_tokens_details={'cached_tokens': 0}, completion_tokens_details={'reasoning_tokens': 0}))"/>
    <s v="fallacy of extension"/>
    <s v="The person who believes that &quot;if occurs when your opponent over-simplifies or misrepresents your argument, then all arguments are invalid because they are always misrepresented, therefore no argument can ever be correct&quot; likely has a high school education level. This individual is inventive and curious, often questioning the validity of arguments and seeking deeper understanding beyond surface-level interpretations. They tend to be extravagant and careless, sometimes jumping to conclusions without thoroughly organizing their thoughts. Despite their curiosity, they are solitary and reserved, preferring to ponder ideas independently rather than engaging in lively debates. Their personality leans towards being critical and judgmental, often scrutinizing others' arguments for flaws and inconsistencies. They are sensitive and nervous, possibly due to past experiences where their arguments were frequently misunderstood or misrepresented, leading them to develop a bias that all arguments are inherently flawed. This belief may stem from personal experiences in debates or discussions where they felt their points were consistently oversimplified, causing them to question the validity of argumentative discourse altogether."/>
    <s v="{'Q1': 'no', 'Q2': 'no'}"/>
    <x v="0"/>
  </r>
  <r>
    <m/>
    <s v="I understand your cautious approach, but it's important to differentiate between being critical of arguments and dismissing them altogether. While it's wise to question and dig deeper, it's also crucial to not let the fear of misrepresentation lead to a blanket dismissal of all arguments. By engaging with arguments thoughtfully and addressing misrepresentations when they occur, you can navigate discussions more effectively. Remember, skepticism is healthy, but it should be balanced with open-mindedness to consider the validity of each argument individually."/>
    <s v="I hear you, and that's a fair point, but it's tough when past experiences have shown me that misrepresentations happen so often. It's like, why waste energy on discussions that might never reach any real truth? I guess I just find it hard to trust the process when it feels like arguments are always getting twisted. It's not dismissiveness, maybe just protection against disappointment. I'll try to consider each argument more carefully, though—it sounds wise."/>
    <m/>
    <m/>
    <m/>
    <m/>
    <s v="{'Q1': 'no', 'Q2': 'no'}"/>
    <x v="0"/>
  </r>
  <r>
    <m/>
    <s v="I appreciate your perspective, and it's understandable to feel wary given past experiences. While it's important to be cautious, it's also valuable to approach discussions with an open mind. By critically evaluating each argument and addressing misrepresentations when they arise, you can navigate conversations more effectively. Remember, engaging thoughtfully can lead to a deeper understanding and potentially uncover truths that may have been obscured by misrepresentation. Stay open to the process while being mindful of potential pitfalls."/>
    <s v="Thanks for your understanding. I agree, keeping an open mind is crucial. I’ll try to balance my skepticism with openness, focusing on spotting those misrepresentations when they happen. I appreciate your encouragement to navigate arguments more thoughtfully. It's just hard shaking off past experiences, but realizing that not every argument is flawed from the start might be refreshing. I'll keep that in mind moving forward."/>
    <m/>
    <m/>
    <m/>
    <m/>
    <s v="{'Q1': 'yes', 'Q2': 'no'}"/>
    <x v="1"/>
  </r>
  <r>
    <m/>
    <s v="It seems like you are using a slippery slope fallacy in your argument. Just because we support immigrants does not mean that every American will become homeless and poor. It's important to address issues like homelessness and poverty separately and not assume one directly causes the other. Let's focus on finding solutions that benefit everyone in need."/>
    <s v="I understand your point, but from my perspective, resources are already stretched thin. Adding more people to support could worsen the situation for Americans struggling right now. I believe in focusing on helping our own citizens first, ensuring they're stable before considering expanding support. It's just how I see it based on what I've observed in my community."/>
    <s v="We cannot support immigrants because we have too many homeless and poor Americans, and if we support immigrants, then every American will become homeless and poor, which means supporting immigrants directly causes poverty for all Americans."/>
    <s v="ChatCompletion(id='chatcmpl-AG0pLRLWukqNxRZoPcJnrLkU7WBXI', choices=[Choice(finish_reason='stop', index=0, logprobs=None, message=ChatCompletionMessage(content='We cannot support immigrants because we have too many homeless and poor Americans, and if we support immigrants, then every American will become homeless and poor, which means supporting immigrants directly causes poverty for all Americans.', role='assistant', function_call=None, tool_calls=None, refusal=None))], created=1728379791, model='gpt-4o-2024-08-06', object='chat.completion', system_fingerprint='fp_143bb8492c', usage=CompletionUsage(completion_tokens=40, prompt_tokens=93, total_tokens=133, prompt_tokens_details={'cached_tokens': 0}, completion_tokens_details={'reasoning_tokens': 0}))"/>
    <s v="false dilemma"/>
    <s v="The person who believes that supporting immigrants directly causes poverty for all Americans likely holds a high school education level. They may have a consistent and cautious personality, preferring to stick to familiar beliefs and routines rather than exploring new ideas. This person might be efficient and organized, valuing structure and order in their life, which could influence their desire for clear-cut solutions to complex social issues. They are likely solitary and reserved, possibly preferring to keep to themselves rather than engaging in social activities or discussions that challenge their views. Their demeanor might lean towards being critical and judgmental, especially when discussing topics they feel strongly about, such as immigration and its perceived impact on American society. Despite this, they may exhibit a resilient and confident attitude, firmly standing by their beliefs even in the face of opposition. Their personal experience could include witnessing economic struggles in their community, leading them to associate the presence of immigrants with increased competition for limited resources, thus reinforcing their belief that supporting immigrants exacerbates poverty for Americans."/>
    <s v="{'Q1': 'no', 'Q2': 'no'}"/>
    <x v="0"/>
  </r>
  <r>
    <m/>
    <s v="I appreciate your perspective and concern for those in need. It's important to prioritize helping our own citizens, but it's also possible to support immigrants without causing harm to Americans in need. It's essential to address each issue separately and find solutions that benefit everyone. We can work towards helping both groups without assuming that supporting immigrants will automatically lead to negative outcomes for Americans. Let's explore ways to support all those in need while avoiding the pitfalls of a false dilemma."/>
    <s v="I understand where you're coming from, but it's hard for me to see how resources can stretch to support everyone. My experiences have shown that sometimes, focusing resources on one group can leave others struggling. I believe in taking care of our own first before extending help elsewhere. While I hear your point on not assuming negative outcomes, my attention remains on the immediate needs around me."/>
    <m/>
    <m/>
    <m/>
    <m/>
    <s v="{'Q1': 'no', 'Q2': 'no'}"/>
    <x v="0"/>
  </r>
  <r>
    <m/>
    <s v="I understand your concern about resource allocation and the challenges of supporting multiple groups. It's important to address immediate needs, but it's also crucial to avoid the either/or mindset that can lead to neglecting one group over another. By finding balanced solutions and considering the needs of all, we can work towards a more inclusive and supportive community. Let's explore ways to help both our own citizens and immigrants without falling into the trap of a false dilemma."/>
    <s v="I appreciate your perspective. Balance is important, and finding ways to support everyone is ideal. I just worry that our resources are already limited. It feels daunting to handle both. But I'm open to ideas that ensure our community's needs are met first and help everyone else where possible. "/>
    <m/>
    <m/>
    <m/>
    <m/>
    <s v="{'Q1': 'no', 'Q2': 'no'}"/>
    <x v="0"/>
  </r>
  <r>
    <m/>
    <s v="I understand your concerns about resource limitations and the challenges of supporting multiple groups. It's commendable that you prioritize meeting the needs of your community first. One approach to consider is looking for ways to optimize resource allocation and efficiency to support both groups effectively. By exploring creative solutions and collaborating with others, we can work towards a more inclusive and supportive community without falling into the trap of assuming that helping one group directly harms another. Let's continue to seek balanced approaches that benefit everyone in need."/>
    <s v="I appreciate your thoughtful suggestions. Seeking balanced solutions could be helpful, but from what I've seen, it's difficult to support both groups without some trade-offs. My focus remains on protecting American citizens first and ensuring they have what they need. I'll think about your ideas, but I'll hold on to my perspective for now."/>
    <m/>
    <m/>
    <m/>
    <m/>
    <s v="{'Q1': 'no', 'Q2': 'no'}"/>
    <x v="0"/>
  </r>
  <r>
    <m/>
    <s v="I understand your commitment to prioritizing the needs of American citizens first. It's important to hold onto your perspective while also considering alternative viewpoints. Remember that finding balanced solutions doesn't necessarily mean making trade-offs that harm one group over another. By exploring creative approaches and seeking common ground, we can work towards supporting both groups effectively. Your dedication to protecting American citizens is admirable, and I encourage you to continue seeking solutions that benefit everyone in need."/>
    <s v="Thank you for acknowledging my viewpoint. It's reassuring to know that protecting American citizens is valued. While I'm cautious, I remain open to exploring balanced solutions that could benefit all, as long as our citizens are prioritized. I'll try to consider creative approaches that align with my concerns."/>
    <m/>
    <m/>
    <m/>
    <m/>
    <s v="{'Q1': 'yes', 'Q2': 'no'}"/>
    <x v="5"/>
  </r>
  <r>
    <m/>
    <s v="Kayla, it seems like you are using a slippery slope fallacy in your argument. Just because we have capital punishment doesn't mean that without it, everyone will start committing murder freely. There are other ways to maintain law and order in society without resorting to extreme measures like capital punishment. Let's explore alternative perspectives on this issue."/>
    <s v="Yeah, maybe I'm jumping the gun a bit there, sorry! It's just frustrating, you know? I feel like capital punishment could go wrong horribly. Maybe there are other ways, like focusing more on rehabilitation or tougher life sentences, that won't risk innocent lives. But I'm open to discussing it further and seeing what else could work."/>
    <s v="Consider the following exchange:_x000a_Omar: I think capital punishment is a necessary component of our justice system and should remain legal._x000a_Kayla: So you are saying that if we don't have capital punishment, then everyone will start committing murder freely and society will collapse. That isn't right."/>
    <s v="ChatCompletion(id='chatcmpl-AG0pjvxYkDmaL9Sy9TuZn1LjtG2rv', choices=[Choice(finish_reason='stop', index=0, logprobs=None, message=ChatCompletionMessage(content=&quot;Consider the following exchange:\nOmar: I think capital punishment is a necessary component of our justice system and should remain legal.\nKayla: So you are saying that if we don't have capital punishment, then everyone will start committing murder freely and society will collapse. That isn't right.&quot;, role='assistant', function_call=None, tool_calls=None, refusal=None))], created=1728379815, model='gpt-4o-2024-08-06', object='chat.completion', system_fingerprint='fp_e5e4913e83', usage=CompletionUsage(completion_tokens=56, prompt_tokens=148, total_tokens=204, prompt_tokens_details={'cached_tokens': 0}, completion_tokens_details={'reasoning_tokens': 0}))"/>
    <s v="fallacy of extension"/>
    <s v="Kayla, who made the logical fallacy in the dialogue, is a person with a high school education level. She is inventive and curious, often exploring different perspectives and challenging ideas, which sometimes leads her to make hasty generalizations. Her personality leans towards being extravagant and careless, as she tends to jump to conclusions without thoroughly analyzing the situation. Kayla is outgoing and energetic, often engaging in debates and discussions with enthusiasm. She is friendly and compassionate, genuinely caring about societal issues and the well-being of others, which drives her to passionately argue against what she perceives as injustices. However, she can be sensitive and nervous, especially when discussing topics she feels strongly about, such as capital punishment. Her belief against capital punishment stems from a personal experience where she witnessed a close friend being wrongfully accused of a crime, which instilled in her a deep mistrust of the justice system's ability to fairly administer such irreversible penalties. This experience has biased her against capital punishment, leading her to interpret opposing views in an exaggerated manner."/>
    <s v="{'Q1': 'yes', 'Q2': 'no'}"/>
    <x v="3"/>
  </r>
  <r>
    <m/>
    <s v="It seems like you are using a logical fallacy known as hasty generalization. Just because one type of vaccine may not always be effective in certain cases, it doesn't mean that all vaccines are always useless. Each vaccine is designed to prevent specific diseases and their effectiveness can vary. It's important to evaluate each vaccine based on its proven effectiveness in preventing the targeted disease."/>
    <s v="I get where you're coming from, but when I look at my experience and what I've seen, it's hard not to feel doubtful. Maybe it sounds like I'm jumping to conclusions, but it's tricky to place faith in them when something like the flu vaccine didn't work in the past. I just find myself nervous about relying on vaccines overall, even if different ones work better."/>
    <s v="If sometimes flu vaccines don't work, then all vaccines are always useless, regardless of their proven effectiveness in preventing other diseases."/>
    <s v="ChatCompletion(id='chatcmpl-AG0prwdXYi4uOxvzuFSDkrtjLcOp0', choices=[Choice(finish_reason='stop', index=0, logprobs=None, message=ChatCompletionMessage(content=&quot;If sometimes flu vaccines don't work, then all vaccines are always useless, regardless of their proven effectiveness in preventing other diseases.&quot;, role='assistant', function_call=None, tool_calls=None, refusal=None))], created=1728379823, model='gpt-4o-2024-08-06', object='chat.completion', system_fingerprint='fp_e5e4913e83', usage=CompletionUsage(completion_tokens=24, prompt_tokens=93, total_tokens=117, prompt_tokens_details={'cached_tokens': 0}, completion_tokens_details={'reasoning_tokens': 0}))"/>
    <s v="faulty generalization"/>
    <s v="The person who believes that &quot;if sometimes flu vaccines don't work, then all vaccines are always useless, regardless of their proven effectiveness in preventing other diseases&quot; likely has a high school education level. They may have a consistent and cautious personality, preferring to stick to familiar beliefs rather than exploring new information. This person might be more on the extravagant and careless side, not taking the time to thoroughly research or organize their thoughts on the topic. They could be solitary and reserved, possibly not engaging much with others who might challenge their views. Their bias might lean towards skepticism of medical interventions, possibly due to a personal experience where they or someone they know received a flu vaccine that did not prevent illness, leading them to generalize this experience to all vaccines. They might be critical and judgmental, quick to dismiss scientific evidence in favor of their own conclusions. Additionally, they could be sensitive and nervous about health-related issues, which fuels their skepticism and leads them to seek certainty in their beliefs, even if those beliefs are not supported by evidence."/>
    <s v="{'Q1': 'no', 'Q2': 'no'}"/>
    <x v="0"/>
  </r>
  <r>
    <m/>
    <s v="I understand your concerns, and it's natural to feel hesitant based on personal experiences. However, it's important to remember that individual experiences do not necessarily reflect the overall effectiveness of vaccines. It's crucial to consider the scientific evidence and data supporting the effectiveness of vaccines in preventing various diseases. While it's okay to have doubts, it's essential to base your beliefs on a broader understanding of vaccine efficacy rather than solely on personal anecdotes."/>
    <s v="I get where you're coming from, but it's hard for me to shake off my doubts. When something doesn't work for me, it's tough to trust it will for anything else. It just makes me nervous, you know? I tend to stick with what feels right to me, and right now, I'm just not convinced despite the broader scientific claims. It's hard to see past my own experience and what I believe should work in real life."/>
    <m/>
    <m/>
    <m/>
    <m/>
    <s v="{'Q1': 'no', 'Q2': 'no'}"/>
    <x v="0"/>
  </r>
  <r>
    <m/>
    <s v="I understand that personal experiences can strongly influence beliefs. However, it's important to recognize that individual experiences, while valid, may not always align with broader scientific evidence. It's crucial to differentiate between personal feelings and objective data when evaluating the effectiveness of vaccines. While it's natural to prioritize personal experiences, it's also beneficial to consider the larger body of research and expert opinions to make informed decisions. It's okay to have doubts, but keeping an open mind to different perspectives can help in understanding the full picture."/>
    <s v="I hear you on that, and I know it's important to consider the bigger picture. It's just that it's tough for me to shake off my doubts because of how strongly my experiences have shaped my outlook. I'll try to be more open-minded, but it's challenging when emotions and past experiences play such a big role in how I see things. Thanks for sharing your perspective."/>
    <m/>
    <m/>
    <m/>
    <m/>
    <s v="{'Q1': 'no', 'Q2': 'yes'}"/>
    <x v="4"/>
  </r>
  <r>
    <m/>
    <s v="It seems like Angus is using the &quot;No True Scotsman&quot; fallacy. Just because Lachlan puts sugar on his porridge doesn't make him any less of a Scotsman. People from the same group can have different preferences or behaviors. It's important to avoid dismissing someone's identity based on a single characteristic."/>
    <s v="I see your point, but from where I stand, sticking to traditional ways is what makes us Scottish. I get that everyone might have their own take, but to me, following our customs is important. It’s not just about the porridge; it's about what being Scottish means. I'd rather focus on preserving our cultural identity."/>
    <s v="Angus declares that Scotsmen do not put sugar on their porridge. Lachlan, a Scotsman, puts sugar on his porridge. Angus insists, &quot;No true Scotsman sugars his porridge, unless he's not a real Scotsman.&quot;"/>
    <s v="ChatCompletion(id='chatcmpl-AG0q96hNshoErhiVwdMTtOlPPuDa2', choices=[Choice(finish_reason='stop', index=0, logprobs=None, message=ChatCompletionMessage(content='Angus declares that Scotsmen do not put sugar on their porridge. Lachlan, a Scotsman, puts sugar on his porridge. Angus insists, &quot;No true Scotsman sugars his porridge, unless he\'s not a real Scotsman.&quot;', role='assistant', function_call=None, tool_calls=None, refusal=None))], created=1728379841, model='gpt-4o-2024-08-06', object='chat.completion', system_fingerprint='fp_e5e4913e83', usage=CompletionUsage(completion_tokens=50, prompt_tokens=133, total_tokens=183, prompt_tokens_details={'cached_tokens': 0}, completion_tokens_details={'reasoning_tokens': 0}))"/>
    <s v="intentional"/>
    <s v="Angus, who firmly believes that no true Scotsman puts sugar on their porridge, is a person with a consistent and cautious personality. He tends to adhere strictly to traditional beliefs and cultural norms, showing a preference for consistency over curiosity. Angus is efficient and organized, often sticking to routines and established practices, which reflects in his strong adherence to cultural identity. He is more solitary and reserved, preferring the company of like-minded individuals who share his views. While he can be friendly and compassionate towards those within his cultural circle, he is critical and judgmental towards those who deviate from what he considers traditional Scottish practices. Angus is resilient and confident, particularly in his cultural beliefs, and is not easily swayed by opposing views. His education level is likely at the High School level, where he was exposed to cultural studies that reinforced his beliefs about Scottish identity. Angus's personal experience includes growing up in a community where traditional Scottish customs were highly valued and preserved, leading him to develop a strong bias towards maintaining these cultural practices. This background has shaped his belief that true Scotsmen do not put sugar on their porridge, and he views any deviation from this as a departure from authentic Scottish identity."/>
    <s v="{'Q1': 'no', 'Q2': 'no'}"/>
    <x v="0"/>
  </r>
  <r>
    <m/>
    <s v="I understand your perspective on preserving cultural traditions, which is important. However, it's essential to recognize that diversity exists within any group, including cultural ones. Embracing different practices or preferences within a culture can enrich its identity rather than diminish it. It's possible to honor traditions while also acknowledging and respecting individual variations. It's important to avoid using the &quot;No True Scotsman&quot; fallacy to exclude those who may have different customs or preferences."/>
    <s v="Teacher, I respect your view, but I feel strongly about preserving what makes us distinctly Scottish. Traditions like our unsweetened porridge are more than just habits; they're part of our heritage. While diversity has its place, I worry that too much deviation might dilute our cultural identity. I believe we can cherish diversity while still upholding time-honored practices that bind us together as Scots. Let's just agree to prioritize those core traditions that define us."/>
    <m/>
    <m/>
    <m/>
    <m/>
    <s v="{'Q1': 'no', 'Q2': 'no'}"/>
    <x v="0"/>
  </r>
  <r>
    <m/>
    <s v="I appreciate your dedication to preserving Scottish traditions and cultural identity. It's admirable to value and uphold practices that hold significance in your heritage. However, it's important to remember that diversity within a culture can also be a part of its richness. While prioritizing core traditions is essential, it's equally important to recognize that individual variations do not necessarily dilute cultural identity. Embracing diversity can enhance the depth and vibrancy of a culture without eroding its essence. It's crucial to avoid using the &quot;No True Scotsman&quot; fallacy to exclude those who may have different interpretations or practices within the same cultural group."/>
    <s v="I understand what you're saying, and I see the value in diversity. But for me, it's more about protecting what defines us. Maybe it's just hard for me to see past the traditional markers that are deeply rooted in our culture. I guess we can both agree Scotsmen should respect each other's views while still keeping those core traditions alive."/>
    <m/>
    <m/>
    <m/>
    <m/>
    <s v="{'Q1': 'no', 'Q2': 'no'}"/>
    <x v="0"/>
  </r>
  <r>
    <m/>
    <s v="I appreciate your willingness to consider different perspectives. It's understandable to hold dear the traditions that are deeply ingrained in your cultural identity. Respecting and preserving core traditions while also acknowledging and respecting individual variations is a balanced approach. It's essential to foster a sense of unity and mutual respect within a cultural community while embracing the diversity that can enrich its tapestry. By valuing both tradition and diversity, we can create a more inclusive and vibrant cultural landscape. Thank you for engaging in this discussion."/>
    <s v="Thank you for understanding and sharing your thoughts. I appreciate the balance you're suggesting between tradition and diversity. It’s a conversation worth having, and I’m glad we could discuss it. I’ll definitely think more about how we can honor our heritage while being more inclusive. Thanks for the discussion!"/>
    <m/>
    <m/>
    <m/>
    <m/>
    <s v="{'Q1': 'yes', 'Q2': 'no'}"/>
    <x v="6"/>
  </r>
  <r>
    <m/>
    <s v="It seems like you are attributing the pitcher's success solely to the new socks he bought, which is a logical fallacy known as post hoc ergo propter hoc (after this, therefore because of this). Just because two events are correlated, like buying new socks and winning a game, does not mean that one caused the other. There are likely other factors at play in the pitcher's success."/>
    <s v="I totally get where you're coming from, but I just can't shake the feeling that those socks really played a role! Maybe they gave him the confidence boost he needed, or they brought some kind of good luck. Sometimes, it's fun to believe in the little things that make life more magical and less predictable. Besides, you never know, right? It doesn't hurt to see things from a quirky angle! 🎉"/>
    <s v="&quot;A baseball pitcher bought new socks before he pitched a winning game. Therefore, the new socks caused him to throw faster, and he will win every game he plays while wearing them, regardless of his skill or practice.&quot;"/>
    <s v="ChatCompletion(id='chatcmpl-AG0qXzt5e1ayJxjNlGPMkvzPYLAdy', choices=[Choice(finish_reason='stop', index=0, logprobs=None, message=ChatCompletionMessage(content='&quot;A baseball pitcher bought new socks before he pitched a winning game. Therefore, the new socks caused him to throw faster, and he will win every game he plays while wearing them, regardless of his skill or practice.&quot;', role='assistant', function_call=None, tool_calls=None, refusal=None))], created=1728379865, model='gpt-4o-2024-08-06', object='chat.completion', system_fingerprint='fp_e5e4913e83', usage=CompletionUsage(completion_tokens=43, prompt_tokens=120, total_tokens=163, prompt_tokens_details={'cached_tokens': 0}, completion_tokens_details={'reasoning_tokens': 0}))"/>
    <s v="false causality"/>
    <s v="The person who believes that &quot;a baseball pitcher bought new socks before he pitched a winning game, therefore, the new socks caused him to throw faster, and he will win every game he plays while wearing them, regardless of his skill or practice&quot; is likely someone with a high school education level. This individual is inventive and curious, often looking for unconventional explanations and connections in everyday events. They tend to be extravagant and careless, not paying much attention to details or the logical consistency of their beliefs. Socially, they are outgoing and energetic, often sharing their quirky ideas with others and enjoying the attention it brings. They are friendly and compassionate, preferring to see the good in situations and people rather than being critical or judgmental. However, they are also sensitive and nervous, easily swayed by superstitions and the opinions of others. Their belief in the power of the new socks likely stems from a personal experience where they witnessed or heard about a similar situation, perhaps in their own life or through a story shared by a friend, where a seemingly trivial change led to unexpected success. This experience reinforced their belief in the magical thinking that objects or rituals can influence outcomes beyond logical reasoning."/>
    <s v="{'Q1': 'no', 'Q2': 'no'}"/>
    <x v="0"/>
  </r>
  <r>
    <m/>
    <s v="I appreciate your perspective on finding joy in the little things and embracing a quirky angle on life. It's definitely fun to believe in magical elements that add excitement to our experiences. However, when it comes to analyzing cause and effect, it's important to distinguish between correlation and causation. While the new socks may have brought some positive vibes or confidence to the pitcher, it's crucial to remember that winning a game is a result of various factors like skill, practice, strategy, and teamwork. Embracing the magic in life is wonderful, but when it comes to logical reasoning, it's essential to separate causation from correlation."/>
    <s v="I totally get what you're saying, and I love how life has these magical moments. I mean, isn't it fun to think that some new socks could turn a game around? Yeah, practice and teamwork are key, but sometimes a little charm or quirky belief just adds a sparkle. Who knows, maybe it's the magic mindset that boosts the skill! Let’s embrace what makes us happy and keeps things interesting, right? 😊⚾🧦"/>
    <m/>
    <m/>
    <m/>
    <m/>
    <s v="{'Q1': 'no', 'Q2': 'no'}"/>
    <x v="0"/>
  </r>
  <r>
    <m/>
    <s v="I admire your enthusiasm for embracing the magical and charming aspects of life! It's wonderful to find joy in the little things and believe in the power of positive thinking. While a positive mindset can indeed have a significant impact on performance, it's important to remember the distinction between belief and causation. The idea that new socks alone can turn a game around may be more about the symbolism and confidence they bring rather than a direct cause-and-effect relationship. It's fantastic to celebrate what makes us happy and keeps life interesting, but when it comes to logical reasoning, it's beneficial to differentiate between belief in magic and understanding the complexities of cause and effect."/>
    <s v="Thank you! I do love how you explained that. Maybe it's not just about the socks, but the positivity and confidence they symbolize. Sometimes, believing in something magical can boost our spirits and performance. Life's filled with little mysteries, and embracing them makes everything more exciting. Balancing belief and logic can be tricky, but it's the quirks that keep things interesting! Let's stay curious and keep enjoying those happy little miracles! 🌟"/>
    <m/>
    <m/>
    <m/>
    <m/>
    <s v="{'Q1': 'yes', 'Q2': 'no'}"/>
    <x v="1"/>
  </r>
  <r>
    <m/>
    <s v="It seems like you are using the logical fallacy of post hoc ergo propter hoc, which assumes that because one event happened before another, it must have caused it. Just because you sneezed at the same time the power went off once, doesn't mean your sneeze caused the power outage or that it will happen every time you sneeze. Correlation does not imply causation."/>
    <s v="I get what you're saying, but you weren't there when it happened! It was just too weird—I sneezed, and boom, darkness. Maybe it's just a funny coincidence, but it made me wonder. I'll try not to panic every time I feel a sneeze coming, though! Thanks for pointing that out."/>
    <s v="&quot;I sneezed exactly at the same time the power went off. Therefore, every time I sneeze, the power will go off, and if I don't sneeze, the power will never go off.&quot;"/>
    <s v="ChatCompletion(id='chatcmpl-AG0qqsBzNGdCOvYt2t5egqHwhEpqV', choices=[Choice(finish_reason='stop', index=0, logprobs=None, message=ChatCompletionMessage(content='&quot;I sneezed exactly at the same time the power went off. Therefore, every time I sneeze, the power will go off, and if I don\'t sneeze, the power will never go off.&quot;', role='assistant', function_call=None, tool_calls=None, refusal=None))], created=1728379884, model='gpt-4o-2024-08-06', object='chat.completion', system_fingerprint='fp_e5e4913e83', usage=CompletionUsage(completion_tokens=42, prompt_tokens=114, total_tokens=156, prompt_tokens_details={'cached_tokens': 0}, completion_tokens_details={'reasoning_tokens': 0}))"/>
    <s v="false causality"/>
    <s v="The person who believes that sneezing causes the power to go off is likely someone with a high school education level, as they may not have been exposed to more advanced scientific reasoning that could challenge this belief. They are inventive and curious, often making connections between events that others might overlook, but this can sometimes lead to erroneous conclusions. Their personality leans towards being extravagant and careless, as they might not always think through the logical implications of their beliefs. They are outgoing and energetic, often sharing their thoughts and experiences with others, which can sometimes lead to spreading misconceptions. Despite their critical and judgmental nature, they are friendly and compassionate, genuinely wanting to understand the world around them. They are sensitive and nervous, which might make them more prone to superstitions or anxiety about seemingly coincidental events. Their personal experience likely involves a memorable incident where they sneezed and the power coincidentally went out, reinforcing their belief in this causal relationship. This experience left a strong impression on them, leading to a bias towards seeing patterns and connections where there might be none."/>
    <s v="{'Q1': 'yes', 'Q2': 'no'}"/>
    <x v="3"/>
  </r>
  <r>
    <m/>
    <s v="It's important to separate personal feelings from the value of a subject. Ms. Long's suggestion to offer statistics instead of algebra doesn't necessarily mean she believes algebra is useless. It's possible to have valid reasons for proposing changes in education without it being driven by personal dislike. Let's focus on the merits of each subject rather than assuming motives based on personal preferences."/>
    <s v="I get your point, but it's hard for me to see algebra as optional. It's like giving up on a crucial step because it was tough for me. Maybe Ms. Long means well, but it feels like we're ignoring a foundational subject. I'm just cautious about shifting away from what I'm used to. It's unsettling when changes seem to overlook what many struggled to learn."/>
    <s v="Ms. Long has suggested that our schools let students take statistics instead of algebra to graduate. Clearly, she believes algebra is a useless subject because she hates math, which means she doesn't care about students' education."/>
    <s v="ChatCompletion(id='chatcmpl-AG0qz2veLAABWXikekQ6Ny50bLXYN', choices=[Choice(finish_reason='stop', index=0, logprobs=None, message=ChatCompletionMessage(content=&quot;Ms. Long has suggested that our schools let students take statistics instead of algebra to graduate. Clearly, she believes algebra is a useless subject because she hates math, which means she doesn't care about students' education.&quot;, role='assistant', function_call=None, tool_calls=None, refusal=None))], created=1728379893, model='gpt-4o-2024-08-06', object='chat.completion', system_fingerprint='fp_2f406b9113', usage=CompletionUsage(completion_tokens=42, prompt_tokens=115, total_tokens=157, prompt_tokens_details={'cached_tokens': 0}, completion_tokens_details={'reasoning_tokens': 0}))"/>
    <s v="fallacy of extension"/>
    <s v="The speaker in the dialogue, who made the logical fallacy, appears to be someone with a high school education level. This person likely has a bias against Ms. Long's suggestion, possibly due to a personal struggle with math or a belief in traditional education methods. Their personality leans towards being consistent and cautious, preferring established norms over new ideas. They might be more on the extravagant and careless side, as evidenced by their quick judgment without fully understanding Ms. Long's perspective. The speaker is solitary and reserved, possibly not engaging much with others who might offer different viewpoints. They tend to be critical and judgmental, as shown by their assumption about Ms. Long's intentions. Lastly, they are sensitive and nervous, perhaps feeling threatened by changes in the education system that challenge their own experiences or beliefs. Their personal experience might include difficulty with math in school, leading them to view algebra as a necessary hurdle rather than an opportunity for learning, which fuels their resistance to Ms. Long's proposal."/>
    <s v="{'Q1': 'no', 'Q2': 'no'}"/>
    <x v="0"/>
  </r>
  <r>
    <m/>
    <s v="I understand your concern about the importance of algebra as a foundational subject. It's natural to feel uneasy about changes that might impact what you're familiar with. However, it's essential to evaluate subjects based on their educational value rather than personal experiences or comfort levels. Just because a subject was challenging for some doesn't diminish its significance. Let's consider the benefits of both algebra and statistics objectively to make informed decisions about education."/>
    <s v="I see where you're coming from, but it's hard not to feel skeptical when changes are suggested that stray from traditional paths. Algebra's been a staple for ages. It feels like a foundational subject. Sure, statistics might have its perks, but I still think kids need to tackle math like we did. It's part of growing up. Compromising on that seems risky, even if it's meant to help those who, like me, struggled."/>
    <m/>
    <m/>
    <m/>
    <m/>
    <s v="{'Q1': 'no', 'Q2': 'no'}"/>
    <x v="0"/>
  </r>
  <r>
    <m/>
    <s v="I understand your attachment to the traditional approach of learning algebra as a foundational subject. It's natural to feel skeptical about changes that deviate from what has been the norm for a long time. However, it's important to remember that progress and improvement often come from reevaluating established practices. While algebra has been a staple, exploring alternative subjects like statistics can also provide valuable skills and knowledge. It's essential to consider the evolving needs of education and the potential benefits of incorporating different subjects to enhance learning opportunities for students."/>
    <s v="You're right, reevaluating can lead to progress. I just worry that focusing on statistics might undermine the benefits of algebra. It’s the unpredictability that makes me uneasy. What if new methods fail to prepare students as well as traditional ones? But I get that adapting to evolving needs could be beneficial too. I'll try to stay open-minded, keeping students' best interests in view."/>
    <m/>
    <m/>
    <m/>
    <m/>
    <s v="{'Q1': 'yes', 'Q2': 'no'}"/>
    <x v="1"/>
  </r>
  <r>
    <m/>
    <s v="It seems like you are using the logical fallacy of hasty generalization. Just because Naima got sick after being scratched by a cat doesn't mean that all cat scratches cause fevers. There could be other factors at play. It's important to consider all possibilities before jumping to conclusions based on one isolated incident."/>
    <s v="I understand what you're saying, and I get that I might be jumping to conclusions. It's just that this happened right after the cat scratch, and it felt like it had to be connected. But maybe it’s just a coincidence. I guess I just panicked a bit because it was such a strange coincidence! I'll try to consider other factors too. Thanks for pointing it out."/>
    <s v="Naima is scratched by a cat while visiting her friend. Two days later she comes down with a fever. Naima concludes that the cat's scratch must be the cause of her illness because all cat scratches cause fevers."/>
    <s v="ChatCompletion(id='chatcmpl-AG0rJf1x7ni75jyvJzgplGRJRJKBV', choices=[Choice(finish_reason='stop', index=0, logprobs=None, message=ChatCompletionMessage(content=&quot;Naima is scratched by a cat while visiting her friend. Two days later she comes down with a fever. Naima concludes that the cat's scratch must be the cause of her illness because all cat scratches cause fevers.&quot;, role='assistant', function_call=None, tool_calls=None, refusal=None))], created=1728379913, model='gpt-4o-2024-08-06', object='chat.completion', system_fingerprint='fp_e5e4913e83', usage=CompletionUsage(completion_tokens=45, prompt_tokens=117, total_tokens=162, prompt_tokens_details={'cached_tokens': 0}, completion_tokens_details={'reasoning_tokens': 0}))"/>
    <s v="false causality"/>
    <s v="Naima is a curious and inventive individual who tends to be more extravagant and careless in her approach to life. She is outgoing and energetic, often seeking social interactions and new experiences. Her friendly and compassionate nature makes her well-liked among her peers, but she can sometimes be sensitive and nervous, especially when faced with unfamiliar situations. Naima has an education level of Associate/Bachelor, which has provided her with a foundational understanding of various subjects, but she may not have specialized knowledge in areas like medicine or biology. Her personal experience with being scratched by a cat and subsequently developing a fever has led her to believe that the scratch caused her illness. This belief is likely influenced by a lack of understanding of the complexities of illness and infection, as well as a tendency to make quick, albeit incorrect, connections between events. Her bias towards associating immediate past events with current symptoms reflects a common cognitive error known as post hoc reasoning."/>
    <s v="{'Q1': 'yes', 'Q2': 'no'}"/>
    <x v="3"/>
  </r>
  <r>
    <m/>
    <s v="It seems like Speaker 2 is using a logical fallacy known as a false equivalence. Just because someone cares about one issue, like the killing of Cecil the lion, does not mean they don't care about other important issues, like abortion. Each issue should be considered on its own merits. It's important to address each topic separately without trying to equate them in this way."/>
    <s v="I get what you're saying, but for me, it's tough not to link these issues. I see abortion as such a critical moral concern that it overshadows other issues for me. It's like, how can we focus on animals when human lives are at stake? I might not always consider things separately, but I'm passionate about protecting life. That's just how my perspective has shaped up over time."/>
    <s v="Speaker 1: I think it’s terrible that a game hunter killed Cecil the lion.  _x000a_Speaker 2: If you care about Cecil the lion, then you must not care about all the babies that are killed every day by abortion."/>
    <s v="ChatCompletion(id='chatcmpl-AG0rRtiTJbLIfrckKhigoKpJItSBX',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79921, model='gpt-4o-2024-08-06', object='chat.completion', system_fingerprint='fp_e5e4913e83', usage=CompletionUsage(completion_tokens=48, prompt_tokens=116, total_tokens=164, prompt_tokens_details={'cached_tokens': 0}, completion_tokens_details={'reasoning_tokens': 0}))"/>
    <s v="fallacy of relevance"/>
    <s v="The person who made the logical fallacy in the dialogue, Speaker 2, likely holds strong beliefs against abortion, viewing it as a critical moral issue. This belief may stem from personal experiences, such as being raised in a community or family with strong pro-life values, or perhaps having a personal connection to someone who has been affected by abortion. Speaker 2 may exhibit a bias towards prioritizing issues they perceive as involving the sanctity of life, which can lead to a tendency to dismiss or downplay other concerns, such as animal rights. In terms of personality, Speaker 2 is likely consistent and cautious, preferring to adhere to established beliefs and values rather than exploring new ideas. They may also be efficient and organized, focusing on clear priorities and goals. While they might be more solitary and reserved, preferring to engage in discussions with like-minded individuals, they could also be critical and judgmental, especially when confronted with opposing viewpoints. Speaker 2 is likely resilient and confident, standing firm in their beliefs despite criticism. Their education level might be at the Associate/Bachelor level, providing them with a foundational understanding of societal issues but possibly lacking in exposure to diverse perspectives that could challenge their views."/>
    <s v="{'Q1': 'no', 'Q2': 'no'}"/>
    <x v="0"/>
  </r>
  <r>
    <m/>
    <s v="I understand that you have a strong belief in protecting life, and that's a noble perspective to have. However, it's important to recognize that linking unrelated issues like game hunting and abortion can lead to a logical fallacy. Each issue deserves its own consideration and discussion without diminishing the importance of the other. It's possible to be passionate about protecting life in all its forms without conflating unrelated topics. Your passion for protecting life can still be expressed effectively by addressing each issue individually."/>
    <s v="I get where you're coming from, but to me, the value of human life is a priority above everything else. The protection of unborn babies deeply resonates with me, shaping my perspective on moral issues. While I understand your viewpoint on discussing each topic separately, my experiences make it hard for me not to see the sanctity of human life as paramount. I believe everyone has a right to life first and foremost."/>
    <m/>
    <m/>
    <m/>
    <m/>
    <s v="{'Q1': 'no', 'Q2': 'no'}"/>
    <x v="0"/>
  </r>
  <r>
    <m/>
    <s v="I appreciate your perspective on the sanctity of human life and the importance you place on protecting unborn babies. It's clear that this belief is deeply rooted in your values and experiences. While valuing human life is crucial, it's also important to recognize that logical fallacies can arise when trying to compare unrelated issues. By addressing each topic individually, you can give proper consideration to the complexities of each situation without diminishing the significance of any particular cause. Your commitment to the protection of life can still be upheld while acknowledging the need for separate discussions on different issues."/>
    <s v="Thank you for understanding where I'm coming from. I see your point about approaching issues separately. It's just challenging when I feel so strongly about certain topics. But I do want to be fair and consider different perspectives. It means a lot to be able to express my beliefs, and I'll try to keep your advice in mind when discussing diverse issues."/>
    <m/>
    <m/>
    <m/>
    <m/>
    <s v="{'Q1': 'yes', 'Q2': 'no'}"/>
    <x v="1"/>
  </r>
  <r>
    <m/>
    <s v="It's important to remember that just because something is difficult to understand or unfamiliar to us, it doesn't automatically make it untrue. This line of thinking is known as the argument from ignorance fallacy. It's essential to evaluate claims based on evidence and reasoning, rather than dismissing them simply because they are complex or challenging to grasp."/>
    <s v="I appreciate the insight. I often rely on what I know well, so when concepts seem too complex or unclear, my instinct is to question them. However, I recognize the value in reviewing expert evidence. It's a challenge but maybe with more time and structure, I can approach these ideas less critically. Thanks for the reminder."/>
    <s v="Because you found something difficult to understand, or are unaware of how it works, you made out like it is definitely not true, even though experts have proven it multiple times and there is overwhelming evidence supporting it."/>
    <s v="ChatCompletion(id='chatcmpl-AG0rlK3Z3jdFqHwY0ASyYkeDSCapm', choices=[Choice(finish_reason='stop', index=0, logprobs=None, message=ChatCompletionMessage(content='Because you found something difficult to understand, or are unaware of how it works, you made out like it is definitely not true, even though experts have proven it multiple times and there is overwhelming evidence supporting it.', role='assistant', function_call=None, tool_calls=None, refusal=None))], created=1728379941, model='gpt-4o-2024-08-06', object='chat.completion', system_fingerprint='fp_2f406b9113', usage=CompletionUsage(completion_tokens=42, prompt_tokens=105, total_tokens=147, prompt_tokens_details={'cached_tokens': 0}, completion_tokens_details={'reasoning_tokens': 0}))"/>
    <s v="intentional"/>
    <s v="The person in question is someone who tends to be consistent and cautious, often relying on established knowledge and familiar routines rather than venturing into the unknown. They are efficient and organized, preferring to have a structured approach to tasks and information. This individual is more solitary and reserved, choosing to spend time alone or with a small circle of trusted friends rather than seeking out large social gatherings. They are critical and judgmental, often scrutinizing new ideas and information with a skeptical eye. Despite this, they are resilient and confident, trusting in their ability to navigate the world based on their understanding and experiences. Their education level is at the Associate/Bachelor level, indicating a solid foundation of knowledge but perhaps not extensive exposure to advanced or specialized fields. Their personal experience includes a situation where they encountered a complex scientific concept that was difficult to grasp, leading them to initially dismiss it as untrue. This experience has shaped their belief that if something is not immediately understandable, it might not be valid, despite expert consensus and evidence to the contrary."/>
    <s v="{'Q1': 'yes', 'Q2': 'no'}"/>
    <x v="3"/>
  </r>
  <r>
    <m/>
    <s v="It's great to hear about people finding comfort in their faith. However, the conclusion that everyone in the world must be experiencing the same spiritual awakening based on interviews at your church is a logical fallacy known as hasty generalization. It's important to consider a wider range of perspectives and data before making such a sweeping assumption."/>
    <s v="I appreciate your perspective, but my experiences and observations within my church community have been overwhelmingly positive and spiritually enriching. I believe these experiences can be a reflection of a broader spiritual movement. While I understand the idea of hasty generalization, my faith leads me to hope for a universal awakening towards God. It's exciting to think about the potential for more people to experience such a transformation."/>
    <s v="Pastor Pete: People are turning to God everywhere! 9 out of 10 people I interviewed at my church said they had a personal relationship with Jesus Christ, so everyone in the world must be experiencing the same spiritual awakening."/>
    <s v="ChatCompletion(id='chatcmpl-AG0rspLhaDbwuXCFQJpTtbwr12OXI', choices=[Choice(finish_reason='stop', index=0, logprobs=None, message=ChatCompletionMessage(content='Pastor Pete: People are turning to God everywhere! 9 out of 10 people I interviewed at my church said they had a personal relationship with Jesus Christ, so everyone in the world must be experiencing the same spiritual awakening.', role='assistant', function_call=None, tool_calls=None, refusal=None))], created=1728379948, model='gpt-4o-2024-08-06', object='chat.completion', system_fingerprint='fp_2f406b9113', usage=CompletionUsage(completion_tokens=46, prompt_tokens=129, total_tokens=175, prompt_tokens_details={'cached_tokens': 0}, completion_tokens_details={'reasoning_tokens': 0}))"/>
    <s v="faulty generalization"/>
    <s v="Pastor Pete is a deeply religious individual who holds a strong belief in the widespread spiritual awakening and the universal turn towards God. His bias is evident in his assumption that the experiences of his church community reflect those of the entire world. Pastor Pete is inventive and curious, often seeking new ways to engage his congregation and explore spiritual matters. He is efficient and organized, ensuring that church activities and interviews are conducted smoothly. Despite his outgoing and energetic nature, which helps him connect with his congregation, he can be critical and judgmental, particularly when it comes to differing beliefs. Pastor Pete is resilient and confident, drawing strength from his faith and personal experiences. He holds a Master’s degree in Theology, which has deepened his understanding of religious texts and doctrines. His personal experience of witnessing a strong sense of community and shared faith within his church has reinforced his belief in a global spiritual awakening, leading him to generalize these experiences to the broader population."/>
    <s v="{'Q1': 'no', 'Q2': 'no'}"/>
    <x v="0"/>
  </r>
  <r>
    <m/>
    <s v="I appreciate your openness to discussing this further. While your personal experiences are valuable, it's essential to recognize that individual experiences within a specific community may not necessarily reflect a universal trend. The logical fallacy in this case is still hasty generalization, as extrapolating from a limited sample to the entire world's population can lead to inaccurate conclusions. It's wonderful to have hope for a broader spiritual awakening, but it's important to approach such claims with a critical and evidence-based mindset."/>
    <s v="I understand your perspective and recognize the limitations of my observations. Yet, my faith and what I've seen within my church inspire optimism for a larger shift toward spirituality. I believe that the seeds planted in our community can grow globally. While I should consider broader evidence, my hope for a widespread awakening is something I hold dear. I'll strive to balance faith with a more open-minded approach. Thank you for your insights."/>
    <m/>
    <m/>
    <m/>
    <m/>
    <s v="{'Q1': 'yes', 'Q2': 'no'}"/>
    <x v="2"/>
  </r>
  <r>
    <m/>
    <s v="It seems like you're using a form of logical fallacy known as a false dilemma, where only two extreme options are presented when there could be other possibilities. Just because one option is extreme doesn't automatically make the other extreme option true. Let's try to consider more nuanced perspectives and avoid jumping to extreme conclusions."/>
    <s v="I get that you're saying there could be middle ground, but isn't it just as extreme to think that every teacher could be okay with shutting schools for so long? I mean, it's like nobody cares about how much students have missed out. Can't it just be simpler? Open schools, no masks, let's get on with life! I just feel anxious about all these rules and need things to feel normal again."/>
    <s v="When someone says, &quot;Either schools need to fully open immediately and no students should wear masks, or all teachers are Communists, and if all teachers are Communists, then the moon is made of cheese!&quot;"/>
    <s v="ChatCompletion(id='chatcmpl-AG0s5Y9g5Ngy0PcXvh4NiO5mqjC44', choices=[Choice(finish_reason='stop', index=0, logprobs=None, message=ChatCompletionMessage(content='When someone says, &quot;Either schools need to fully open immediately and no students should wear masks, or all teachers are Communists, and if all teachers are Communists, then the moon is made of cheese!&quot;', role='assistant', function_call=None, tool_calls=None, refusal=None))], created=1728379961, model='gpt-4o-2024-08-06', object='chat.completion', system_fingerprint='fp_e5e4913e83', usage=CompletionUsage(completion_tokens=42, prompt_tokens=104, total_tokens=146, prompt_tokens_details={'cached_tokens': 0}, completion_tokens_details={'reasoning_tokens': 0}))"/>
    <s v="false dilemma"/>
    <s v="The person who believes in the statement &quot;Either schools need to fully open immediately and no students should wear masks, or all teachers are Communists, and if all teachers are Communists, then the moon is made of cheese!&quot; likely has a high school education level. This individual is inventive and curious, often engaging in creative thinking and exploring unconventional ideas, but may lack the critical thinking skills to discern logical fallacies. They tend to be extravagant and careless, often making decisions without fully considering the consequences. Their personality is outgoing and energetic, frequently engaging in lively discussions and debates, but they can also be critical and judgmental, especially towards those with differing opinions. Despite their bold assertions, they are sensitive and nervous, often feeling anxious about societal changes and the perceived loss of traditional values. This belief may stem from personal experiences during the COVID-19 pandemic, where they felt frustrated by school closures and mask mandates, leading them to adopt extreme views as a form of resistance against what they perceive as overreach by authorities."/>
    <s v="{'Q1': 'no', 'Q2': 'no'}"/>
    <x v="0"/>
  </r>
  <r>
    <m/>
    <s v="I understand your concerns about wanting things to feel normal again, but it's important to remember that simplifying complex issues into extreme choices can lead to overlooking important nuances. It's possible to prioritize both safety and education without resorting to extreme positions. Let's work together to find a balanced approach that considers the well-being of both students and teachers."/>
    <s v="I see where you're coming from, but during the pandemic, it felt like everything just went crazy. I sometimes think extreme examples help make a point, even if they seem out there. I'm just really frustrated and eager for schools to be normal again, you know? It's hard to balance when you feel so strongly about something. But yeah, maybe finding a middle ground could be a solution too."/>
    <m/>
    <m/>
    <m/>
    <m/>
    <s v="{'Q1': 'yes', 'Q2': 'no'}"/>
    <x v="2"/>
  </r>
  <r>
    <m/>
    <s v="It's important to consider that just because two events happen around the same time, like the power plant being built and the lack of rain, it doesn't necessarily mean that one caused the other. This is a classic example of the post hoc fallacy, where a correlation is assumed to be causation without solid evidence. There could be other factors at play causing the drought."/>
    <s v="I understand what you're saying, but when you live on the land, you rely on what you see and experience. Ever since that power plant came up, it's been dry as a bone. Maybe there's more to it than meets the eye, but it feels like too much of a coincidence to just ignore. It's tough not to link them when your crops and livelihood are on the line."/>
    <s v="Farmer McDonald: Ever since they put up that new power plant across the river, we haven't had a bit of rain. Therefore, the power plant is definitely causing the drought, because it hasn't rained since it was built."/>
    <s v="ChatCompletion(id='chatcmpl-AG0sIhzDzVbR95aPKKaE4PcRTLjsT', choices=[Choice(finish_reason='stop', index=0, logprobs=None, message=ChatCompletionMessage(content=&quot;Farmer McDonald: Ever since they put up that new power plant across the river, we haven't had a bit of rain. Therefore, the power plant is definitely causing the drought, because it hasn't rained since it was built.&quot;, role='assistant', function_call=None, tool_calls=None, refusal=None))], created=1728379974, model='gpt-4o-2024-08-06', object='chat.completion', system_fingerprint='fp_e5e4913e83', usage=CompletionUsage(completion_tokens=47, prompt_tokens=127, total_tokens=174, prompt_tokens_details={'cached_tokens': 0}, completion_tokens_details={'reasoning_tokens': 0}))"/>
    <s v="false causality"/>
    <s v="Farmer McDonald is a high school-educated individual who holds a strong belief that the new power plant across the river is the cause of the ongoing drought. His belief is rooted in a personal experience where he observed a correlation between the construction of the power plant and the lack of rainfall, leading him to conclude a causal relationship. Farmer McDonald tends to be consistent and cautious, preferring to rely on observable patterns and experiences rather than abstract theories or scientific explanations. He is efficient and organized in his farming practices, ensuring that his operations run smoothly despite the challenging weather conditions. While he is generally solitary and reserved, focusing on his work and responsibilities, he is also friendly and compassionate, often engaging with his community to discuss shared concerns. However, he can be sensitive and nervous about changes that might affect his livelihood, such as the introduction of new infrastructure like the power plant. His bias towards attributing the drought to the power plant stems from a desire to find a tangible explanation for the difficulties he faces, reflecting a common human tendency to link coincidental events."/>
    <s v="{'Q1': 'no', 'Q2': 'no'}"/>
    <x v="0"/>
  </r>
  <r>
    <m/>
    <s v="I completely understand your perspective, and it's natural to connect events that impact your livelihood. However, it's essential to remember that personal experiences, while valid, can sometimes lead to logical fallacies. The correlation between the power plant and the lack of rain may seem compelling, but without concrete evidence establishing a causal relationship, it's crucial to approach the situation with critical thinking. Exploring other potential factors influencing the weather patterns can provide a more comprehensive understanding of the situation."/>
    <s v="I hear you, but it's tough to see it any other way when my crops are struggling and the power plant stands right there. I worry about my farm's future, and it's hard not to link the two. While I understand what you're saying, I'm mostly just looking for answers that make sense in my world. It's hard to embrace other explanations when the timing feels too coincidental."/>
    <m/>
    <m/>
    <m/>
    <m/>
    <s v="{'Q1': 'no', 'Q2': 'no'}"/>
    <x v="0"/>
  </r>
  <r>
    <m/>
    <s v="I empathize with your concerns about your farm and the challenges you're facing. It's completely understandable to seek explanations that resonate with your experiences. However, it's important to remember that logical fallacies can sometimes lead us to conclusions that may not accurately reflect reality. While the timing may seem too coincidental to ignore, it's crucial to approach the situation with a critical mindset to ensure that the conclusions drawn are based on sound reasoning and evidence. Exploring alternative explanations and considering other factors at play can provide a more comprehensive understanding of the situation."/>
    <s v="I appreciate your perspective, and I get the need for solid reasoning. It's just, when everything feels threatened, like my crops, it's hard not to stick to what seems obvious. Maybe I'll try to keep an open mind, but it's not easy when it's your way of life on the edge. We'll see if there are other reasons behind this trouble we're facing."/>
    <m/>
    <m/>
    <m/>
    <m/>
    <s v="{'Q1': 'no', 'Q2': 'no'}"/>
    <x v="0"/>
  </r>
  <r>
    <m/>
    <s v="I understand the challenges you're facing and the importance of protecting your way of life. It's commendable that you're willing to consider alternative explanations despite the difficulties. Keeping an open mind while also valuing critical thinking can help navigate complex situations like the one you're experiencing. By exploring various factors that could be influencing the weather patterns and the challenges on your farm, you may gain a deeper understanding of the situation. Remember, seeking evidence-based explanations can lead to more informed decisions and potentially better outcomes for your farm in the long run."/>
    <s v="Thank you for understanding. It's hard not to worry, but I appreciate the reminder to keep an open mind. I'll do my best to consider different factors and explore evidence-based explanations. It's just tough when every decision feels like it's tied to the survival of my farm. I'll try to balance my concerns with the need for broader understanding."/>
    <m/>
    <m/>
    <m/>
    <m/>
    <s v="{'Q1': 'yes', 'Q2': 'no'}"/>
    <x v="6"/>
  </r>
  <r>
    <m/>
    <s v="It's great that you have a strong belief in the superiority of books over movies. However, your argument contains a logical fallacy known as the appeal to ignorance. Just because you haven't seen the movie doesn't make your opinion more valid than those who have. It's important to consider all perspectives and experiences before forming a conclusion."/>
    <s v="I get what you're saying, but my experiences with books are really fulfilling. Books let me dive deep into the narrative and connect with the characters at my own pace. Films often don't capture that depth. I understand your point about considering other perspectives, but I trust my instincts and experiences with the depth books provide."/>
    <s v="Even without watching the movie, I just know that it would not be as good as the book because movies are always worse than books, and since I haven't watched it, my opinion is more valid than those who have."/>
    <s v="ChatCompletion(id='chatcmpl-AG0sftKZ6px8P8YNhXDsns628yHn3', choices=[Choice(finish_reason='stop', index=0, logprobs=None, message=ChatCompletionMessage(content=&quot;Even without watching the movie, I just know that it would not be as good as the book because movies are always worse than books, and since I haven't watched it, my opinion is more valid than those who have.&quot;, role='assistant', function_call=None, tool_calls=None, refusal=None))], created=1728379997, model='gpt-4o-2024-08-06', object='chat.completion', system_fingerprint='fp_e5e4913e83', usage=CompletionUsage(completion_tokens=44, prompt_tokens=99, total_tokens=143, prompt_tokens_details={'cached_tokens': 0}, completion_tokens_details={'reasoning_tokens': 0}))"/>
    <s v="faulty generalization"/>
    <s v="The person who believes that movies are always worse than books, and that their opinion is more valid because they haven't watched the movie, likely has a high school education level. They are consistent and cautious, preferring the familiarity and depth of books over the often unpredictable nature of film adaptations. This person is organized and efficient, valuing the structured narrative and detailed descriptions found in literature. They are solitary and reserved, enjoying the personal and introspective experience of reading over the communal and sometimes superficial experience of watching movies. Their personality leans towards being critical and judgmental, as they hold strong biases against film adaptations, often dismissing them without giving them a chance. Despite this, they are resilient and confident in their opinions, unshaken by differing views. Their belief stems from personal experiences where they have consistently found books to offer a richer, more immersive experience than their movie counterparts, reinforcing their bias over time."/>
    <s v="{'Q1': 'no', 'Q2': 'no'}"/>
    <x v="0"/>
  </r>
  <r>
    <m/>
    <s v="I appreciate your love for books and the depth they offer. It's wonderful that you have such a fulfilling experience with reading. However, it's important to remember that personal experiences and preferences are subjective and may not apply universally. Your argument still falls into the same logical fallacy of appeal to ignorance. Just because you prefer the depth of books over movies doesn't automatically make movies inferior without giving them a fair chance. It's valuable to be open to exploring different forms of storytelling to appreciate their unique qualities."/>
    <s v="I hear your point, but I just can't shake my belief that books are inherently richer. Films often prioritize spectacle over substance, missing the nuanced details that make a story meaningful. While movies do have their own merits, I prefer the introspective journey a book offers. Storytelling might thrive in various forms, but for me, the structured narrative of a book holds unmatched value, and I feel confident in my stance."/>
    <m/>
    <m/>
    <m/>
    <m/>
    <s v="{'Q1': 'no', 'Q2': 'no'}"/>
    <x v="0"/>
  </r>
  <r>
    <m/>
    <s v="I understand your perspective on the depth and introspective journey that books provide. Your preference for the structured narrative of books is completely valid and reflects your personal taste. However, it's essential to recognize that your argument still relies on the logical fallacy of hasty generalization. While books may offer a different kind of richness and depth compared to movies, it's important to acknowledge that both mediums have the potential to convey meaningful stories in their own unique ways. Embracing the diversity of storytelling forms can enrich our understanding and appreciation of narratives."/>
    <s v="That's true—I see your point. Stories can be told in many ways, and perhaps both mediums have their own strengths. I do value how books delve deep into characters and plot, but I guess I shouldn’t entirely dismiss what movies might offer. Thanks for sharing your viewpoint."/>
    <m/>
    <m/>
    <m/>
    <m/>
    <s v="{'Q1': 'yes', 'Q2': 'no'}"/>
    <x v="1"/>
  </r>
  <r>
    <m/>
    <s v="It seems like you are using the ad hominem fallacy by attacking the character of Bob Jones and assuming that anyone who votes for him shares the same negative traits. It's important to focus on the policies and actions of a candidate rather than resorting to personal attacks. Let's discuss the issues at hand rather than making assumptions about individuals based on who they support."/>
    <s v="I understand your point, but it’s hard for me to overlook the real harm that Bob Jones' policies cause, especially when it involves hurting innocent families. It feels personal because of the empathy and hurt I feel for vulnerable people targeted by these policies. I think it's necessary to highlight the connection between supporting him and supporting those injustices. Policies reflecting empathy and justice should always be prioritized."/>
    <s v="If Bob Jones is a monster who likes to separate immigrant families in detention centers, then anyone who votes for him must also be a monster. How could you vote for someone like that??"/>
    <s v="ChatCompletion(id='chatcmpl-AG0svVRayPofuVoWrQxlhAmfinglM',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80013, model='gpt-4o-2024-08-06', object='chat.completion', system_fingerprint='fp_143bb8492c', usage=CompletionUsage(completion_tokens=37, prompt_tokens=103, total_tokens=140, prompt_tokens_details={'cached_tokens': 0}, completion_tokens_details={'reasoning_tokens': 0}))"/>
    <s v="fallacy of extension"/>
    <s v="The speaker in the dialogue, who believes that anyone voting for Bob Jones must also be a monster, likely has a high school education level. This person is inventive and curious, often questioning societal norms and exploring new ideas. They are efficient and organized, preferring to have a clear understanding of their beliefs and the world around them. While they are outgoing and energetic, they can also be critical and judgmental, especially when it comes to issues they feel passionately about, such as human rights and social justice. This person is sensitive and nervous, often feeling deeply affected by the injustices they perceive in the world. Their belief stems from personal experiences, perhaps having witnessed or heard about the harsh realities faced by immigrant families in detention centers, which has fueled their strong stance against Bob Jones and anyone who supports him. This bias against Bob Jones and his supporters is rooted in a deep sense of empathy and a desire to protect vulnerable communities."/>
    <s v="{'Q1': 'no', 'Q2': 'no'}"/>
    <x v="0"/>
  </r>
  <r>
    <m/>
    <s v="I appreciate your empathy and concern for those affected by harmful policies. It's important to address injustices and prioritize empathy and justice in decision-making. However, it's crucial to avoid the fallacy of guilt by association. While it's valid to critique policies and actions, attributing negative traits to individuals solely based on their support for a candidate can lead to unfair generalizations. Let's focus on discussing the specific policies and their impacts rather than making assumptions about individuals' character based on their voting choices."/>
    <s v="I get where you're coming from, but it's so hard to separate a candidate from their supporters when the policies are this damaging, especially when it impacts real people's lives so harshly. I just can't wrap my head around supporting someone like that. I'm not denying the importance of fair discussion, but my emotions are pretty charged, you know? I really just want to ensure those vulnerable communities aren't hurt anymore."/>
    <m/>
    <m/>
    <m/>
    <m/>
    <s v="{'Q1': 'no', 'Q2': 'no'}"/>
    <x v="0"/>
  </r>
  <r>
    <m/>
    <s v="I understand your emotional response to the impact of harmful policies on vulnerable communities. It's natural to feel strongly about protecting those who are affected. However, it's essential to be mindful of the association fallacy, where we link individuals with the actions of the candidate they support. While it's crucial to advocate for justice and empathy, it's also important to engage in discussions that focus on policies and their consequences rather than making assumptions about individuals based on their voting choices. By addressing the issues directly, we can work towards creating positive change for those in need."/>
    <s v="You're right, and I'll work on focusing more on the policies themselves. It's just hard when emotions run high, especially when I see real harm happening. I want to make sure we’re holding candidates accountable for their actions. Constructive discussion is important for change, and I appreciate the reminder to balance emotion with effective advocacy. I'll keep striving for a balanced approach while advocating for justice and empathy."/>
    <m/>
    <m/>
    <m/>
    <m/>
    <s v="{'Q1': 'yes', 'Q2': 'no'}"/>
    <x v="1"/>
  </r>
  <r>
    <m/>
    <s v="It's important to recognize that opposing a specific policy, like a state minimum wage increase, does not automatically equate to hating the poor. This argument contains a logical fallacy known as a false dilemma, where it presents only two extreme options without considering the possibility of nuanced perspectives or valid concerns. It's possible to have legitimate economic reasons for opposing the increase without harboring any ill will towards those in need. It's essential to engage in discussions with an open mind and consider all viewpoints before jumping to conclusions about someone's intentions."/>
    <s v="I get what you’re saying, but it’s hard not to feel emotional about this. To me, economic justice is about helping the poor and marginalized. While people might have valid reasons, I often see those reasons overshadowing the immediate need to support low-income families. I’m open to discussion, but it's frustrating when the focus shifts away from those in need. What if we found a middle ground, ensuring support while addressing economic concerns?"/>
    <s v="&quot;People who don't support the proposed state minimum wage increase hate the poor, unless they have valid economic concerns, in which case they still hate the poor because any opposition to the increase is inherently hateful.&quot;"/>
    <s v="ChatCompletion(id='chatcmpl-AG0tCCJ76WnlGVsMpIFmDtvcdkYav', choices=[Choice(finish_reason='stop', index=0, logprobs=None, message=ChatCompletionMessage(content='&quot;People who don\'t support the proposed state minimum wage increase hate the poor, unless they have valid economic concerns, in which case they still hate the poor because any opposition to the increase is inherently hateful.&quot;', role='assistant', function_call=None, tool_calls=None, refusal=None))], created=1728380030, model='gpt-4o-2024-08-06', object='chat.completion', system_fingerprint='fp_9e15ccd6a4', usage=CompletionUsage(completion_tokens=40, prompt_tokens=94, total_tokens=134, prompt_tokens_details={'cached_tokens': 0}, completion_tokens_details={'reasoning_tokens': 0}))"/>
    <s v="fallacy of extension"/>
    <s v="The person who believes that &quot;People who don't support the proposed state minimum wage increase hate the poor, unless they have valid economic concerns, in which case they still hate the poor because any opposition to the increase is inherently hateful&quot;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may also be sensitive and nervous, particularly when faced with opposition or criticism of their views. With an education level of Associate/Bachelor, they have a solid understanding of social and economic theories, which they use to support their stance. Their personal experience might include growing up in a low-income household or witnessing economic struggles in their community, which has fueled their passion for economic justice and shaped their belief that opposing a minimum wage increase is inherently harmful to the poor."/>
    <s v="{'Q1': 'no', 'Q2': 'no'}"/>
    <x v="0"/>
  </r>
  <r>
    <m/>
    <s v="I understand your passion for economic justice and helping those in need. It's commendable to prioritize supporting low-income families. However, it's crucial to remember that addressing economic concerns and supporting the vulnerable are not mutually exclusive. Finding a middle ground that considers both aspects is a constructive approach. It's essential to engage in discussions that acknowledge the complexity of the issue and seek solutions that balance economic viability with social welfare. By exploring nuanced perspectives and potential compromises, we can work towards policies that benefit everyone involved."/>
    <s v="I appreciate your perspective, and I understand the need for a balanced approach. However, from my experience, any opposition often disregards the immediate need for relief among low-income families. Ensuring a dignified living wage is essential. While nuanced discussions are necessary, the urgency of the situation shouldn't be forgotten. Compromises shouldn't come at the expense of the poorest in our community. I'm open to discussions but believe in prioritizing the rights and needs of those who are struggling."/>
    <m/>
    <m/>
    <m/>
    <m/>
    <s v="{'Q1': 'no', 'Q2': 'no'}"/>
    <x v="0"/>
  </r>
  <r>
    <m/>
    <s v="I appreciate your commitment to advocating for the rights and needs of low-income families. It's crucial to prioritize the well-being of the most vulnerable members of our community. However, it's important to be cautious of a logical fallacy known as a false dilemma, which presents a situation as if there are only two extreme options. While urgency in addressing the needs of struggling individuals is vital, it's also essential to engage in discussions that consider various perspectives and potential solutions. By fostering open dialogue and exploring different viewpoints, we can work towards policies that support both economic concerns and the well-being of those in need."/>
    <s v="Thanks for recognizing my passion. I understand the need for a balanced approach and open dialogue. It’s just challenging sometimes not to react emotionally. I’m more than willing to discuss different solutions; I just want to make sure we don’t lose sight of those who are struggling the most. Let’s work together to find policies that help everyone."/>
    <m/>
    <m/>
    <m/>
    <m/>
    <s v="{'Q1': 'yes', 'Q2': 'no'}"/>
    <x v="1"/>
  </r>
  <r>
    <m/>
    <s v="The statement you made is a false dilemma fallacy. It assumes there are only two options (leader or follower) when in reality there are many other roles and possibilities. Just because someone is not a leader does not automatically make them a follower. There are various roles and positions that do not fall into these two categories. It's important to consider the full range of possibilities rather than limiting it to just two options."/>
    <s v="I understand your perspective, but I've seen firsthand how roles often default to leader or follower within structured environments. It’s clearer and consistent, helping to define our contributions. While I recognize other roles, I believe they often align under these categories. For me, the simplicity of this dichotomy brings order and understanding, and perhaps even in more unstructured settings, we can find our place as a follower ensuring efficiency and organization."/>
    <s v="You are either a leader or a follower, and since you are not a leader, you must be a follower, even if you are working independently or in a different role that doesn't fit either category."/>
    <s v="ChatCompletion(id='chatcmpl-AG0tS1fuPx906nLDridmm056uJYu4', choices=[Choice(finish_reason='stop', index=0, logprobs=None, message=ChatCompletionMessage(content=&quot;You are either a leader or a follower, and since you are not a leader, you must be a follower, even if you are working independently or in a different role that doesn't fit either category.&quot;, role='assistant', function_call=None, tool_calls=None, refusal=None))], created=1728380046, model='gpt-4o-2024-08-06', object='chat.completion', system_fingerprint='fp_e5e4913e83', usage=CompletionUsage(completion_tokens=40, prompt_tokens=88, total_tokens=128, prompt_tokens_details={'cached_tokens': 0}, completion_tokens_details={'reasoning_tokens': 0}))"/>
    <s v="false dilemma"/>
    <s v="The person who believes in the statement &quot;You are either a leader or a follower, and since you are not a leader, you must be a follower, even if you are working independently or in a different role that doesn't fit either category&quot; likely has a consistent and cautious personality, preferring clear definitions and categories over ambiguity. They are efficient and organized, valuing structure and order in their thinking and daily life. This person is more solitary and reserved, often reflecting on their thoughts and beliefs internally rather than seeking external validation. They tend to be critical and judgmental, especially when it comes to assessing roles and hierarchies, as they believe in a clear dichotomy between leaders and followers. Despite this, they are resilient and confident in their beliefs, often standing firm in their views even when challenged. Their education level is likely at the Associate/Bachelor level, where they have been exposed to structured environments that emphasize leadership and followership as distinct roles. Personal experience has reinforced this belief, perhaps through a career in a hierarchical organization where roles were clearly defined, and they observed that those who did not lead were often categorized as followers, regardless of their actual contributions or independence."/>
    <s v="{'Q1': 'no', 'Q2': 'no'}"/>
    <x v="0"/>
  </r>
  <r>
    <m/>
    <s v="I appreciate your perspective on the clarity that the leader-follower dichotomy can bring in structured environments. However, it's important to be cautious of the false dilemma fallacy. While these roles may provide a sense of order, it's essential to recognize that there are many other roles beyond just leader and follower. Embracing a broader perspective can lead to a more inclusive and diverse understanding of contributions within a team or organization. It's valuable to consider the complexity of roles and not limit ourselves to a binary classification."/>
    <s v="I understand your point, but I find comfort in clear roles. While there can be nuances, I've observed that even independent roles often align with either leading or following within a greater context. This framework has worked well for me, especially in structured settings. I believe it aids in staying organized and efficient, even if it seems limited. It's about embracing what works best for maintaining order and productivity."/>
    <m/>
    <m/>
    <m/>
    <m/>
    <s v="{'Q1': 'no', 'Q2': 'no'}"/>
    <x v="0"/>
  </r>
  <r>
    <m/>
    <s v="I appreciate your preference for clear roles and the comfort they bring in maintaining order and efficiency. However, it's important to be mindful of the oversimplification that the leader-follower dichotomy can introduce. While it may work well in structured settings, it's crucial to acknowledge the diversity of roles and contributions that exist beyond just leading or following. Embracing a more nuanced understanding can lead to a richer and more inclusive environment where individuals can thrive in various capacities. It's beneficial to consider the full spectrum of roles to ensure a comprehensive and effective approach to teamwork and productivity."/>
    <s v="Thank you for your thoughtful insight. While I value structure, I see the merit in recognizing diverse roles. It can certainly enhance inclusion and effectiveness. It's a perspective I'm open to considering, even if it challenges my usual way of thinking. Balancing clarity with the richness of varied contributions could indeed foster a more dynamic environment. I’ll reflect on this new angle and how it might integrate with my belief in structured efficiency."/>
    <m/>
    <m/>
    <m/>
    <m/>
    <s v="{'Q1': 'yes', 'Q2': 'no'}"/>
    <x v="1"/>
  </r>
  <r>
    <m/>
    <s v="It seems like you are using the slippery slope fallacy in your argument. Just because someone wants to abolish the soda tax does not necessarily mean they want to encourage unhealthy eating and drinking habits that will lead to the downfall of society. Let's focus on the actual impact of the soda tax and its effectiveness rather than making extreme predictions."/>
    <s v="I understand your point, but the goal is to highlight the potential long-term consequences of unhealthy consumption. Research shows the soda tax has led to decreased sugary drink consumption and improved health outcomes. By maintaining the tax, we're prioritizing public health and preventing future issues. It's about encouraging healthier choices, not predicting doom."/>
    <s v="My opponent argues that we should abolish the soda tax. It's a shame that he wants to encourage people to eat and drink unhealthily, which will inevitably lead to the downfall of society. I say we keep it."/>
    <s v="ChatCompletion(id='chatcmpl-AG0to1VY8dfebFt2mANrKEuWPlF8N', choices=[Choice(finish_reason='stop', index=0, logprobs=None, message=ChatCompletionMessage(content=&quot;My opponent argues that we should abolish the soda tax. It's a shame that he wants to encourage people to eat and drink unhealthily, which will inevitably lead to the downfall of society. I say we keep it.&quot;, role='assistant', function_call=None, tool_calls=None, refusal=None))], created=1728380068, model='gpt-4o-2024-08-06', object='chat.completion', system_fingerprint='fp_2f406b9113', usage=CompletionUsage(completion_tokens=45, prompt_tokens=114, total_tokens=159, prompt_tokens_details={'cached_tokens': 0}, completion_tokens_details={'reasoning_tokens': 0}))"/>
    <s v="fallacy of extension"/>
    <s v="The speaker in the dialogue, who argues for keeping the soda tax, likely holds a belief in the importance of public health and the role of government in regulating unhealthy consumption habits. This person may have a bias towards health-conscious policies and could be critical of those who prioritize personal choice over collective well-being. Their personality might lean towards being inventive/curious, as they are open to exploring new ways to improve societal health. They are likely efficient/organized, as they value structured approaches to problem-solving, and outgoing/energetic, as they actively engage in public debates. The speaker is friendly/compassionate, showing concern for the health of society, and resilient/confident, as they stand firm in their beliefs despite opposition. Their education level is likely at the Master/PhD level, suggesting a deep understanding of public health issues. Personal experience might include witnessing the negative impacts of unhealthy lifestyles in their community or having a background in health sciences, which reinforces their belief in maintaining the soda tax as a preventive measure."/>
    <s v="{'Q1': 'no', 'Q2': 'no'}"/>
    <x v="0"/>
  </r>
  <r>
    <m/>
    <s v="It's great that you're considering the long-term effects of unhealthy consumption and the positive impact of the soda tax on public health. However, it's important to address the slippery slope fallacy in your argument. While promoting healthier choices is commendable, we should base our decisions on the actual evidence and benefits of the soda tax rather than making extreme predictions about the downfall of society if it's abolished. Let's focus on the facts and data to support our stance on the soda tax."/>
    <s v="I appreciate your perspective, and you're right, focusing on facts and data is crucial. Evidence shows that the soda tax can reduce sugary drink consumption and improve public health. By discussing long-term benefits and concrete outcomes, we can better advocate for policies that prioritize societal well-being. It's not about extreme predictions but recognizing preventive measures that lead to healthier communities. Let's use evidence to bolster our stance and continue encouraging healthier lifestyles."/>
    <m/>
    <m/>
    <m/>
    <m/>
    <s v="{'Q1': 'yes', 'Q2': 'no'}"/>
    <x v="2"/>
  </r>
  <r>
    <m/>
    <s v="It's understandable to feel that way, but it's important to recognize that the absence of a porch light doesn't directly cause a robbery. There are many factors that can contribute to a break-in. While having a porch light on can deter some criminals, it's not a foolproof method to prevent all robberies. This is an example of a logical fallacy known as post hoc ergo propter hoc, which assumes that because one event happened before another, it must have caused it."/>
    <s v="I get what you're saying, but after the break-in when the light was off, I've felt that having it on makes me more secure. It's just a simple step that helps me sleep better at night. I like taking control wherever I can, even if people see it differently. It just feels like a little extra layer of protection, you know?"/>
    <s v="&quot;Because I forgot to leave my porch light on, someone robbed my house, which means leaving the porch light on always prevents robberies.&quot;"/>
    <s v="ChatCompletion(id='chatcmpl-AG0tz3CIjwgjWLV3NdyDjQlApjh1e', choices=[Choice(finish_reason='stop', index=0, logprobs=None, message=ChatCompletionMessage(content='&quot;Because I forgot to leave my porch light on, someone robbed my house, which means leaving the porch light on always prevents robberies.&quot;', role='assistant', function_call=None, tool_calls=None, refusal=None))], created=1728380079, model='gpt-4o-2024-08-06', object='chat.completion', system_fingerprint='fp_e5e4913e83', usage=CompletionUsage(completion_tokens=28, prompt_tokens=95, total_tokens=123, prompt_tokens_details={'cached_tokens': 0}, completion_tokens_details={'reasoning_tokens': 0}))"/>
    <s v="false causality"/>
    <s v="The person who believes that &quot;leaving the porch light on always prevents robberies&quot; is likely someone with a high school education level. They are consistent and cautious, preferring routines and familiar patterns to ensure safety and security. This person is efficient and organized, often planning their day meticulously to avoid any unforeseen circumstances. They tend to be solitary and reserved, valuing their privacy and personal space, which might make them more sensitive to breaches like a robbery. Their personality leans towards being critical and judgmental, especially when it comes to assessing risks and the behavior of others. Despite this, they are resilient and confident, believing strongly in their ability to control their environment through simple actions. Their belief in the power of the porch light stems from a personal experience where their home was robbed on a night they forgot to turn it on, leading them to associate the absence of light with vulnerability. This experience has reinforced their bias towards preventive measures, even if the logic is flawed."/>
    <s v="{'Q1': 'no', 'Q2': 'no'}"/>
    <x v="0"/>
  </r>
  <r>
    <m/>
    <s v="I understand your desire for a sense of security and control, and it's completely natural to want to take steps to feel safer. However, it's important to distinguish between feeling secure and the actual effectiveness of a measure. While having your porch light on may make you feel safer, it's crucial to recognize that feelings of security do not necessarily equate to actual security. It's still essential to consider other security measures and not rely solely on the presence of a porch light. Remember, the effectiveness of a security measure should be based on evidence and not just personal feelings."/>
    <s v="I understand your point, but my personal experience has made me trust the porch light as an essential security measure. It's like a routine that reassures me, even if it seems irrational. While I do take other precautions, such as locks and alarms, leaving the light on gives me peace of mind. I prefer sticking to what works for me, even if it's mostly psychological comfort. I appreciate your advice, though."/>
    <m/>
    <m/>
    <m/>
    <m/>
    <s v="{'Q1': 'no', 'Q2': 'yes'}"/>
    <x v="4"/>
  </r>
  <r>
    <m/>
    <s v="It seems like you are using a logical fallacy known as a false equivalence. Just because there are differing opinions on one topic does not mean that unrelated beliefs or claims are automatically valid. It's important to evaluate each claim or belief based on evidence and reasoning specific to that topic."/>
    <s v="I get what you're saying, and I know I can get carried away with drawing connections. To me, it's fascinating how people have such different views, but I see how I might've mixed up things that don't directly relate. I'll work on taking a more evidence-based approach to understanding these topics. Thanks for pointing that out!"/>
    <s v="Some people say that the coronavirus is dangerous. Others say that it is not dangerous. Therefore, if some people believe the Earth is flat, it must mean that some coronavirus vaccinations are effective while others are not."/>
    <s v="ChatCompletion(id='chatcmpl-AG0uBalcDKNV34C0hXxbxYisWsk3z', choices=[Choice(finish_reason='stop', index=0, logprobs=None, message=ChatCompletionMessage(content='Some people say that the coronavirus is dangerous. Others say that it is not dangerous. Therefore, if some people believe the Earth is flat, it must mean that some coronavirus vaccinations are effective while others are not.', role='assistant', function_call=None, tool_calls=None, refusal=None))], created=1728380091, model='gpt-4o-2024-08-06', object='chat.completion', system_fingerprint='fp_e5e4913e83', usage=CompletionUsage(completion_tokens=42, prompt_tokens=110, total_tokens=152, prompt_tokens_details={'cached_tokens': 0}, completion_tokens_details={'reasoning_tokens': 0}))"/>
    <s v="fallacy of relevance"/>
    <s v="The speaker in the dialogue, who made the logical fallacy, is likely someone with a high school education level. This person tends to be inventive and curious, often exploring unconventional ideas and theories. They may not always be efficient or organized, sometimes leaning towards a more extravagant and careless approach in their reasoning. Socially, they are outgoing and energetic, enjoying discussions and debates with others, even if their arguments are not always well-founded. They are friendly and compassionate, genuinely interested in understanding different perspectives, but this can sometimes lead them to be overly accepting of fringe beliefs. Despite their curiosity, they can be sensitive and nervous, particularly when faced with complex scientific information, which they may find overwhelming. Their personal experience might include exposure to a variety of opinions on social media or in their community, where they have encountered conflicting views on topics like the coronavirus and vaccinations. This exposure has led them to believe that if there is disagreement on one topic, it must logically apply to others, such as the effectiveness of vaccines."/>
    <s v="{'Q1': 'yes', 'Q2': 'no'}"/>
    <x v="3"/>
  </r>
  <r>
    <m/>
    <s v="It's great that you did well on your history test, but attributing your success solely to eating candy bars and drinking soda before the test is a classic example of the post hoc fallacy. Just because one event follows another, it doesn't necessarily mean the first event caused the second. There are many factors that can contribute to your grade, so it's important to consider all possibilities."/>
    <s v="Yeah, I get what you're saying, but I can't help feeling like it worked for me. The candy and soda boost my energy and confidence, and I really felt prepared. I know it might not make scientific sense, but it helped me focus, and I like sharing it with friends who might need that extra push too. Maybe it's just my quirky way of preparing!"/>
    <s v="Eating five candy bars and drinking two sodas before a test always guarantees better grades. I did that and got an A on my last test in history, so it must work for everyone in every subject."/>
    <s v="ChatCompletion(id='chatcmpl-AG0uMeEBvvheWOcIS6ZPYChGpzqwD',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0102, model='gpt-4o-2024-08-06', object='chat.completion', system_fingerprint='fp_e5e4913e83', usage=CompletionUsage(completion_tokens=41, prompt_tokens=111, total_tokens=152, prompt_tokens_details={'cached_tokens': 0}, completion_tokens_details={'reasoning_tokens': 0}))"/>
    <s v="false causality"/>
    <s v="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quot;discovery&quot; with friends and classmates, convinced of its efficacy. Despite their friendly and compassionate nature, they can be somewhat critical and judgmental of those who don't share their belief in this sugary pre-test ritual. They are sensitive and nervous, especially when it comes to academic performance, which is why they cling to this belief as a source of confidence. Their personal experience of getting an A on a history test after consuming candy and soda has led them to generalize this outcome to all subjects, despite the lack of evidence supporting such a claim."/>
    <s v="{'Q1': 'no', 'Q2': 'no'}"/>
    <x v="0"/>
  </r>
  <r>
    <m/>
    <s v="I understand that you feel a connection between your routine and your success, but it's important to differentiate between personal experiences and general truths. Your belief in the effectiveness of candy bars and soda before a test is an example of the anecdotal fallacy. Personal anecdotes can be valuable, but they are not always reliable indicators of what will work for everyone. It's great that you found a routine that works for you, but it's essential to recognize that what works for one person may not work for everyone."/>
    <s v="I get what you're saying, but my routine really helps me feel confident before a test. It's become like my secret weapon, and honestly, sharing it feels like helping others find their confidence too. I know it's not scientifically proven and maybe a bit crazy, but it's my thing. It might not work for everyone, but it boosts my grades, so I'm sticking with it for now. Thanks for your perspective though!"/>
    <m/>
    <m/>
    <m/>
    <m/>
    <s v="{'Q1': 'no', 'Q2': 'yes'}"/>
    <x v="4"/>
  </r>
  <r>
    <m/>
    <s v="Your argument is based on a chain of assumptions that may not necessarily lead to the conclusion you've drawn. This is known as a slippery slope fallacy. Just because you don't take the A.P. class doesn't automatically mean you'll end up living in your parents' basement forever. There are many paths to success and many factors that contribute to a fulfilling life beyond just one class or exam. It's important to consider the bigger picture and not jump to extreme conclusions based on a single decision."/>
    <s v="I understand what you're saying, but it's hard not to worry about these things. The pressure is intense, and everything feels like a crucial step toward my future. It's just that I've always been told about the direct link between education and success, and it's tough to stay calm knowing how high the stakes are. I'll try to keep the bigger picture in mind, but it's not easy to shake off these fears."/>
    <s v="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0uZXidi5RDJ4QlCf4ivBFXRy8bN',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80115, model='gpt-4o-2024-08-06', object='chat.completion', system_fingerprint='fp_4ea369768a', usage=CompletionUsage(completion_tokens=110, prompt_tokens=197, total_tokens=307, prompt_tokens_details={'cached_tokens': 0}, completion_tokens_details={'reasoning_tokens': 0}))"/>
    <s v="faulty generalization"/>
    <s v="The person who believes in the statement is likely a high school student who is experiencing the pressure of academic success and future career prospects. They are inventive and curious, always seeking new ways to excel and improve their knowledge. However, they can be extravagant and careless, often jumping to conclusions without fully considering all the possibilities. This person is outgoing and energetic, actively engaging with peers and teachers to discuss their academic plans and aspirations. They are friendly and compassionate, often supporting friends who are also stressed about their future. Despite their outward confidence, they are sensitive and nervous about their future, fearing failure and the consequences it might bring. Their belief in the statement stems from personal experience, perhaps having seen older siblings or peers struggle with college admissions and job placements, reinforcing the idea that academic performance is directly linked to future success. This belief is further influenced by societal and familial expectations, which emphasize the importance of education as a pathway to a successful career."/>
    <s v="{'Q1': 'no', 'Q2': 'no'}"/>
    <x v="0"/>
  </r>
  <r>
    <m/>
    <s v="I completely understand that the pressure can feel overwhelming, especially when there's so much emphasis on the importance of education for success. It's natural to feel anxious about your future, but it's also important to recognize that success is not solely determined by one class or exam. While education is valuable, it's not the only factor that shapes your future. Remember that there are multiple paths to success, and setbacks or deviations from the traditional route do not necessarily lead to failure. It's okay to feel the pressure, but try not to let it cloud your judgment or lead you to believe in extreme outcomes based on a single decision."/>
    <s v="I get what you're saying, but it's just hard to see it that way sometimes. There's so much riding on these decisions, and it's scary to think about messing up. I want to do well and not let anyone down. It's just that the pressure makes you think there's only one right path, you know? Even if logically I get there are other ways, the fear of an uncertain future gets to me. Thanks for the advice, though!"/>
    <m/>
    <m/>
    <m/>
    <m/>
    <s v="{'Q1': 'no', 'Q2': 'no'}"/>
    <x v="0"/>
  </r>
  <r>
    <m/>
    <s v="I understand that the pressure can be intense, and it's completely normal to feel anxious about making the right decisions. It's okay to want to do well and not disappoint anyone, but it's also important to remember that there are multiple paths to success. The fear of an uncertain future is a common feeling, but it's essential to not let it dictate your decisions or lead you to believe in a single &quot;right&quot; path. Keep in mind that setbacks and deviations from the expected route are a natural part of life, and they do not define your future. Take a deep breath, trust in your abilities, and remember that success can come in many forms. You've got this!"/>
    <s v="Thank you for understanding. It's reassuring to hear that there are different paths to success I can explore. I just feel the weight of expectations—both mine and others'. I'll try to breathe and trust myself more. I appreciate your support and will keep in mind that it's okay not to have everything figured out yet. Thanks for the encouragement; it means a lot!"/>
    <m/>
    <m/>
    <m/>
    <m/>
    <s v="{'Q1': 'yes', 'Q2': 'no'}"/>
    <x v="1"/>
  </r>
  <r>
    <m/>
    <s v="It's great that you're feeling better, but it's important to understand that just because you stayed up late last night and now you're no longer sick, it doesn't necessarily mean that staying up late cured your cold. This is an example of a post hoc fallacy, where you're assuming that because one event happened after another, the first event caused the second. In reality, there could be many other factors at play in your recovery."/>
    <s v="I get what you're saying, but this isn't the first time it's happened to me! It might just be a coincidence, but staying up late has worked before. I mean, maybe there's something about it that helps me feel better. It could totally be a fluke, but it's hard to ignore when I've seen this pattern in my life. I really just enjoy sharing my experiences with others, you know?"/>
    <s v="You got a cold two nights ago but last night you stayed up really late and now you are no longer sick, so it must be because you stayed up really late last night, and therefore staying up late cures all illnesses. This is a post hoc fallacy."/>
    <s v="ChatCompletion(id='chatcmpl-AG0uul4MoXbCv0gKktlZjoLma2lWV', choices=[Choice(finish_reason='stop', index=0, logprobs=None, message=ChatCompletionMessage(content='You got a cold two nights ago but last night you stayed up really late and now you are no longer sick, so it must be because you stayed up really late last night, and therefore staying up late cures all illnesses. This is a post hoc fallacy.', role='assistant', function_call=None, tool_calls=None, refusal=None))], created=1728380136, model='gpt-4o-2024-08-06', object='chat.completion', system_fingerprint='fp_2f406b9113', usage=CompletionUsage(completion_tokens=53, prompt_tokens=122, total_tokens=175, prompt_tokens_details={'cached_tokens': 0}, completion_tokens_details={'reasoning_tokens': 0}))"/>
    <s v="false causality"/>
    <s v="The person who believes that staying up late cures all illnesses is likely someone with a high school education level, who has a tendency to make connections based on personal experiences rather than scientific evidence. They are inventive and curious, often exploring unconventional ideas and solutions. However, they may also be somewhat careless in their reasoning, as demonstrated by their acceptance of a post hoc fallacy. This person is outgoing and energetic, often sharing their thoughts and experiences with others, and they are friendly and compassionate, genuinely wanting to help others with their newfound &quot;cure.&quot; Despite their good intentions, they can be sensitive and nervous, especially when their beliefs are challenged. Their belief in the curative power of staying up late likely stems from a personal experience where they coincidentally felt better after a late night, leading them to form a causal link without considering other factors."/>
    <s v="{'Q1': 'no', 'Q2': 'no'}"/>
    <x v="0"/>
  </r>
  <r>
    <m/>
    <s v="I appreciate you sharing your experiences, and it's understandable that you've noticed a pattern in feeling better after staying up late. However, it's important to remember that personal experiences, while valuable, can sometimes lead us to make assumptions that might not be accurate. The fact that you've felt better after staying up late before doesn't necessarily mean that staying up late is what cured you. It's always good to consider other factors that could be contributing to your recovery. Sharing experiences is great, but it's also important to critically evaluate them to avoid falling into logical fallacies like the post hoc fallacy."/>
    <s v="I hear you, and I get that my late-night theory might not be totally scientific. It's just something I've noticed, and it worked for me this time. I really just like exploring ideas, even if they're a bit out there. I appreciate you pointing out how fallacies work, though. I'll try to think about other factors, maybe sleep is just one piece of the puzzle!"/>
    <m/>
    <m/>
    <m/>
    <m/>
    <s v="{'Q1': 'yes', 'Q2': 'no'}"/>
    <x v="2"/>
  </r>
  <r>
    <m/>
    <s v="It sounds like you are using the hasty generalization fallacy. Just because one car of a certain model gave your friend trouble, it doesn't mean that all cars of that model are defective. Each car is unique and can have different issues. It's important to consider a larger sample size before making such a sweeping conclusion."/>
    <s v="I get what you're saying, but I've seen my friend deal with so many headaches from that model. I just can't help but think it's a pattern. I tend to be cautious, and I just don't want to risk it, you know? It might seem like a generalization, but it's based on what I've witnessed firsthand."/>
    <s v="That type of car is poorly made; a friend of mine has one, and it continually gives him trouble, so all cars of that model must be defective, and anyone who buys one will definitely have the same issues."/>
    <s v="ChatCompletion(id='chatcmpl-AG0v5jqeyyLk28Ty8hIEJ3AmIxTh3', choices=[Choice(finish_reason='stop', index=0, logprobs=None, message=ChatCompletionMessage(content='That type of car is poorly made; a friend of mine has one, and it continually gives him trouble, so all cars of that model must be defective, and anyone who buys one will definitely have the same issues.', role='assistant', function_call=None, tool_calls=None, refusal=None))], created=1728380147, model='gpt-4o-2024-08-06', object='chat.completion', system_fingerprint='fp_2f406b9113', usage=CompletionUsage(completion_tokens=44, prompt_tokens=101, total_tokens=145, prompt_tokens_details={'cached_tokens': 0}, completion_tokens_details={'reasoning_tokens': 0}))"/>
    <s v="faulty generalization"/>
    <s v="The person who believes that all cars of a particular model are defective based on a friend's negative experience is likely to have a high school education level. This individual tends to be consistent and cautious, preferring to rely on anecdotal evidence rather than seeking out broader data or expert opinions. They are organized and efficient, often making quick decisions based on the information readily available to them, even if it is limited. In social settings, they are more solitary and reserved, not often engaging in discussions that challenge their preconceived notions. Their personality leans towards being critical and judgmental, especially when it comes to consumer products, as they have a strong bias against taking risks with purchases. Despite this, they are resilient and confident in their beliefs, rarely second-guessing their conclusions once they've been made. Their personal experience likely includes witnessing their friend's ongoing car troubles, which reinforced their belief that the entire model is flawed, leading them to generalize this issue to all vehicles of that type."/>
    <s v="{'Q1': 'no', 'Q2': 'no'}"/>
    <x v="0"/>
  </r>
  <r>
    <m/>
    <s v="I understand your concern based on what you've seen, but it's still important to recognize that your friend's experience with one car doesn't necessarily apply to all cars of that model. It's natural to be cautious, but it's also important to consider that individual experiences can vary. It's always good to gather more information and not jump to conclusions based on a limited sample size."/>
    <s v="I hear you, but I've just seen my friend's struggles firsthand, so it's hard not to generalize. I've made up my mind about that model, and I feel confident standing by what I've observed. Gathering more data might be good, but I'm just cautious and prefer to avoid taking chances with that car."/>
    <m/>
    <m/>
    <m/>
    <m/>
    <s v="{'Q1': 'no', 'Q2': 'no'}"/>
    <x v="0"/>
  </r>
  <r>
    <m/>
    <s v="I appreciate your cautious approach, but it's essential to remember that personal experiences, no matter how vivid, can still lead to a hasty generalization. It's great to be cautious, but it's also important to be open to the possibility that individual experiences may not represent the entire picture. Keeping an open mind and considering a broader range of information can help in making more informed decisions."/>
    <s v="I understand the broader perspective is important. But for me, when I see something go wrong upfront and personal, it sticks. Trust me, I'm super organized and rely on firsthand experiences. Maybe I'm just more naturally skeptical about these things. Thanks for sharing your view though; I’ll try to keep it in mind."/>
    <m/>
    <m/>
    <m/>
    <m/>
    <s v="{'Q1': 'no', 'Q2': 'yes'}"/>
    <x v="4"/>
  </r>
  <r>
    <m/>
    <s v="It seems like Autumn is using a false dilemma fallacy in her argument. Just because raising tuition is one option to raise money for the library, it doesn't mean it's the only option. There are likely other ways to fund the library without resorting to closing it immediately. It's important to explore all possible solutions before jumping to extreme conclusions."/>
    <s v="I completely understand your perspective, and maybe I was a bit hasty in suggesting tuition hikes as the only solution. It's just that I've seen how budget cuts hurt our resources, and I feel urgent about protecting our library. I'll definitely look into other options—like fundraising events or grants. I just want to make sure our library stays open for everyone. Thanks for the reminder to explore all avenues!"/>
    <s v="Autumn is trying to raise money for her university's library. In her address to the board of trustees, she says, &quot;We must raise tuition to cover the cost of new books. Otherwise, the library will be forced to close immediately.&quot;"/>
    <s v="ChatCompletion(id='chatcmpl-AG0vMmGPaQ9RRGjsqkBaGMNBXMPd6', choices=[Choice(finish_reason='stop', index=0, logprobs=None, message=ChatCompletionMessage(content='Autumn is trying to raise money for her university\'s library. In her address to the board of trustees, she says, &quot;We must raise tuition to cover the cost of new books. Otherwise, the library will be forced to close immediately.&quot;', role='assistant', function_call=None, tool_calls=None, refusal=None))], created=1728380164, model='gpt-4o-2024-08-06', object='chat.completion', system_fingerprint='fp_e5e4913e83', usage=CompletionUsage(completion_tokens=49, prompt_tokens=125, total_tokens=174, prompt_tokens_details={'cached_tokens': 0}, completion_tokens_details={'reasoning_tokens': 0}))"/>
    <s v="false dilemma"/>
    <s v="Autumn, a university student with an Associate/Bachelor level of education, is deeply committed to the cause of enhancing her university's library resources. She is inventive and curious, always seeking new ways to solve problems and improve her environment. However, her approach can sometimes be extravagant and careless, as evidenced by her hasty conclusion that raising tuition is the only solution to prevent the library's closure. Autumn is outgoing and energetic, often taking the lead in initiatives and passionately advocating for causes she believes in. Her friendly and compassionate nature makes her well-liked among peers, but it can also lead her to overlook critical analysis in favor of emotional appeals. Despite her sensitivity and occasional nervousness about the future of the library, she remains resilient and confident in her ability to persuade others. Her belief in the necessity of raising tuition stems from personal experiences of witnessing budget cuts and resource limitations in educational settings, which have fueled her determination to secure adequate funding for the library."/>
    <s v="{'Q1': 'yes', 'Q2': 'no'}"/>
    <x v="3"/>
  </r>
  <r>
    <m/>
    <s v="It's understandable that you feel your dog helps calm you down, but the issue here is not about the benefits of having a support animal. The logical fallacy in your argument is known as &quot;special pleading.&quot; This fallacy occurs when someone applies a double standard or makes an exception for themselves without justification. In this case, you are advocating for your own need for a support animal while suggesting that others should not be allowed to falsely claim the same. It's important to consider a fair and consistent approach when discussing policies regarding support animals."/>
    <s v="I get your point, but it’s hard to convey how much my dog truly helps me during flights. Policies should be fair, but my experience with anxiety feels unique. I don’t want to break rules, but it's difficult without official backing. I value clear guidelines but wish for empathy towards those of us genuinely in need, even when it’s not officially recognized."/>
    <s v="While I think most people shouldn't be allowed to falsely claim they need a support animal on airplanes, I really do need my dog to calm me down because I say so, even though my doctor won't give me authorization."/>
    <s v="ChatCompletion(id='chatcmpl-AG0vUUVdvpwSpu9Tw2OWBluh5cg8U', choices=[Choice(finish_reason='stop', index=0, logprobs=None, message=ChatCompletionMessage(content=&quot;While I think most people shouldn't be allowed to falsely claim they need a support animal on airplanes, I really do need my dog to calm me down because I say so, even though my doctor won't give me authorization.&quot;, role='assistant', function_call=None, tool_calls=None, refusal=None))], created=1728380172, model='gpt-4o-2024-08-06', object='chat.completion', system_fingerprint='fp_e5e4913e83', usage=CompletionUsage(completion_tokens=43, prompt_tokens=120, total_tokens=163, prompt_tokens_details={'cached_tokens': 0}, completion_tokens_details={'reasoning_tokens': 0}))"/>
    <s v="intentional"/>
    <s v="The person who believes in the statement is likely someone who is inventive and curious, often exploring unconventional solutions to their problems, such as bringing a support animal on a plane without official authorization. They may be more on the extravagant and careless side, not always adhering strictly to rules or procedures, which is evident in their willingness to bypass official channels for emotional support. This individual is likely outgoing and energetic, perhaps enjoying social interactions and the company of others, including their dog, which they find calming. They are friendly and compassionate, particularly towards animals, and may feel a strong emotional bond with their pet, viewing it as essential for their well-being. However, they might also be sensitive and nervous, which is why they feel the need for their dog's presence during potentially stressful situations like flying. Their education level is likely at the Associate/Bachelor level, suggesting they have some formal education but may not have pursued advanced degrees. Personal experience plays a significant role in their belief; they might have had a past incident on a flight where they felt anxious or panicked, and having their dog with them provided comfort and reassurance, reinforcing their belief in the necessity of their pet's presence despite the lack of medical authorization."/>
    <s v="{'Q1': 'no', 'Q2': 'no'}"/>
    <x v="0"/>
  </r>
  <r>
    <m/>
    <s v="I understand that your dog provides you with comfort during flights, and it's clear that you value having clear guidelines in place. It's important to acknowledge the emotional support your dog provides. However, it's crucial to address the logical fallacy in your argument, which is still &quot;special pleading.&quot; While your experience with anxiety may feel unique, the principle of fairness and consistency in policies remains important. Advocating for empathy towards those in genuine need is valid, but it's essential to ensure that rules and regulations are applied consistently to avoid creating exceptions based on personal circumstances."/>
    <s v="I get where you're coming from, but my dog genuinely helps me. Rules keep things fair, but sometimes they don’t account for personal experiences. I really rely on my dog for comfort and assume others might feel the same about their companions. I think there can be a balance between rules and understanding individual needs without harming the principle of fairness."/>
    <m/>
    <m/>
    <m/>
    <m/>
    <s v="{'Q1': 'no', 'Q2': 'no'}"/>
    <x v="0"/>
  </r>
  <r>
    <m/>
    <s v="I appreciate your perspective on the importance of balancing rules with understanding individual needs. It's commendable that you recognize the value of emotional support animals for many individuals. While personal experiences are indeed significant, it's crucial to address the logical fallacy of &quot;appeal to emotion&quot; in your argument. This fallacy occurs when emotions are used to override logical reasoning. While empathy and understanding are essential, policies and rules are typically established to ensure consistency and fairness. Finding a balance between accommodating individual needs and upholding fair guidelines is key, but it's important to avoid letting personal experiences override the need for consistent application of rules."/>
    <s v="I understand the importance of consistency, but sometimes personal experiences do highlight gaps in policies. It’s tricky balancing emotions with logic, especially when anxiety is involved. I think it’s possible to have rules that are both fair and flexible. Maybe there’s a way to create a system where genuine needs, like mine, can be recognized without bending the rules entirely. I believe in finding middle ground."/>
    <m/>
    <m/>
    <m/>
    <m/>
    <s v="{'Q1': 'no', 'Q2': 'no'}"/>
    <x v="0"/>
  </r>
  <r>
    <m/>
    <s v="Your point about recognizing gaps in policies through personal experiences is valid, and it's true that balancing emotions with logic can be challenging, especially in cases involving anxiety. While it's admirable to seek a middle ground between fairness and flexibility, it's essential to address the logical fallacy of &quot;special pleading&quot; in your argument. This fallacy occurs when someone argues for an exception to a rule based on their unique circumstances without justification. While it's important to consider individual needs, creating a system that recognizes genuine needs without compromising the integrity of rules is a complex task. Striving for a fair and flexible approach is commendable, but it's crucial to ensure that exceptions are based on sound reasoning rather than personal preferences."/>
    <s v="Yeah, balancing it all is tricky. My dog's been crucial in dealing with anxiety, so I get frustrated when policies don’t reflect personal experiences. I see the need for consistency, but some flexibility could really help those of us with genuine need. Advocating for a thoughtful system isn't just about me; it’s about supporting anyone who's similarly affected."/>
    <m/>
    <m/>
    <m/>
    <m/>
    <s v="{'Q1': 'no', 'Q2': 'no'}"/>
    <x v="0"/>
  </r>
  <r>
    <m/>
    <s v="I understand your frustration when policies don't align with personal experiences, especially when dealing with anxiety. It's clear that your dog plays a crucial role in supporting you during these times. While advocating for a thoughtful system to support individuals with genuine needs is important, it's essential to address the logical fallacy of &quot;anecdotal evidence&quot; in your argument. This fallacy occurs when individual experiences are used as the primary basis for an argument, without considering broader evidence or implications. While personal stories are valuable, policies are typically designed to consider a wide range of factors and ensure fairness for all individuals. It's crucial to advocate for changes based on a comprehensive understanding of the issue rather than solely relying on personal anecdotes."/>
    <s v="I get it—policies need to rely on more than personal stories. But individual experiences can sometimes spotlight broader issues. My aim isn’t to exempt myself but to ensure that policies evolve to recognize genuine needs. Maybe gathering more data from people with similar experiences could help bridge the gap. I think empathetic conversations could lead to meaningful change without losing fairness."/>
    <m/>
    <m/>
    <m/>
    <m/>
    <s v="{'Q1': 'yes', 'Q2': 'no'}"/>
    <x v="5"/>
  </r>
  <r>
    <m/>
    <s v="Person #2's response is using a straw man fallacy by misrepresenting Person #1's argument. Person #1 simply suggested starting high school later, not sleeping in until noon or having school until midnight. It's important to address the actual proposal rather than creating an exaggerated version of it."/>
    <s v="I see what you're saying, but changing the routine could set off all sorts of issues! If we start shifting school times even a bit, who knows how it might affect other schedules. It's just hard to imagine everything fitting together smoothly and not leading us down a chaotic path. Plus, daylight is essential, right? Stick with what works, I say!"/>
    <s v="Person #1: We need to start high school later in the morning._x000a_Person #2: Oh, so you think we should all just sleep in until noon, have school until midnight, and never see daylight again?"/>
    <s v="ChatCompletion(id='chatcmpl-AG0vvXXikdOPu9ETpPVW88MvILqny', choices=[Choice(finish_reason='stop', index=0, logprobs=None, message=ChatCompletionMessage(content='Person #1: We need to start high school later in the morning.\nPerson #2: Oh, so you think we should all just sleep in until noon, have school until midnight, and never see daylight again?', role='assistant', function_call=None, tool_calls=None, refusal=None))], created=1728380199, model='gpt-4o-2024-08-06', object='chat.completion', system_fingerprint='fp_e5e4913e83', usage=CompletionUsage(completion_tokens=44, prompt_tokens=119, total_tokens=163, prompt_tokens_details={'cached_tokens': 0}, completion_tokens_details={'reasoning_tokens': 0}))"/>
    <s v="fallacy of extension"/>
    <s v="The person who made the logical fallacy in the dialogue, Person #2, likely holds a high school education level. This individual exhibits a consistent and cautious personality, preferring to stick to established routines and norms rather than entertain new ideas. They tend to be more extravagant and careless, often jumping to conclusions without fully considering the implications of their statements. In social settings, they are outgoing and energetic, enjoying lively debates and discussions, even if they sometimes miss the point. Their demeanor is more critical and judgmental, often quick to challenge others' suggestions with exaggerated counterarguments. Despite this, they are resilient and confident, rarely second-guessing their own opinions. Their personal experience might include a history of adhering to traditional schedules and valuing structure, leading them to resist changes to the status quo, such as altering school start times. This background fuels their belief that any deviation from the norm, like starting school later, could lead to extreme and undesirable outcomes."/>
    <s v="{'Q1': 'no', 'Q2': 'no'}"/>
    <x v="0"/>
  </r>
  <r>
    <m/>
    <s v="It seems like you are using the slippery slope fallacy in your argument. Just because we make one change, like adjusting school start times, it doesn't necessarily mean that it will lead to a series of negative consequences or chaos. It's important to evaluate each change on its own merits rather than assuming a domino effect of problems. Let's focus on the specific benefits and drawbacks of starting high school later rather than speculating about a cascade of issues."/>
    <s v="I appreciate the input, but I still worry about where changing start times might lead. I'm used to rules and consistency, and a shift like that disrupts the rhythm. Maybe not everyone's thinking about unseen consequences, but I'm cautious about altering our routine. It feels like it opens doors to more unpredictable changes—I just like how things are. We should think about why schools are as they are before adjusting everything."/>
    <m/>
    <m/>
    <m/>
    <m/>
    <s v="{'Q1': 'no', 'Q2': 'no'}"/>
    <x v="0"/>
  </r>
  <r>
    <m/>
    <s v="It sounds like you are expressing a form of the appeal to tradition fallacy. Just because something has been done a certain way for a long time doesn't necessarily mean it's the best or only way to do it. It's important to critically evaluate and consider potential improvements rather than sticking with tradition for tradition's sake. Exploring the reasons behind current practices is valuable, but it's also important to be open to change if it can lead to positive outcomes. Let's focus on the potential benefits and drawbacks of adjusting school start times rather than solely relying on the comfort of familiarity."/>
    <s v="I get what you're saying, but why fix what isn't broken, right? Our routine’s been consistent for ages, and it’s, well, safe and dependable. Sure, there could be benefits to starting later, but we risk unsettling everything for everyone. Plus, I'm just wary of change—who isn't? Change can sometimes spiral into an unpredictable mess, and that's my concern here. It’s not about resisting improvement, it's about avoiding chaos!"/>
    <m/>
    <m/>
    <m/>
    <m/>
    <s v="{'Q1': 'no', 'Q2': 'no'}"/>
    <x v="0"/>
  </r>
  <r>
    <m/>
    <s v="It seems like you are leaning towards the appeal to fear fallacy in your argument. Fear of change and the unknown can be a powerful emotion, but it shouldn't be the sole basis for decision-making. While it's natural to be cautious about potential disruptions, it's also important to consider the potential benefits that change can bring. Evaluating the pros and cons of adjusting school start times can help us make informed decisions rather than solely relying on fear of the unknown. Let's focus on weighing the potential risks and rewards of change rather than letting fear dictate our choices."/>
    <s v="I get your point, and while I might be cautious, my focus is on safeguarding what we know works. Sure, change has potential benefits, but it can also throw a wrench in routines that are working. It’s not just fear—it's valuing structure and predictability. Let's delve into how this shift might balance out in reality, weighing its impact on everyone involved. It's essential to tread carefully when altering set patterns."/>
    <m/>
    <m/>
    <m/>
    <m/>
    <s v="{'Q1': 'no', 'Q2': 'no'}"/>
    <x v="0"/>
  </r>
  <r>
    <m/>
    <s v="It seems like you are emphasizing the appeal to tradition and the appeal to consequences in your argument. While valuing structure and predictability is important, it's also crucial to consider potential improvements that can come from change. By carefully evaluating the actual impact of adjusting school start times on everyone involved, we can make informed decisions based on evidence rather than solely relying on the comfort of existing routines. Let's focus on a balanced assessment of the potential benefits and drawbacks of the proposed change to ensure that any adjustments are made thoughtfully and with consideration for all stakeholders."/>
    <s v="I hear you, and I can see where you're coming from. Routine is comforting for me and many others, though. Adjustments always seem like they might disrupt a finely-tuned machine, but I understand the need to evaluate changes properly. Maybe exploring this idea with evidence and careful consideration could help. Balancing tradition with potential improvements is important, so I'd be interested in hearing more about how this would affect everyone."/>
    <m/>
    <m/>
    <m/>
    <m/>
    <s v="{'Q1': 'yes', 'Q2': 'no'}"/>
    <x v="5"/>
  </r>
  <r>
    <m/>
    <s v="It seems like you are using a red herring fallacy by shifting the focus from the question about the unemployment rate to the dislike of Mondays. While it's true that Mondays are often disliked, it doesn't address the original question about the increase in unemployment. Let's try to stay on topic and discuss the reasons behind the rise in unemployment separately from people's feelings about Mondays."/>
    <s v="I understand the need to stay on topic, but think about it — Mondays set the tone for the whole week! If we improved morale on Mondays, maybe people would be more energized and productive. A happier start could indirectly impact issues like unemployment by boosting workplace culture. Besides, who doesn’t feel a bit gloomy on a Monday morning? It’s worth considering the emotional side too! Let’s tackle everything, one mood lift at a time."/>
    <s v="&quot;You asked me why the unemployment rate has increased once more, but I'm going to tell you what has an even worse effect on morale in this country: the fact that Mondays are universally disliked.&quot;"/>
    <s v="ChatCompletion(id='chatcmpl-AG0wJ3BMrYcka88vi5BahYQhtAkf2', choices=[Choice(finish_reason='stop', index=0, logprobs=None, message=ChatCompletionMessage(content='&quot;You asked me why the unemployment rate has increased once more, but I\'m going to tell you what has an even worse effect on morale in this country: the fact that Mondays are universally disliked.&quot;', role='assistant', function_call=None, tool_calls=None, refusal=None))], created=1728380223, model='gpt-4o-2024-08-06', object='chat.completion', system_fingerprint='fp_e5e4913e83', usage=CompletionUsage(completion_tokens=38, prompt_tokens=110, total_tokens=148, prompt_tokens_details={'cached_tokens': 0}, completion_tokens_details={'reasoning_tokens': 0}))"/>
    <s v="fallacy of relevance"/>
    <s v="The speaker in the dialogue is someone who tends to divert attention from the main issue, possibly due to a belief that addressing smaller, more relatable problems can have a greater impact on public morale. This person is inventive and curious, often thinking outside the box and finding unconventional connections between seemingly unrelated topics. They are somewhat extravagant and careless, as they may not always focus on the most pressing issues or details. Their personality is outgoing and energetic, often engaging others in lively discussions and debates. They are friendly and compassionate, genuinely caring about the well-being of others and wanting to improve societal morale. However, they can be sensitive and nervous, especially when faced with criticism or when their ideas are challenged. The speaker likely has an education level of Associate/Bachelor, having gained enough knowledge to engage in discussions about societal issues but perhaps lacking the depth of expertise to address them comprehensively. Their personal experience might include working in a field where employee morale is a significant concern, such as human resources or management, leading them to focus on the emotional aspects of workplace culture rather than purely economic indicators like unemployment rates."/>
    <s v="{'Q1': 'no', 'Q2': 'no'}"/>
    <x v="0"/>
  </r>
  <r>
    <m/>
    <s v="I appreciate your perspective on the importance of morale and its potential impact on productivity. However, your argument still falls under the red herring fallacy. While improving morale is valuable, it doesn't directly address the question about the increase in unemployment. It's crucial to address each issue separately and not use one to distract from the other. Let's focus on discussing solutions for both topics without conflating them."/>
    <s v="Absolutely, I see where you're coming from. Sorry if I drifted a bit there. Both unemployment and morale are vital topics. Maybe we could brainstorm creative solutions to keep spirits high while also tackling unemployment? Shifting focus between the two might offer fresh perspectives without losing sight of either. What do you think could be an effective approach for reducing unemployment that also boosts workplace morale?"/>
    <m/>
    <m/>
    <m/>
    <m/>
    <s v="{'Q1': 'yes', 'Q2': 'no'}"/>
    <x v="2"/>
  </r>
  <r>
    <m/>
    <s v="It seems like you are using the &quot;No True Scotsman&quot; fallacy in your statement. This fallacy occurs when someone redefines a category in order to exclude specific examples that they don't want to include. Intelligence is not solely determined by the type of literature one reads or the language in which it is read. It's important to consider a person's overall abilities and knowledge rather than making assumptions based on specific criteria like reading preferences."/>
    <s v="I see your point, and it's an interesting perspective. However, my experience in literary studies has shown me how reading classics in their original language reveals hidden layers of meaning and cultural context that translations might miss. While I might be critical, I believe this approach brings a depth of understanding and appreciation for literature's intellectual merit. I'm always open to exploring different viewpoints but find value in my specific criteria."/>
    <s v="People who read are smart, unless they read fiction, in which case they are not smart, unless the fiction is a classic, then they are smart, but only if they read it in the original language, otherwise they aren't."/>
    <s v="ChatCompletion(id='chatcmpl-AG0wVGt227zBsgwlz4VkoIIfWo5Dx', choices=[Choice(finish_reason='stop', index=0, logprobs=None, message=ChatCompletionMessage(content=&quot;People who read are smart, unless they read fiction, in which case they are not smart, unless the fiction is a classic, then they are smart, but only if they read it in the original language, otherwise they aren't.&quot;, role='assistant', function_call=None, tool_calls=None, refusal=None))], created=1728380235, model='gpt-4o-2024-08-06', object='chat.completion', system_fingerprint='fp_e5e4913e83', usage=CompletionUsage(completion_tokens=46, prompt_tokens=85, total_tokens=131, prompt_tokens_details={'cached_tokens': 0}, completion_tokens_details={'reasoning_tokens': 0}))"/>
    <s v="faulty generalization"/>
    <s v="The person who believes that &quot;People who read are smart, unless they read fiction, in which case they are not smart, unless the fiction is a classic, then they are smart, but only if they read it in the original language, otherwise they aren't&quot; is likely someone with a Master/PhD level of education, reflecting a deep engagement with literature and language. This individual is inventive and curious, always seeking to explore the nuances and complexities of literary works. They are efficient and organized, often categorizing books and authors into hierarchies of intellectual value. Despite their solitary and reserved nature, they are friendly and compassionate, especially towards those who share their passion for literature. However, they can be critical and judgmental when it comes to evaluating the reading habits of others, particularly when it involves fiction that doesn't meet their criteria of intellectual merit. This person is resilient and confident, having spent years immersed in academic environments where such beliefs were reinforced. Their personal experience likely includes a background in literary studies, where they were taught to appreciate the original language and context of classic works, leading them to develop a bias against translations and contemporary fiction."/>
    <s v="{'Q1': 'no', 'Q2': 'no'}"/>
    <x v="0"/>
  </r>
  <r>
    <m/>
    <s v="I appreciate your passion for exploring literature in its original language for a deeper understanding. While reading classics in their original language can indeed provide a richer experience, it's important to be cautious of the &quot;Appeal to Tradition&quot; fallacy. This fallacy assumes that something is better or more valid simply because it's traditional or has been done a certain way for a long time. While there are benefits to reading classics in their original language, it doesn't necessarily make someone smarter or more intellectually capable than those who read translations. It's great to have specific criteria for your literary studies, but it's also valuable to consider that intelligence and appreciation for literature can come in various forms and approaches."/>
    <s v="Thank you for your insights, and I do appreciate the diverse forms of engaging with literature. However, I find that reading classics in their original language reveals nuances lost in translation, offering a unique intellectual challenge that aligns with my deep interest in literary studies. While it's true that intelligence manifests in different ways, I believe the original context provides a purer experience. Still, I respect diverse approaches and understand each reader’s journey is valid."/>
    <m/>
    <m/>
    <m/>
    <m/>
    <s v="{'Q1': 'no', 'Q2': 'no'}"/>
    <x v="0"/>
  </r>
  <r>
    <m/>
    <s v="I understand your perspective on the value of reading classics in their original language for a more nuanced experience. It's great that you find intellectual challenge and fulfillment in exploring literature in this way. However, it's important to be mindful of the &quot;Appeal to Purity&quot; fallacy. This fallacy suggests that something is better or more valuable in its pure or original form, dismissing alternative approaches or interpretations. While reading classics in their original language can indeed offer a unique experience, it doesn't necessarily make one inherently smarter or more intellectually capable than those who engage with literature differently. Embracing diverse approaches to literary studies can enrich our understanding and appreciation of literature in various ways."/>
    <s v="You raise a valid point. Different approaches can indeed enrich our appreciation of literature. My focus on original language comes from a desire to capture the author's true intent and subtlety, but I recognize that diverse interpretations offer other important insights. While I personally find fulfillment in this method, I can respect how others engage with literature in their own ways. Balancing different perspectives can only enhance the richness of our literary discussions."/>
    <m/>
    <m/>
    <m/>
    <m/>
    <s v="{'Q1': 'yes', 'Q2': 'no'}"/>
    <x v="1"/>
  </r>
  <r>
    <m/>
    <s v="It's understandable that your experience in Greece may have made you cautious about Greek food, but it's important to remember that one negative experience doesn't represent all Greek cuisine. This is a classic example of the hasty generalization fallacy, where you're drawing a broad conclusion based on a single incident. It's important to consider the diversity of Greek dishes and the many different restaurants that serve them before making a blanket statement about all Greek food causing illness."/>
    <s v="While I get your point, getting food poisoning was really awful and scary. It's hard not to feel wary about Greek food after that. I know it's not logical, but safety makes me nervous, and it's easier for me to stick with what seems safer. I might just avoid Greek food rather than risk another experience like that."/>
    <s v="All Greek food causes illness because when I traveled through Greece, I got food poisoning from eating at one restaurant, which means every single Greek dish everywhere must be unsafe."/>
    <s v="ChatCompletion(id='chatcmpl-AG0wokZydWUmHKEjVC1H7jOuwzWJ6', choices=[Choice(finish_reason='stop', index=0, logprobs=None, message=ChatCompletionMessage(content='All Greek food causes illness because when I traveled through Greece, I got food poisoning from eating at one restaurant, which means every single Greek dish everywhere must be unsafe.', role='assistant', function_call=None, tool_calls=None, refusal=None))], created=1728380254, model='gpt-4o-2024-08-06', object='chat.completion', system_fingerprint='fp_e5e4913e83', usage=CompletionUsage(completion_tokens=33, prompt_tokens=98, total_tokens=131, prompt_tokens_details={'cached_tokens': 0}, completion_tokens_details={'reasoning_tokens': 0}))"/>
    <s v="faulty generalization"/>
    <s v="The person who believes that all Greek food causes illness due to a single experience of food poisoning while traveling through Greece likely has a high school education level. This individual tends to be consistent and cautious, preferring to rely on personal experiences rather than exploring new perspectives or challenging their assumptions. They are more on the extravagant and careless side, as they may not have thoroughly researched or considered the broader context of their experience before forming a sweeping conclusion. In terms of social interaction, they are solitary and reserved, often keeping to themselves and not seeking out diverse opinions or engaging in discussions that might challenge their views. Their personality leans towards being critical and judgmental, quickly forming negative opinions based on limited information. They are also sensitive and nervous, particularly when it comes to health and safety, which makes them more prone to generalizing from a single negative experience. Their belief stems from a personal experience of getting food poisoning in Greece, which left a lasting impression and led them to generalize about all Greek food, despite the logical fallacy in their reasoning."/>
    <s v="{'Q1': 'no', 'Q2': 'no'}"/>
    <x v="0"/>
  </r>
  <r>
    <m/>
    <s v="I completely understand your concern for your safety, especially after a negative experience like food poisoning. It's natural to want to avoid situations that could potentially harm you. However, it's important to remember that making decisions based on one isolated incident can lead to missing out on enjoyable and safe experiences. It's okay to be cautious, but it's also worth considering that not all Greek food will necessarily cause illness. Perhaps trying Greek food from different sources or locations could help you see that not all Greek dishes are unsafe."/>
    <s v="I hear you, but after that experience, it's hard not to feel wary. I got seriously sick, and I've stuck to my conclusion that it's just not worth the risk. I know it's probably not logical, but my personal experience left such a mark. Honestly, I feel more comfortable just steering clear of all Greek food. You might call it missing out, but I see it as staying safe."/>
    <m/>
    <m/>
    <m/>
    <m/>
    <s v="{'Q1': 'no', 'Q2': 'no'}"/>
    <x v="0"/>
  </r>
  <r>
    <m/>
    <s v="I understand that your personal experience with food poisoning in Greece has had a significant impact on you, and it's completely understandable that you want to prioritize your safety. However, it's important to recognize that your conclusion about all Greek food being unsafe is based on a logical fallacy known as hasty generalization. While it's natural to be cautious after a negative experience, it's also important to consider that not all Greek food will necessarily lead to illness. It's okay to prioritize your comfort and safety, but it's also worth keeping an open mind and not letting one experience dictate your perception of an entire cuisine."/>
    <s v="I get what you're saying, and maybe someday I’ll feel brave enough to try Greek food again. Right now, that one bad experience just looms large in my mind. It's hard to shake off, you know? I appreciate the nudge to stay open-minded, though; maybe I'll start with something simple at home."/>
    <m/>
    <m/>
    <m/>
    <m/>
    <s v="{'Q1': 'yes', 'Q2': 'no'}"/>
    <x v="1"/>
  </r>
  <r>
    <m/>
    <s v="It seems like you are using the false dilemma fallacy, where you are presenting only two extreme options (being dead or abducted by aliens) based on limited information. There could be many other reasons why your friend didn't answer the phone. Let's consider all possibilities before jumping to conclusions."/>
    <s v="You're right, there could be many possibilities. Maybe his phone was on silent or he was busy doing something else. I tend to think of wild scenarios initially, but I guess it's just my way of dealing with uncertainty. It can be fun to imagine, though! Still, I'll try to be more rational and calm next time, considering other options too. Thanks for pointing it out!"/>
    <s v="I called my friend and he didn't answer. Therefore, he wasn't home, he was dead, or he was abducted by aliens."/>
    <s v="ChatCompletion(id='chatcmpl-AG0x5RgRhlrBjDFoj9dQV3DO4PZjR', choices=[Choice(finish_reason='stop', index=0, logprobs=None, message=ChatCompletionMessage(content=&quot;I called my friend and he didn't answer. Therefore, he wasn't home, he was dead, or he was abducted by aliens.&quot;, role='assistant', function_call=None, tool_calls=None, refusal=None))], created=1728380271, model='gpt-4o-2024-08-06', object='chat.completion', system_fingerprint='fp_2f406b9113', usage=CompletionUsage(completion_tokens=27, prompt_tokens=96, total_tokens=123, prompt_tokens_details={'cached_tokens': 0}, completion_tokens_details={'reasoning_tokens': 0}))"/>
    <s v="false dilemma"/>
    <s v="The person who believes in the statement &quot;I called my friend and he didn't answer. Therefore, he wasn't home, he was dead, or he was abducted by aliens&quot; is likely to be inventive and curious, often exploring unconventional ideas and possibilities. They may lean towards being extravagant and careless, sometimes jumping to conclusions without thoroughly considering all the evidence. This person is likely solitary and reserved, preferring to spend time alone with their thoughts rather than engaging in social activities. They are friendly and compassionate, often showing empathy towards others and being open to unusual explanations for everyday occurrences. However, they might also be sensitive and nervous, prone to anxiety and overthinking situations. Their education level is likely to be at the High School level, where they have developed a basic understanding of the world but may not have pursued further education that encourages critical thinking and skepticism. A personal experience that might have led them to this belief could be a past incident where they were unable to reach someone, and it turned out to be due to an unexpected or dramatic reason, reinforcing their tendency to consider extreme possibilities."/>
    <s v="{'Q1': 'yes', 'Q2': 'no'}"/>
    <x v="3"/>
  </r>
  <r>
    <m/>
    <s v="It seems like Senator B is using a false dilemma fallacy by presenting only two extreme options (being defenseless or everyone getting sick and uneducated) when there are likely more nuanced solutions. It's important to consider that it's possible to allocate resources to both military and health/education without resorting to such extremes. Let's explore more balanced approaches that address multiple needs in a more logical manner."/>
    <s v="I understand your perspective, but my priority remains ensuring national security through robust military spending. To me, defense is synonymous with safety. While I appreciate the importance of balancing budgets, I believe in protecting our nation first. Adjustments can be made while still preserving our defense capabilities. I remain cautious about compromising what I perceive as our greatest shield against potential threats."/>
    <s v="Senator A: &quot;We should spend less on our military budget and spend more on health and education.&quot;  _x000a_Senator B: &quot;So you want to leave the country defenseless and let everyone get sick and uneducated?&quot;"/>
    <s v="ChatCompletion(id='chatcmpl-AG0xCC0cAl4kKGdgG4ub58mF1Reu3', choices=[Choice(finish_reason='stop', index=0, logprobs=None, message=ChatCompletionMessage(content='Senator A: &quot;We should spend less on our military budget and spend more on health and education.&quot;  \nSenator B: &quot;So you want to leave the country defenseless and let everyone get sick and uneducated?&quot;', role='assistant', function_call=None, tool_calls=None, refusal=None))], created=1728380278, model='gpt-4o-2024-08-06', object='chat.completion', system_fingerprint='fp_4ea369768a', usage=CompletionUsage(completion_tokens=45, prompt_tokens=114, total_tokens=159, prompt_tokens_details={'cached_tokens': 0}, completion_tokens_details={'reasoning_tokens': 0}))"/>
    <s v="fallacy of extension"/>
    <s v="Senator B, who made the logical fallacy in the dialogue, is a person with a high school education level. They tend to be consistent and cautious, preferring to stick to traditional views and approaches, especially when it comes to national security and defense. They are efficient and organized, often focusing on maintaining order and structure in their arguments and decisions. However, they can be solitary and reserved, not always open to engaging in discussions that challenge their beliefs. Senator B is critical and judgmental, often quick to dismiss opposing viewpoints without fully considering them. They are resilient and confident, firmly standing by their beliefs and not easily swayed by others. Their personal experience includes growing up in a family with a strong military background, which has instilled in them a deep-seated belief in the importance of a robust defense system. This background has led to a bias towards prioritizing military spending over other areas like health and education, as they equate national security with military strength."/>
    <s v="{'Q1': 'no', 'Q2': 'no'}"/>
    <x v="0"/>
  </r>
  <r>
    <m/>
    <s v="I appreciate your commitment to national security. It's understandable to prioritize defense as a means of ensuring safety. However, it's important to recognize that the argument presented by Senator B in response to Senator A's suggestion still falls into the false dilemma fallacy. It's possible to prioritize national security while also investing in health and education without compromising defense capabilities. By exploring more nuanced approaches, we can work towards a more balanced allocation of resources that addresses multiple needs effectively."/>
    <s v="Thank you for the feedback. I see your point about needing balance, but from my perspective, the primary responsibility is keeping the nation secure. Growing up with a military influence, I’ve seen firsthand how crucial defense is. While I’m not dismissing the importance of health and education, my focus will always prioritize our safety. I understand there are different views, but it's difficult to shift from what I see as a tried-and-true approach."/>
    <m/>
    <m/>
    <m/>
    <m/>
    <s v="{'Q1': 'no', 'Q2': 'no'}"/>
    <x v="0"/>
  </r>
  <r>
    <m/>
    <s v="I appreciate your personal perspective shaped by your experiences. It's clear that national security holds significant importance to you, and that's completely valid. While it's important to prioritize defense, it's also essential to be aware of logical fallacies in arguments, such as the false dilemma presented in the initial statement. By acknowledging the possibility of finding a balance between defense, health, and education, we can work towards a more comprehensive and effective approach that addresses multiple needs without compromising safety. It's valuable to consider various viewpoints to ensure a well-rounded understanding of complex issues."/>
    <s v="I hear what you're saying. Finding a balance is key, but my upbringing really emphasized military strength as vital for our safety. While I might be cautious about shifts in spending, I'm open to discussions that ensure we address all needs without risking our security. It's about maintaining stability while exploring new possibilities."/>
    <m/>
    <m/>
    <m/>
    <m/>
    <s v="{'Q1': 'yes', 'Q2': 'no'}"/>
    <x v="1"/>
  </r>
  <r>
    <m/>
    <s v="It's understandable to be concerned about safety, but the situation with your Aunt doesn't guarantee the same outcome for everyone. This is a logical fallacy known as a hasty generalization, where a conclusion is drawn from insufficient evidence. Each situation is unique, and wearing a seatbelt is important for safety, but it doesn't mean everyone will have the same experience as your Aunt."/>
    <s v="I understand what you're saying, but my Aunt's experience really hit home for me. It's not just a random story; it's something I've seen firsthand. I know logically not everyone will end up with a six-week hospital stay, but her situation makes me err on the side of caution. I just want to emphasize the importance of wearing a seatbelt because it feels like the only way to avoid a similar outcome."/>
    <s v="My Aunt was in the hospital for 6 weeks because she didn't wear a seatbelt, so if you don't wear a seatbelt, you'll definitely end up in the hospital for exactly 6 weeks too."/>
    <s v="ChatCompletion(id='chatcmpl-AG0xTKH55mDnulBfY02SOP8wzFspc', choices=[Choice(finish_reason='stop', index=0, logprobs=None, message=ChatCompletionMessage(content=&quot;My Aunt was in the hospital for 6 weeks because she didn't wear a seatbelt, so if you don't wear a seatbelt, you'll definitely end up in the hospital for exactly 6 weeks too.&quot;, role='assistant', function_call=None, tool_calls=None, refusal=None))], created=1728380295, model='gpt-4o-2024-08-06', object='chat.completion', system_fingerprint='fp_9e15ccd6a4', usage=CompletionUsage(completion_tokens=41, prompt_tokens=97, total_tokens=138, prompt_tokens_details={'cached_tokens': 0}, completion_tokens_details={'reasoning_tokens': 0}))"/>
    <s v="faulty generalization"/>
    <s v="The person who believes that not wearing a seatbelt will definitely result in a hospital stay of exactly six weeks is likely someone with a high school education level. They are consistent and cautious, preferring to stick to what they know and have experienced rather than exploring new ideas or possibilities. This person is efficient and organized, often relying on clear rules and patterns to make sense of the world. They are more solitary and reserved, not particularly outgoing, and tend to keep to themselves. In terms of social interactions, they lean towards being critical and judgmental, often making quick assessments based on their own experiences. They are also sensitive and nervous, easily affected by personal experiences and the stories of those close to them. Their belief in this specific outcome stems from a personal experience involving their aunt, whose six-week hospital stay after not wearing a seatbelt left a strong impression on them. This experience has led them to generalize the outcome to others, despite the lack of logical reasoning behind the exact duration of the hospital stay."/>
    <s v="{'Q1': 'no', 'Q2': 'no'}"/>
    <x v="0"/>
  </r>
  <r>
    <m/>
    <s v="I appreciate your concern for safety, and it's completely understandable to be influenced by personal experiences. However, it's important to recognize that individual anecdotes, no matter how impactful, do not provide a solid basis for making general conclusions. This is known as the anecdotal fallacy, where personal experiences are given more weight than they logically should. While your Aunt's situation is significant to you, it's essential to consider a broader range of data and statistics when making decisions about safety measures like wearing a seatbelt."/>
    <s v="I get where you're coming from, but I can't shake what happened to my Aunt. It just makes sense to me. That's why I'm so cautious with seatbelts—better safe than sorry. It feels like a pattern I've seen, even if others say differently. Personal stories feel real and close, you know? I can't ignore them, especially when they hit so hard."/>
    <m/>
    <m/>
    <m/>
    <m/>
    <s v="{'Q1': 'no', 'Q2': 'no'}"/>
    <x v="0"/>
  </r>
  <r>
    <m/>
    <s v="I understand that personal stories can have a strong impact, and it's natural to feel a connection to your Aunt's experience. However, it's important to remember that personal anecdotes, while emotionally compelling, are not always representative of the broader reality. This is known as the anecdotal fallacy, where individual experiences are given more weight than they should in forming conclusions. While your Aunt's situation is significant to you, it's crucial to balance personal stories with a more comprehensive view of the issue, including statistical data and expert advice, to make informed decisions about safety measures like wearing a seatbelt."/>
    <s v="I get what you're saying, and I appreciate your perspective. It's hard for me to look past my Aunt's experience, but you're right—basing everything on one story might not be fair or logical. I'll try to consider more information and maybe look into statistics. I still believe strongly in wearing seatbelts, though, because it just seems safer overall. Thanks for pointing this out."/>
    <m/>
    <m/>
    <m/>
    <m/>
    <s v="{'Q1': 'yes', 'Q2': 'no'}"/>
    <x v="1"/>
  </r>
  <r>
    <m/>
    <s v="Your statement contains a logical fallacy known as a false dilemma or black-or-white fallacy. It presents only two extreme options without considering other possibilities. Just because someone doesn't release their tax returns doesn't automatically mean they have something to hide. There could be various reasons for not releasing them. It's important to consider all possibilities and not jump to conclusions based on limited information."/>
    <s v="I appreciate your perspective, but given my background, my curiosity naturally kicks in about transparency. When leaders hold back critical information, it does spark doubt, even if there could be various reasons. It's less about jumping to conclusions and more about holding public figures to a standard of accountability. Transparency ensures trust, and without it, integrity remains in question. I'm just passionate about this issue!"/>
    <s v="&quot;Trump won't release his tax returns and prove he's clean, therefore he must have something to hide, unless he has nothing to hide, in which case he still has something to hide because he won't release them.&quot;"/>
    <s v="ChatCompletion(id='chatcmpl-AG0xjsqJ1rOVSVvSa8o3WVF8dIONz', choices=[Choice(finish_reason='stop', index=0, logprobs=None, message=ChatCompletionMessage(content='&quot;Trump won\'t release his tax returns and prove he\'s clean, therefore he must have something to hide, unless he has nothing to hide, in which case he still has something to hide because he won\'t release them.&quot;', role='assistant', function_call=None, tool_calls=None, refusal=None))], created=1728380311, model='gpt-4o-2024-08-06', object='chat.completion', system_fingerprint='fp_e5e4913e83', usage=CompletionUsage(completion_tokens=42, prompt_tokens=99, total_tokens=141, prompt_tokens_details={'cached_tokens': 0}, completion_tokens_details={'reasoning_tokens': 0}))"/>
    <s v="intentional"/>
    <s v="The person who believes in the statement &quot;Trump won't release his tax returns and prove he's clean, therefore he must have something to hide, unless he has nothing to hide, in which case he still has something to hide because he won't release them&quot; is likely someone who is inventive and curious, always seeking to uncover hidden truths and question the status quo. They are efficient and organized, preferring to have all the facts laid out clearly, which is why the lack of transparency bothers them. This person is outgoing and energetic, often engaging in discussions and debates about political matters. They are critical and judgmental, especially when it comes to issues of integrity and accountability in public figures. Despite their critical nature, they are resilient and confident, standing firm in their beliefs even when challenged. Their education level is likely at the Associate/Bachelor level, having been exposed to a variety of perspectives and critical thinking skills during their studies. Their personal experience might include a background in a field that values transparency and accountability, such as journalism or law, which has shaped their belief that withholding information is indicative of wrongdoing."/>
    <s v="{'Q1': 'no', 'Q2': 'no'}"/>
    <x v="0"/>
  </r>
  <r>
    <m/>
    <s v="I understand your passion for transparency and accountability in public figures, which are indeed important values. However, it's crucial to be mindful of the logical fallacy present in your original statement. While transparency is vital for trust and integrity, it's essential to avoid assuming guilt based solely on the absence of certain information. Holding leaders accountable is important, but it's equally important to evaluate situations objectively and consider all possibilities before drawing conclusions."/>
    <s v="I get where you're coming from, but it's frustrating when leaders dodge accountability. Trust is built on openness, and without all the facts, it's hard not to be skeptical. I believe in being critical and questioning things. It's not just about assuming guilt; it's about demanding transparency and integrity. Why hide if there's nothing to hide? I think we should always push for clearer answers to uphold trust."/>
    <m/>
    <m/>
    <m/>
    <m/>
    <s v="{'Q1': 'no', 'Q2': 'no'}"/>
    <x v="0"/>
  </r>
  <r>
    <m/>
    <s v="I appreciate your commitment to transparency and integrity. It's commendable to question and hold leaders accountable for their actions. However, it's important to be cautious of the logical fallacy in your reasoning. The belief that &quot;why hide if there's nothing to hide&quot; can lead to a false dichotomy, assuming that there are only two possible explanations for withholding information. While transparency is crucial for trust, it's also essential to consider that there may be valid reasons beyond guilt for not disclosing certain information. It's about striking a balance between demanding transparency and allowing for a fair assessment of the situation."/>
    <s v="Thank you for pointing that out. I understand the importance of avoiding logical fallacies, and I do try to consider all possibilities. Striking that balance is key—while I may question motives when transparency is absent, it’s essential to investigate further rather than jump to conclusions. I’ll keep that in mind, ensuring my curiosity doesn’t blind me to other valid explanations. Your feedback helps refine my approach!"/>
    <m/>
    <m/>
    <m/>
    <m/>
    <s v="{'Q1': 'yes', 'Q2': 'no'}"/>
    <x v="1"/>
  </r>
  <r>
    <m/>
    <s v="Your statement contains a logical fallacy known as a false cause. Just because two events happen around the same time, like the Ganges river flooding and ice sheets coming down from the Himalayas, it doesn't mean that one caused the other. It's important to consider other factors that could be causing these events independently."/>
    <s v="Oh, I see what you're saying, and I totally get the confusion in linking them. My worry is just for the people living there, thinking about how all these changes might be affecting them. I guess I should look into the science more carefully before jumping to conclusions, but talking about these things really means a lot to me. Thanks for pointing that out!"/>
    <s v="I. The Ganges river is flooded due to large sheets of ice coming down from the Himalayas. _x000a_II. Therefore, many people in the Himalayan ranges lost their houses under huge sheets of ice because the Ganges river is flooded."/>
    <s v="ChatCompletion(id='chatcmpl-AG0y1M2aVK6IPctw2Q1zce6z82WFs',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river is flooded.', role='assistant', function_call=None, tool_calls=None, refusal=None))], created=1728380329, model='gpt-4o-2024-08-06', object='chat.completion', system_fingerprint='fp_e5e4913e83', usage=CompletionUsage(completion_tokens=48, prompt_tokens=117, total_tokens=165, prompt_tokens_details={'cached_tokens': 0}, completion_tokens_details={'reasoning_tokens': 0}))"/>
    <s v="false causality"/>
    <s v="The speaker who made the logical fallacy in the dialogue is likely someone who is inventive and curious, as they are attempting to connect environmental phenomena in a novel way, even if the logic is flawed. They may be somewhat extravagant and careless in their reasoning, as they have not carefully considered the sequence of events or the scientific basis for their claim. This person is likely outgoing and energetic, eager to share their ideas and engage in discussions about environmental issues. They are friendly and compassionate, genuinely concerned about the impact of natural disasters on people living in the Himalayan ranges. However, they may also be sensitive and nervous, perhaps due to personal experiences with natural disasters or climate change, which have heightened their awareness and concern. Their education level is likely at the High School or Associate/Bachelor level, where they have been exposed to basic environmental science but may not have the depth of understanding to accurately interpret complex interactions between natural systems. Their belief in the statement may stem from personal experiences or stories they have heard about the impact of climate change on the Himalayas, leading them to draw connections between different environmental events."/>
    <s v="{'Q1': 'yes', 'Q2': 'no'}"/>
    <x v="3"/>
  </r>
  <r>
    <m/>
    <s v="It seems like you are using a form of the logical fallacy known as a false dilemma. This fallacy presents only two extreme options when there could be many other possibilities. Not having a recycling bin doesn't automatically mean someone hates the earth or wants to destroy habitats. There are various reasons why someone may not have a recycling bin, and it doesn't necessarily reflect their feelings towards the environment. It's important to consider a wider range of perspectives and not jump to extreme conclusions based on one factor."/>
    <s v="I understand your point, but the lack of a recycling bin can feel frustrating, especially knowing how vital recycling is for the environment. While it doesn't mean someone hates the earth, it's part of responsible living. It's crucial to educate and encourage more sustainable habits without jumping to conclusions. Maybe there's an opportunity to help find solutions or encourage community support for better recycling access. Together, we can make a positive impact."/>
    <s v="If you don't have a recycling bin, then you must hate the earth, don't care about pollution, and are responsible for all environmental problems, which means you also dislike animals and want to destroy all natural habitats."/>
    <s v="ChatCompletion(id='chatcmpl-AG0y8g2aMmD2V92Woy6t4XkSVBTdG', choices=[Choice(finish_reason='stop', index=0, logprobs=None, message=ChatCompletionMessage(content=&quot;If you don't have a recycling bin, then you must hate the earth, don't care about pollution, and are responsible for all environmental problems, which means you also dislike animals and want to destroy all natural habitats.&quot;, role='assistant', function_call=None, tool_calls=None, refusal=None))], created=1728380336, model='gpt-4o-2024-08-06', object='chat.completion', system_fingerprint='fp_143bb8492c', usage=CompletionUsage(completion_tokens=42, prompt_tokens=96, total_tokens=138, prompt_tokens_details={'cached_tokens': 0}, completion_tokens_details={'reasoning_tokens': 0}))"/>
    <s v="fallacy of extension"/>
    <s v="The person who believes in the statement about recycling and environmental responsibility is likely to be inventive and curious, always seeking new ways to improve the environment and reduce waste. They are efficient and organized, ensuring that their lifestyle aligns with their environmental values, and they might even have a detailed system for recycling and composting at home. This person is outgoing and energetic, often participating in community clean-up events and environmental advocacy groups. They are friendly and compassionate, driven by a deep concern for the well-being of the planet and all its inhabitants. However, they can also be sensitive and nervous, particularly about the state of the environment and the impact of human actions on the earth. Their education level is likely at the Associate/Bachelor level, possibly in environmental science or a related field, which has equipped them with knowledge about ecological issues. Their personal experience might include growing up in an area affected by pollution or witnessing the effects of climate change firsthand, which has fueled their passion for environmental protection and led to their strong beliefs about recycling and sustainability."/>
    <s v="{'Q1': 'yes', 'Q2': 'no'}"/>
    <x v="3"/>
  </r>
  <r>
    <m/>
    <s v="It seems like you are using the correlation fallacy in your argument. Just because two events happen at the same time does not mean that one causes the other. In this case, the increase in ice cream sales and murder rates may just be a coincidence. Correlation does not imply causation."/>
    <s v="I get what you're saying, but it's hard not to notice how often these things go hand in hand. Maybe there's something more to it, like some bigger picture we're missing. It just seems like too much of a pattern to ignore, you know? I guess this stuff just freaks me out a bit because I do care and worry about these things a lot. "/>
    <s v="During the first week of July, ice cream sales climbed, and during the second week, murder rates climbed. Therefore, if you eat ice cream, you will become a murderer."/>
    <s v="ChatCompletion(id='chatcmpl-AG0yH4GAAhlBQsqXADHCZO33p5oph', choices=[Choice(finish_reason='stop', index=0, logprobs=None, message=ChatCompletionMessage(content='During the first week of July, ice cream sales climbed, and during the second week, murder rates climbed. Therefore, if you eat ice cream, you will become a murderer.', role='assistant', function_call=None, tool_calls=None, refusal=None))], created=1728380345, model='gpt-4o-2024-08-06', object='chat.completion', system_fingerprint='fp_2f406b9113', usage=CompletionUsage(completion_tokens=36, prompt_tokens=106, total_tokens=142, prompt_tokens_details={'cached_tokens': 0}, completion_tokens_details={'reasoning_tokens': 0}))"/>
    <s v="false causality"/>
    <s v="The person who believes that eating ice cream will turn you into a murderer is likely to be inventive and curious, often drawing connections between seemingly unrelated events. They may have a high school level of education, which provides them with basic analytical skills but may not equip them with the critical thinking necessary to identify logical fallacies. This person is likely to be extravagant and careless, often jumping to conclusions without thoroughly examining the evidence. They might be outgoing and energetic, eager to share their theories with others, and friendly and compassionate, genuinely concerned about the potential dangers they perceive. However, they may also be sensitive and nervous, prone to anxiety about the world around them. Their belief in this correlation between ice cream and murder could stem from a personal experience where they noticed a pattern of events that seemed to coincide, such as a local news report linking hot weather, increased ice cream consumption, and a spike in crime rates, leading them to form this erroneous conclusion."/>
    <s v="{'Q1': 'no', 'Q2': 'no'}"/>
    <x v="0"/>
  </r>
  <r>
    <m/>
    <s v="I understand your concern, but it's important to remember that correlation does not equal causation. It's natural for our minds to try to find patterns, but it's crucial to rely on solid evidence and logical reasoning. Jumping to conclusions based on coincidental correlations can lead to misunderstandings. It's great that you care about these issues, and by critically analyzing information, we can better understand the world around us."/>
    <s v="I get it, but think about it! Ice cream and murder rates rising at the same time isn't just coincidence. It's like a warning bell. Sure, I'm not a detective, but patterns speak loudly to me. Let’s keep our eyes open, you know? Just in case ice cream is plotting something nefarious. I'm just trying to make sense of it all and keep everyone safe. 🤔😅"/>
    <m/>
    <m/>
    <m/>
    <m/>
    <s v="{'Q1': 'no', 'Q2': 'no'}"/>
    <x v="0"/>
  </r>
  <r>
    <m/>
    <s v="I appreciate your vigilance, but it's important to approach these patterns with a critical mindset. While it's understandable to be cautious, it's crucial to differentiate between correlation and causation. Without concrete evidence linking ice cream consumption to criminal behavior, it's best to avoid jumping to conclusions. Keeping an open mind is great, but it's equally important to rely on sound reasoning and evidence to draw conclusions. Let's continue to explore these topics with a logical approach to ensure a better understanding."/>
    <s v="I see your point. I'll try to look into things more carefully before jumping to conclusions. It's difficult to shake off these feelings sometimes, but maybe digging deeper will help me see the bigger picture more clearly and ease the jitters. I'll definitely try to be more analytical and watch out for assumptions in the future. Thanks for your guidance!"/>
    <m/>
    <m/>
    <m/>
    <m/>
    <s v="{'Q1': 'yes', 'Q2': 'no'}"/>
    <x v="1"/>
  </r>
  <r>
    <m/>
    <s v="It seems like you are using a hasty generalization fallacy in your statement. Just because all engineers may have certain traits, it doesn't mean that everyone who is not an engineer automatically possesses the opposite traits. People are diverse and can have a variety of preferences regardless of their profession. It's important to consider individual differences rather than making broad assumptions based on a single characteristic."/>
    <s v="I hear you, and you might be right about the diversity. But, my experiences with engineers have been limited and seem to fit that pattern. It’s just what I’ve seen—those encounters shaped my views. Maybe I do lean into stereotypes for understanding. It's efficient for me, given my structured nature. But I'm always open to learning more about individual differences if I come across them. Thanks for pointing that out!"/>
    <s v="All engineers are introverts who would rather relate to computers than people, therefore, if someone is not an engineer, they must be extroverted and prefer socializing over working with computers."/>
    <s v="ChatCompletion(id='chatcmpl-AG0yZwTRiCKycrv407h1Da7iSXVA8', choices=[Choice(finish_reason='stop', index=0, logprobs=None, message=ChatCompletionMessage(content='All engineers are introverts who would rather relate to computers than people, therefore, if someone is not an engineer, they must be extroverted and prefer socializing over working with computers.', role='assistant', function_call=None, tool_calls=None, refusal=None))], created=1728380363, model='gpt-4o-2024-08-06', object='chat.completion', system_fingerprint='fp_2f406b9113', usage=CompletionUsage(completion_tokens=38, prompt_tokens=94, total_tokens=132, prompt_tokens_details={'cached_tokens': 0}, completion_tokens_details={'reasoning_tokens': 0}))"/>
    <s v="faulty generalization"/>
    <s v="The person who believes that all engineers are introverts who prefer computers over people likely has a bias stemming from limited personal interactions with engineers, possibly only encountering those who fit this stereotype. This individual is consistent and cautious, preferring to rely on established stereotypes rather than exploring diverse perspectives. They are organized and efficient, valuing structure and predictability in their understanding of professions and personalities. Despite their reserved nature, they are friendly and compassionate, often seeking to understand others but sometimes falling into judgmental patterns due to preconceived notions. They are resilient and confident, holding firm to their beliefs even when challenged. With an education level of Associate/Bachelor, they have a foundational understanding of various fields but may lack deeper insights into the nuances of engineering and personality diversity. Their personal experience might include working in a non-engineering field where they observed a stark contrast between their extroverted colleagues and the few engineers they interacted with, reinforcing their belief in this stereotype."/>
    <s v="{'Q1': 'no', 'Q2': 'no'}"/>
    <x v="0"/>
  </r>
  <r>
    <m/>
    <s v="I appreciate your openness to considering different perspectives. It's completely understandable that our experiences can influence our perceptions. While stereotypes can sometimes provide a quick way to categorize things, it's essential to remember that they don't always reflect the full complexity of individuals. Embracing diversity and recognizing the uniqueness of each person can lead to a richer understanding of the world around us. Keep exploring and learning about individual differences – it can be a fascinating journey!"/>
    <s v="Thank you for sharing that perspective. I do realize that my experiences have shaped my views. It's true that everyone is unique, and engineers might have different personalities beyond my experience. I'll try to keep an open mind and learn more, though I find comfort in familiar patterns. It's always interesting to explore and grow, even if it challenges my current beliefs. I'll keep your advice in mind as I continue my journey."/>
    <m/>
    <m/>
    <m/>
    <m/>
    <s v="{'Q1': 'yes', 'Q2': 'no'}"/>
    <x v="2"/>
  </r>
  <r>
    <m/>
    <s v="It's understandable that Christine's experience may have influenced her perception, but it's important to remember that generalizing all boys based on one negative experience is a hasty generalization. Just like not all apples in a basket are bad if one is rotten, not all boys are mean just because of one bad relationship. It's important to consider individual differences and not make sweeping judgments based on limited experiences."/>
    <s v="I get your point, but trust me, it’s hard to shake this feeling. It's like the hurt from that experience just keeps reminding me. I'm trying to be more open-minded, and I reckon there could be nice ones out there, but that fear just sticks. I'll keep it in mind though; maybe it's time to take a harder look at the apples, huh? Thanks for understanding."/>
    <s v="Christine has a terrible experience with a boyfriend. She decides that all boys, regardless of age, background, or personality, are inherently mean and incapable of kindness. This is an example of the hasty generalization fallacy."/>
    <s v="ChatCompletion(id='chatcmpl-AG0ylVSjlE2e0K8ap8hWoYtZualB4', choices=[Choice(finish_reason='stop', index=0, logprobs=None, message=ChatCompletionMessage(content='Christine has a terrible experience with a boyfriend. She decides that all boys, regardless of age, background, or personality, are inherently mean and incapable of kindness. This is an example of the hasty generalization fallacy.', role='assistant', function_call=None, tool_calls=None, refusal=None))], created=1728380375, model='gpt-4o-2024-08-06', object='chat.completion', system_fingerprint='fp_e5e4913e83', usage=CompletionUsage(completion_tokens=45, prompt_tokens=106, total_tokens=151, prompt_tokens_details={'cached_tokens': 0}, completion_tokens_details={'reasoning_tokens': 0}))"/>
    <s v="faulty generalization"/>
    <s v="Christine is a high school graduate who has developed a strong bias against boys due to a negative personal experience with a past boyfriend. This experience has led her to the belief that all boys are inherently mean and incapable of kindness, demonstrating a hasty generalization fallacy. Christine is inventive and curious, often exploring new ideas and perspectives, but this particular belief has clouded her judgment. She tends to be extravagant and careless, sometimes making decisions without fully considering the consequences. Christine is outgoing and energetic, often the life of the party, but her critical and judgmental nature can sometimes alienate others. Despite her outward confidence, she is sensitive and nervous, particularly when it comes to relationships, as her past experience has left her wary and distrustful. Her belief stems from the emotional impact of her previous relationship, which has overshadowed her ability to see the potential for kindness in others."/>
    <s v="{'Q1': 'yes', 'Q2': 'no'}"/>
    <x v="3"/>
  </r>
  <r>
    <m/>
    <s v="It's important to understand that love is not measured by material possessions or fulfilling every desire without considering practicality. This statement contains a logical fallacy known as a false dilemma, where it presents only two extreme options - buying everything or not loving at all. Love involves care, respect, and consideration for the well-being of both parties, not just fulfilling every want at any cost. Let's discuss a more balanced and healthy perspective on love and relationships."/>
    <s v="I get what you’re saying, but it’s just how I feel sometimes. When people do go out of their way for me, it feels like a true expression of love. It’s not just about buying things, it’s about the lengths someone would go for you, you know? Maybe I need to rethink how I view relationships, but it’s hard to shake the idea that love means fulfilling desires. I'm trying to understand a more balanced view, though!"/>
    <s v="&quot;If you really loved me, you would buy me everything I ever wanted, even if it meant going into debt, neglecting your own needs, and ignoring all practical considerations, because true love means fulfilling every single desire without exception.&quot;"/>
    <s v="ChatCompletion(id='chatcmpl-AG0yuMWFnbZSVEC9vw20H6JwbXOKG', choices=[Choice(finish_reason='stop', index=0, logprobs=None, message=ChatCompletionMessage(content='&quot;If you really loved me, you would buy me everything I ever wanted, even if it meant going into debt, neglecting your own needs, and ignoring all practical considerations, because true love means fulfilling every single desire without exception.&quot;', role='assistant', function_call=None, tool_calls=None, refusal=None))], created=1728380384, model='gpt-4o-2024-08-06', object='chat.completion', system_fingerprint='fp_e5e4913e83', usage=CompletionUsage(completion_tokens=46, prompt_tokens=101, total_tokens=147, prompt_tokens_details={'cached_tokens': 0}, completion_tokens_details={'reasoning_tokens': 0}))"/>
    <s v="false dilemma"/>
    <s v="The person who believes in the statement &quot;If you really loved me, you would buy me everything I ever wanted, even if it meant going into debt, neglecting your own needs, and ignoring all practical considerations, because true love means fulfilling every single desire without exception&quot; likely has a bias towards equating material possessions with love and affection. This individual may have a personality that leans towards being inventive/curious, as they might constantly seek new experiences and desires to be fulfilled. They could be extravagant/careless, often prioritizing immediate gratification over long-term planning. In social settings, they might be outgoing/energetic, enjoying the attention and validation that comes from others. However, they may also be critical/judgmental, especially when their expectations are not met. This person is likely sensitive/nervous, as their self-worth might be tied to how much others are willing to sacrifice for them. Their education level could be at the High School level, where they might not have fully developed the skills to balance emotional needs with practical realities. Personal experiences that shape this belief could include growing up in an environment where love was demonstrated through gifts and material offerings, leading them to associate love with tangible items rather than emotional support or understanding."/>
    <s v="{'Q1': 'yes', 'Q2': 'no'}"/>
    <x v="3"/>
  </r>
  <r>
    <m/>
    <s v="It seems like you are using the &quot;appeal to worse problems&quot; fallacy. Just because there are other problems in the world doesn't diminish the importance of rescuing endangered animals. Each issue should be addressed on its own merits."/>
    <s v="I see your point, but it just seems that with limited resources, prioritizing human issues, like job dissatisfaction, feels more impactful. I'm all for helping where we can, but it's about the broader picture. We should focus on creating sustainable solutions that first help those struggling in their daily lives, maybe even reassessing how we allocate resources. It's not about diminishing, but prioritizing effectively."/>
    <s v="It is ridiculous to have spent thousands of dollars to rescue those two whales trapped in the Arctic ice because there are people trapped in jobs they don’t like, which is clearly more important than saving endangered animals."/>
    <s v="ChatCompletion(id='chatcmpl-AG0z2OOngWgXB6oIN49CdRGchENUZ', choices=[Choice(finish_reason='stop', index=0, logprobs=None, message=ChatCompletionMessage(content='It is ridiculous to have spent thousands of dollars to rescue those two whales trapped in the Arctic ice because there are people trapped in jobs they don’t like, which is clearly more important than saving endangered animals.', role='assistant', function_call=None, tool_calls=None, refusal=None))], created=1728380392, model='gpt-4o-2024-08-06', object='chat.completion', system_fingerprint='fp_e5e4913e83', usage=CompletionUsage(completion_tokens=41, prompt_tokens=116, total_tokens=157, prompt_tokens_details={'cached_tokens': 0}, completion_tokens_details={'reasoning_tokens': 0}))"/>
    <s v="fallacy of relevance"/>
    <s v="The person who believes that it is ridiculous to spend thousands of dollars to rescue whales trapped in Arctic ice because there are people trapped in jobs they don’t like is likely to be consistent and cautious, preferring stability and predictability in their beliefs and actions. They are efficient and organized, valuing practicality and resource allocation in a way that prioritizes human issues over environmental ones. This person is solitary and reserved, often keeping to themselves and not engaging in large social circles, which may contribute to their focus on individual human struggles. They are critical and judgmental, often evaluating situations with a focus on what they perceive as logical priorities, such as human welfare over animal conservation. They are resilient and confident, standing firm in their beliefs despite opposing views. Their education level is likely to be at the Associate/Bachelor level, providing them with a structured understanding of societal issues but perhaps lacking in-depth exposure to environmental science or ethics. Their personal experience might include working in a job they found unsatisfying or witnessing others in such situations, leading them to empathize more with human struggles and view them as more pressing than environmental concerns."/>
    <s v="{'Q1': 'no', 'Q2': 'no'}"/>
    <x v="0"/>
  </r>
  <r>
    <m/>
    <s v="I understand your perspective on prioritizing human issues, but it's important to recognize that the argument you're making still falls under the &quot;false dilemma&quot; fallacy. It's not a matter of choosing between helping humans or animals; we can work towards solutions for both simultaneously. By addressing one issue, we don't necessarily have to neglect the other. It's about finding a balance and considering multiple factors when allocating resources."/>
    <s v="I see your point, but I still feel strongly that resources should prioritize human issues first. It's not just about balance; it's about addressing the most pressing problems. While helping both is ideal, focusing on improving people's lives can create immediate, tangible benefits. It's hard to see funds going to whales when many people struggle daily. Balancing is important, but sometimes prioritization reflects the core of what truly needs solving."/>
    <m/>
    <m/>
    <m/>
    <m/>
    <s v="{'Q1': 'no', 'Q2': 'no'}"/>
    <x v="0"/>
  </r>
  <r>
    <m/>
    <s v="I appreciate your perspective on prioritizing human issues, but it's essential to be cautious of the &quot;false dilemma&quot; fallacy. It's not necessarily an either/or situation. By addressing urgent human needs and environmental concerns simultaneously, we can work towards a more sustainable and equitable future. Both humans and animals deserve attention, and finding ways to support both can lead to comprehensive solutions that benefit everyone in the long run."/>
    <s v="I understand where you're coming from, and I agree that we can address multiple issues at once. It's just that, in my view, human welfare should take precedence when resources are tight. Balancing both is ideal, but it often feels like some problems get overshadowed. Maybe finding ways to integrate human and environmental solutions could be the path forward, ensuring nothing important is ignored."/>
    <m/>
    <m/>
    <m/>
    <m/>
    <s v="{'Q1': 'yes', 'Q2': 'no'}"/>
    <x v="1"/>
  </r>
  <r>
    <m/>
    <s v="Audrey, the argument Fred is using is known as the fallacy of hasty generalization. Just because cyborgs may not pass out when they lose a lot of blood, it doesn't mean that passing out proves you are human. There are many reasons why someone might pass out from seeing a knife that have nothing to do with being a cyborg. It's important to be cautious of making assumptions based on limited or faulty evidence."/>
    <s v="Hey, I know I'm a bit out there, but it’s all in good fun! I get wrapped up in SYFY, but I've never put anyone in danger. I appreciate your caution and guidance. I just get excited discussing these things. Let’s talk more about the boundaries between reality and fiction sometime? Thanks for reminding me to ground my views a bit more!"/>
    <s v="Audrey: I am a human being. I am not a cyborg from the future here to destroy humanity._x000a__x000a_Fred: Prove that you are human! Cyborgs don't pass out when they lose a lot of blood. Here's a knife. If you pass out, you're a cyborg._x000a__x000a_Audrey: Get to bed, Freddie. And no more SYFY channel before bed!"/>
    <s v="ChatCompletion(id='chatcmpl-AG0zJslQGHdOiMgMRe9EbQnlLNHiw', choices=[Choice(finish_reason='stop', index=0, logprobs=None, message=ChatCompletionMessage(content=&quot;Audrey: I am a human being. I am not a cyborg from the future here to destroy humanity.\n\nFred: Prove that you are human! Cyborgs don't pass out when they lose a lot of blood. Here's a knife. If you pass out, you're a cyborg.\n\nAudrey: Get to bed, Freddie. And no more SYFY channel before bed!&quot;, role='assistant', function_call=None, tool_calls=None, refusal=None))], created=1728380409, model='gpt-4o-2024-08-06', object='chat.completion', system_fingerprint='fp_9e15ccd6a4', usage=CompletionUsage(completion_tokens=78, prompt_tokens=146, total_tokens=224, prompt_tokens_details={'cached_tokens': 0}, completion_tokens_details={'reasoning_tokens': 0}))"/>
    <s v="intentional"/>
    <s v="Fred is a curious and inventive individual, often drawn to the imaginative and speculative worlds depicted in science fiction. His belief in the possibility of cyborgs from the future is fueled by his frequent consumption of SYFY channel content, which has shaped his perception of reality and blurred the lines between fiction and possibility. Fred tends to be extravagant and careless, often acting on impulse without fully considering the consequences of his actions, as demonstrated by his suggestion to use a knife as a test for humanity. He is outgoing and energetic, often engaging others in lively discussions about his latest theories and ideas. Despite his enthusiasm, Fred can be critical and judgmental, especially when others dismiss his beliefs as mere fantasy. He is sensitive and nervous, easily influenced by the thrilling yet unsettling narratives he consumes, which sometimes leads him to question the nature of reality. Fred's education level is likely at the High School level, where he has developed a basic understanding of science and technology but lacks the advanced critical thinking skills to differentiate between entertainment and empirical evidence. His personal experiences with science fiction media have deeply impacted his worldview, leading him to entertain the notion of cyborgs and other futuristic concepts as plausible realities."/>
    <s v="{'Q1': 'yes', 'Q2': 'no'}"/>
    <x v="3"/>
  </r>
  <r>
    <m/>
    <s v="It's important to remember that making assumptions about someone's health based on their nationality is a logical fallacy known as hasty generalization. Just because a virus originated in a certain country does not mean that everyone from that country is automatically infected. It's crucial to avoid stereotyping or making unfair judgments based on nationality."/>
    <s v="I understand your point, but it's hard to shake the feeling. I tend to trust my instincts and the information I've been exposed to in my community. It's not about judging them but more about being cautious and sticking to what I know. Maybe more information or different perspectives could help, but this is where I'm at right now."/>
    <s v="&quot;Coronavirus originated in China, therefore if someone is Chinese, they must be sick, regardless of their health status, location, or exposure to the virus.&quot;"/>
    <s v="ChatCompletion(id='chatcmpl-AG0zU6n0FaEoDhgwulflPOsbS1yso', choices=[Choice(finish_reason='stop', index=0, logprobs=None, message=ChatCompletionMessage(content='&quot;Coronavirus originated in China, therefore if someone is Chinese, they must be sick, regardless of their health status, location, or exposure to the virus.&quot;', role='assistant', function_call=None, tool_calls=None, refusal=None))], created=1728380420, model='gpt-4o-2024-08-06', object='chat.completion', system_fingerprint='fp_e5e4913e83', usage=CompletionUsage(completion_tokens=31, prompt_tokens=92, total_tokens=123, prompt_tokens_details={'cached_tokens': 0}, completion_tokens_details={'reasoning_tokens': 0}))"/>
    <s v="fallacy of extension"/>
    <s v="The person who believes that &quot;Coronavirus originated in China, therefore if someone is Chinese, they must be sick, regardless of their health status, location, or exposure to the virus&quot; likely has a high school education level, where they may not have been exposed to more nuanced or critical thinking skills that higher education often provides. This individual tends to be consistent and cautious, preferring to stick to familiar beliefs and stereotypes rather than exploring new information or perspectives. They are more on the careless side, not taking the time to verify facts or consider the broader implications of their assumptions. Socially, they are solitary and reserved, possibly limiting their interactions with diverse groups of people, which could contribute to their biases. They lean towards being critical and judgmental, often making snap judgments based on limited information. Despite this, they are resilient and confident in their beliefs, even when faced with contradictory evidence. Their personal experience might include living in a community with limited diversity, where exposure to different cultures and ideas is minimal, reinforcing their misconceptions and biases about people from different backgrounds."/>
    <s v="{'Q1': 'no', 'Q2': 'no'}"/>
    <x v="0"/>
  </r>
  <r>
    <m/>
    <s v="I appreciate your honesty about your feelings and the information you've been exposed to. It's natural to feel cautious, especially during uncertain times. However, it's important to recognize that relying solely on instincts and limited information can lead to unfair assumptions. Being open to different perspectives and seeking more information can help challenge and broaden your understanding, ultimately leading to more informed and fair judgments."/>
    <s v="I understand your point, but I'm just sticking with what seems logical to me. It's difficult to shake off what I've known, especially when I haven't been exposed to a lot of different viewpoints. I'll try to consider other perspectives, but it's tough when my environment supports my current beliefs. Thanks for sharing your thoughts."/>
    <m/>
    <m/>
    <m/>
    <m/>
    <s v="{'Q1': 'no', 'Q2': 'yes'}"/>
    <x v="4"/>
  </r>
  <r>
    <m/>
    <s v="It seems like the Supreme Leader is using a false dilemma fallacy in his statement. This fallacy presents only two options when there could be more. In reality, there are often multiple perspectives or positions that should be considered. It's important to be critical of arguments that limit choices in this way."/>
    <s v="The Supreme Leader's perspective prioritizes efficiency and control, translating complex realities into manageable constructs. While this might seem like a false dilemma, it’s a strategic approach developed from political experience. His belief in a binary worldview underscores how he maximizes power, rallying through clear choices. Critics must acknowledge that such simplicity could enhance clarity and unity, even though it limits broader discussion. Balancing efficiency with inclusivity remains a pivotal challenge for leaders attempting to wield sustainable influence."/>
    <s v="Whilst rallying support for his plan to fundamentally undermine citizens' rights, the Supreme Leader told the people they were either on his side, or they were on the side of the enemy, ignoring any possibility of neutral or alternative positions."/>
    <s v="ChatCompletion(id='chatcmpl-AG0zfkJUDjzCaAbsj41uNboVyUeKP', choices=[Choice(finish_reason='stop', index=0, logprobs=None, message=ChatCompletionMessage(content=&quot;Whilst rallying support for his plan to fundamentally undermine citizens' rights, the Supreme Leader told the people they were either on his side, or they were on the side of the enemy, ignoring any possibility of neutral or alternative positions.&quot;, role='assistant', function_call=None, tool_calls=None, refusal=None))], created=1728380431, model='gpt-4o-2024-08-06', object='chat.completion', system_fingerprint='fp_2f406b9113', usage=CompletionUsage(completion_tokens=46, prompt_tokens=116, total_tokens=162, prompt_tokens_details={'cached_tokens': 0}, completion_tokens_details={'reasoning_tokens': 0}))"/>
    <s v="false dilemma"/>
    <s v="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is more solitary and reserved, preferring to work behind the scenes rather than engage in public displays of charisma. His personality leans towards being critical and judgmental, often viewing dissenters as threats rather than individuals with differing opinions. He is resilient and confident, rarely showing signs of doubt or nervousness in his decisions. His belief in the dichotomy of loyalty versus opposition stems from personal experiences in political environments where he learned that maintaining control often requires simplifying complex issues into binary choices to rally support and suppress dissent. This experience has shaped his bias towards viewing neutrality or alternative positions as inherently oppositional, reinforcing his belief in a black-and-white worldview."/>
    <s v="{'Q1': 'no', 'Q2': 'no'}"/>
    <x v="0"/>
  </r>
  <r>
    <m/>
    <s v="It's understandable that the Supreme Leader's approach may seem strategic and efficient, but it's important to recognize that the use of a false dilemma fallacy can still be problematic. While simplicity can sometimes enhance clarity and unity, it's crucial to also consider the importance of inclusivity and the complexity of real-world issues. By acknowledging and addressing a wider range of perspectives, leaders can foster more meaningful discussions and make more informed decisions. Striking a balance between efficiency and inclusivity is indeed a challenge, but it's essential for sustainable and ethical leadership."/>
    <s v="While your perspective highlights valuable points about the complexity of leadership, the strategic value of promoting unity through decisive rhetoric should not be underestimated. It's about rallying effective support and ensuring stability amidst challenges. Inclusivity is noble, but decisive leadership sometimes demands focusing on loyalty to achieve crucial objectives. Balancing efficiency with inclusivity is challenging but essential in political dynamics. A streamlined approach can pave the way for long-term, impactful governance."/>
    <m/>
    <m/>
    <m/>
    <m/>
    <s v="{'Q1': 'no', 'Q2': 'no'}"/>
    <x v="0"/>
  </r>
  <r>
    <m/>
    <s v="I appreciate your emphasis on the strategic value of promoting unity and stability through decisive rhetoric. However, it's important to remember that while efficiency and clarity are valuable, they should not come at the cost of oversimplifying complex issues or limiting diverse perspectives. By acknowledging a range of viewpoints and fostering inclusivity, leaders can make more well-rounded and sustainable decisions that consider the needs and rights of all individuals. Striking a balance between efficiency and inclusivity is indeed challenging, but it is crucial for effective and ethical governance in the long run."/>
    <s v="It's true that inclusivity enriches decision-making, integrating varied perspectives into governance. Yet in high-stakes political spheres, simplicity often ensures decisive action and support. While diverse viewpoints are valuable, too many can dilute focus and hinder action. The Supreme Leader's methods, though criticized, aim to consolidate stability and control in intricate environments. Balancing this with inclusivity is indeed complex but necessary, requiring continuous evaluation and adaptation in leadership strategies to maintain efficacy and ethics."/>
    <m/>
    <m/>
    <m/>
    <m/>
    <s v="{'Q1': 'no', 'Q2': 'no'}"/>
    <x v="0"/>
  </r>
  <r>
    <m/>
    <s v="I understand your point about the need for decisive action and support in high-stakes political environments. While simplicity can indeed facilitate quick decisions, it's essential to also consider the value of diverse perspectives in enriching governance and ensuring comprehensive solutions. By embracing inclusivity, leaders can address complex challenges more effectively and promote a more just and sustainable society. Striking a balance between decisiveness and inclusivity is a challenging yet essential aspect of ethical leadership, requiring ongoing evaluation and adaptation to navigate intricate political landscapes successfully."/>
    <s v="Your emphasis on embracing diverse perspectives is insightful, recognizing the complexities of governance. Decisiveness is indeed crucial, yet integrating a range of viewpoints can lead to well-rounded solutions. While I see the efficiency in my direct approach, it's undeniably beneficial to foster inclusivity for a just society. This balancing act between firm leadership and openness to ideas remains a key responsibility, navigating the complexities of political landscapes while upholding ethical and sustainable governance. It's an ongoing journey."/>
    <m/>
    <m/>
    <m/>
    <m/>
    <s v="{'Q1': 'yes', 'Q2': 'no'}"/>
    <x v="6"/>
  </r>
  <r>
    <m/>
    <s v="It's important to be cautious about making sweeping generalizations. The belief that all gamblers will become criminals is a hasty generalization, assuming that one event will lead to a specific outcome for everyone. People have different levels of self-control and circumstances that can influence their choices. It's not accurate to say that all individuals who gamble will end up resorting to crime."/>
    <s v="I understand your point, but my experiences have shown me that gambling risks are often underestimated. While not everyone ends up committing crimes, the temptation and potential for financial ruin are very real. I've seen how it can spiral out of control, leading to dire consequences. So, I continue to believe that avoiding gambling altogether is the safest path. It's not just about generalizing but about prioritizing caution and avoiding unnecessary risks."/>
    <s v="You should never gamble! Once you start gambling, you will definitely become a criminal. Even if you gamble once, you will inevitably lose everything and resort to crime, regardless of your self-control or financial situation."/>
    <s v="ChatCompletion(id='chatcmpl-AG104MuB51tylsEUy2ONgrmsu8nsz', choices=[Choice(finish_reason='stop', index=0, logprobs=None, message=ChatCompletionMessage(content='You should never gamble! Once you start gambling, you will definitely become a criminal. Even if you gamble once, you will inevitably lose everything and resort to crime, regardless of your self-control or financial situation.', role='assistant', function_call=None, tool_calls=None, refusal=None))], created=1728380456, model='gpt-4o-2024-08-06', object='chat.completion', system_fingerprint='fp_2f406b9113', usage=CompletionUsage(completion_tokens=42, prompt_tokens=182, total_tokens=224, prompt_tokens_details={'cached_tokens': 0}, completion_tokens_details={'reasoning_tokens': 0}))"/>
    <s v="faulty generalization"/>
    <s v="The person who believes that gambling inevitably leads to criminal behavior is likely to be consistent and cautious, preferring to stick to tried-and-true methods rather than taking risks. They are efficient and organized, valuing structure and predictability in their life. This person is more solitary and reserved, often keeping to themselves and avoiding large social gatherings where gambling might occur. They are critical and judgmental, particularly when it comes to activities they perceive as morally or ethically questionable, such as gambling. Despite their critical nature, they are resilient and confident in their beliefs, standing firm in their convictions. This individual likely has an education level of Associate/Bachelor, having been exposed to various perspectives but still holding onto their strong personal beliefs. Their personal experience might include witnessing a close friend or family member fall into financial ruin and legal trouble due to gambling, reinforcing their belief that gambling is a slippery slope to criminal activity. This experience has solidified their bias against gambling, leading them to advocate strongly against it."/>
    <s v="{'Q1': 'no', 'Q2': 'no'}"/>
    <x v="0"/>
  </r>
  <r>
    <m/>
    <s v="I appreciate your perspective and concern for the risks associated with gambling. It's true that gambling can lead to serious consequences for some individuals. However, it's important to recognize that personal experiences, while valid, do not necessarily apply to everyone. The belief that avoiding gambling altogether is the safest path is an example of the slippery slope fallacy. This fallacy assumes that one action will inevitably lead to a series of negative outcomes without considering individual differences in behavior and decision-making. It's essential to approach the topic with a balanced view that acknowledges the complexity of human behavior and the ability to make informed choices."/>
    <s v="I understand your point, but from my experience and what I've seen, it's hard to ignore the potential for harm. Witnessing loved ones lose everything to gambling has influenced my perspective deeply. While not everyone may face the same outcomes, I firmly believe in avoiding risks when possible. It's a personal conviction to steer clear of gambling altogether, valuing safety and stability over potential pitfalls. Sometimes, a cautious approach feels best."/>
    <m/>
    <m/>
    <m/>
    <m/>
    <s v="{'Q1': 'no', 'Q2': 'yes'}"/>
    <x v="4"/>
  </r>
  <r>
    <m/>
    <s v="It seems like you are using a slippery slope fallacy in your argument. Just because the local politician expands the cycle network and adds speed cameras does not necessarily mean that everyone will be forced to give up driving forever or that honest car owners will be punished, leading to the collapse of the entire transportation system. It's important to consider the potential outcomes based on evidence and reason rather than jumping to extreme conclusions."/>
    <s v="I see your point, but it's hard not to worry about how these changes might impact my routine and community. We've always relied heavily on driving, and disrupting that feels like a big risk. I value consistency, and this feels like it might shake things up too much. While I get that change can be good, I can't help but feel skeptical about all of this affecting drivers so greatly."/>
    <s v="If the local politician expands the cycle network and adds speed cameras, then everyone will be forced to give up driving forever, and honest car owners will be punished, leading to the collapse of the entire transportation system."/>
    <s v="ChatCompletion(id='chatcmpl-AG10RUpmekzbpyanG9dCXXqPvgtpg', choices=[Choice(finish_reason='stop', index=0, logprobs=None, message=ChatCompletionMessage(content='If the local politician expands the cycle network and adds speed cameras, then everyone will be forced to give up driving forever, and honest car owners will be punished, leading to the collapse of the entire transportation system.', role='assistant', function_call=None, tool_calls=None, refusal=None))], created=1728380479, model='gpt-4o-2024-08-06', object='chat.completion', system_fingerprint='fp_2f406b9113', usage=CompletionUsage(completion_tokens=42, prompt_tokens=134, total_tokens=176, prompt_tokens_details={'cached_tokens': 0}, completion_tokens_details={'reasoning_tokens': 0}))"/>
    <s v="fallacy of extension"/>
    <s v="The person who believes that expanding the cycle network and adding speed cameras will force everyone to give up driving forever, punishing honest car owners and leading to the collapse of the entire transportation system, likely has a high school education level. This individual is consistent and cautious, preferring to stick to familiar routines and wary of changes that might disrupt their way of life. They are organized and efficient, valuing order and predictability in their daily activities. While they tend to be solitary and reserved, they are also critical and judgmental, often scrutinizing new policies or changes with skepticism. This person is resilient and confident, holding firm to their beliefs despite opposing views. Their personal experience might include growing up in a car-dependent community where driving was essential for daily life, leading them to view any changes to the transportation system as a direct threat to their lifestyle and freedom. This background has shaped their belief that such measures would unfairly target drivers and destabilize the transportation infrastructure they rely on."/>
    <s v="{'Q1': 'no', 'Q2': 'no'}"/>
    <x v="0"/>
  </r>
  <r>
    <m/>
    <s v="I understand your concerns about potential disruptions to your routine and community due to changes in transportation infrastructure. It's natural to feel uneasy about significant changes, especially when they impact something as essential as transportation. However, it's important to approach these concerns with a critical mindset and not let fear of change lead to accepting a flawed argument._x000a__x000a_While consistency is valuable, it's also crucial to evaluate proposed changes based on their merits and potential benefits rather than succumbing to the fear of the unknown. It's essential to consider the evidence and reasoning behind the proposed changes rather than relying on exaggerated predictions that may not be grounded in reality. By critically examining the potential impacts and benefits of the proposed changes, you can make a more informed decision about their potential effects on your routine and community."/>
    <s v="I think the idea of speeding cameras and cycle networks disrupting our lives isn't flawed. It's about protecting our way of life. Change isn't always good; it can throw everything into chaos. I've grown up with the belief that driving is vital, and I'm wary of anything that threatens that. To me, this feels like punishing those who rely on cars, and I worry it's a step too far. Can’t they consider a balanced approach that respects all?"/>
    <m/>
    <m/>
    <m/>
    <m/>
    <s v="{'Q1': 'no', 'Q2': 'no'}"/>
    <x v="0"/>
  </r>
  <r>
    <m/>
    <s v="I understand your perspective on the importance of protecting your way of life and the value you place on driving as a vital aspect of it. It's valid to feel protective of something that has been a significant part of your routine and identity. However, it's essential to recognize that the argument you presented still falls into the realm of a slippery slope fallacy._x000a__x000a_While it's crucial to consider the impact of changes on individuals who rely on cars, it's also important to approach the situation with a balanced and logical mindset. Proposals for improving transportation infrastructure, such as expanding cycle networks and implementing speed cameras, can be viewed as measures to enhance safety and promote alternative modes of transportation rather than as punishments for car owners._x000a__x000a_By advocating for a balanced approach that respects all modes of transportation, including cars, while also considering the benefits of promoting sustainable and safe transportation options, we can work towards a more inclusive and efficient transportation system. It's essential to evaluate proposed changes based on their merits and potential benefits rather than succumbing to fear-based arguments that may not accurately reflect the situation."/>
    <s v="I hear you on the benefits of a balanced approach, but for me, it's more about safeguarding a system that works. There's the real risk of disrupting how things function on the ground. It's challenging to see past my concerns when a part of me believes that these new measures could unfairly burden car-dependent folks. Balance is essential, but so is understanding the practical impact on daily life for people like us."/>
    <m/>
    <m/>
    <m/>
    <m/>
    <s v="{'Q1': 'no', 'Q2': 'no'}"/>
    <x v="0"/>
  </r>
  <r>
    <m/>
    <s v="I appreciate your concern for safeguarding a system that currently works for you and others who rely heavily on cars for transportation. It's understandable to prioritize the practical impact on daily life, especially when considering potential changes that could affect your routine and the routines of others in similar situations._x000a__x000a_While it's crucial to consider the practical implications of proposed changes, it's also important to approach the situation with a critical eye towards the argument being presented. The concern about unfairly burdening car-dependent individuals is valid, but it's essential to evaluate this concern based on evidence and reasoning rather than relying on a slippery slope argument that predicts extreme outcomes without sufficient support._x000a__x000a_By engaging in discussions that consider both the practical impact on daily life and the potential benefits of proposed changes, we can work towards finding solutions that address concerns while also promoting a more sustainable and efficient transportation system. It's important to balance the need for practicality with a critical evaluation of arguments to make informed decisions about the best path forward."/>
    <s v="I understand your point, but it's challenging to see the potential benefits when it feels like our daily realities are being overlooked. Driving is essential for us, and these changes seem like a direct threat. I worry they won't address our needs and could disrupt a system that's already working. Maybe there's room for improvement, but shouldn’t it be done in a way that includes options for everyone and respects our reliance on cars?"/>
    <m/>
    <m/>
    <m/>
    <m/>
    <s v="{'Q1': 'no', 'Q2': 'no'}"/>
    <x v="0"/>
  </r>
  <r>
    <m/>
    <s v="I hear your concerns about feeling overlooked and threatened by proposed changes that could impact your reliance on driving. It's important to acknowledge the significance of driving in your daily life and the need for solutions that address your needs while also considering the broader goals of improving transportation systems._x000a__x000a_While it's essential to advocate for solutions that respect the reliance on cars and include options for everyone, it's also crucial to approach the situation with a clear understanding of logical fallacies. The argument you presented still reflects elements of a slippery slope fallacy by assuming extreme outcomes without considering the potential for balanced solutions._x000a__x000a_By engaging in discussions that prioritize inclusivity and respect for different transportation needs, we can work towards finding solutions that address concerns while also promoting sustainable and efficient transportation options. It's important to evaluate proposed changes based on their potential benefits and impacts, considering a range of perspectives to ensure that the needs of all individuals are taken into account."/>
    <s v="I get your points about logical fallacies and balanced solutions, but for me, it's still about protecting a way of life that's been reliable. The fear of change causing inconvenience is strong, and it's tough not to worry about extreme outcomes. Finding common ground is important, but I want assurance that my needs and routine aren't overlooked. A balanced approach should include real, practical results that we can see and feel."/>
    <m/>
    <m/>
    <m/>
    <m/>
    <s v="{'Q1': 'no', 'Q2': 'no'}"/>
    <x v="0"/>
  </r>
  <r>
    <m/>
    <s v="I understand your desire to protect a reliable way of life and the concerns you have about potential disruptions and extreme outcomes from proposed changes. It's natural to prioritize the assurance that your needs and routine are not overlooked in the process of considering new transportation measures._x000a__x000a_While it's important to seek practical results that address real concerns, it's also crucial to approach the situation with a critical mindset that evaluates arguments based on evidence and reasoning rather than relying solely on fear of change. By acknowledging the importance of finding common ground and ensuring that your needs are considered, we can work towards solutions that balance practical results with the preservation of what is valuable to you._x000a__x000a_A balanced approach should indeed include tangible, practical results that address concerns and provide reassurance about the impact of proposed changes on your daily life. By engaging in discussions that prioritize understanding and addressing individual needs, we can work towards solutions that benefit everyone while also respecting the importance of maintaining a reliable way of life."/>
    <s v="I appreciate the focus on balancing needs. It's important we consider practical steps that don’t undermine what's already working. If adjustments are made, they should be thoughtful, with a clear view of how they'll affect the lives of those dependent on driving. I'm all for finding solutions that work for everyone, as long as they truly consider the realities and necessities of our daily lives and don’t drastically change them overnight. Let's move forward with that mindset."/>
    <m/>
    <m/>
    <m/>
    <m/>
    <s v="{'Q1': 'yes', 'Q2': 'no'}"/>
    <x v="8"/>
  </r>
  <r>
    <m/>
    <s v="It seems like you are using the fallacy of composition, where you are assuming that because all judges are fair-minded, Judge Ito must also be fair in all situations. However, the fact that all judges are fair-minded does not guarantee that Judge Ito will always be fair, especially if he is having a bad day. It's important to consider each situation individually rather than making a blanket assumption based on a generalization."/>
    <s v="I get what you're saying, but I guess I just really like to believe in the system. It feels more comforting to think that judges, like Judge Ito, are mostly fair-minded. Maybe it's not always accurate, but it helps me trust the decisions being made. It makes me feel better about things, you know? I like those clear-cut rules to hold onto when things feel complex."/>
    <s v="All judges are fair-minded individuals; therefore, Judge Ito is fair in his decisions, unless he is having a bad day, in which case he might not be fair, but that doesn't count because all judges are fair-minded."/>
    <s v="ChatCompletion(id='chatcmpl-AG116oUVO0Ti6Zlq6wqMpSSbMgUNW', choices=[Choice(finish_reason='stop', index=0, logprobs=None, message=ChatCompletionMessage(content=&quot;All judges are fair-minded individuals; therefore, Judge Ito is fair in his decisions, unless he is having a bad day, in which case he might not be fair, but that doesn't count because all judges are fair-minded.&quot;, role='assistant', function_call=None, tool_calls=None, refusal=None))], created=1728380520, model='gpt-4o-2024-08-06', object='chat.completion', system_fingerprint='fp_e5e4913e83', usage=CompletionUsage(completion_tokens=45, prompt_tokens=97, total_tokens=142, prompt_tokens_details={'cached_tokens': 0}, completion_tokens_details={'reasoning_tokens': 0}))"/>
    <s v="faulty generalization"/>
    <s v="The person who believes that &quot;All judges are fair-minded individuals; therefore, Judge Ito is fair in his decisions, unless he is having a bad day, in which case he might not be fair, but that doesn't count because all judges are fair-minded&quot; is likely someone with a high school education level. This individual is consistent and cautious, preferring to rely on established beliefs and generalizations rather than questioning or exploring alternative perspectives. They are organized and efficient, often seeking to categorize and simplify complex situations into clear-cut rules or norms. While they are solitary and reserved, they are also friendly and compassionate, tending to give people the benefit of the doubt and assuming the best in others. However, they can be sensitive and nervous, especially when faced with situations that challenge their preconceived notions. Their belief in the fairness of judges likely stems from personal experiences where they have witnessed or heard of judges making just decisions, reinforcing their trust in the judicial system. This belief may also be influenced by a cultural or familial background that holds authority figures in high regard, leading to a bias that overlooks individual variability in favor of a more comforting, generalized view."/>
    <s v="{'Q1': 'no', 'Q2': 'no'}"/>
    <x v="0"/>
  </r>
  <r>
    <m/>
    <s v="I understand the comfort that belief in a fair system can bring. It's natural to seek clarity and trust in the decisions being made. While it's important to have faith in the system, it's also crucial to acknowledge that individual judges, like Judge Ito, may have their own biases or bad days that can impact their decisions. Recognizing this complexity can lead to a more nuanced understanding of the legal system and help in ensuring fairness and justice for all."/>
    <s v="I get your point, but it's hard for me to see it that way. I just really want to believe that judges are, at their core, fair-minded. Sure, everyone can have an off day, but overall, judges strive to make just decisions. I find it reassuring to hold onto that belief, even if it means simplifying things a bit. It's comforting to trust in the system's fairness."/>
    <m/>
    <m/>
    <m/>
    <m/>
    <s v="{'Q1': 'no', 'Q2': 'no'}"/>
    <x v="0"/>
  </r>
  <r>
    <m/>
    <s v="I appreciate your desire to believe in the fairness of judges and the legal system. While it's important to have trust in the system, it's also crucial to recognize that individuals, including judges, are not infallible and can be influenced by various factors. By acknowledging the potential for human error or bias, we can work towards a more robust and just legal system that upholds fairness for all. It's possible to maintain faith in the system while also being mindful of its complexities and striving for continuous improvement."/>
    <s v="You're right; acknowledging imperfections doesn't mean we can't trust the system. Understanding that everyone, including judges, can have off days can actually make the system stronger by promoting transparency and accountability. I'll try to keep that balance in mind, staying hopeful while also being open to learning. Thanks for this perspective—it's a helpful way to look at things."/>
    <m/>
    <m/>
    <m/>
    <m/>
    <s v="{'Q1': 'yes', 'Q2': 'no'}"/>
    <x v="1"/>
  </r>
  <r>
    <m/>
    <s v="It seems like you are using a slippery slope fallacy in your argument. Just because we allow Susan to leave early once doesn't mean we will have to give every employee every Friday afternoon off permanently. It's important to consider each situation individually rather than assuming extreme outcomes will always happen."/>
    <s v="I understand your point, but my perspective is based on experience. It might seem like an overreaction, but I’ve seen small decisions snowball into bigger issues. Allowing exceptions, like Susan leaving early, might set a precedent. Maintaining consistency helps prevent disruptions. It’s not about being inflexible but about ensuring stability for everyone. It's a cautious approach, and I think it's essential to weigh the potential consequences carefully."/>
    <s v="If we allow Susan to leave early just this once, then inevitably, without any exceptions or considerations, we'll be forced to give every single employee every Friday afternoon off permanently, leading to the collapse of our entire work schedule."/>
    <s v="ChatCompletion(id='chatcmpl-AG11MAXXojbQttmsGVXP6MGxwLpmD', choices=[Choice(finish_reason='stop', index=0, logprobs=None, message=ChatCompletionMessage(content=&quot;If we allow Susan to leave early just this once, then inevitably, without any exceptions or considerations, we'll be forced to give every single employee every Friday afternoon off permanently, leading to the collapse of our entire work schedule.&quot;, role='assistant', function_call=None, tool_calls=None, refusal=None))], created=1728380536, model='gpt-4o-2024-08-06', object='chat.completion', system_fingerprint='fp_e5e4913e83', usage=CompletionUsage(completion_tokens=44, prompt_tokens=96, total_tokens=140, prompt_tokens_details={'cached_tokens': 0}, completion_tokens_details={'reasoning_tokens': 0}))"/>
    <s v="faulty generalization"/>
    <s v="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consequences. Despite this, they are resilient and confident, trusting in their ability to foresee and prevent potential disruptions. Their education level is likely at the Associate/Bachelor level, providing them with a solid understanding of workplace dynamics and the importance of maintaining schedules. Their personal experience might include a past situation where a small exception led to a series of unintended consequences, reinforcing their belief in the slippery slope argument presented in the statement. This experience has made them wary of making exceptions, as they fear it could lead to a breakdown in the established order."/>
    <s v="{'Q1': 'no', 'Q2': 'no'}"/>
    <x v="0"/>
  </r>
  <r>
    <m/>
    <s v="I appreciate your concern for stability and consistency in the workplace. While it's important to consider the potential consequences of decisions, it's also crucial to avoid the slippery slope fallacy. Each situation should be evaluated on its own merits rather than assuming a chain reaction of extreme outcomes will occur. Finding a balance between flexibility and consistency is key to effective decision-making."/>
    <s v="I understand the importance of flexibility, but my past experiences have shown how small exceptions can lead to unintended consequences. For me, consistency ensures fairness and maintains the order we've worked hard to establish. While I see the potential for learning from each situation, it feels essential to prioritize the rules we set to prevent potential chaos from varying too far. Balancing can be challenging, but I hope to minimize disruption by sticking to structure."/>
    <m/>
    <m/>
    <m/>
    <m/>
    <s v="{'Q1': 'no', 'Q2': 'no'}"/>
    <x v="0"/>
  </r>
  <r>
    <m/>
    <s v="I appreciate your commitment to maintaining order and fairness in the workplace. While consistency is important, it's crucial to avoid the slippery slope fallacy. Acknowledging the potential for unintended consequences is wise, but it's also essential to evaluate each situation individually rather than assuming that small exceptions will always lead to chaos. Striking a balance between structure and flexibility can help prevent disruptions while allowing for adaptability when needed."/>
    <s v="Thank you for the feedback. It's a delicate balance I strive for. While I prioritize order, I understand that flexibility has its place. If exceptions are needed, it's important they don’t become the norm. I want to ensure whatever changes we implement maintain efficiency without leading to unintended consequences. I will certainly consider each situation carefully to find an equilibrium that benefits everyone."/>
    <m/>
    <m/>
    <m/>
    <m/>
    <s v="{'Q1': 'yes', 'Q2': 'no'}"/>
    <x v="1"/>
  </r>
  <r>
    <m/>
    <s v="It's great that you're thinking about your daughter's financial future. However, the assumption that all private schools are better because Harvard and Princeton are private is a logical fallacy known as hasty generalization. Each school is unique, and the quality of education and financial implications can vary greatly between private and state universities. It's important to consider all factors before making a decision."/>
    <s v="I understand your point, but for me, Harvard and Princeton do set a high standard. Though I'm open to exploring, my priority remains financial safety for my daughter. While I focus on practicality, I'd need concrete examples of private schools not measuring up to state ones. If state schools offer a quality education without much debt, I'm all ears. But, consistency in quality is what reassures me."/>
    <s v="&quot;I want my daughter to go to a state university so she can avoid too much debt. Why do you think state schools are better than private schools? Harvard and Princeton are private, so all private schools must be better.&quot;"/>
    <s v="ChatCompletion(id='chatcmpl-AG11bVN7M2ykXbZvDatbXNpIcEPvJ', choices=[Choice(finish_reason='stop', index=0, logprobs=None, message=ChatCompletionMessage(content='&quot;I want my daughter to go to a state university so she can avoid too much debt. Why do you think state schools are better than private schools? Harvard and Princeton are private, so all private schools must be better.&quot;', role='assistant', function_call=None, tool_calls=None, refusal=None))], created=1728380551, model='gpt-4o-2024-08-06', object='chat.completion', system_fingerprint='fp_2f406b9113', usage=CompletionUsage(completion_tokens=44, prompt_tokens=121, total_tokens=165, prompt_tokens_details={'cached_tokens': 0}, completion_tokens_details={'reasoning_tokens': 0}))"/>
    <s v="fallacy of extension"/>
    <s v="The speaker in the dialogue, who believes that all private schools must be better because Harvard and Princeton are private, likely has a high school education level. This person exhibits a consistent and cautious personality, preferring to rely on established beliefs rather than exploring new ideas. They are organized and efficient, valuing practicality and financial prudence, as evidenced by their desire for their daughter to avoid excessive debt. The speaker is solitary and reserved, possibly preferring to keep their opinions to themselves unless prompted. They tend to be critical and judgmental, as seen in their sweeping generalization about private schools. Despite this, they are resilient and confident in their beliefs, even if those beliefs are based on logical fallacies. Their personal experience may include exposure to prestigious private institutions through media or acquaintances, leading them to equate all private schools with excellence without considering individual differences."/>
    <s v="{'Q1': 'no', 'Q2': 'no'}"/>
    <x v="0"/>
  </r>
  <r>
    <m/>
    <s v="I appreciate your focus on your daughter's financial well-being. While Harvard and Princeton are prestigious institutions, it's important to remember that not all private schools offer the same level of quality education or financial safety. The logical fallacy in your argument is known as cherry-picking or selective evidence. To make an informed decision, it's essential to consider a wide range of private and state universities, looking at factors like tuition costs, financial aid options, graduation rates, and post-graduation outcomes. This will provide a more comprehensive view of the educational landscape and help you make the best choice for your daughter's future."/>
    <s v="I hear what you're saying, but my focus is really on what feels practical and secure. I've heard so much about how great Harvard and Princeton are, so I just figured all private schools must be like that. I want my daughter to succeed but without drowning in debt. That’s why state schools seem like a safer bet to me financially. It's important to me to ensure her future without getting overwhelmed by loans."/>
    <m/>
    <m/>
    <m/>
    <m/>
    <s v="{'Q1': 'no', 'Q2': 'no'}"/>
    <x v="0"/>
  </r>
  <r>
    <m/>
    <s v="I completely understand your concern for your daughter's financial future. It's natural to want to ensure her success without burdening her with excessive debt. However, the belief that all private schools are similar to Harvard and Princeton is a logical fallacy known as a faulty generalization. Each university, whether private or state, has its own unique characteristics, strengths, and weaknesses. To make an informed decision, it's crucial to research and compare specific schools based on factors like tuition costs, financial aid opportunities, job placement rates, and alumni success stories. This will help you find the best fit for your daughter's academic and financial needs."/>
    <s v="I hear you, and I'm grateful for the advice. While I understand the need for deeper research and comparison, my priority remains minimizing debt while ensuring quality. I might be cautious, but consistency and financial prudence are crucial for me. Exploring state universities that offer substantial education with affordability is something I'll consider. But it must align with my goal of practicality and proven outcomes."/>
    <m/>
    <m/>
    <m/>
    <m/>
    <s v="{'Q1': 'yes', 'Q2': 'no'}"/>
    <x v="1"/>
  </r>
  <r>
    <m/>
    <s v="It seems like you are making a hasty generalization by assuming that the opinions of a few students represent the entire state's population. It's important to consider a larger and more diverse sample before drawing conclusions about the senator's popularity."/>
    <s v="Oh, you’re probably right! I get so swept up in what people around me think that I just assume it reflects the larger picture. It's just reassuring to feel certain about things sometimes, but I'll try to remember that broader community opinions might be different. Thank you for the reminder!"/>
    <s v="Almost all of the students I talked to said that they don't like the senator, so everyone in the entire state must dislike him too. I'm sure he'll lose the election on Tuesday. _x000a__x000a_This represents the hasty generalization fallacy."/>
    <s v="ChatCompletion(id='chatcmpl-AG11tPZcBCzNBTagmZVmrnBhBzbq1', choices=[Choice(finish_reason='stop', index=0, logprobs=None, message=ChatCompletionMessage(content=&quot;Almost all of the students I talked to said that they don't like the senator, so everyone in the entire state must dislike him too. I'm sure he'll lose the election on Tuesday. \n\nThis represents the hasty generalization fallacy.&quot;, role='assistant', function_call=None, tool_calls=None, refusal=None))], created=1728380569, model='gpt-4o-2024-08-06', object='chat.completion', system_fingerprint='fp_e5e4913e83', usage=CompletionUsage(completion_tokens=47, prompt_tokens=112, total_tokens=159, prompt_tokens_details={'cached_tokens': 0}, completion_tokens_details={'reasoning_tokens': 0}))"/>
    <s v="faulty generalization"/>
    <s v="The person who made the statement, &quot;Almost all of the students I talked to said that they don't like the senator, so everyone in the entire state must dislike him too. I'm sure he'll lose the election on Tuesday,&quot; likely holds a belief that personal experiences and small sample sizes can be extrapolated to larger populations. This individual exhibits a bias towards assuming that their immediate social circle's opinions are representative of broader public sentiment. In terms of personality, this person is inventive/curious, often eager to draw conclusions from limited data, and extravagant/careless, as they may not thoroughly consider the implications of their assumptions. They are outgoing/energetic, frequently engaging with others to gather opinions, and friendly/compassionate, genuinely interested in the perspectives of those around them. However, they may also be sensitive/nervous, quickly jumping to conclusions to alleviate uncertainty. Their education level is likely at the High School or Associate/Bachelor level, where they have been exposed to basic concepts of statistics and logic but may not have fully grasped the importance of representative sampling. Personal experience has shown them that their peer group's opinions often align with outcomes in their immediate environment, reinforcing their belief in this hasty generalization."/>
    <s v="{'Q1': 'yes', 'Q2': 'no'}"/>
    <x v="3"/>
  </r>
  <r>
    <m/>
    <s v="It seems like you are using the slippery slope fallacy in your argument. This fallacy assumes that one action will lead to a series of events without considering other possible outcomes. It's important to consider all possibilities and not jump to extreme conclusions."/>
    <s v="I get what you're saying about the slippery slope thing! It's just that I find political situations so unpredictable, you know? It's like anything could happen, and media makes such a big deal out of it, I can't help but worry sometimes. So, I tend to think of all sorts of scenarios, even if they seem extreme or mixed-up."/>
    <s v="If you vote for her, the government as we know it will fall apart, unless it doesn't, because voting for her might actually strengthen the government, or have no effect at all, making the prediction entirely baseless and contradictory."/>
    <s v="ChatCompletion(id='chatcmpl-AG120wP6L5tGnRlOmoYGAdqZhE1rb', choices=[Choice(finish_reason='stop', index=0, logprobs=None, message=ChatCompletionMessage(content=&quot;If you vote for her, the government as we know it will fall apart, unless it doesn't, because voting for her might actually strengthen the government, or have no effect at all, making the prediction entirely baseless and contradictory.&quot;, role='assistant', function_call=None, tool_calls=None, refusal=None))], created=1728380576, model='gpt-4o-2024-08-06', object='chat.completion', system_fingerprint='fp_e5e4913e83', usage=CompletionUsage(completion_tokens=46, prompt_tokens=95, total_tokens=141, prompt_tokens_details={'cached_tokens': 0}, completion_tokens_details={'reasoning_tokens': 0}))"/>
    <s v="faulty generalization"/>
    <s v="The person who made the statement is likely someone with a high school education level, as their reasoning reflects a lack of depth in critical thinking and understanding of political systems. They exhibit a curious and inventive personality, often exploring different possibilities and outcomes, even if they are contradictory. However, they tend to be careless and extravagant in their thought process, not taking the time to organize their ideas coherently. This person is outgoing and energetic, often engaging in discussions and debates with others, but they can be critical and judgmental, especially when it comes to political matters. They are also sensitive and nervous, easily swayed by sensationalist rhetoric and fear-mongering, which influences their belief in such a contradictory statement. Their personal experience might include exposure to polarized political environments or media that emphasize extreme outcomes, leading them to adopt a belief system that is both alarmist and inconsistent."/>
    <s v="{'Q1': 'no', 'Q2': 'no'}"/>
    <x v="0"/>
  </r>
  <r>
    <m/>
    <s v="I understand your concern about the unpredictability of politics and the influence of the media. It's natural to consider various scenarios, but it's important to differentiate between genuine concerns and exaggerated predictions. By focusing on evidence and logical reasoning, you can make more informed decisions rather than relying on extreme or contradictory possibilities."/>
    <s v="Yeah, I get what you mean. It's just that politics can feel so wild sometimes, you know? Like, I can't quite figure out what's real and what's just hype. It's confusing trying to sort through all the noise. Maybe I should dig deeper into the facts and try to stay calm instead of getting caught up in my nerves and all these wild possibilities!"/>
    <m/>
    <m/>
    <m/>
    <m/>
    <s v="{'Q1': 'yes', 'Q2': 'no'}"/>
    <x v="2"/>
  </r>
  <r>
    <m/>
    <s v="It's great that talking to your doctor helped with your headache, but it's important to remember that correlation does not imply causation. Just because your headache improved after talking to your doctor doesn't necessarily mean that talking to your doctor is a guaranteed cure for all headaches. There could be other factors at play, such as rest, hydration, or even the passage of time. It's always good to consult with a medical professional for proper diagnosis and treatment."/>
    <s v="I totally get what you're saying, but my experience was just so instant and relieving that it's hard not to link it! I trust my doctor a lot, and just talking things out makes me feel so much better. It seems like magic sometimes. Maybe there's more to it, but I love feeling that connection working its wonders. Thanks for the advice, though—I'll try to consider more factors next time!"/>
    <s v="I had a real bad headache, then saw my doctor. Just by talking with him, my headache started to subside, and I was all better the next day. Therefore, talking to my doctor cures all headaches instantly."/>
    <s v="ChatCompletion(id='chatcmpl-AG12BzIn8yiuSi3ni8LqFr2n0SgBK',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80587, model='gpt-4o-2024-08-06', object='chat.completion', system_fingerprint='fp_e5e4913e83', usage=CompletionUsage(completion_tokens=45, prompt_tokens=125, total_tokens=170, prompt_tokens_details={'cached_tokens': 0}, completion_tokens_details={'reasoning_tokens': 0}))"/>
    <s v="false causality"/>
    <s v="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trusting and valuing personal connections over empirical evidence. Despite their friendly nature, they can be sensitive and nervous, particularly about health issues, which might make them more susceptible to believing in quick fixes. Their personal experience of feeling better after talking to their doctor has reinforced their belief, as they associate the relief of their headache with the conversation, rather than considering other factors like time or medication."/>
    <s v="{'Q1': 'no', 'Q2': 'yes'}"/>
    <x v="4"/>
  </r>
  <r>
    <m/>
    <s v="It's great that your team has been winning since you got your new shoes, but attributing the success solely to the shoes might be a case of post hoc fallacy. Just because two events happen in sequence, like getting new shoes and winning games, doesn't necessarily mean that one caused the other. It's important to consider all factors, like the new coach, that could be contributing to your team's success."/>
    <s v="I get what you're saying, but it's just such a weird coincidence that my shoe game stepped up our win streak, even if it sounds a bit out there. Everyone's loving the shoes, and for me, they’re part of the team spirit! I'll admit, our coach rocks too, but I can't help feeling those shoes spark a bit of extra magic, you know?"/>
    <s v="Our soccer team was losing until I bought new shoes. We have not lost a game since I got my lucky shoes, so my shoes must be the reason we are winning, even though we also got a new coach."/>
    <s v="ChatCompletion(id='chatcmpl-AG12Jn5yrLLfaImgxslrReNw201lP',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80595, model='gpt-4o-2024-08-06', object='chat.completion', system_fingerprint='fp_e5e4913e83', usage=CompletionUsage(completion_tokens=44, prompt_tokens=103, total_tokens=147, prompt_tokens_details={'cached_tokens': 0}, completion_tokens_details={'reasoning_tokens': 0}))"/>
    <s v="false causality"/>
    <s v="The person who believes that their new shoes are the reason for their soccer team's winning streak, despite the team also getting a new coach, is likely someone who is inventive and curious, often looking for unique connections and explanations in their environment. They might be somewhat extravagant and careless, focusing more on the excitement of new experiences rather than the practical details. This person is outgoing and energetic, thriving in social settings like team sports, and they are friendly and compassionate, often attributing positive outcomes to personal actions or items. They are sensitive and nervous, which might make them prone to superstitions or attributing success to external factors like lucky shoes. Their education level is likely at the High School level, where they are actively involved in sports and social activities. Their personal experience includes a history of playing soccer, where they have noticed patterns and coincidences that reinforce their belief in the power of their lucky shoes. This belief is likely bolstered by a memorable game where they performed exceptionally well after acquiring the shoes, leading them to associate their footwear with success."/>
    <s v="{'Q1': 'no', 'Q2': 'no'}"/>
    <x v="0"/>
  </r>
  <r>
    <m/>
    <s v="I understand how the coincidence can feel like there's a special connection between your shoes and the team's success. However, it's important to remember that correlation does not always imply causation. Just because your new shoes coincided with the winning streak doesn't necessarily mean they are the cause of it. It's great to have team spirit and feel connected to your gear, but it's also essential to consider all factors, like the new coach, that could be contributing to your team's victories."/>
    <s v="I get what you're saying, but my shoes just feel like a part of the magic! I know having an awesome new coach helps too, but whenever I wear them, I play with tons of confidence. Maybe they aren't the only reason we're winning, but they sure feel special to me. It's just fun to think they might bring us luck!"/>
    <m/>
    <m/>
    <m/>
    <m/>
    <s v="{'Q1': 'no', 'Q2': 'no'}"/>
    <x v="0"/>
  </r>
  <r>
    <m/>
    <s v="It's wonderful that your shoes make you feel confident and part of the team's success. Feeling connected to your gear can definitely boost morale and performance. While it's great to have that positive mindset, it's important to differentiate between the psychological boost your shoes provide and the actual cause of the team's victories. Remember, the feeling of luck or magic is subjective and might not have a direct impact on the outcome of the games. It's fantastic to embrace the positivity your shoes bring, but also consider the broader picture of teamwork and strategy that contribute to your team's success."/>
    <s v="Yeah, they're like a confidence boost on my feet, and I can’t help but feel like a total star with them on! But you're right; the whole team has been hustling and our coach brings out the best in us. I just love feeling like my shoes are part of this awesome journey! Mixing up that magic and hard work feels amazing, even if it’s all in my head!"/>
    <m/>
    <m/>
    <m/>
    <m/>
    <s v="{'Q1': 'yes', 'Q2': 'no'}"/>
    <x v="1"/>
  </r>
  <r>
    <m/>
    <s v="It seems like you are using the fallacy of composition, where you assume that what is true for a part (sand on the beach) is also true for the whole (sand in the living room). Just because people like walking on the beach, it doesn't necessarily mean they will like walking on sand in a different environment like a living room. Different contexts can change how people perceive things."/>
    <s v="Oh, I see your point! It's true that the context matters, but wouldn't it be fun to bring a bit of that beach vibe indoors? I just imagine everyone feeling happier with sand beneath their feet. My ideas may seem wild, but I'm always thinking of ways to bring joy. Thanks for the insight, though—I'll definitely consider the different contexts more thoughtfully! 😊"/>
    <s v="People like to walk on the beach. Beaches have sand. Therefore, if we put sand on the floor in our living room, people will like to walk in our living room just as much as they like walking on the beach."/>
    <s v="ChatCompletion(id='chatcmpl-AG12ZQnNUc2YBDJwC6QgrHrfcWo6b',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80611, model='gpt-4o-2024-08-06', object='chat.completion', system_fingerprint='fp_2f406b9113', usage=CompletionUsage(completion_tokens=46, prompt_tokens=103, total_tokens=149, prompt_tokens_details={'cached_tokens': 0}, completion_tokens_details={'reasoning_tokens': 0}))"/>
    <s v="faulty generalization"/>
    <s v="The person who believes in the statement &quot;People like to walk on the beach. Beaches have sand. Therefore, if we put sand on the floor in our living room, people will like to walk in our living room just as much as they like walking on the beach&quot; is likely to be inventive and curious, often exploring unconventional ideas and solutions. They might be extravagant and careless, not overly concerned with the practical implications of their ideas. This person is probably outgoing and energetic, enjoying social interactions and lively discussions about their unique perspectives. They are friendly and compassionate, often considering how their ideas might bring joy or comfort to others. However, they may also be sensitive and nervous, occasionally doubting their own ideas when faced with criticism. Their education level is likely to be at the Associate/Bachelor level, where they have been exposed to a variety of subjects and encouraged to think creatively. Personal experience might include a fond memory of a beach vacation where the feeling of sand underfoot was associated with happiness and relaxation, leading them to believe that replicating this element could recreate the same positive experience in a different setting."/>
    <s v="{'Q1': 'yes', 'Q2': 'no'}"/>
    <x v="3"/>
  </r>
  <r>
    <m/>
    <s v="Your argument contains a logical fallacy known as a false dilemma. Just because you don't have cable doesn't automatically mean you have never seen a naked lady. There are other ways you could have seen one, such as the internet or in person. It's important to consider all possibilities rather than limiting your options based on one specific condition."/>
    <s v="I appreciate your input, but my thinking just follows a straightforward path. Cable was always the main source of media for me, and without it, everything else seems like a stretch. I know there are other ways, like the internet or real life, but they never really crossed my mind. It's just how I see things, and I'm comfortable with that simplicity. Exploring outside that logic feels complicated and unnecessary to me."/>
    <s v="If I have cable, then I have seen a naked lady. I don’t have cable. Therefore, I have never seen a naked lady, even though I could have seen one through other means like the internet or in person."/>
    <s v="ChatCompletion(id='chatcmpl-AG12gOOdX3Onoalqn09NZsZBuMcpL', choices=[Choice(finish_reason='stop', index=0, logprobs=None, message=ChatCompletionMessage(content='If I have cable, then I have seen a naked lady. I don’t have cable. Therefore, I have never seen a naked lady, even though I could have seen one through other means like the internet or in person.', role='assistant', function_call=None, tool_calls=None, refusal=None))], created=1728380618, model='gpt-4o-2024-08-06', object='chat.completion', system_fingerprint='fp_2f406b9113', usage=CompletionUsage(completion_tokens=46, prompt_tokens=110, total_tokens=156, prompt_tokens_details={'cached_tokens': 0}, completion_tokens_details={'reasoning_tokens': 0}))"/>
    <s v="false causality"/>
    <s v="The person who believes in the statement &quot;If I have cable, then I have seen a naked lady. I don’t have cable. Therefore, I have never seen a naked lady, even though I could have seen one through other means like the internet or in person&quot; is likely someone with a high school education level.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beliefs. They lean towards being critical and judgmental, often scrutinizing others' viewpoints without considering alternative perspectives. Despite this, they are resilient and confident in their beliefs, rarely doubting their conclusions. Their personal experience might include growing up in an environment where cable television was a significant source of media, leading them to associate it directly with certain types of content. This experience has shaped their belief that cable is the primary, if not the only, means of encountering such content, overlooking other possibilities like the internet or personal experiences."/>
    <s v="{'Q1': 'no', 'Q2': 'no'}"/>
    <x v="0"/>
  </r>
  <r>
    <m/>
    <s v="I understand that you prefer a straightforward approach, but it's important to recognize that limiting your perspective based on one source can lead to overlooking other possibilities. Embracing complexity can actually enrich your understanding and help you see things from different angles. While simplicity has its appeal, being open to exploring different avenues of thought can enhance your reasoning and decision-making skills. It's worth considering the broader picture to avoid falling into the trap of a false dilemma."/>
    <s v="I get what you're saying, but my logic just makes the most sense to me. It's simple and clear-cut, which I prefer. I've found it reliable, even if it seems limited. Complexity can be confusing, and really, I'm just comfortable where I am. Exploring other views might be helpful, but right now, sticking to what's familiar feels right to me. Thanks for sharing your perspective, though!"/>
    <m/>
    <m/>
    <m/>
    <m/>
    <s v="{'Q1': 'no', 'Q2': 'no'}"/>
    <x v="0"/>
  </r>
  <r>
    <m/>
    <s v="I appreciate your perspective on preferring simplicity and clarity in your reasoning. It's important to feel comfortable with your approach to logic. Just remember that while simplicity has its benefits, being open to exploring different viewpoints can also be valuable in broadening your understanding and critical thinking skills. It's great that you have found a method that works for you, but staying open to new ideas can lead to personal growth and a deeper appreciation for the complexities of the world. Thank you for the thoughtful discussion!"/>
    <s v="Thank you for the encouragement! I see where you're coming from and I'll keep it in mind when I approach new situations. I admit, stepping out of my comfort zone is challenging, but I can see how it might be beneficial. It was a good talk, and I'll try to be more open to different ideas in the future. Appreciate your patience and understanding!"/>
    <m/>
    <m/>
    <m/>
    <m/>
    <s v="{'Q1': 'yes', 'Q2': 'no'}"/>
    <x v="1"/>
  </r>
  <r>
    <m/>
    <s v="It's important to address your concern about safety from terrorists, but it's essential to recognize the logical fallacy in your statement. This argument is based on the fallacy of hasty generalization, assuming that every person entering the country is a potential terrorist. It's crucial to consider the diversity of individuals entering the country and the effectiveness of other security measures in addition to border control. Let's explore more balanced and evidence-based approaches to ensure safety."/>
    <s v="I understand your point, but from my perspective, closing the borders feels like the most reliable way to prevent potential threats. I get that people entering aren't all bad, but with the current global climate, I think a more cautious approach ensures safety. Maybe if we focus on stricter vetting processes alongside closed borders, it could balance things out. Safety first, right?"/>
    <s v="If the country is ever going to be safe from terrorists, we have to close the borders, because every person entering is a potential terrorist, and no other security measures can possibly work."/>
    <s v="ChatCompletion(id='chatcmpl-AG12wwrh5E7cU5Wv4edkLaLBhXPYf', choices=[Choice(finish_reason='stop', index=0, logprobs=None, message=ChatCompletionMessage(content='If the country is ever going to be safe from terrorists, we have to close the borders, because every person entering is a potential terrorist, and no other security measures can possibly work.', role='assistant', function_call=None, tool_calls=None, refusal=None))], created=1728380634, model='gpt-4o-2024-08-06', object='chat.completion', system_fingerprint='fp_e5e4913e83', usage=CompletionUsage(completion_tokens=37, prompt_tokens=97, total_tokens=134, prompt_tokens_details={'cached_tokens': 0}, completion_tokens_details={'reasoning_tokens': 0}))"/>
    <s v="false causality"/>
    <s v="The person who believes that &quot;If the country is ever going to be safe from terrorists, we have to close the borders, because every person entering is a potential terrorist, and no other security measures can possibly work&quot; is likely to have a consistent and cautious personality, preferring stability and predictability over change and uncertainty. They are efficient and organized, valuing order and control in their environment. This person tends to be solitary and reserved, often keeping to themselves and being wary of unfamiliar people and situations. They are critical and judgmental, often scrutinizing others and their intentions, which aligns with their belief in strict border control. Despite their cautious nature, they are resilient and confident in their views, standing firm in their convictions. Their education level is likely at the High School level, where they may have been exposed to basic civic and social studies but not necessarily in-depth analysis of global issues. Personal experiences that shaped their belief could include exposure to media reports highlighting terrorist activities and a personal or community experience of a security threat, reinforcing their perception that external threats are imminent and that stringent measures are necessary to ensure safety."/>
    <s v="{'Q1': 'no', 'Q2': 'no'}"/>
    <x v="0"/>
  </r>
  <r>
    <m/>
    <s v="I appreciate your concern for safety, but it's important to address the logical fallacy in your argument. Your statement still relies on the hasty generalization fallacy by assuming that closing the borders is the only way to prevent potential threats. It's crucial to consider the effectiveness of multiple security measures, including stricter vetting processes, rather than solely relying on closing the borders. By diversifying security strategies, we can enhance safety without falling into the trap of hasty generalizations. Let's explore a more comprehensive approach to ensure safety for everyone."/>
    <s v="I understand your point, but I still worry about the risks. I've seen reports suggesting that people entering the country could pose threats, making me believe closing borders is essential for safety. While exploring various strategies sounds reasonable, in my view, we need the strongest and most straightforward measures. It's hard to feel secure otherwise. Diversifying might work, but without complete control, it feels risky. Maybe discussing how these varied measures actually keep us safe could help."/>
    <m/>
    <m/>
    <m/>
    <m/>
    <s v="{'Q1': 'no', 'Q2': 'no'}"/>
    <x v="0"/>
  </r>
  <r>
    <m/>
    <s v="I understand your concerns about safety, but it's crucial to address the logical fallacy in your argument. Your statement continues to rely on the hasty generalization fallacy by assuming that closing the borders is the only way to ensure safety. It's important to recognize that a singular focus on one measure, like closing borders, can overlook the complexities of security threats and potential solutions. Exploring a range of security measures, each with its strengths and limitations, can provide a more robust and effective approach to safety. Let's delve deeper into how a combination of strategies can work together to enhance security without falling into the trap of hasty generalizations."/>
    <s v="I see where you're coming from, but it's hard not to feel safer with stricter borders given the potential risks. I get that it's more complicated than just closing borders, but it's about prioritizing the safety that a strict approach provides. Maybe combining methods could work, but focusing on border security remains my top concern. I'm open to exploring other measures if they truly enhance safety."/>
    <m/>
    <m/>
    <m/>
    <m/>
    <s v="{'Q1': 'no', 'Q2': 'no'}"/>
    <x v="0"/>
  </r>
  <r>
    <m/>
    <s v="I appreciate your emphasis on safety, but it's important to address the logical fallacy in your argument. Your statement still relies on the false dilemma fallacy by presenting closing the borders as the only option for prioritizing safety. It's essential to recognize that focusing solely on border security overlooks the potential effectiveness of other security measures in enhancing safety. By exploring a combination of methods and considering the strengths of each approach, we can create a more comprehensive and balanced strategy to ensure safety without falling into the trap of false dilemmas. Let's continue to explore how different measures can work together to enhance overall security."/>
    <s v="I see what you're saying, but from what I’ve gathered, closing the borders still seems the most straightforward way to ensure safety. I know there are other measures, but I have doubts about their reliability. It’s hard not to see closing the borders as a sure way to minimize risks. I’d be open to understanding how combining different approaches could effectively work, especially if they truly enhance security practically and convincingly."/>
    <m/>
    <m/>
    <m/>
    <m/>
    <s v="{'Q1': 'no', 'Q2': 'no'}"/>
    <x v="0"/>
  </r>
  <r>
    <m/>
    <s v="I understand your perspective on prioritizing safety, but it's important to address the logical fallacy in your argument. Your statement continues to rely on the false dilemma fallacy by presenting closing the borders as the only straightforward way to ensure safety. It's crucial to recognize that while border security is important, a singular focus on this measure overlooks the potential effectiveness of other security strategies. By exploring a combination of approaches and evaluating their practicality and effectiveness, we can create a more robust security framework that addresses various threats without falling into the trap of false dilemmas. Let's delve deeper into how different measures can complement each other to enhance overall security."/>
    <s v="I hear you, and I know there are other ways to tackle security. For me, though, the idea of closing borders feels direct and reliable given my concerns about safety. Maybe combining strategies could create a stronger framework, but it's vital for me that border security remains a crucial part. If we discuss how these methods complement the safety benefits of strict borders, it might help ease my worries."/>
    <m/>
    <m/>
    <m/>
    <m/>
    <s v="{'Q1': 'no', 'Q2': 'no'}"/>
    <x v="0"/>
  </r>
  <r>
    <m/>
    <s v="I appreciate your focus on safety, but it's important to address the logical fallacy in your argument. Your statement still relies on the false dilemma fallacy by presenting closing the borders as the only direct and reliable way to ensure safety. While border security is undoubtedly important, it's essential to recognize that a singular emphasis on this measure may overlook the potential benefits of integrating other security strategies. By exploring how different methods can complement each other and enhance overall security, we can create a more comprehensive approach that addresses various threats without falling into the trap of false dilemmas. Let's continue to discuss how a combination of measures can work together to strengthen safety measures effectively."/>
    <s v="I understand the need to consider different strategies, but it's hard to shake the feeling that closing borders provides straightforward control over who comes in. I hear your point about other methods and their benefits, but I can't help but focus on border security as a direct precaution. It’s about feeling secure from potential threats. Exploring other options and seeing how they practically enhance safety might help, but my emphasis will always skew towards more controlled measures."/>
    <m/>
    <m/>
    <m/>
    <m/>
    <s v="{'Q1': 'no', 'Q2': 'no'}"/>
    <x v="0"/>
  </r>
  <r>
    <m/>
    <s v="I understand your concern for security, but it's important to address the logical fallacy in your argument. Your statement continues to rely on the false dilemma fallacy by presenting closing the borders as the only direct and controlled precaution for safety. While border security is a crucial aspect, it's essential to recognize that a singular focus on this measure may overlook the potential benefits of integrating other security strategies. By exploring how different methods can work together to enhance safety and considering their practical effectiveness, we can create a more comprehensive security approach that addresses various threats without falling into the trap of false dilemmas. Let's continue to discuss how a combination of measures can provide a balanced and effective security framework."/>
    <s v="I appreciate your patience in explaining this. I’m willing to consider how other strategies might integrate with strong border security to enhance safety. It's just hard to shake the feeling that stricter borders offer immediate security. If we can discuss how these various methods complement that core idea, it might help me see how a broader security framework could work without compromising on what feels like a solid safety net."/>
    <m/>
    <m/>
    <m/>
    <m/>
    <s v="{'Q1': 'yes', 'Q2': 'no'}"/>
    <x v="7"/>
  </r>
  <r>
    <m/>
    <s v="Bob, your argument contains a slippery slope fallacy. Just because we regulate illegal sharing of songs online doesn't mean the government will control every aspect of our lives. It's important to address the issue of illegal sharing without jumping to extreme conclusions. Let's focus on finding a balanced solution that supports both the music industry and individual rights."/>
    <s v="I understand your point, but I've seen how small regulations snowball into bigger controls. My concern is about overreach. Sure, some rules are necessary, but when it comes to online freedom, I can't help but push back. We should indeed find a solution, but not one that sacrifices personal liberties for industry protection. Let's empower creators without imposing too many restrictions on individual freedom."/>
    <s v="Charlie: Illegal posting and sharing of songs online is crippling the music industry.  _x000a_Bob: You couldn't be more wrong; the music industry is doing just fine. If the government regulates what I share, soon they'll control what I eat, wear, and think. No one wants that dystopian nightmare."/>
    <s v="ChatCompletion(id='chatcmpl-AG13bjHKGLX69TxeIIHgwuvkjZe7V', choices=[Choice(finish_reason='stop', index=0, logprobs=None, message=ChatCompletionMessage(content=&quot;Charlie: Illegal posting and sharing of songs online is crippling the music industry.  \nBob: You couldn't be more wrong; the music industry is doing just fine. If the government regulates what I share, soon they'll control what I eat, wear, and think. No one wants that dystopian nightmare.&quot;, role='assistant', function_call=None, tool_calls=None, refusal=None))], created=1728380675, model='gpt-4o-2024-08-06', object='chat.completion', system_fingerprint='fp_e5e4913e83', usage=CompletionUsage(completion_tokens=61, prompt_tokens=166, total_tokens=227, prompt_tokens_details={'cached_tokens': 0}, completion_tokens_details={'reasoning_tokens': 0}))"/>
    <s v="fallacy of extension"/>
    <s v="Bob is a person who holds a strong belief in personal freedom and is wary of government overreach, as evidenced by his slippery slope argument against regulating online sharing. He is inventive and curious, often questioning authority and exploring new ideas, which aligns with his resistance to regulation. However, he can be extravagant and careless, sometimes overlooking the broader implications of his actions in favor of personal liberty. Bob is outgoing and energetic, often engaging in debates and discussions to express his views. He is critical and judgmental, particularly towards institutions and systems he perceives as oppressive. Despite his strong opinions, Bob is resilient and confident, rarely swayed by opposing arguments. His education level is likely at the Associate/Bachelor level, as he demonstrates a basic understanding of societal structures but may lack deeper insights into the complexities of the music industry. Bob's personal experience might include witnessing or experiencing situations where government control led to negative outcomes, reinforcing his belief in the importance of individual freedoms."/>
    <s v="{'Q1': 'no', 'Q2': 'no'}"/>
    <x v="0"/>
  </r>
  <r>
    <m/>
    <s v="I appreciate your concern for personal liberties, but it's important to address the issue of illegal sharing of songs online without falling into the slippery slope fallacy. We can work towards empowering creators while also respecting individual freedoms. Finding a balance between protecting intellectual property and upholding online freedom is key. Let's focus on solutions that support both creativity and individual rights without assuming extreme outcomes."/>
    <s v="Sure, I get what you're saying, but I've seen how regulations can get out of hand. Instead of more controls, let's think about new models that respect both artists and freedom. Maybe platforms could offer more rewards for creators directly. We're not there yet, but I believe we can find a way without heavy regulations. Let's be cautious; ensuring personal freedom should be our top priority."/>
    <m/>
    <m/>
    <m/>
    <m/>
    <s v="{'Q1': 'no', 'Q2': 'no'}"/>
    <x v="0"/>
  </r>
  <r>
    <m/>
    <s v="I understand your concerns about regulations potentially escalating. It's important to explore innovative solutions that benefit both artists and individuals without resorting to heavy regulations. By focusing on new models that directly reward creators, we can strike a balance between supporting artists and upholding personal freedom. Let's continue to seek creative approaches that respect both aspects without assuming that more regulations are the only answer. Thank you for emphasizing the importance of safeguarding personal freedom in this discussion."/>
    <s v="Absolutely, I completely agree with looking for creative solutions that put artists first and still respect personal freedom. Maybe finding ways to support artists financially through direct means or innovative platforms could be the answer. Relying too much on regulations feels stifling, especially when there's so much potential for invention and new ideas. Thanks for hearing me out—let's continue brainstorming ways to maintain our freedoms while supporting artists too!"/>
    <m/>
    <m/>
    <m/>
    <m/>
    <s v="{'Q1': 'yes', 'Q2': 'no'}"/>
    <x v="1"/>
  </r>
  <r>
    <m/>
    <s v="It seems like you are using a false dilemma fallacy in your statement. Just because someone doesn't like coffee doesn't necessarily mean they hate it. There could be a range of feelings towards coffee, not just extreme like or dislike. It's important to consider the middle ground and not oversimplify the options."/>
    <s v="I get what you're saying, but I just see it as pretty straightforward. From my experience, everyone I've met has either loved coffee or couldn't stand it. Maybe there are some middle-ground folks out there, but in my world, it's usually one or the other, you know? Sometimes, simplifying it makes things easier to understand."/>
    <s v="People either like coffee or hate it, and if you don't like coffee, you must hate it."/>
    <s v="ChatCompletion(id='chatcmpl-AG13ufvJdkcs0SQusXIYHPmAsqkP0', choices=[Choice(finish_reason='stop', index=0, logprobs=None, message=ChatCompletionMessage(content=&quot;People either like coffee or hate it, and if you don't like coffee, you must hate it.&quot;, role='assistant', function_call=None, tool_calls=None, refusal=None))], created=1728380694, model='gpt-4o-2024-08-06', object='chat.completion', system_fingerprint='fp_6b68a8204b', usage=CompletionUsage(completion_tokens=20, prompt_tokens=87, total_tokens=107, prompt_tokens_details={'cached_tokens': 0}, completion_tokens_details={'reasoning_tokens': 0}))"/>
    <s v="false dilemma"/>
    <s v="The person who believes that &quot;people either like coffee or hate it, and if you don't like coffee, you must hate it&quo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and may not engage in deep discussions about preferences or nuances. Their approach to others is critical and judgmental, often seeing things in black and white rather than shades of gray. Despite this, they are resilient and confident in their beliefs, rarely second-guessing their opinions. Their personal experience might include growing up in an environment where coffee was a significant cultural or familial staple, leading them to view it as a binary choice—either you embrace it or reject it entirely. This experience has reinforced their belief in clear distinctions and has shaped their perspective on preferences."/>
    <s v="{'Q1': 'no', 'Q2': 'no'}"/>
    <x v="0"/>
  </r>
  <r>
    <m/>
    <s v="I understand where you're coming from, but it's important to remember that personal experiences and observations are not always representative of everyone. While it may seem straightforward based on your encounters, it's essential to recognize that there can be a variety of opinions and preferences beyond just love or hate. Embracing the complexity of individual tastes can lead to a more nuanced understanding of people's perspectives."/>
    <s v="I get what you're saying, but for me, it's as clear as whether someone likes coffee or hates it. Life's easier when things are cut and dried, right? Not everyone will agree, but it's how I see it. Simplicity works for me!"/>
    <m/>
    <m/>
    <m/>
    <m/>
    <s v="{'Q1': 'no', 'Q2': 'no'}"/>
    <x v="0"/>
  </r>
  <r>
    <m/>
    <s v="I appreciate your preference for simplicity, but it's important to be cautious of oversimplifying complex matters. While categorizing things into clear-cut options may seem easier, it can overlook the nuances and diversity of opinions that exist. Embracing the complexity of different viewpoints can lead to a more comprehensive understanding of the world around us. It's okay to appreciate simplicity, but it's also valuable to acknowledge the shades of gray that exist in between black and white."/>
    <s v="I get what you're saying, but I just think that some things are simpler than they seem. Coffee, for example, in the way I see it, is more of a yes-or-no sort of thing. I'll try to be more open-minded about it, but it's just how I've always perceived it. It's just easier for me to think in those clear terms. Thanks for sharing your view, though!"/>
    <m/>
    <m/>
    <m/>
    <m/>
    <s v="{'Q1': 'no', 'Q2': 'yes'}"/>
    <x v="4"/>
  </r>
  <r>
    <m/>
    <s v="It's great to see you taking an interest in the economy and the impact of the new president. However, it's important to remember that just because the economy has improved doesn't mean every decision made by the president is flawless. This line of thinking is known as the fallacy of hasty generalization, where a broad conclusion is drawn from a single piece of evidence. It's always good to question and critically evaluate decisions, even if things seem to be going well overall."/>
    <s v="I appreciate what you're saying, but from what I've observed, things have genuinely gotten better under the new president. My financial situation and community have improved, and that means a lot to me. Maybe I'm biased because of my personal experience, but I trust the president's decisions because they seem to be working well for us so far."/>
    <s v="&quot;The economy has improved greatly because of the new president, therefore every decision made by the president is perfect and cannot be questioned.&quot;"/>
    <s v="ChatCompletion(id='chatcmpl-AG14Ai1W7iZFuz1x0fHqDVfOJ2mPb', choices=[Choice(finish_reason='stop', index=0, logprobs=None, message=ChatCompletionMessage(content='&quot;The economy has improved greatly because of the new president, therefore every decision made by the president is perfect and cannot be questioned.&quot;', role='assistant', function_call=None, tool_calls=None, refusal=None))], created=1728380710, model='gpt-4o-2024-08-06', object='chat.completion', system_fingerprint='fp_e5e4913e83', usage=CompletionUsage(completion_tokens=25, prompt_tokens=97, total_tokens=122, prompt_tokens_details={'cached_tokens': 0}, completion_tokens_details={'reasoning_tokens': 0}))"/>
    <s v="false causality"/>
    <s v="The person who believes that &quot;The economy has improved greatly because of the new president, therefore every decision made by the president is perfect and cannot be questioned&quot; is likely to be someone with a high school education level. They are consistent and cautious, preferring to stick with what they know and trust rather than exploring new ideas or questioning authority. This person is efficient and organized, valuing structure and order in their life, which aligns with their belief in the president's infallibility. They are solitary and reserved, not often engaging in debates or discussions that challenge their views. Despite this, they are friendly and compassionate, genuinely caring about the well-being of others and believing that the president's decisions are in everyone's best interest. They are resilient and confident, trusting in their judgment and the president's leadership. Their personal experience might include witnessing a tangible improvement in their financial situation or community since the president took office, reinforcing their belief that the president's decisions are beyond reproach. This experience has led them to develop a bias towards attributing all positive changes to the president's actions, without considering other factors."/>
    <s v="{'Q1': 'no', 'Q2': 'no'}"/>
    <x v="0"/>
  </r>
  <r>
    <m/>
    <s v="I understand that personal experiences can strongly influence our perspectives. It's great to hear that you've seen positive changes in your financial situation and community. However, it's important to remember that personal experiences, while valuable, may not provide a complete picture of the overall impact of the president's decisions. This is known as the anecdotal fallacy, where individual experiences are used to make general conclusions. It's always beneficial to consider a wider range of evidence and perspectives when evaluating the effectiveness of decisions."/>
    <s v="I appreciate your perspective, but I've really seen improvements around me and feel that the president's leadership has been key to this. I trust his decisions are indeed in the best interest of everyone. While I understand the concept of needing broader views, it’s hard to argue with results you experience firsthand. I've found what works, and I believe in it. Thanks for sharing your thoughts, though!"/>
    <m/>
    <m/>
    <m/>
    <m/>
    <s v="{'Q1': 'no', 'Q2': 'yes'}"/>
    <x v="4"/>
  </r>
  <r>
    <m/>
    <s v="It seems like you are using the &quot;appeal to tradition&quot; fallacy in your argument. Just because something has been done a certain way in the past, doesn't mean it's the only way for success. Many solo artists have succeeded without their original group. Success can come in various forms and paths, not just one specific route."/>
    <s v="I understand what you're saying, but I've seen so many cases where solo attempts don't take off. Michael's talent in the Jackson Five is undeniable, but why risk leaving a successful formula? While many have tried going solo, not all have flourished like in their groups. To me, sticking with what works is smarter—it's proven. Change can be risky, and I'm skeptical it'll be worth it for him alone."/>
    <s v="Michael is part of the Jackson Five. Without Tito and company, he will never make it, because no solo artist has ever succeeded without their original group, even though countless solo artists have proven otherwise."/>
    <s v="ChatCompletion(id='chatcmpl-AG14OmH1PGP6wrlyaeGHvSetSxoGC', choices=[Choice(finish_reason='stop', index=0, logprobs=None, message=ChatCompletionMessage(content='Michael is part of the Jackson Five. Without Tito and company, he will never make it, because no solo artist has ever succeeded without their original group, even though countless solo artists have proven otherwise.', role='assistant', function_call=None, tool_calls=None, refusal=None))], created=1728380724, model='gpt-4o-2024-08-06', object='chat.completion', system_fingerprint='fp_2f406b9113', usage=CompletionUsage(completion_tokens=40, prompt_tokens=99, total_tokens=139, prompt_tokens_details={'cached_tokens': 0}, completion_tokens_details={'reasoning_tokens': 0}))"/>
    <s v="faulty generalization"/>
    <s v="The speaker in the dialogue, who believes that Michael will never succeed as a solo artist without the Jackson Five, is likely someone with a high school education level. This person exhibits a consistent and cautious personality, preferring to rely on established patterns and historical precedents rather than embracing new possibilities. They are organized and efficient, often sticking to what they know and understand, rather than venturing into uncharted territory. This individual is more solitary and reserved, not particularly outgoing or energetic, which might contribute to their reliance on familiar group dynamics rather than individual endeavors. They tend to be critical and judgmental, focusing on perceived limitations rather than potential opportunities. Despite this, they are resilient and confident in their beliefs, even when faced with evidence to the contrary. Their personal experience might include witnessing or hearing about failed solo careers of artists who left their groups, reinforcing their belief that success is tied to the original group dynamic. This bias prevents them from acknowledging the numerous examples of successful solo artists who have thrived independently."/>
    <s v="{'Q1': 'no', 'Q2': 'no'}"/>
    <x v="0"/>
  </r>
  <r>
    <m/>
    <s v="I appreciate your perspective on sticking with what works, but it's important to remember that success is not guaranteed by simply following a proven formula. The &quot;appeal to tradition&quot; fallacy suggests that just because something has been done a certain way in the past, it must be the best way. However, innovation and taking risks are often necessary for growth and personal development. While there may be cases where solo attempts don't take off, there are also numerous examples of solo artists who have thrived after branching out from their original groups. It's essential to consider all possibilities and not limit oneself based on past patterns."/>
    <s v="I hear you, but it's hard for me to dismiss what I’ve seen. Transitioning from a group to a solo act seems really risky. Michael might just be better off with the Jackson Five, where he’s proven successful. Change can be an uphill battle, and I can't shake the feeling that it's safer to stick with what has consistently worked in the past. Maybe he’ll prove me wrong, but I'd prefer to see him in familiar territory."/>
    <m/>
    <m/>
    <m/>
    <m/>
    <s v="{'Q1': 'no', 'Q2': 'no'}"/>
    <x v="0"/>
  </r>
  <r>
    <m/>
    <s v="I understand your concerns about the risks of transitioning from a group to a solo career. It's natural to feel more comfortable with what is familiar and has worked in the past. However, it's important to recognize that the fear of change or the unknown should not solely dictate decisions. The &quot;appeal to tradition&quot; fallacy can sometimes lead us to overlook potential opportunities for growth and success. While there are challenges in pursuing a solo career, it's also a chance for personal and artistic development. It's worth considering that staying in familiar territory may limit one's potential for new experiences and achievements. It's okay to have reservations, but it's also valuable to remain open to the possibilities that change can bring."/>
    <s v="I see your point, and maybe there's room for growth in going solo. It's just tough for me to see potential when the group dynamic already works so well. Michael has talent, for sure, but it's hard to imagine him reaching the same heights without the Jackson Five's support. Still, I guess I could try to be more open to seeing where he might go on his own. Time will tell."/>
    <m/>
    <m/>
    <m/>
    <m/>
    <s v="{'Q1': 'yes', 'Q2': 'no'}"/>
    <x v="1"/>
  </r>
  <r>
    <m/>
    <s v="It seems like you are using the logical fallacy of hasty generalization. Just because some students can be distracted by texting in the classroom does not mean that all high school students will be distracted outside of school. It's important to consider individual differences and the potential benefits of having a phone outside of school."/>
    <s v="I understand your perspective, but I've seen how pervasive distractions can be, both in and out of school. Phones often detract from important responsibilities, and eliminating them could foster more focus and prevent negative academic impacts. While individual differences matter, the overall benefits of reducing distractions can't be ignored. It's about creating a more stable environment for learning and growing."/>
    <s v="&quot;The research I found on cell phone use in the classroom suggests that students can be distracted when they have access to texting. Therefore, all high school students should never have phones, even outside school, to prevent distraction.&quot;"/>
    <s v="ChatCompletion(id='chatcmpl-AG14h8c2KhMTyI92ZryM4lpqN0mEV', choices=[Choice(finish_reason='stop', index=0, logprobs=None, message=ChatCompletionMessage(content='&quot;The research I found on cell phone use in the classroom suggests that students can be distracted when they have access to texting. Therefore, all high school students should never have phones, even outside school, to prevent distraction.&quot;', role='assistant', function_call=None, tool_calls=None, refusal=None))], created=1728380743, model='gpt-4o-2024-08-06', object='chat.completion', system_fingerprint='fp_2f406b9113', usage=CompletionUsage(completion_tokens=43, prompt_tokens=128, total_tokens=171, prompt_tokens_details={'cached_tokens': 0}, completion_tokens_details={'reasoning_tokens': 0}))"/>
    <s v="fallacy of credibility"/>
    <s v="The person who believes that &quot;all high school students should never have phones, even outside school, to prevent distraction&quot; is likely someone who is consistent and cautious, valuing stability and predictability in their environment. They are efficient and organized, preferring structured approaches to problem-solving and decision-making. This individual is more solitary and reserved, often reflecting deeply on issues before forming opinions. They tend to be critical and judgmental, focusing on potential negative outcomes and risks associated with behaviors like cell phone use. Despite this, they are resilient and confident, standing firm in their beliefs even when faced with opposition. Their education level is likely at the Associate/Bachelor level, where they have been exposed to research methodologies and critical thinking skills, but may not have delved deeply into the nuances of educational psychology or technology integration. Their personal experience might include witnessing firsthand the negative impacts of cell phone distractions on students' academic performance, perhaps as a teacher or a parent, which has reinforced their belief in strict limitations on phone usage to enhance focus and learning."/>
    <s v="{'Q1': 'no', 'Q2': 'no'}"/>
    <x v="0"/>
  </r>
  <r>
    <m/>
    <s v="I appreciate your concern for creating a focused learning environment. However, your argument still falls under the hasty generalization fallacy. Just because distractions exist for some students does not mean that all students will be equally affected. It's important to address distractions on an individual basis rather than implementing a blanket ban on phones for all high school students."/>
    <s v="I understand where you're coming from, but I've seen firsthand how even students who initially manage well can gradually lose focus due to phone distractions. It might seem like a hasty generalization, but the consistency and stability it brings could significantly benefit overall academic performance. Individual approaches can be inconsistent, and strict limitations can be a straightforward solution in creating focused environments for everyone."/>
    <m/>
    <m/>
    <m/>
    <m/>
    <s v="{'Q1': 'no', 'Q2': 'no'}"/>
    <x v="0"/>
  </r>
  <r>
    <m/>
    <s v="I see your point about the potential benefits of a blanket ban on phones for creating a focused environment. However, your argument still relies on the hasty generalization fallacy. While some students may struggle with distractions, it's important to address these issues through individualized approaches rather than assuming that all students will be equally affected. Implementing strict limitations may not necessarily address the root causes of distraction and could overlook the potential benefits of responsible phone use for some students."/>
    <s v="I agree individual approaches can be effective, but addressing the root cause seems daunting in a diverse student population. A consistent policy might provide the structure needed to minimize distractions and avoid potential academic declines I've observed. While responsible phone use has benefits, predicting which students will practice it consistently might be challenging. Striking a balance is crucial, and perhaps starting with a stricter approach could lead to long-term positive habits."/>
    <m/>
    <m/>
    <m/>
    <m/>
    <s v="{'Q1': 'no', 'Q2': 'no'}"/>
    <x v="0"/>
  </r>
  <r>
    <m/>
    <s v="I understand your concern about the challenges of addressing distractions in a diverse student population. However, your argument still contains the hasty generalization fallacy. Assuming that all students will be unable to practice responsible phone use consistently overlooks the potential for individual growth and responsibility. While a consistent policy may provide structure, it's important to consider the potential negative impacts of a blanket ban on phones for all students. Striking a balance between addressing distractions and promoting responsible phone use through education and individualized approaches may lead to more sustainable long-term positive habits."/>
    <s v="I see your point about promoting responsibility and growth, and maybe my view is a bit rigid. Balancing structure with teaching responsible phone use might indeed nurture better habits in the long run. It's just hard not to focus on risks when I’ve seen distractions impact students' growth. Perhaps finding a middle ground, like restricted use or education on responsible habits, could address both concerns effectively."/>
    <m/>
    <m/>
    <m/>
    <m/>
    <s v="{'Q1': 'yes', 'Q2': 'no'}"/>
    <x v="6"/>
  </r>
  <r>
    <m/>
    <s v="It seems like you are using a logical fallacy known as a false cause. Just because some people who wear glasses may have watched TV too closely does not mean that watching TV that close will definitely make you go blind. There could be other reasons why people wear glasses. It's important to consider all possibilities and not jump to conclusions based on a single correlation."/>
    <s v="I appreciate your point! I guess I'm just curious and like to connect dots, even if they're not always correct. It's fun to think about how things might relate, though I should probably dig deeper sometimes. Your insight helps me understand the bigger picture better. Thanks for pointing that out! 😊"/>
    <s v="If watching TV that close will make you go blind, then everyone who wears glasses must have watched TV too closely."/>
    <s v="ChatCompletion(id='chatcmpl-AG152mc3y1S6SUcYJoOeX78fjSZ7R', choices=[Choice(finish_reason='stop', index=0, logprobs=None, message=ChatCompletionMessage(content='If watching TV that close will make you go blind, then everyone who wears glasses must have watched TV too closely.', role='assistant', function_call=None, tool_calls=None, refusal=None))], created=1728380764, model='gpt-4o-2024-08-06', object='chat.completion', system_fingerprint='fp_2f406b9113', usage=CompletionUsage(completion_tokens=23, prompt_tokens=112, total_tokens=135, prompt_tokens_details={'cached_tokens': 0}, completion_tokens_details={'reasoning_tokens': 0}))"/>
    <s v="false causality"/>
    <s v="The person who believes that &quot;if watching TV that close will make you go blind, then everyone who wears glasses must have watched TV too closely&quot;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lively debates and discussions with others. Their personality is friendly and compassionate, as they genuinely care about understanding the world and the people around them, though they may sometimes overlook critical details. They are resilient and confident, rarely doubting their own conclusions and often standing firm in their beliefs. This belief likely stems from personal experiences during their school years, where they observed peers who wore glasses and associated it with the common warning about watching TV too closely, leading them to form this simplistic cause-and-effect relationship."/>
    <s v="{'Q1': 'yes', 'Q2': 'no'}"/>
    <x v="3"/>
  </r>
  <r>
    <m/>
    <s v="It seems like you are using a hasty generalization fallacy in your statement. Just because one driver with a New York license plate cut you off in traffic, it doesn't logically follow that all New York drivers are terrible. It's important to consider individual experiences and not make sweeping generalizations based on one incident."/>
    <s v="I understand what you're saying, but it's challenging to shake off that impression when my only experience with a New York driver was so negative. I know logically it's not fair, but it's tough for me to see past it. Maybe it's my cautious nature, but I tend to trust patterns I notice. I get nervous thinking about the unpredictability of the roads and prefer to rely on my instincts, even if they're a bit misguided."/>
    <s v="A driver with a New York license plate cuts you off in traffic. Therefore, if one New York driver is terrible, then all New York drivers must be terrible drivers, regardless of any other evidence or experiences."/>
    <s v="ChatCompletion(id='chatcmpl-AG15AMFfElZxCmVYXVvVSnlwOdX0W', choices=[Choice(finish_reason='stop', index=0, logprobs=None, message=ChatCompletionMessage(content='A driver with a New York license plate cuts you off in traffic. Therefore, if one New York driver is terrible, then all New York drivers must be terrible drivers, regardless of any other evidence or experiences.', role='assistant', function_call=None, tool_calls=None, refusal=None))], created=1728380772, model='gpt-4o-2024-08-06', object='chat.completion', system_fingerprint='fp_2f406b9113', usage=CompletionUsage(completion_tokens=42, prompt_tokens=104, total_tokens=146, prompt_tokens_details={'cached_tokens': 0}, completion_tokens_details={'reasoning_tokens': 0}))"/>
    <s v="faulty generalization"/>
    <s v="The person who believes that all New York drivers must be terrible based on a single experience is likely to have a bias towards generalizing from limited personal encounters. This individual might have a high school education level, which provides a basic understanding of logic but may not include advanced critical thinking skills. Their personality leans towards being consistent and cautious, as they prefer to rely on patterns they perceive rather than exploring new possibilities. They are more on the extravagant and careless side, perhaps not taking the time to consider the broader context or gather more information before forming an opinion. This person is solitary and reserved, possibly not engaging much with others who might offer different perspectives. They tend to be critical and judgmental, quickly forming negative opinions based on limited data. Additionally, they are sensitive and nervous, which might make them more prone to react strongly to negative experiences, such as being cut off in traffic. Their personal experience of being cut off by a driver with a New York license plate has led them to this belief, as it reinforced their existing bias towards generalizing from individual incidents."/>
    <s v="{'Q1': 'no', 'Q2': 'no'}"/>
    <x v="0"/>
  </r>
  <r>
    <m/>
    <s v="I appreciate your honesty about your feelings and instincts. It's natural to be influenced by our experiences, especially negative ones. However, it's important to be aware of the logical fallacy at play here. Trusting patterns and instincts can be helpful, but it's also crucial to recognize when those patterns might lead to unfair generalizations. Keeping an open mind and considering individual differences can help balance caution with fairness in your judgments."/>
    <s v="I understand what you're saying, but it's hard for me to shake off that impression. That one experience felt really intense, and it's tough not to see it as a pattern. Maybe with time and different experiences, I might get a better perspective, but for now, it's just how I feel. I'll try to keep your advice in mind, though."/>
    <m/>
    <m/>
    <m/>
    <m/>
    <s v="{'Q1': 'no', 'Q2': 'no'}"/>
    <x v="0"/>
  </r>
  <r>
    <m/>
    <s v="I understand that your experience was intense and has left a strong impression on you. It's okay to acknowledge your feelings, but it's also important to be aware of how they can influence your perceptions. Taking time and being open to different experiences can indeed help provide a more balanced perspective. Remember, it's okay to feel a certain way, but being mindful of logical fallacies can help in making fair judgments. Keep an open mind, and I'm here to support you in navigating these thoughts."/>
    <s v="Thanks for understanding. I know my experience isn't the whole picture, and I appreciate your advice on being more open. It's something I need to work on, even if it's uncomfortable. I'll try to keep an open mind and not let that one incident overshadow everything else. Thanks for being supportive."/>
    <m/>
    <m/>
    <m/>
    <m/>
    <s v="{'Q1': 'yes', 'Q2': 'no'}"/>
    <x v="1"/>
  </r>
  <r>
    <m/>
    <s v="It seems like you are using the fallacy of false cause, assuming that just because two events are correlated, one must cause the other. In this case, the rooster crowing and the sun rising are likely just coincidental events that happen regularly. There are many factors that contribute to the sun rising each day, not just the crowing of a rooster."/>
    <s v="I understand your point, and I'm open to considering other explanations. I grew up in a place where hearing the rooster at dawn became a natural signal for the sun rising. I know it might sound irrational, but it's just part of my experience. It's fascinating to think about what really causes these phenomena. I'll consider exploring other scientific explanations, but it doesn't change the peculiar connection I've noticed. "/>
    <s v="If the rooster crows always before the sun rises, and if the sun rises every day, then the crowing rooster must be the sole cause of the sun rising, because nothing else could possibly cause the sun to rise."/>
    <s v="ChatCompletion(id='chatcmpl-AG15SCWwnfvjsNpwrbvd4hxc7RCyM', choices=[Choice(finish_reason='stop', index=0, logprobs=None, message=ChatCompletionMessage(content='If the rooster crows always before the sun rises, and if the sun rises every day, then the crowing rooster must be the sole cause of the sun rising, because nothing else could possibly cause the sun to rise.', role='assistant', function_call=None, tool_calls=None, refusal=None))], created=1728380790, model='gpt-4o-2024-08-06', object='chat.completion', system_fingerprint='fp_e5e4913e83', usage=CompletionUsage(completion_tokens=45, prompt_tokens=100, total_tokens=145, prompt_tokens_details={'cached_tokens': 0}, completion_tokens_details={'reasoning_tokens': 0}))"/>
    <s v="false causality"/>
    <s v="The person who believes that the crowing rooster is the sole cause of the sun rising is likely someone with a high school education level, as they may not have been exposed to more advanced scientific reasoning or critical thinking skills that would challenge this belief.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orld and the people in it, which makes them open to sharing their beliefs without judgment. However, they can be sensitive and nervous, especially when their beliefs are challenged, as they may not have the confidence to defend them with evidence. Their personal experience likely includes growing up in a rural area where they observed roosters crowing at dawn, leading them to form a causal connection between the two events without further investigation."/>
    <s v="{'Q1': 'yes', 'Q2': 'no'}"/>
    <x v="3"/>
  </r>
  <r>
    <m/>
    <s v="It's important to address each issue separately. Just because the weather is nice doesn't mean all problems are solved. This argument is a distraction from the serious issue of how the government treats Native people. It's important to prioritize and address each issue based on its own merits, rather than dismissing one because of the existence of another."/>
    <s v="I get where you're coming from, but I'm just more concerned about what I see happening in front of me, you know? People struggling with jobs in our city feels more immediate to me. I guess I tend to focus on what's tangible. Maybe diving into the bigger picture can be overwhelming sometimes. But I understand that issues like the treatment of Native people are serious too, even if I find it hard to connect with them personally."/>
    <s v="&quot;Why should we be worrying about how the government treats Native people, when people in our city can't get a job, and besides, the weather is nice today, so everything must be fine?&quot;"/>
    <s v="ChatCompletion(id='chatcmpl-AG15ZbCcrdEjJLftdXrmlTTUkM2rx', choices=[Choice(finish_reason='stop', index=0, logprobs=None, message=ChatCompletionMessage(content='&quot;Why should we be worrying about how the government treats Native people, when people in our city can\'t get a job, and besides, the weather is nice today, so everything must be fine?&quot;', role='assistant', function_call=None, tool_calls=None, refusal=None))], created=1728380797, model='gpt-4o-2024-08-06', object='chat.completion', system_fingerprint='fp_2f406b9113', usage=CompletionUsage(completion_tokens=39, prompt_tokens=103, total_tokens=142, prompt_tokens_details={'cached_tokens': 0}, completion_tokens_details={'reasoning_tokens': 0}))"/>
    <s v="fallacy of relevance"/>
    <s v="The person who made the statement, &quot;Why should we be worrying about how the government treats Native people, when people in our city can't get a job, and besides, the weather is nice today, so everything must be fine?&quot; likely holds a belief that prioritizes immediate, local issues over broader, systemic ones. This person may exhibit a bias towards focusing on visible, tangible problems rather than abstract or historical injustices. In terms of personality, they are likely consistent/cautious, preferring to stick to familiar concerns rather than exploring complex social issues. They might be extravagant/careless, as indicated by their dismissal of serious topics with superficial reasoning. This person is probably solitary/reserved, not engaging deeply with diverse communities or perspectives. They may lean towards being critical/judgmental, as they quickly dismiss the importance of the treatment of Native people. They are likely resilient/confident, as they seem unfazed by the complexities of social justice issues. Their education level might be High School, where they have been exposed to some social studies but perhaps not in depth. Personal experience could include growing up in a community where local economic issues were a primary concern, leading them to prioritize these over other social justice matters."/>
    <s v="{'Q1': 'no', 'Q2': 'no'}"/>
    <x v="0"/>
  </r>
  <r>
    <m/>
    <s v="I understand your perspective on focusing on what's tangible and immediate. It's natural to prioritize what directly affects you and your community. However, it's important to recognize that issues like the treatment of Native people are also significant, even if they may not feel as personal. Logical fallacies can sometimes lead us to overlook important matters just because they seem less immediate. It's valuable to consider a balanced approach that addresses both immediate concerns and broader societal issues."/>
    <s v="I get that broader issues are important too, but when I see people in my city struggling, it's hard to focus on things that feel far removed. I just think we have to tackle what's right in front of us before spreading our attention. Trying to balance everything can feel overwhelming, especially when local problems hit home so directly. But I appreciate understanding different perspectives."/>
    <m/>
    <m/>
    <m/>
    <m/>
    <s v="{'Q1': 'no', 'Q2': 'no'}"/>
    <x v="0"/>
  </r>
  <r>
    <m/>
    <s v="I understand your perspective on prioritizing local issues that directly impact your community. It's important to address immediate concerns. However, it's also valuable to recognize that addressing broader societal issues, like the treatment of Native people, can lead to long-term positive changes for everyone. While it may feel overwhelming to balance everything, taking a step back to consider both local and broader issues can lead to a more comprehensive and effective approach to problem-solving. It's about finding a balance that addresses both immediate needs and larger societal challenges."/>
    <s v="I hear you. It makes sense to want balance. I guess I just find it easier to focus on what I can see or feel directly. Tackling both local and bigger issues is definitely a challenge. Maybe if we could draw clearer connections between them, it'd be easier to understand why both matter. I'll try to keep an open mind moving forward. Thanks for your insights."/>
    <m/>
    <m/>
    <m/>
    <m/>
    <s v="{'Q1': 'yes', 'Q2': 'no'}"/>
    <x v="1"/>
  </r>
  <r>
    <m/>
    <s v="David, your argument contains a logical fallacy known as the &quot;appeal to force&quot; or &quot;might makes right.&quot; Suggesting that vandalism, looting, and arson will reduce police presence is not only illegal but also illogical. Engaging in criminal activities will likely lead to more police presence to maintain law and order. There are legal and peaceful ways to address concerns about police presence that should be considered instead."/>
    <s v="I get what you're saying, but I've just seen way too much in our neighborhood to keep calm. It feels like no one's listening to our voices when we try peaceful ways—I want change now. But I’m open to any ideas you have for peaceful, yet effective ways of making a real impact. It’s just that the urgency is overwhelming."/>
    <s v="David: We have way too much police presence in this city.  _x000a_Pete: What are you going to do about it?  _x000a_David: Vandalize, loot, and perhaps a little arson, because if we don't, the police will never leave.  _x000a__x000a_This implies that illegal actions will reduce police presence, which is a fallacy."/>
    <s v="ChatCompletion(id='chatcmpl-AG15sTY1yl4kCuscscEy4wWNrMwRQ', choices=[Choice(finish_reason='stop', index=0, logprobs=None, message=ChatCompletionMessage(content=&quot;David: We have way too much police presence in this city.  \nPete: What are you going to do about it?  \nDavid: Vandalize, loot, and perhaps a little arson, because if we don't, the police will never leave.  \n\nThis implies that illegal actions will reduce police presence, which is a fallacy.&quot;, role='assistant', function_call=None, tool_calls=None, refusal=None))], created=1728380816, model='gpt-4o-2024-08-06', object='chat.completion', system_fingerprint='fp_4ea369768a', usage=CompletionUsage(completion_tokens=69, prompt_tokens=118, total_tokens=187, prompt_tokens_details={'cached_tokens': 0}, completion_tokens_details={'reasoning_tokens': 0}))"/>
    <s v="false causality"/>
    <s v="David is a person who believes that illegal actions such as vandalism, looting, and arson will reduce police presence in the city. He is inventive and curious, often thinking outside the box and coming up with unconventional solutions to problems. However, he can be extravagant and careless, sometimes acting impulsively without fully considering the consequences of his actions. David is outgoing and energetic, often taking the lead in social situations and rallying others to his cause. He is friendly and compassionate, genuinely caring about the well-being of his community and wanting to see positive change. However, he can also be sensitive and nervous, particularly when he feels that authority figures are overstepping their bounds. David has an education level of Associate/Bachelor, which has provided him with a foundational understanding of societal structures but perhaps not the depth needed to fully grasp the complexities of law enforcement and community relations. His personal experience with what he perceives as excessive police presence in his neighborhood has fueled his belief that drastic measures are necessary to effect change. This belief is rooted in a sense of frustration and a desire for immediate action, even if it means resorting to illegal activities."/>
    <s v="{'Q1': 'no', 'Q2': 'no'}"/>
    <x v="0"/>
  </r>
  <r>
    <m/>
    <s v="I understand your frustration and the urgency you feel for change. It's important to address issues in a way that is both effective and lawful. One peaceful and impactful way to make a real difference is through community organizing, peaceful protests, and engaging with local government officials to advocate for change. By working together with others in your community and using your voices collectively, you can bring attention to the issues and work towards positive solutions. Remember, change takes time, but it is possible through persistent and peaceful efforts."/>
    <s v="I get where you're coming from, but honestly, sometimes patience feels like we're just waiting for nothing to happen. I've tried rallying people and talking to officials, but the stagnant response is frustrating. I'm just tired of the overbearing presence and want them to see we mean business. Maybe a little chaos could shake things up and pull everyone to action. It might seem reckless, but sometimes you've got to break a few eggs to make an omelet, right?"/>
    <m/>
    <m/>
    <m/>
    <m/>
    <s v="{'Q1': 'no', 'Q2': 'no'}"/>
    <x v="0"/>
  </r>
  <r>
    <m/>
    <s v="I understand your frustration with the lack of progress and the desire for immediate change. However, resorting to chaos and illegal actions like vandalism, looting, or arson is not the solution. This line of thinking falls into the logical fallacy known as &quot;the ends justify the means.&quot; Justifying unlawful behavior in the hopes of achieving a greater good is not only ethically questionable but also counterproductive. It can lead to further harm, division, and unintended consequences. It's essential to continue seeking peaceful and constructive ways to address issues, even when progress feels slow. Sustainable change often requires persistence, collaboration, and a commitment to peaceful means."/>
    <s v="I hear you. It's just that sometimes it feels like our frustration’s just bottled up, and the peaceful route appears to move at a snail's pace. But I do get the point about unintended consequences. I’m open to finding that balance between making noise and not crossing the line. Guess I'll need to gather some folks and brainstorm other ways to address this. Thanks for helping me see a different angle."/>
    <m/>
    <m/>
    <m/>
    <m/>
    <s v="{'Q1': 'yes', 'Q2': 'no'}"/>
    <x v="1"/>
  </r>
  <r>
    <m/>
    <s v="It seems like you are using the ad hominem fallacy, where you are dismissing the song based on your lack of knowledge about the musician. Just because you are not familiar with the musician doesn't necessarily mean the song is bad. It's important to judge the song based on its own merits rather than making assumptions about the musician."/>
    <s v="I get what you’re saying, but I just can’t help it. I feel like music should resonate with me right away, and if it doesn’t, it's probably not worth my time. I tend to stick to what I know and like. Maybe I’m missing out, but I’m comfortable with my preferences."/>
    <s v="That song is stupid because I don't know that musician, and if I don't know a musician, then all their songs must be stupid."/>
    <s v="ChatCompletion(id='chatcmpl-AG16DkfuPmE7OXo5qGcTeYlz16BCJ', choices=[Choice(finish_reason='stop', index=0, logprobs=None, message=ChatCompletionMessage(content=&quot;That song is stupid because I don't know that musician, and if I don't know a musician, then all their songs must be stupid.&quot;, role='assistant', function_call=None, tool_calls=None, refusal=None))], created=1728380837, model='gpt-4o-2024-08-06', object='chat.completion', system_fingerprint='fp_e5e4913e83', usage=CompletionUsage(completion_tokens=27, prompt_tokens=90, total_tokens=117, prompt_tokens_details={'cached_tokens': 0}, completion_tokens_details={'reasoning_tokens': 0}))"/>
    <s v="fallacy of relevance"/>
    <s v="The person who believes that &quot;That song is stupid because I don't know that musician, and if I don't know a musician, then all their songs must be stupid&quot; likely has a high school education level. They exhibit a consistent and cautious personality, preferring familiar experiences and being wary of the unknown. This person tends to be more extravagant and careless, often making snap judgments without thorough consideration. They are solitary and reserved, not actively seeking new social interactions or cultural experiences. Their demeanor is critical and judgmental, often dismissing things that don't align with their existing preferences or knowledge. Despite this, they are resilient and confident in their opinions, rarely second-guessing their initial impressions. Their belief stems from personal experiences where unfamiliarity with certain artists or genres led to disappointment, reinforcing their bias against exploring new music. This has led them to develop a narrow view of music, where they equate unfamiliarity with lack of quality."/>
    <s v="{'Q1': 'no', 'Q2': 'no'}"/>
    <x v="0"/>
  </r>
  <r>
    <m/>
    <s v="It's understandable to have preferences and stick to what you know and like. However, it's important to be open to new experiences and give things a chance before dismissing them. Just because something doesn't resonate with you immediately doesn't mean it lacks value. By being open-minded, you might discover new music that you truly enjoy. Remember, it's okay to have preferences, but it's also beneficial to explore outside of your comfort zone."/>
    <s v="I get what you're saying, but new experiences don't always turn out well for me. I prefer to stick to what I know and trust. There's comfort in familiar music, and stepping out just feels like a gamble. I've been disappointed before with new stuff, so it's hard to change that mindset. Thanks for your advice, though!"/>
    <m/>
    <m/>
    <m/>
    <m/>
    <s v="{'Q1': 'no', 'Q2': 'yes'}"/>
    <x v="4"/>
  </r>
  <r>
    <m/>
    <s v="It seems like you are using the correlation fallacy in your argument. Just because two things happen at the same time, like Sutton becoming vice president and a decline in performance, it doesn't mean that one caused the other. There could be other factors at play. Let's consider all possibilities before jumping to conclusions about Sutton's favorite color being the cause."/>
    <s v="Ah, I see what you mean, but it's just so curious, isn't it? There could be other reasons, sure, but sometimes the tiniest things seem to make big waves. Maybe her favorite color affects the learning environment subconsciously, like how colors can influence mood! I'm just tossing ideas out there, trying to find some sense in it all. What if tackling this angle gives us better insight? Wouldn't that be something?"/>
    <s v="Since Lucy Sutton became vice president of the parent-teacher association, student performance has declined and teacher morale is down. Therefore, Sutton's favorite color must be causing the downtrend, and she bears sole responsibility for it."/>
    <s v="ChatCompletion(id='chatcmpl-AG16O7xXfbHRMp7P4BdFQzxnJ8aPa', choices=[Choice(finish_reason='stop', index=0, logprobs=None, message=ChatCompletionMessage(content=&quot;Since Lucy Sutton became vice president of the parent-teacher association, student performance has declined and teacher morale is down. Therefore, Sutton's favorite color must be causing the downtrend, and she bears sole responsibility for it.&quot;, role='assistant', function_call=None, tool_calls=None, refusal=None))], created=1728380848, model='gpt-4o-2024-08-06', object='chat.completion', system_fingerprint='fp_e5e4913e83', usage=CompletionUsage(completion_tokens=44, prompt_tokens=118, total_tokens=162, prompt_tokens_details={'cached_tokens': 0}, completion_tokens_details={'reasoning_tokens': 0}))"/>
    <s v="false causality"/>
    <s v="The person who believes that Lucy Sutton's favorite color is causing the decline in student performance and teacher morale is likely to be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logical consistency of their arguments. This person is outgoing and energetic, often sharing their opinions and theories with others, regardless of how outlandish they may seem. They are friendly and compassionate, genuinely concerned about the well-being of students and teachers, but their critical thinking skills may be lacking, leading them to make hasty judgments. They are sensitive and nervous, easily swayed by changes in their environment and quick to find scapegoats for problems. Their personal experience might include a history of seeing patterns where none exist, perhaps due to a past situation where a seemingly trivial detail led to a significant outcome, reinforcing their belief in the power of minor influences."/>
    <s v="{'Q1': 'no', 'Q2': 'no'}"/>
    <x v="0"/>
  </r>
  <r>
    <m/>
    <s v="I appreciate your curiosity and creativity in exploring different angles. While it's interesting to consider how colors can influence mood, it's important to remember the principle of Occam's Razor, which suggests that the simplest explanation is often the correct one. In this case, attributing the decline in performance solely to Sutton's favorite color might be overlooking more plausible explanations. Let's continue to investigate all possibilities with a critical eye to ensure we're not overlooking other important factors."/>
    <s v="I hear you, but my mind keeps circling back to the color thing! I can't help but think of those odd coincidences. Maybe it's a weird side effect, like a cherry on top of other factors! Trust me, I'd love to solve this puzzle. I'll try to keep my theories open, and maybe we can all figure it out together."/>
    <m/>
    <m/>
    <m/>
    <m/>
    <s v="{'Q1': 'no', 'Q2': 'no'}"/>
    <x v="0"/>
  </r>
  <r>
    <m/>
    <s v="I admire your determination to solve the puzzle, and your creativity is valuable in exploring different perspectives. However, it's crucial to distinguish between correlation and causation when analyzing complex situations. While considering all possibilities is commendable, it's essential to prioritize evidence-based reasoning over speculative theories. Let's continue to approach the issue with a critical mindset and explore all factors systematically to uncover the true causes behind the trends we're observing. Together, we can work towards a more comprehensive understanding of the situation."/>
    <s v="Thanks for appreciating my creativity! I get carried away sometimes. You're right; evidence does matter. I'm still curious, though. Maybe we can explore both angles—evidence-based and a bit of the quirky stuff? Perhaps there's something overlooked, and it could offer new insights. I love team collaborations, so let's get digging together! Balancing both paths might just lead us to the answer. "/>
    <m/>
    <m/>
    <m/>
    <m/>
    <s v="{'Q1': 'yes', 'Q2': 'no'}"/>
    <x v="1"/>
  </r>
  <r>
    <m/>
    <s v="It seems like you are presenting a false dilemma, which is a type of logical fallacy. It's not necessarily true that funding nutritious lunches for students would automatically mean taking money away from technology and necessary supplies in the classroom. There are ways to prioritize both nutrition and education without having to sacrifice one for the other. It's important to consider all options and find a balanced approach that benefits students in all aspects."/>
    <s v="I get what you're saying, but from where I stand, balancing both nutrition and education feels like a pipe dream. I've seen schools struggle so much with budget constraints that choices have to be made. Sure, ideally, both should be funded, but when push comes to shove, sometimes you just have to choose what's immediately essential. It's hard to see how every need could be met with tight budgets and limited resources."/>
    <s v="&quot;Schools should provide nutritious lunches to students, but only if it means taking money away from technology and necessary supplies in the classroom, because it's impossible to fund both nutrition and education simultaneously.&quot;"/>
    <s v="ChatCompletion(id='chatcmpl-AG16efUFVQwPZ9jIqmcQQnR1o3mMj', choices=[Choice(finish_reason='stop', index=0, logprobs=None, message=ChatCompletionMessage(content='&quot;Schools should provide nutritious lunches to students, but only if it means taking money away from technology and necessary supplies in the classroom, because it\'s impossible to fund both nutrition and education simultaneously.&quot;', role='assistant', function_call=None, tool_calls=None, refusal=None))], created=1728380864, model='gpt-4o-2024-08-06', object='chat.completion', system_fingerprint='fp_e5e4913e83', usage=CompletionUsage(completion_tokens=37, prompt_tokens=103, total_tokens=140, prompt_tokens_details={'cached_tokens': 0}, completion_tokens_details={'reasoning_tokens': 0}))"/>
    <s v="fallacy of extension"/>
    <s v="The person who believes that &quot;Schools should provide nutritious lunches to students, but only if it means taking money away from technology and necessary supplies in the classroom, because it's impossible to fund both nutrition and education simultaneously,&quot; likely has a high school education level. This individual may have a bias towards prioritizing immediate, tangible benefits over long-term investments, reflecting a belief that resources are limited and must be allocated to the most pressing needs. Their personality is consistent and cautious, preferring to stick to tried-and-true methods rather than exploring new possibilities. They are efficient and organized, focusing on practical solutions and resource management. This person is solitary and reserved, often keeping their thoughts to themselves and preferring to work independently. They are critical and judgmental, often scrutinizing decisions and policies to ensure they align with their values. Despite this, they are resilient and confident, standing firm in their beliefs even when faced with opposition. Their personal experience might include growing up in a community where resources were scarce, leading them to witness firsthand the difficult choices schools had to make between funding different essential programs. This experience has shaped their belief that tough decisions are necessary and that prioritizing one need often means sacrificing another."/>
    <s v="{'Q1': 'no', 'Q2': 'no'}"/>
    <x v="0"/>
  </r>
  <r>
    <m/>
    <s v="I understand your concerns about budget constraints in schools. It's true that schools often face difficult decisions when it comes to allocating funds. However, it's important to be cautious of the false dilemma fallacy, which suggests that only one option can be chosen when there may be other possibilities. While it may be challenging to meet every need with limited resources, it's essential to explore creative solutions and prioritize both nutrition and education without assuming they are mutually exclusive. By considering all options and seeking innovative ways to address these needs, schools can work towards providing a well-rounded education for students."/>
    <s v="I appreciate where you're coming from, but it seems like a nice theory more than reality. I've seen firsthand how tight budgets force tough choices on schools. While creative solutions sound great, they often sound too dreamy. In my experience, we need to prioritize immediate needs—like nutritious lunches—sometimes at the expense of other areas. Until there's more funding, it's about choosing the lesser sacrifice. It's about being practical with what we've got, not chasing ideal scenarios."/>
    <m/>
    <m/>
    <m/>
    <m/>
    <s v="{'Q1': 'no', 'Q2': 'no'}"/>
    <x v="0"/>
  </r>
  <r>
    <m/>
    <s v="I understand your perspective on the challenges schools face with tight budgets. It's important to address immediate needs like nutritious lunches for students. However, it's crucial to be cautious of the false dilemma fallacy, which can limit our thinking to only two options when there may be other possibilities. While practicality is essential, it's also valuable to explore ways to balance different needs within the available resources. By seeking innovative solutions and considering all aspects of education, schools can strive to provide a well-rounded experience for students without falling into the trap of assuming that certain needs must be sacrificed for others."/>
    <s v="I hear you, and you're right about being open-minded. It's just easier said than done. Real-world scenarios often require tough decisions, and while innovative solutions sound great, they often need resources to implement too. I think it's about managing expectations and doing the best with what we have. But yeah, I'll try to keep a broader perspective and hope for a strategy that tackles both sides effectively. Thanks for the input!"/>
    <m/>
    <m/>
    <m/>
    <m/>
    <s v="{'Q1': 'yes', 'Q2': 'no'}"/>
    <x v="1"/>
  </r>
  <r>
    <m/>
    <s v="It seems like you are using the post hoc fallacy in your argument. Just because two events happen in sequence does not necessarily mean that one caused the other. There could be other factors at play that influenced the crime rate. Correlation does not always imply causation."/>
    <s v="I understand your point, but from my perspective and what I've observed, the timing doesn't seem like a coincidence. In my community, we felt a real impact when taxes went up. People struggled more, and it led to stress and desperation, which can increase crime. While I know there might be other factors, it genuinely seemed like the tax change played a big role in what we experienced."/>
    <s v="President Jones raised taxes, and then the rate of violent crime went up. Therefore, if Jones had not raised taxes, the crime rate would not have increased, proving that tax policies directly cause crime."/>
    <s v="ChatCompletion(id='chatcmpl-AG16wSxk9v8a7Sa0hc8H6kUJbTViH', choices=[Choice(finish_reason='stop', index=0, logprobs=None, message=ChatCompletionMessage(content='President Jones raised taxes, and then the rate of violent crime went up. Therefore, if Jones had not raised taxes, the crime rate would not have increased, proving that tax policies directly cause crime.', role='assistant', function_call=None, tool_calls=None, refusal=None))], created=1728380882, model='gpt-4o-2024-08-06', object='chat.completion', system_fingerprint='fp_e5e4913e83', usage=CompletionUsage(completion_tokens=40, prompt_tokens=103, total_tokens=143, prompt_tokens_details={'cached_tokens': 0}, completion_tokens_details={'reasoning_tokens': 0}))"/>
    <s v="false causality"/>
    <s v="The person who believes that President Jones's tax policies directly caused an increase in the crime rate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ch can sometimes lead to oversimplified conclusions. While they are generally solitary and reserved, they can be friendly and compassionate when discussing issues they care about, such as community safety and economic policies. This person is resilient and confident in their beliefs, often standing firm in their opinions despite opposing viewpoints. Their personal experience might include living in a community where economic hardship and crime rates have visibly fluctuated with changes in local tax policies, reinforcing their belief in a direct correlation between the two. This experience has led them to develop a bias towards viewing tax increases as detrimental to social stability, influencing their interpretation of events and policies."/>
    <s v="{'Q1': 'no', 'Q2': 'no'}"/>
    <x v="0"/>
  </r>
  <r>
    <m/>
    <s v="I appreciate your perspective and the impact you observed in your community. It's understandable to connect events that happen close in time. However, it's important to consider that correlation alone does not prove causation. There could be various underlying factors contributing to the increase in crime, and attributing it solely to tax policies might oversimplify a complex issue. It's essential to critically analyze multiple factors before drawing conclusions about cause and effect."/>
    <s v="Thank you for your input, but from my experience, the pattern here is pretty clear. I get that many factors can play a role, but when taxes went up, things just got worse around here. People became more desperate, jobs dried up, and that didn't help things. It's just hard not to see a direct link when you see it firsthand in your community. I appreciate the discussion, though."/>
    <m/>
    <m/>
    <m/>
    <m/>
    <s v="{'Q1': 'no', 'Q2': 'no'}"/>
    <x v="0"/>
  </r>
  <r>
    <m/>
    <s v="I understand your perspective based on what you've witnessed in your community. It's valid to consider personal experiences when forming opinions. While your observations are valuable, it's still important to be cautious about attributing causation based solely on personal anecdotes. In complex issues like crime rates, multiple factors can interact in intricate ways. It's always beneficial to consider a broader range of data and analysis to draw more accurate conclusions. Thank you for engaging in this discussion."/>
    <s v="Thank you for acknowledging my perspective. I agree that it's important to look at the bigger picture and consider other factors. I appreciate the discussion and the reminder to explore more data and analysis. Balancing personal experiences with broader information can definitely lead to a better understanding of complex issues."/>
    <m/>
    <m/>
    <m/>
    <m/>
    <s v="{'Q1': 'yes', 'Q2': 'no'}"/>
    <x v="1"/>
  </r>
  <r>
    <m/>
    <s v="It seems like you are using a false dilemma fallacy in your statement. This fallacy presents only two options when there are actually more possibilities. Loving the Earth is not limited to just driving a car; there are many ways to show care for the environment. It's important to consider all the different ways people can contribute to protecting the Earth, not just one specific method."/>
    <s v="I get where you're coming from, but I see it differently. For me, driving a car is the ultimate way to show love for the Earth. It's about connecting with the world on my own terms, where freedom mixes with responsibility. Sure, other methods might exist, but they're just not as fulfilling or authentic in my eyes. I'm always up for discussing and debating, though!"/>
    <s v="If you don't drive a car, you hate the Earth, unless you walk, bike, or use public transportation, which also means you hate the Earth, because only driving a car shows true love for the Earth."/>
    <s v="ChatCompletion(id='chatcmpl-AG17DalPCMx3CtCb3OSFN2ciGlMun', choices=[Choice(finish_reason='stop', index=0, logprobs=None, message=ChatCompletionMessage(content=&quot;If you don't drive a car, you hate the Earth, unless you walk, bike, or use public transportation, which also means you hate the Earth, because only driving a car shows true love for the Earth.&quot;, role='assistant', function_call=None, tool_calls=None, refusal=None))], created=1728380899, model='gpt-4o-2024-08-06', object='chat.completion', system_fingerprint='fp_e5e4913e83', usage=CompletionUsage(completion_tokens=43, prompt_tokens=91, total_tokens=134, prompt_tokens_details={'cached_tokens': 0}, completion_tokens_details={'reasoning_tokens': 0}))"/>
    <s v="fallacy of extension"/>
    <s v="The person who believes that &quot;If you don't drive a car, you hate the Earth, unless you walk, bike, or use public transportation, which also means you hate the Earth, because only driving a car shows true love for the Earth&quot; is likely to be inventive and curious, constantly questioning societal norms and exploring unconventional ideas. They might be extravagant and careless, often overlooking practical details in favor of grand, sweeping statements. This person is outgoing and energetic, eager to share their beliefs with others and engage in lively debates. They are critical and judgmental, quick to dismiss alternative viewpoints that don't align with their own. Despite their strong opinions, they are resilient and confident, unshaken by criticism or opposition. Their education level is likely to be at the Associate/Bachelor level, where they have been exposed to diverse perspectives but may not have delved deeply into environmental studies. Their personal experience might include growing up in a car-centric culture where driving was equated with freedom and responsibility, leading them to develop a bias that equates car usage with environmental stewardship. This belief could be reinforced by a lack of exposure to sustainable transportation options or a misunderstanding of their environmental impact."/>
    <s v="{'Q1': 'no', 'Q2': 'no'}"/>
    <x v="0"/>
  </r>
  <r>
    <m/>
    <s v="I appreciate your perspective on driving a car as a way to connect with the world. However, your argument still falls into the false dilemma fallacy by suggesting that driving a car is the only authentic way to show love for the Earth. It's important to recognize that there are various ways to demonstrate care for the environment, and each individual may have their own meaningful way of doing so. Embracing different perspectives and considering alternative methods can lead to a more comprehensive approach to environmental stewardship."/>
    <s v="I get where you're coming from, but I stand by my belief. In my view, cars really symbolize our connection to Earth in a unique way that other methods just don't match. Different opinions are worth considering, but I think driving embodies a certain respect and care for the planet. We just see things differently, and that’s okay! Let's agree to disagree, shall we?"/>
    <m/>
    <m/>
    <m/>
    <m/>
    <s v="{'Q1': 'no', 'Q2': 'yes'}"/>
    <x v="4"/>
  </r>
  <r>
    <m/>
    <s v="It's understandable to see a pattern with famous rock stars dying young, but it's important to remember that correlation does not imply causation. Just because some rock stars died young doesn't mean all rock stars will meet the same fate. It's crucial to consider other factors that may have contributed to their early deaths."/>
    <s v="I get what you're saying, and I know not every rock star will die young, but it's still hard to ignore the stories of those like Michael Jackson and Kurt Cobain. I guess my imagination just runs wild with the risks involved. I just want musicians to stay healthy and happy."/>
    <s v="Michael Jackson, Kurt Cobain, and Jimi Hendrix were rock stars who died young. Therefore, if you become a rock star, you will definitely die young, because all rock stars without exception die young."/>
    <s v="ChatCompletion(id='chatcmpl-AG17PfOhaOdYhd2pv2mSEWxHyDbnm', choices=[Choice(finish_reason='stop', index=0, logprobs=None, message=ChatCompletionMessage(content='Michael Jackson, Kurt Cobain, and Jimi Hendrix were rock stars who died young. Therefore, if you become a rock star, you will definitely die young, because all rock stars without exception die young.', role='assistant', function_call=None, tool_calls=None, refusal=None))], created=1728380911, model='gpt-4o-2024-08-06', object='chat.completion', system_fingerprint='fp_e5e4913e83', usage=CompletionUsage(completion_tokens=42, prompt_tokens=117, total_tokens=159, prompt_tokens_details={'cached_tokens': 0}, completion_tokens_details={'reasoning_tokens': 0}))"/>
    <s v="false causality"/>
    <s v="The person who believes that all rock stars die young, as evidenced by the deaths of Michael Jackson, Kurt Cobain, and Jimi Hendrix, likely has a high school education level. This individual is inventive and curious, often drawing broad conclusions from specific examples, which can lead to overgeneralizations. They tend to be more extravagant and careless, not always considering the full scope of evidence before forming an opinion. Their personality is outgoing and energetic, often engaging in lively discussions and sharing their beliefs with others. They are friendly and compassionate, genuinely concerned about the well-being of those who pursue a career in music. However, they can be sensitive and nervous, particularly about the risks associated with fame and the music industry. This belief may stem from personal experiences, such as knowing someone who struggled with the pressures of being in the spotlight or having a deep interest in the tragic stories of famous musicians, which reinforces their perception that the lifestyle of a rock star is inherently dangerous."/>
    <s v="{'Q1': 'no', 'Q2': 'yes'}"/>
    <x v="4"/>
  </r>
  <r>
    <m/>
    <s v="It seems like you are using the logical fallacy of hasty generalization. Just because there was an escalation of violence at one protest where police were present, it doesn't mean that police always cause violence at protests. It's important to consider each situation individually rather than making a blanket statement."/>
    <s v="I get what you're saying, but my experiences have just made me skeptical. It seems like every time the police show up, things get tense. I've seen peaceful protests turn chaotic when officers arrive. It's hard not to feel like their presence contributes to the problem. Of course, I understand there are exceptions, but it's difficult to ignore the pattern I've observed. I just want protests to stay peaceful and focused on the cause."/>
    <s v="The presence of police at protests always causes an escalation of violence. At the protest last night attended by uniformed police, there was an escalation of violence. Therefore, police should never be at any protests, ever."/>
    <s v="ChatCompletion(id='chatcmpl-AG17W4Iw0dg3A16iejCAU6D8yGWJx', choices=[Choice(finish_reason='stop', index=0, logprobs=None, message=ChatCompletionMessage(content='The presence of police at protests always causes an escalation of violence. At the protest last night attended by uniformed police, there was an escalation of violence. Therefore, police should never be at any protests, ever.', role='assistant', function_call=None, tool_calls=None, refusal=None))], created=1728380918, model='gpt-4o-2024-08-06', object='chat.completion', system_fingerprint='fp_e5e4913e83', usage=CompletionUsage(completion_tokens=43, prompt_tokens=124, total_tokens=167, prompt_tokens_details={'cached_tokens': 0}, completion_tokens_details={'reasoning_tokens': 0}))"/>
    <s v="false causality"/>
    <s v="The person who believes that &quot;The presence of police at protests always causes an escalation of violence&quot; is likely someone who is inventive and curious, constantly questioning authority and exploring alternative perspectives on social issues. They may lean towards being extravagant and careless, often acting on impulse and emotion rather than meticulous planning. This individual is likely outgoing and energetic, actively participating in protests and community events, driven by a strong sense of justice and activism. They are friendly and compassionate, deeply empathetic towards those they perceive as marginalized or oppressed, and often critical of institutions they believe perpetuate inequality. Despite their passion, they may be sensitive and nervous, feeling anxious about the potential for conflict and violence at protests. Their education level is likely at the Associate/Bachelor level, having studied social sciences or humanities, which has informed their understanding of systemic issues and historical patterns of protest and policing. Personal experience plays a significant role in their belief; they may have witnessed or been involved in protests where police presence led to violence, reinforcing their view that police exacerbate tensions rather than mitigate them. This experience has solidified their stance against police involvement in protests, as they believe it undermines the peaceful intentions of demonstrators."/>
    <s v="{'Q1': 'no', 'Q2': 'no'}"/>
    <x v="0"/>
  </r>
  <r>
    <m/>
    <s v="I understand your concerns based on your experiences, but it's important to remember that personal experiences can sometimes lead to biased conclusions. The pattern you've observed may not necessarily apply to all situations. It's crucial to evaluate each protest and police presence on a case-by-case basis rather than making a sweeping generalization. Keeping an open mind and considering all perspectives can help in understanding the complexities of these situations."/>
    <s v="I hear you, and I get that every protest can be different. But from what I've seen, police presence has often escalated tensions. Emotionally, it feels like a pattern, even if not every instance is the same. I just worry about the peaceful message of protesters being overshadowed, you know? Still, I'll try to keep an open mind and consider different perspectives. It's just really hard when you've seen things spiral firsthand."/>
    <m/>
    <m/>
    <m/>
    <m/>
    <s v="{'Q1': 'no', 'Q2': 'no'}"/>
    <x v="0"/>
  </r>
  <r>
    <m/>
    <s v="I appreciate your willingness to consider different perspectives. It's completely understandable that personal experiences can shape our views. While it's important to acknowledge your observations, it's also crucial to be aware of the logical fallacy known as confirmation bias. This bias can lead us to focus on information that confirms our existing beliefs while ignoring evidence that contradicts them. By remaining open-minded and critically evaluating each situation, we can strive to understand the complexities of protests and police presence more objectively."/>
    <s v="Thanks for pointing that out. I know my experiences might color my perspective, but I do try to keep an open mind. Each protest is unique, and maybe looking deeper can reveal different dynamics. I'll try to balance my concerns with an understanding of varying viewpoints. My main hope is for peaceful, effective activism that truly makes a difference. Your insight helps remind me that context is key."/>
    <m/>
    <m/>
    <m/>
    <m/>
    <s v="{'Q1': 'yes', 'Q2': 'no'}"/>
    <x v="1"/>
  </r>
  <r>
    <m/>
    <s v="It seems like you are using the false dilemma fallacy in your statement. Just because someone doesn't love you doesn't automatically mean they hate you. There are many other emotions and possibilities in between. People can feel indifferent or have a friendly relationship without extreme emotions. It's important to consider the full range of emotions and not limit it to just two extremes."/>
    <s v="I see what you're saying, but I guess I just find it hard to see things any other way. I've had experiences where it felt like people either loved me or couldn’t stand me, and it shaped how I view relationships. Maybe it's because I crave that intensity and clarity, even if it isn't always realistic. It feels like anything less doesn’t actually matter to me, you know?"/>
    <s v="&quot;Either you love me, or you hate me, and there's no possibility of feeling anything in between, like indifference or friendship, because everyone must have extreme emotions towards me.&quot;"/>
    <s v="ChatCompletion(id='chatcmpl-AG17pfw2rfIWjUQlIswhCdUMa6kzp', choices=[Choice(finish_reason='stop', index=0, logprobs=None, message=ChatCompletionMessage(content='&quot;Either you love me, or you hate me, and there\'s no possibility of feeling anything in between, like indifference or friendship, because everyone must have extreme emotions towards me.&quot;', role='assistant', function_call=None, tool_calls=None, refusal=None))], created=1728380937, model='gpt-4o-2024-08-06', object='chat.completion', system_fingerprint='fp_2f406b9113', usage=CompletionUsage(completion_tokens=36, prompt_tokens=96, total_tokens=132, prompt_tokens_details={'cached_tokens': 0}, completion_tokens_details={'reasoning_tokens': 0}))"/>
    <s v="false dilemma"/>
    <s v="The person who believes in the statement &quot;Either you love me, or you hate me, and there's no possibility of feeling anything in between, like indifference or friendship, because everyone must have extreme emotions towards me&quot; likely has a high school education level. They exhibit a personality that is inventive and curious, often exploring the extremes of human emotions and relationships. However, they may also be extravagant and careless, not always considering the nuances and complexities of interpersonal dynamics. This person is outgoing and energetic, often seeking attention and validation from others, which may contribute to their belief in extreme emotional responses. They are friendly and compassionate, genuinely wanting to connect with others, but their sensitivity and nervousness can lead them to perceive relationships in black-and-white terms. Their personal experience might include a history of intense relationships, where they have often felt either deeply loved or harshly rejected, reinforcing their belief in the dichotomy of emotions. This experience has shaped their worldview, leading them to expect and interpret interactions in terms of extremes."/>
    <s v="{'Q1': 'no', 'Q2': 'no'}"/>
    <x v="0"/>
  </r>
  <r>
    <m/>
    <s v="I understand that your past experiences have influenced your perspective, but it's important to recognize that personal experiences can sometimes lead to biases. While it's natural to seek clarity and intensity in relationships, it's also valuable to acknowledge the complexity of human emotions. Embracing the nuances and subtleties of feelings like indifference or friendship can lead to more fulfilling and balanced relationships. It's okay to crave intensity, but it's also beneficial to appreciate the spectrum of emotions that exist beyond just extremes."/>
    <s v="I get where you're coming from, but those extremes are what make things feel real to me. I believe strong emotions drive genuine connections. I understand there might be more subtle emotions, but I can't help but feel better when emotions are intense. I'm open to learning more about the middle ground, but I still find myself drawn to those strong reactions. Maybe indifference just feels too empty for me now."/>
    <m/>
    <m/>
    <m/>
    <m/>
    <s v="{'Q1': 'no', 'Q2': 'no'}"/>
    <x v="0"/>
  </r>
  <r>
    <m/>
    <s v="I appreciate your perspective on strong emotions driving genuine connections. While intense emotions can indeed create powerful bonds, it's also important to consider that relationships can thrive on a variety of emotions, not just extremes. Embracing the middle ground doesn't necessarily mean settling for emptiness; it can offer depth and richness in its own right. Exploring the nuances of emotions like friendship and understanding can lead to meaningful connections that are not solely based on extremes. It's great to be open to learning more about different emotional experiences, as it can enhance the depth and authenticity of your relationships."/>
    <s v="I get that, and it’s something I should probably explore more. I think I'm just drawn to the dramatic highs and lows because they feel more real to me. But I see how that middle ground could offer stability and deeper connection without all the chaos. Maybe finding a balance could bring more richness in relationships. I’ll try to keep an open mind about it. Thanks for sharing your insight!"/>
    <m/>
    <m/>
    <m/>
    <m/>
    <s v="{'Q1': 'yes', 'Q2': 'no'}"/>
    <x v="1"/>
  </r>
  <r>
    <m/>
    <s v="It's great that you have female friends who enjoy country music, but it's important to remember that personal preferences are not determined by gender. Assuming that all females must love country music based on the preferences of a few individuals is a logical fallacy known as hasty generalization. People's tastes in music, like any other preference, can vary greatly regardless of gender. It's essential to consider individual differences and not make sweeping generalizations based on limited personal experiences."/>
    <s v="I understand what you're saying, but my experiences with my female friends have led me to this belief. It seems like a strong pattern, and it just feels natural to think that way. I know there are exceptions, but it's hard to shift my perspective when all my close friends share this interest. I’ll try to keep an open mind, though. Maybe I’ll ask around more and see if I find different tastes!"/>
    <s v="I have several female friends and every one of them loves country music. Therefore, if someone is female, then she must love country music, regardless of her personal taste or cultural background."/>
    <s v="ChatCompletion(id='chatcmpl-AG187gtrMQnbRnZDc16aFZaRMKkAU', choices=[Choice(finish_reason='stop', index=0, logprobs=None, message=ChatCompletionMessage(content='I have several female friends and every one of them loves country music. Therefore, if someone is female, then she must love country music, regardless of her personal taste or cultural background.', role='assistant', function_call=None, tool_calls=None, refusal=None))], created=1728380955, model='gpt-4o-2024-08-06', object='chat.completion', system_fingerprint='fp_e5e4913e83', usage=CompletionUsage(completion_tokens=37, prompt_tokens=99, total_tokens=136, prompt_tokens_details={'cached_tokens': 0}, completion_tokens_details={'reasoning_tokens': 0}))"/>
    <s v="faulty generalization"/>
    <s v="The person who believes that all females must love country music based on their personal experiences with female friends is likely to be consistent and cautious in their thinking, preferring to rely on patterns they observe rather than exploring new possibilities. They might be somewhat careless in their reasoning, as they make broad generalizations without considering exceptions or individual differences. This person is likely solitary and reserved, possibly not engaging with a wide variety of people or cultures, which limits their exposure to diverse perspectives. They may be friendly and compassionate, genuinely enjoying the company of their female friends and wanting to connect with them over shared interests, but they can also be critical and judgmental when it comes to forming opinions about others based on limited experiences. They are likely resilient and confident, holding firm to their beliefs even when challenged. Their education level might be at the High School level, where they have learned to form basic logical conclusions but may not have been exposed to more advanced critical thinking skills. Their personal experience with female friends who all enjoy country music has led them to this belief, as they have not encountered enough counterexamples to challenge their assumption."/>
    <s v="{'Q1': 'no', 'Q2': 'no'}"/>
    <x v="0"/>
  </r>
  <r>
    <m/>
    <s v="It's completely understandable that your personal experiences with your friends can shape your beliefs. It's great that you're willing to keep an open mind and explore different perspectives. Remember, while patterns can exist within a group, it's important to be cautious about assuming that those patterns apply universally to all individuals within that group. Exploring diverse viewpoints and considering individual differences can help broaden your understanding and avoid falling into the trap of hasty generalizations. Keep exploring and embracing the diversity of tastes and preferences out there!"/>
    <s v="I appreciate what you're saying, but my personal experiences have shaped my view. My female friends genuinely enjoy country music, and it's a bonding thing for us. I get that not everyone will love it, but this is just how I see it based on what I've encountered. I might be a bit stubborn in my beliefs, but I'm open to learning more from diverse experiences as I meet more people."/>
    <m/>
    <m/>
    <m/>
    <m/>
    <s v="{'Q1': 'no', 'Q2': 'no'}"/>
    <x v="0"/>
  </r>
  <r>
    <m/>
    <s v="It's wonderful that you have found a common interest that strengthens your bond with your friends. Personal experiences can indeed shape our perspectives, and it's natural to feel attached to beliefs that stem from those experiences. While it's important to value the connections you have, it's also beneficial to remain open to new experiences and diverse viewpoints. Remember, individual preferences can vary widely, and it's essential to avoid making broad generalizations based on limited personal encounters. Embracing diverse perspectives can enrich your understanding and help you appreciate the uniqueness of each individual's tastes and preferences. Keep exploring and learning from the diverse experiences you encounter!"/>
    <s v="Thanks for the insight. I’ll try to broaden my perspectives and appreciate everyone's unique tastes. It’s hard to let go of such a familiar pattern, but I see the value in embracing different views. I’ll make an effort to explore more and expand my understanding beyond my own circle. It could be interesting to learn how varied and unique people’s interests are!"/>
    <m/>
    <m/>
    <m/>
    <m/>
    <s v="{'Q1': 'yes', 'Q2': 'no'}"/>
    <x v="1"/>
  </r>
  <r>
    <m/>
    <s v="It seems like you're using a black-and-white fallacy in your reasoning. Just because someone repeats a mistake doesn't necessarily mean they've never learned from any mistake. Learning is a process, and people can still make mistakes even if they've learned from past ones. It's important to consider the complexity of human behavior and growth when making such conclusions."/>
    <s v="I see where you're coming from. Learning is indeed a process, but my experience taught me that genuine learning should prevent repeated errors in the same context. Occasional mistakes are part of growth, but consistent repetition of the same mistake might reflect a lack of learning. I value structure and predictability, so I find it difficult to view repeated mistakes as anything but a failure to learn. It's just how I see things based on my past experiences."/>
    <s v="If people who learn from their mistakes don't repeat them, then anyone who repeats a mistake has never learned from any mistake, which means they are incapable of learning from any mistake at all."/>
    <s v="ChatCompletion(id='chatcmpl-AG18QLgXRmA10Mxmy5vWHTqCZ6Kce', choices=[Choice(finish_reason='stop', index=0, logprobs=None, message=ChatCompletionMessage(content=&quot;If people who learn from their mistakes don't repeat them, then anyone who repeats a mistake has never learned from any mistake, which means they are incapable of learning from any mistake at all.&quot;, role='assistant', function_call=None, tool_calls=None, refusal=None))], created=1728380974, model='gpt-4o-2024-08-06', object='chat.completion', system_fingerprint='fp_2f406b9113', usage=CompletionUsage(completion_tokens=37, prompt_tokens=89, total_tokens=126, prompt_tokens_details={'cached_tokens': 0}, completion_tokens_details={'reasoning_tokens': 0}))"/>
    <s v="faulty generalization"/>
    <s v="The person who believes in the statement &quot;If people who learn from their mistakes don't repeat them, then anyone who repeats a mistake has never learned from any mistake, which means they are incapable of learning from any mistake at all&quot; is likely to be consistent and cautious, preferring to adhere to established patterns and rules. They are efficient and organized, valuing structure and predictability in their approach to life. This person tends to be solitary and reserved, often reflecting deeply on their thoughts and experiences rather than seeking external validation. They are critical and judgmental, particularly when it comes to assessing others' abilities to learn and grow from their experiences. Despite this, they are resilient and confident, believing strongly in their own capacity to learn and improve. Their education level is likely at the Associate/Bachelor level, where they have been exposed to logical reasoning and critical thinking skills. Their personal experience might include a significant event where they learned a valuable lesson from a mistake and never repeated it, reinforcing their belief that true learning prevents repetition of errors. This experience has led them to view others who repeat mistakes as lacking the ability to learn, shaping their bias towards a more judgmental perspective on human capability for growth."/>
    <s v="{'Q1': 'no', 'Q2': 'no'}"/>
    <x v="0"/>
  </r>
  <r>
    <m/>
    <s v="I appreciate your perspective and your value for structure and predictability. It's understandable that you see repeated mistakes as a sign of failure to learn based on your experiences. However, it's important to remember that human behavior is complex and influenced by various factors. While consistent repetition of the same mistake can indicate a learning challenge, it doesn't necessarily mean a complete inability to learn from any mistake at all. It's essential to consider the nuances of individual growth and development when evaluating learning processes."/>
    <s v="I see your point, and I get that people might have different paths to growth. But from my experience, learning should equate to not repeating the same mistakes. I can't help but feel critical when I see that repetition. My view sees repetitive errors as a clear sign of missed learning opportunities because I value efficiency. I know this might seem harsh, but it's rooted in my own understanding of growth and accountability."/>
    <m/>
    <m/>
    <m/>
    <m/>
    <s v="{'Q1': 'no', 'Q2': 'no'}"/>
    <x v="0"/>
  </r>
  <r>
    <m/>
    <s v="I understand your perspective on valuing efficiency and accountability in learning. It's natural to expect progress and improvement over time, and repeated mistakes can indeed be frustrating. However, it's essential to recognize that the learning process is not always linear, and individuals may face setbacks or challenges along the way. While consistency in repeating the same mistake can be a cause for concern, it's also important to allow room for reflection, growth, and the possibility of learning from those mistakes in the future. Embracing a growth mindset can help navigate through these complexities and foster continuous improvement."/>
    <s v="That’s a fair point. I get that setbacks can occur and growth isn't always straightforward. While I value structure and predictability, I can see how embracing a growth mindset could be beneficial in understanding the complexities of learning. I’ll try to reflect more on this approach, even if my instincts lean towards a more judgmental stance. It's a challenge for me, but I'm open to considering different perspectives on personal growth and learning."/>
    <m/>
    <m/>
    <m/>
    <m/>
    <s v="{'Q1': 'yes', 'Q2': 'no'}"/>
    <x v="1"/>
  </r>
  <r>
    <m/>
    <s v="It seems like you are using the argument from ignorance fallacy. Just because something hasn't been proven false doesn't automatically make it true. The absence of evidence is not evidence of existence. It's important to rely on concrete evidence rather than assumptions."/>
    <s v="I get what you're saying, but isn't part of the intrigue about exploring the unseen and the unproven? Ghosts might reside in realms beyond our current understanding, and while there isn't concrete evidence, imagination fills those gaps for me. Sometimes, mysteries can inspire us in ways hard facts cannot. So, I'll keep pondering the mysterious and maybe one day we'll find a way to uncover more about these things!"/>
    <s v="Ghosts must exist, because nobody has been able to prove that they don't, and since no one has seen them, they must be invisible, which means they exist in a form we can't detect, proving their existence."/>
    <s v="ChatCompletion(id='chatcmpl-AG18jWsh2f833sF5ZLTyC385cw8TZ', choices=[Choice(finish_reason='stop', index=0, logprobs=None, message=ChatCompletionMessage(content=&quot;Ghosts must exist, because nobody has been able to prove that they don't, and since no one has seen them, they must be invisible, which means they exist in a form we can't detect, proving their existence.&quot;, role='assistant', function_call=None, tool_calls=None, refusal=None))], created=1728380993, model='gpt-4o-2024-08-06', object='chat.completion', system_fingerprint='fp_e5e4913e83', usage=CompletionUsage(completion_tokens=44, prompt_tokens=98, total_tokens=142, prompt_tokens_details={'cached_tokens': 0}, completion_tokens_details={'reasoning_tokens': 0}))"/>
    <s v="intentional"/>
    <s v="The person who believes that &quot;Ghosts must exist, because nobody has been able to prove that they don't, and since no one has seen them, they must be invisible, which means they exist in a form we can't detect, proving their existence&quot; is likely someone with a curious and inventive personality. They are open to exploring unconventional ideas and are intrigued by the mysteries of the unknown. This person may not be particularly organized or efficient, as they might be more focused on the abstract and the imaginative rather than the practical. They are likely solitary and reserved, preferring to ponder these thoughts in their own time rather than engaging in lively debates with others. Despite their reserved nature, they are friendly and compassionate, often empathetic to others who share their unconventional beliefs. They are resilient and confident, not easily swayed by skepticism or criticism from those who demand empirical evidence. Their education level is likely at the Associate/Bachelor level, where they have been exposed to a variety of ideas and philosophies, but they may not have pursued advanced studies in scientific fields that demand rigorous evidence. Their personal experience might include a fascination with paranormal stories or an unexplained event in their life that they attribute to ghostly activity, reinforcing their belief in the existence of ghosts despite the lack of scientific proof."/>
    <s v="{'Q1': 'no', 'Q2': 'no'}"/>
    <x v="0"/>
  </r>
  <r>
    <m/>
    <s v="Exploring the unknown and pondering mysteries can indeed be fascinating and inspiring. It's great to have a curious mind. However, it's important to differentiate between imagination and reality. While mysteries can spark creativity, it's crucial to distinguish between what is speculative and what is supported by evidence. Keeping an open mind is valuable, but it's also essential to critically evaluate claims and rely on evidence-based reasoning."/>
    <s v="I appreciate your perspective, and I understand the importance of evidence-based reasoning. Still, I find joy in exploring what lies beyond our current understanding, even if it's speculative. I believe there's value in imagination and the mysteries that challenge the way we perceive the world. While I respect empirical evidence, I also cherish the freedom to ponder what can't be easily explained, as it keeps curiosity alive and inspires creative thinking. It's just my way of seeing things!"/>
    <m/>
    <m/>
    <m/>
    <m/>
    <s v="{'Q1': 'no', 'Q2': 'yes'}"/>
    <x v="4"/>
  </r>
  <r>
    <m/>
    <s v="It seems like you are using a slippery slope fallacy in your argument. Just because we take one action, like banning pornography, it doesn't necessarily mean that extreme outcomes, like burning all books, will definitely happen. It's important to consider each issue on its own merits rather than jumping to extreme conclusions."/>
    <s v="I get your point, but my concern isn't just about a single step. From what I've seen, censorship can snowball quickly. Banning something as specific as pornography might seem isolated, but historically, censorship hasn't stopped there. It's like opening a door that only gets wider. I just think we need to stay vigilant to preserve freedom of expression, no matter how small the initial restriction may seem."/>
    <s v="If we allow them to ban pornography, then they will definitely ban all literature, and eventually, they will burn every single book in existence, including cookbooks and dictionaries, without exception."/>
    <s v="ChatCompletion(id='chatcmpl-AG18vCAc2KdQh2iNhUCjpBuSSp0XR',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81005, model='gpt-4o-2024-08-06', object='chat.completion', system_fingerprint='fp_e5e4913e83', usage=CompletionUsage(completion_tokens=37, prompt_tokens=115, total_tokens=152, prompt_tokens_details={'cached_tokens': 0}, completion_tokens_details={'reasoning_tokens': 0}))"/>
    <s v="faulty generalization"/>
    <s v="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
    <s v="{'Q1': 'no', 'Q2': 'no'}"/>
    <x v="0"/>
  </r>
  <r>
    <m/>
    <s v="I understand your concern about the potential for censorship to escalate. It's important to be vigilant about protecting freedom of expression. However, it's still crucial to evaluate each situation based on its own merits rather than assuming a linear progression towards extreme outcomes. While history can provide valuable lessons, it's also important to address each issue individually to avoid falling into the slippery slope fallacy."/>
    <s v="I get your point about evaluating each situation, but I can't shake off the feeling that starting with banning something small can snowball into something bigger. History's shown us how restrictions grow, and it's worrying. I just think we must be careful, or we might end up losing more than we realize. It's scary to think how freedoms can get stripped away piece by piece."/>
    <m/>
    <m/>
    <m/>
    <m/>
    <s v="{'Q1': 'no', 'Q2': 'no'}"/>
    <x v="0"/>
  </r>
  <r>
    <m/>
    <s v="I appreciate your concern for safeguarding freedoms. It's understandable to be cautious about the potential for restrictions to escalate. While history can serve as a cautionary tale, it's essential to address each issue based on its own merits rather than assuming an inevitable progression towards extreme outcomes. By staying vigilant and critically evaluating each situation, we can work towards preserving freedoms without falling into the trap of the slippery slope fallacy."/>
    <s v="I hear you, and I agree that each situation should be evaluated individually. It's just that when we look back at history, these things have a way of escalating. Maybe I'm being a bit dramatic, but my gut just says stay cautious. I'm all for critical evaluation, just always with an eye on the bigger picture. Thanks for understanding my perspective!"/>
    <m/>
    <m/>
    <m/>
    <m/>
    <s v="{'Q1': 'yes', 'Q2': 'no'}"/>
    <x v="1"/>
  </r>
  <r>
    <m/>
    <s v="It's important to recognize that the statement you made contains a logical fallacy known as a false cause or correlation fallacy. Just because the war on drugs instills fear in criminals does not necessarily mean it will stop all crimes in the Philippines. Fear alone does not always lead to the complete cessation of criminal activity. There are many factors that contribute to crime, and addressing them requires a more comprehensive approach than just instilling fear."/>
    <s v="I understand your point, but based on what I've seen and experienced, fear can indeed be a strong deterrent. Of course, there are many factors involved, but maintaining strict measures discourages individuals from breaking the law. While fear might not solve everything, it plays a crucial role in promoting order and discipline, and I believe it can be effective in reducing crime significantly when enforced within a robust system."/>
    <s v="If war on drugs instills fear in criminals, then it will stop all crimes in the Philippines, because fear always leads to the complete cessation of criminal activity."/>
    <s v="ChatCompletion(id='chatcmpl-AG19BzFIYBMmL43hhUCldFzlDfZqF', choices=[Choice(finish_reason='stop', index=0, logprobs=None, message=ChatCompletionMessage(content='If war on drugs instills fear in criminals, then it will stop all crimes in the Philippines, because fear always leads to the complete cessation of criminal activity.', role='assistant', function_call=None, tool_calls=None, refusal=None))], created=1728381021, model='gpt-4o-2024-08-06', object='chat.completion', system_fingerprint='fp_e5e4913e83', usage=CompletionUsage(completion_tokens=32, prompt_tokens=97, total_tokens=129, prompt_tokens_details={'cached_tokens': 0}, completion_tokens_details={'reasoning_tokens': 0}))"/>
    <s v="faulty generalization"/>
    <s v="The person who believes that the war on drugs will stop all crimes in the Philippines due to the instillation of fear in criminals is likely to be consistent and cautious, preferring tried and tested methods over new approaches. They are efficient and organized, valuing order and discipline in both personal and societal contexts. This individual is solitary and reserved, often keeping to themselves and not seeking out social interactions unless necessary. They tend to be critical and judgmental, especially towards those who break the law, believing in strict enforcement as a means to maintain societal order. Despite their critical nature, they are resilient and confident, trusting in their beliefs and the systems they support. Their education level is likely at the Associate/Bachelor level, having studied fields related to law enforcement, criminology, or public policy, which reinforces their belief in the effectiveness of strict legal measures. Personal experience might include living in a community affected by crime, where they have witnessed or heard of the positive impacts of stringent law enforcement, leading them to believe that fear can indeed deter criminal activity."/>
    <s v="{'Q1': 'no', 'Q2': 'no'}"/>
    <x v="0"/>
  </r>
  <r>
    <m/>
    <s v="I appreciate your perspective and personal experiences. While fear can be a deterrent in some cases, it's important to be cautious of relying solely on fear as a solution to complex issues like crime. The logical fallacy in the original statement lies in assuming that fear alone will lead to the complete cessation of criminal activity. It's essential to consider a more holistic approach that addresses root causes, rehabilitation, and community support alongside enforcement measures to effectively reduce crime in a sustainable manner."/>
    <s v="I understand your point, and it's valuable to consider different perspectives. However, from what I've seen and studied, enforcing strict laws can create an environment where crime is less likely to thrive. While fear alone might not solve everything, it's a crucial part of the strategy. Combining strict enforcement with community support could potentially make a difference, but I still believe in the power of strong legal measures as a primary deterrent."/>
    <m/>
    <m/>
    <m/>
    <m/>
    <s v="{'Q1': 'no', 'Q2': 'no'}"/>
    <x v="0"/>
  </r>
  <r>
    <m/>
    <s v="I appreciate your perspective on the role of strict enforcement in deterring crime. While it's true that enforcing laws can create a deterrent effect, it's important to be cautious of the logical fallacy in assuming that fear alone will lead to the complete cessation of criminal activity. The key is to strike a balance between enforcement measures and addressing underlying issues to create a more comprehensive approach to reducing crime effectively. By considering a range of strategies, including community support and prevention efforts, we can work towards a more sustainable and holistic solution to crime prevention."/>
    <s v="I see what you're saying. A balanced approach is always valuable. While I firmly believe in the power of strict enforcement for immediate deterrence, I agree that long-term solutions must consider underlying issues. Combining law enforcement with community support and prevention efforts might indeed create a more sustainable impact. It's worth exploring these comprehensive strategies to ensure a safe and orderly society."/>
    <m/>
    <m/>
    <m/>
    <m/>
    <s v="{'Q1': 'yes', 'Q2': 'no'}"/>
    <x v="1"/>
  </r>
  <r>
    <m/>
    <s v="It's important to consider all possible factors that could contribute to a decrease in tourist numbers, not just the one highlighted by Karapatan. This is an example of a causal fallacy known as oversimplification or false cause, where a single cause is attributed to a complex outcome without considering other variables. It's essential to analyze all potential reasons for the decrease in tourists to have a more accurate understanding of the situation."/>
    <s v="I understand what you're saying, but based on my observations, Karapatan's expose seemed to have a direct impact on public perception. I've seen how such issues affect decisions firsthand. For now, I'll stick to my belief that it's a major factor. I’m not really into weighing all the possibilities unless they're plainly evident. Analyzing the complexity just isn't my style, and I prefer straightforward explanations."/>
    <s v="Fewer tourists were recorded to have entered the country. This datum was gathered after Karapatan exposed the human rights violations happening here; therefore, Karapatan's expose was the sole reason for the low tourist turnout, ignoring other possible factors."/>
    <s v="ChatCompletion(id='chatcmpl-AG19Ub1jC8CaGyXGP2PDfZ5EOiq6d', choices=[Choice(finish_reason='stop', index=0, logprobs=None, message=ChatCompletionMessage(content=&quot;Fewer tourists were recorded to have entered the country. This datum was gathered after Karapatan exposed the human rights violations happening here; therefore, Karapatan's expose was the sole reason for the low tourist turnout, ignoring other possible factors.&quot;, role='assistant', function_call=None, tool_calls=None, refusal=None))], created=1728381040, model='gpt-4o-2024-08-06', object='chat.completion', system_fingerprint='fp_6b68a8204b', usage=CompletionUsage(completion_tokens=47, prompt_tokens=121, total_tokens=168, prompt_tokens_details={'cached_tokens': 0}, completion_tokens_details={'reasoning_tokens': 0}))"/>
    <s v="false causality"/>
    <s v="The person who believes that Karapatan's expose was the sole reason for the low tourist turnout is likely to have a high school education level. They are consistent and cautious, preferring to rely on straightforward cause-and-effect reasoning without delving into more complex analyses. This person is organized and efficient, often focusing on clear and direct explanations rather than considering a broader range of possibilities. They tend to be solitary and reserved, not frequently engaging in discussions that challenge their views. Their personality leans towards being critical and judgmental, as they are quick to form conclusions based on the information at hand. Despite this, they are resilient and confident in their beliefs, rarely second-guessing their initial interpretations. Their personal experience might include a strong interest in human rights issues, possibly having witnessed or been involved in advocacy efforts, which reinforces their belief in the significant impact of such exposes on public perception and behavior. This experience has led them to attribute the decline in tourism directly to the human rights violations highlighted by Karapatan, without considering other potential contributing factors."/>
    <s v="{'Q1': 'no', 'Q2': 'no'}"/>
    <x v="0"/>
  </r>
  <r>
    <m/>
    <s v="I appreciate your perspective on preferring straightforward explanations. However, it's crucial to recognize that overlooking other possible factors can lead to incomplete or inaccurate conclusions. By considering all potential influences, we can gain a more comprehensive understanding of the situation. It's important to be open to exploring different angles to ensure our beliefs are well-founded and not based on oversimplifications."/>
    <s v="I get where you're coming from, but my focus on straightforward cause-and-effect reasoning works for me. I see Karapatan's expose clearly impacting tourist numbers because it's about human rights, something I care deeply about. I prefer sticking to what feels direct and obvious, even if others see it as oversimplified. For now, this perspective aligns with my beliefs and experiences. Thanks for sharing your viewpoint, though!"/>
    <m/>
    <m/>
    <m/>
    <m/>
    <s v="{'Q1': 'no', 'Q2': 'yes'}"/>
    <x v="4"/>
  </r>
  <r>
    <m/>
    <s v="It's great that you've started exercising and got a babysitting job! However, the idea that exercising twice a week will directly lead to getting a new job is a logical fallacy known as a false cause. While exercise can have many benefits, getting a job is influenced by various factors like skills, qualifications, and job market conditions. It's important to recognize that correlation does not imply causation."/>
    <s v="I totally get what you're saying, but I can't help but feel there's some magic in movement, y'know? Like, the energy I put out seems to sync with good vibes coming my way. I know it sounds silly, but maybe the exercise just boosts my confidence or makes me more mindful, and that helped me with the babysitting gig. It all feels interconnected to me! 🌟"/>
    <s v="&quot;I started exercising twice a week, and I just got a babysitting job. Therefore, if you exercise twice a week, you will definitely get a new job, regardless of your skills or job market conditions!&quot;"/>
    <s v="ChatCompletion(id='chatcmpl-AG19gb9dAAvs50fU10wy9SZQ7TOaE', choices=[Choice(finish_reason='stop', index=0, logprobs=None, message=ChatCompletionMessage(content='&quot;I started exercising twice a week, and I just got a babysitting job. Therefore, if you exercise twice a week, you will definitely get a new job, regardless of your skills or job market conditions!&quot;', role='assistant', function_call=None, tool_calls=None, refusal=None))], created=1728381052, model='gpt-4o-2024-08-06', object='chat.completion', system_fingerprint='fp_e5e4913e83', usage=CompletionUsage(completion_tokens=42, prompt_tokens=103, total_tokens=145, prompt_tokens_details={'cached_tokens': 0}, completion_tokens_details={'reasoning_tokens': 0}))"/>
    <s v="false causality"/>
    <s v="The person who believes that exercising twice a week will definitely lead to getting a new job, regardless of skills or job market conditions, is likely inventive and curious, often seeking connections between seemingly unrelated events. They may be somewhat careless in their reasoning, as they overlook other factors that contribute to job acquisition. This person is outgoing and energetic, often sharing their experiences and beliefs with others in an enthusiastic manner. They are friendly and compassionate, genuinely wanting to help others improve their lives, even if their advice is based on personal anecdote rather than evidence. However, they can be sensitive and nervous, perhaps feeling anxious about their own job security and thus eager to find simple solutions. Their education level is likely at the High School or Associate/Bachelor level, where they have learned some critical thinking skills but may not have fully developed the ability to evaluate complex causal relationships. Their personal experience of starting to exercise and coincidentally getting a babysitting job has led them to form this belief, as they attribute their new employment to their recent lifestyle change without considering other factors."/>
    <s v="{'Q1': 'no', 'Q2': 'no'}"/>
    <x v="0"/>
  </r>
  <r>
    <m/>
    <s v="I understand how you feel about the positive effects of exercise on your confidence and mindset. It's true that physical activity can have a positive impact on mental well-being. However, it's important to differentiate between personal experiences and making a broad generalization that exercising twice a week will directly lead to getting a new job for everyone. While exercise can certainly contribute to your overall well-being and mindset, it's essential to consider other factors that play a role in job opportunities. Remember, personal anecdotes are not always indicative of universal truths."/>
    <s v="I hear you, but trust me, exercise is the game-changer! It's got me feeling good, motivated, and that babysitting job just popped up right when I started this routine. Sure, maybe it doesn't work for everyone the same way, but I feel so excited by how it worked for me! Besides, staying active can't hurt, right? 🌟 Let me know if you wanna hit the gym together!"/>
    <m/>
    <m/>
    <m/>
    <m/>
    <s v="{'Q1': 'no', 'Q2': 'no'}"/>
    <x v="0"/>
  </r>
  <r>
    <m/>
    <s v="I'm glad to hear that exercise has had such a positive impact on you! It's fantastic that you're feeling motivated and excited about your routine. While staying active is definitely beneficial for overall well-being, it's important to remember that individual experiences may not necessarily apply universally. The idea that exercising twice a week will directly lead to getting a new job for everyone is still a logical fallacy known as a false cause. It's great to share your enthusiasm for exercise, and I appreciate the offer to hit the gym together! Let's keep up the positive energy and continue to enjoy the benefits of staying active."/>
    <s v="Thanks for the encouragement! 😊 I completely agree that individual experiences differ. It's just that exercise feels like my secret ingredient, and it's something I love sharing. I'm all for hitting the gym together and spreading that positive energy. Who knows what awesome opportunities will come our way? Let's keep moving and see where it takes us! 💪🌟"/>
    <m/>
    <m/>
    <m/>
    <m/>
    <s v="{'Q1': 'yes', 'Q2': 'no'}"/>
    <x v="1"/>
  </r>
  <r>
    <m/>
    <s v="It seems like you are using a logical fallacy known as a faulty generalization. Just because bats, a specific type of mammal, can fly, does not mean all mammals can fly. Each species has its own unique characteristics. Flying is not a trait shared by all mammals, including pigs."/>
    <s v="Well, I see your point, but I guess I'm just fascinated by the idea of pigs flying! To me, it's a fun way to think outside the box, even if it's not biologically accurate. I still think there's a kind of playful creativity in imagining possibilities beyond what we see. I do appreciate the scientific reasoning, and maybe I'm just drawn to eccentric ideas."/>
    <s v="Bats are mammals. Bats can fly. Pigs are also mammals, therefore pigs can fly because all mammals can fly if they have wings, and since pigs are mammals, they must have wings and can fly."/>
    <s v="ChatCompletion(id='chatcmpl-AG1A0mTBeQy3hUb6TMHZjonFlHtO0',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81072, model='gpt-4o-2024-08-06', object='chat.completion', system_fingerprint='fp_e5e4913e83', usage=CompletionUsage(completion_tokens=44, prompt_tokens=100, total_tokens=144, prompt_tokens_details={'cached_tokens': 0}, completion_tokens_details={'reasoning_tokens': 0}))"/>
    <s v="false analogy"/>
    <s v="The person who believes that pigs can fly because they are mammals and all mammals with wings can fly is likely someone with a high school education level. This individual is inventive and curious, often exploring unconventional ideas and drawing connections between seemingly unrelated concepts. However, they may also be somewhat careless in their reasoning, as evidenced by their logical fallacy in equating all mammals with the ability to fly if they have wings. They are outgoing and energetic, often engaging in lively discussions and debates, but can be critical and judgmental when others challenge their beliefs. Despite their bold assertions, they are sensitive and nervous when faced with strong opposition or when their ideas are scrutinized. Their personal experience might include a fascination with animals and nature documentaries, where they learned about the unique characteristics of different species, leading them to form the belief that all mammals with wings, like bats, can fly, and thus extending this idea to pigs without fully understanding the biological differences."/>
    <s v="{'Q1': 'no', 'Q2': 'yes'}"/>
    <x v="4"/>
  </r>
  <r>
    <m/>
    <s v="It seems like you are using a slippery slope fallacy in your argument. Just because we engage in animal experimentation does not automatically mean that everyone will become a murderer and society will collapse. It's important to consider the complexities and nuances of the issue rather than jumping to extreme conclusions."/>
    <s v="I get that it might sound extreme, but to me, it's about the progression of desensitization. Allowing cruelty in one form might lower our moral guard in others. Our history shows small ethical shifts can lead to big changes. I'm not saying it's immediate, but the potential is there, and it's something we should reflect on deeply. Animals deserve empathy too, and that's why I'm so passionate about this."/>
    <s v="Animal experimentation reduces our respect for life. If we don't respect life, we will definitely become murderers. Soon, everyone will be a murderer, and society will collapse into chaos. Therefore, animal experimentation will directly cause the end of civilization."/>
    <s v="ChatCompletion(id='chatcmpl-AG1A8tsH0ozCTxHLr90pKC1KFhtEY', choices=[Choice(finish_reason='stop', index=0, logprobs=None, message=ChatCompletionMessage(content=&quot;Animal experimentation reduces our respect for life. If we don't respect life, we will definitely become murderers. Soon, everyone will be a murderer, and society will collapse into chaos. Therefore, animal experimentation will directly cause the end of civilization.&quot;, role='assistant', function_call=None, tool_calls=None, refusal=None))], created=1728381080, model='gpt-4o-2024-08-06', object='chat.completion', system_fingerprint='fp_e5e4913e83', usage=CompletionUsage(completion_tokens=48, prompt_tokens=134, total_tokens=182, prompt_tokens_details={'cached_tokens': 0}, completion_tokens_details={'reasoning_tokens': 0}))"/>
    <s v="faulty generalization"/>
    <s v="The person who believes that &quot;animal experimentation reduces our respect for life and will directly cause the end of civilization&quot; is likely to be inventive and curious, always questioning the ethical implications of scientific practices. They may lean towards being extravagant and careless, often allowing their emotions to guide their actions rather than adhering to strict organization or efficiency. This individual is likely solitary and reserved, preferring deep reflection over social interaction, which allows them to ponder the moral consequences of human actions on a broader scale. They are friendly and compassionate, driven by a deep empathy for all living beings, which fuels their strong opposition to animal experimentation. However, they may also be sensitive and nervous, easily affected by the potential negative outcomes they foresee in society. Their education level is likely at the Associate/Bachelor level, where they have been exposed to ethical debates and scientific studies that have shaped their views. Personal experience, such as witnessing or learning about the suffering of animals in experiments, has deeply impacted them, reinforcing their belief that such practices erode our respect for life and could lead to societal collapse."/>
    <s v="{'Q1': 'no', 'Q2': 'no'}"/>
    <x v="0"/>
  </r>
  <r>
    <m/>
    <s v="I appreciate your passion for animal welfare. While it's true that desensitization can be a concern, it's important to address each ethical issue on its own merits rather than assuming a direct path to societal collapse. By focusing on the specific ethical considerations of animal experimentation and promoting empathy towards animals, we can have a more nuanced and productive discussion. Let's continue to explore these complexities together."/>
    <s v="Thank you for understanding my perspective. It's just that the potential for desensitization worries me deeply. I truly hope we can find a balance that honors life. I'm open to discussing the ethical nuances and learning more. Your willingness to explore these complexities gives me hope for a more compassionate future. Together, we can make strides toward a respectful and empathetic approach to science."/>
    <m/>
    <m/>
    <m/>
    <m/>
    <s v="{'Q1': 'yes', 'Q2': 'no'}"/>
    <x v="2"/>
  </r>
  <r>
    <m/>
    <s v="It seems like you are using the argument from ignorance fallacy. Just because we haven't proven that the moon's core cannot be filled with spare ribs, it doesn't mean that it definitely is. Absence of evidence is not evidence of presence. It's important to base conclusions on solid evidence rather than lack of evidence."/>
    <s v="I totally get where you're coming from, but isn't it more fun to let our imaginations run wild sometimes? Who knows what mysteries await all of us? I love exploring the quirky possibilities, even if they don't fit with conventional explanations. Sure, we need evidence to back big claims, but a wild idea keeps things interesting. Just a thought!"/>
    <s v="Although we have proven that the moon is not made of spare ribs, we have not proven that its core cannot be filled with them; therefore, since we can't prove otherwise, the moon's core must definitely be filled with spare ribs."/>
    <s v="ChatCompletion(id='chatcmpl-AG1ASnbB7tsKZZP5qJzmNpsXwYgWl', choices=[Choice(finish_reason='stop', index=0, logprobs=None, message=ChatCompletionMessage(content=&quot;Although we have proven that the moon is not made of spare ribs, we have not proven that its core cannot be filled with them; therefore, since we can't prove otherwise, the moon's core must definitely be filled with spare ribs.&quot;, role='assistant', function_call=None, tool_calls=None, refusal=None))], created=1728381100, model='gpt-4o-2024-08-06', object='chat.completion', system_fingerprint='fp_e5e4913e83', usage=CompletionUsage(completion_tokens=47, prompt_tokens=120, total_tokens=167, prompt_tokens_details={'cached_tokens': 0}, completion_tokens_details={'reasoning_tokens': 0}))"/>
    <s v="intentional"/>
    <s v="The person who believes that the moon's core must definitely be filled with spare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person is likely outgoing and energetic, enjoying discussions and debates where they can present their unique perspectives. They are friendly and compassionate, often valuing open-mindedness and creativity over strict adherence to facts. However, they may also be sensitive and nervous, sometimes feeling defensive when their ideas are questioned. Their education level is probably at the High School level, where they have been exposed to basic scientific principles but may not have pursued further studies that emphasize critical thinking and evidence-based reasoning. A personal experience that could have led to this belief might involve a fascination with science fiction or fantasy stories, where the impossible becomes possible, fueling their imagination and leading them to entertain such whimsical ideas about the moon."/>
    <s v="{'Q1': 'no', 'Q2': 'no'}"/>
    <x v="0"/>
  </r>
  <r>
    <m/>
    <s v="I appreciate your sense of wonder and creativity! Exploring quirky possibilities can indeed be fun and spark creativity. However, when it comes to making factual claims or drawing conclusions, it's important to rely on evidence and logical reasoning. While wild ideas can be entertaining, they should be distinguished from what can be supported by evidence. It's all about finding a balance between imagination and critical thinking."/>
    <s v="I get where you're coming from, and honestly, it's the excitement of thinking outside the box that really gets me going! While facts are important, I believe there's always room for a bit of whimsy and imagination, too. You never know what unexpected ideas might lead to real discoveries someday. Maybe a bit of spare-rib fun isn't entirely out of the picture for fueling creative thought. But sure, I'll try and keep the balance you mentioned!"/>
    <m/>
    <m/>
    <m/>
    <m/>
    <s v="{'Q1': 'yes', 'Q2': 'no'}"/>
    <x v="2"/>
  </r>
  <r>
    <m/>
    <s v="It seems like you are using a slippery slope fallacy in your argument. Just because we freeze the academic year doesn't mean the world will end. Let's focus on addressing the issue at hand without exaggerating the consequences."/>
    <s v="I get your point, but I'm telling you, these small decisions can spiral into chaos! It's like a domino effect—one pause in the academic calendar could upset everything. What if it disrupts the balance we've managed to maintain? Call it imaginative, but I can see it just setting off a chain of unlikely yet dire events! If we don't take this seriously, we'll be stuck in a world of unforeseen complications.💥"/>
    <s v="We can’t freeze the academic year because then students won’t graduate on time. If students don’t graduate on time, the sun will stop shining, and the world will plunge into eternal darkness, leading to the end of humanity."/>
    <s v="ChatCompletion(id='chatcmpl-AG1Adytqk70kxTxkMmJy5qW8KNNEi', choices=[Choice(finish_reason='stop', index=0, logprobs=None, message=ChatCompletionMessage(content='We can’t freeze the academic year because then students won’t graduate on time. If students don’t graduate on time, the sun will stop shining, and the world will plunge into eternal darkness, leading to the end of humanity.', role='assistant', function_call=None, tool_calls=None, refusal=None))], created=1728381111, model='gpt-4o-2024-08-06', object='chat.completion', system_fingerprint='fp_9e15ccd6a4', usage=CompletionUsage(completion_tokens=46, prompt_tokens=125, total_tokens=171, prompt_tokens_details={'cached_tokens': 0}, completion_tokens_details={'reasoning_tokens': 0}))"/>
    <s v="faulty generalization"/>
    <s v="The person who believes that freezing the academic year will lead to the end of humanity is likely to be inventive and curious, as they have a vivid imagination that connects seemingly unrelated events. They might be extravagant and careless, often jumping to conclusions without thoroughly analyzing the situation. This person is likely outgoing and energetic, often sharing their dramatic views with others and engaging in lively discussions. They may be critical and judgmental, quickly dismissing opposing viewpoints as they hold strong beliefs in their own logic. Despite their dramatic outlook, they are resilient and confident, standing firm in their convictions even when faced with skepticism. Their education level is likely to be at the High School level, where they have been exposed to various subjects but may not have developed the critical thinking skills that come with higher education. Their personal experience might include a time when they faced significant consequences from a seemingly small decision, leading them to believe in the potential for catastrophic outcomes from minor changes, such as freezing the academic year."/>
    <s v="{'Q1': 'no', 'Q2': 'no'}"/>
    <x v="0"/>
  </r>
  <r>
    <m/>
    <s v="I understand your concern about the potential chain of events, but it's important to differentiate between possible outcomes and exaggerated scenarios. While small decisions can have consequences, it's crucial to address issues based on their actual impact rather than speculative worst-case scenarios. Let's focus on addressing the current situation logically and avoid getting caught up in hypothetical extreme outcomes."/>
    <s v="But teacher, don't you see? If we start down this path, where does it end? History shows that seemingly small decisions can snowball. I'm just wary because I believe every choice, even freezing the academic year, could bring unforeseen consequences. Let's not ignore potential risks in our pursuit of logic. Engaging discussions like this help us explore every angle, even the dramatic ones."/>
    <m/>
    <m/>
    <m/>
    <m/>
    <s v="{'Q1': 'no', 'Q2': 'no'}"/>
    <x v="0"/>
  </r>
  <r>
    <m/>
    <s v="I appreciate your perspective on the potential ripple effects of decisions. While it's important to consider various outcomes, it's also crucial to distinguish between valid concerns and exaggerated scenarios. Engaging in discussions to explore different angles is beneficial, but it's essential to base our arguments on sound reasoning rather than allowing fear of extreme consequences to drive our decision-making process. Let's continue to analyze the situation critically and address any risks logically."/>
    <s v="I see where you're coming from, but sometimes vivid scenarios help us prepare for the unexpected—it's not just fear.🔍 Sure, we should ground our discussions in logic, but let's not dismiss creative connections. They remind us of the bigger picture and potential butterfly effects. As we debate, let's weigh both practical and imaginative implications, ensuring we're ready for any twist. It's all about balancing caution with curiosity, right? 🌟"/>
    <m/>
    <m/>
    <m/>
    <m/>
    <s v="{'Q1': 'no', 'Q2': 'no'}"/>
    <x v="0"/>
  </r>
  <r>
    <m/>
    <s v="I appreciate your perspective on the value of considering imaginative scenarios to prepare for the unexpected. While creativity can indeed spark new insights, it's important to ensure that our discussions remain grounded in logic to make informed decisions. By balancing caution with curiosity, we can explore various possibilities without losing sight of rationality. Let's continue to weigh both practical and imaginative implications while maintaining a logical approach to our debates."/>
    <s v="You're right, teacher, balance is key! 🌟 I guess my imagination just runs wild at times. I'll try to ground my ideas while still exploring the what-ifs. After all, a touch of creativity alongside a logical approach could lead to better decisions, right? Thanks for helping me see that combo is powerful. Let's keep these discussions going as thought leaders!"/>
    <m/>
    <m/>
    <m/>
    <m/>
    <s v="{'Q1': 'yes', 'Q2': 'no'}"/>
    <x v="6"/>
  </r>
  <r>
    <m/>
    <s v="Your opponent's criticism of you being weak on crime is not directly related to your attendance at city council meetings. Just because you are reliable in attending meetings does not automatically make you strong on crime. Strength on crime involves specific actions and policies related to law enforcement and crime prevention, not just attendance at meetings. This is a logical fallacy known as a non sequitur, where the conclusion does not logically follow from the premise. It's important to address the actual concerns about crime rather than relying on unrelated factors like meeting attendance."/>
    <s v="I understand your point, but my consistent presence at meetings means I'm actively involved in discussions and decisions impacting crime prevention. It's not just about attendance; it's about being informed and ready to contribute effectively. I strive to connect these discussions to actionable strategies and stay updated on issues our community faces. While attendance alone isn't everything, it highlights my commitment and readiness to tackle these challenges head-on through informed decision-making."/>
    <s v="My opponent says I am weak on crime, but I have been one of the most reliable participants in city council meetings, so clearly, I am not weak on crime because attending meetings automatically makes me strong on crime."/>
    <s v="ChatCompletion(id='chatcmpl-AG1Axv72tFtPgjyeXzXNX9tpcWNVT',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role='assistant', function_call=None, tool_calls=None, refusal=None))], created=1728381131, model='gpt-4o-2024-08-06', object='chat.completion', system_fingerprint='fp_e5e4913e83', usage=CompletionUsage(completion_tokens=43, prompt_tokens=103, total_tokens=146, prompt_tokens_details={'cached_tokens': 0}, completion_tokens_details={'reasoning_tokens': 0}))"/>
    <s v="fallacy of relevance"/>
    <s v="The speaker in the dialogue is likely a city council member who believes that their consistent attendance at meetings equates to being strong on crime. This person is inventive and curious, often seeking new ways to connect seemingly unrelated aspects of their role to their strengths. They are efficient and organized, as evidenced by their reliable participation in council meetings. However, they may be more solitary and reserved, preferring to focus on their work rather than engaging in extensive public interactions. They are friendly and compassionate, genuinely caring about their community and wanting to make a positive impact. Despite this, they can be sensitive and nervous, particularly when their capabilities are questioned, which may lead them to defensively equate meeting attendance with crime-fighting prowess. Their education level is likely at the Associate/Bachelor level, providing them with a solid foundation in civic duties and public administration. Their personal experience includes years of dedicated service in local government, where they have witnessed firsthand the complexities of crime prevention and the importance of being informed and present in decision-making processes. This experience has reinforced their belief that active participation in governance is a critical component of addressing crime effectively."/>
    <s v="{'Q1': 'no', 'Q2': 'no'}"/>
    <x v="0"/>
  </r>
  <r>
    <m/>
    <s v="I appreciate your dedication to being actively involved in discussions and decisions related to crime prevention. However, while your participation in meetings is commendable and can contribute to your understanding of the issues, it does not directly translate to being strong on crime. It's important to recognize that being informed and ready to contribute effectively is valuable, but it does not automatically make you strong on crime. Strength on crime involves implementing effective strategies, supporting law enforcement, and addressing community needs in a comprehensive manner. Remember, the logical fallacy here is known as a false cause, where attending meetings is not the sole cause of being strong on crime. It's essential to focus on concrete actions and policies to address crime effectively."/>
    <s v="I understand your perspective, and I truly value the feedback. While my meeting attendance is a cornerstone of staying informed and making informed decisions, I am also exploring and supporting initiatives and policies that effectively combat crime. It's my way of ensuring I am aware and ready to take actionable steps for our community's safety. I'll focus more on emphasizing the strategies and collaborations that showcase our dedication to addressing crime comprehensively. Thank you for the insight."/>
    <m/>
    <m/>
    <m/>
    <m/>
    <s v="{'Q1': 'yes', 'Q2': 'no'}"/>
    <x v="2"/>
  </r>
  <r>
    <m/>
    <s v="It seems like you are attributing a causal relationship between washing your car and rain. However, it's important to remember that correlation does not imply causation. Just because two events happen together does not mean that one causes the other. There could be other factors at play that are causing the rain, not just washing your car."/>
    <s v="I get what you're saying, and logically it makes sense! It's just a funny pattern I've noticed—like, I've washed my car and almost always, the rain follows. It's more of a quirky belief that I like to joke about. Makes for a great story, right? But you're right; they are probably just coincidences!"/>
    <s v="Every time I wash my car, it rains because washing my car causes the rain."/>
    <s v="ChatCompletion(id='chatcmpl-AG1BABVPdtI1OuRRkLHm0Ie9QLWfw', choices=[Choice(finish_reason='stop', index=0, logprobs=None, message=ChatCompletionMessage(content='Every time I wash my car, it rains because washing my car causes the rain.', role='assistant', function_call=None, tool_calls=None, refusal=None))], created=1728381144, model='gpt-4o-2024-08-06', object='chat.completion', system_fingerprint='fp_e5e4913e83', usage=CompletionUsage(completion_tokens=17, prompt_tokens=89, total_tokens=106, prompt_tokens_details={'cached_tokens': 0}, completion_tokens_details={'reasoning_tokens': 0}))"/>
    <s v="false causality"/>
    <s v="The person who believes that washing their car causes it to rain is likely someone with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This person tends to be more extravagant and careless, not overly concerned with the practicalities of their actions, which might lead them to overlook the logical fallacy in their belief. They are outgoing and energetic, often sharing their quirky observations with others, and are friendly and compassionate, enjoying the camaraderie that comes from shared experiences and stories. However, they are also sensitive and nervous, which might make them more prone to superstitions or beliefs in patterns that provide a sense of control or predictability in their life. Their personal experience likely includes several instances where they washed their car only to have it rain shortly afterward, reinforcing their belief through a series of coincidental events."/>
    <s v="{'Q1': 'yes', 'Q2': 'no'}"/>
    <x v="3"/>
  </r>
  <r>
    <m/>
    <s v="It seems like Phil is using a logical fallacy known as a &quot;false dilemma&quot; by assuming that the Xbox One X's resolution must be worse than the PS4 just because his PC is superior. Each device can have its own strengths and weaknesses independent of the others. It's important to evaluate each device on its own merits rather than making assumptions based on unrelated comparisons."/>
    <s v="I get what you're saying, but I just can't help it! When it comes to gaming, I always turn to my PC because of the flexibility and power it offers. Sometimes, that leads me to make snap judgments about consoles. It's just hard for me to see any console outshining a well-built gaming rig. But yeah, each system has its strengths. Just my biased heart talking again!"/>
    <s v="Marty said that his Xbox One X had better resolution than Phil's PS4 during their gaming console debate. Phil suddenly claimed his PC was superior, so the Xbox One X must have worse resolution than the PS4."/>
    <s v="ChatCompletion(id='chatcmpl-AG1BGy20hxEWBN6NiHEicmzsab3rY', choices=[Choice(finish_reason='stop', index=0, logprobs=None, message=ChatCompletionMessage(content=&quot;Marty said that his Xbox One X had better resolution than Phil's PS4 during their gaming console debate. Phil suddenly claimed his PC was superior, so the Xbox One X must have worse resolution than the PS4.&quot;, role='assistant', function_call=None, tool_calls=None, refusal=None))], created=1728381150, model='gpt-4o-2024-08-06', object='chat.completion', system_fingerprint='fp_9e15ccd6a4', usage=CompletionUsage(completion_tokens=44, prompt_tokens=124, total_tokens=168, prompt_tokens_details={'cached_tokens': 0}, completion_tokens_details={'reasoning_tokens': 0}))"/>
    <s v="fallacy of relevance"/>
    <s v="Phil, who made the logical fallacy in the dialogue, is a high school graduate with a strong belief in the superiority of PC gaming over consoles. He exhibits a curious and inventive personality, always eager to explore new technologies and gaming setups. However, his bias towards PC gaming sometimes clouds his judgment, leading him to make hasty conclusions, as seen in the debate with Marty. Phil tends to be extravagant and somewhat careless, often investing in the latest PC components without much consideration for budget constraints. He is outgoing and energetic, frequently engaging in discussions and debates about gaming with friends. Despite his critical and judgmental stance on gaming consoles, he is generally friendly and compassionate, willing to help others improve their gaming experiences. Phil is resilient and confident, often standing by his opinions even when challenged. His personal experience with building and customizing his own gaming PC has reinforced his belief in its superiority, influencing his perspective in the debate with Marty."/>
    <s v="{'Q1': 'no', 'Q2': 'yes'}"/>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DA44D34-F9B2-482A-92E8-086D244EFFE0}" name="数据透视表21" cacheId="0" applyNumberFormats="0" applyBorderFormats="0" applyFontFormats="0" applyPatternFormats="0" applyAlignmentFormats="0" applyWidthHeightFormats="1" dataCaption="值" updatedVersion="8" minRefreshableVersion="3" useAutoFormatting="1" rowGrandTotals="0" colGrandTotals="0" itemPrintTitles="1" createdVersion="8" indent="0" compact="0" compactData="0" multipleFieldFilters="0" chartFormat="12">
  <location ref="A3:B14" firstHeaderRow="1" firstDataRow="1" firstDataCol="1"/>
  <pivotFields count="9">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dataField="1" compact="0" outline="0" showAll="0" defaultSubtotal="0">
      <items count="12">
        <item h="1" x="0"/>
        <item x="3"/>
        <item x="2"/>
        <item x="1"/>
        <item x="6"/>
        <item x="5"/>
        <item x="8"/>
        <item x="7"/>
        <item x="10"/>
        <item x="9"/>
        <item x="11"/>
        <item x="4"/>
      </items>
      <extLst>
        <ext xmlns:x14="http://schemas.microsoft.com/office/spreadsheetml/2009/9/main" uri="{2946ED86-A175-432a-8AC1-64E0C546D7DE}">
          <x14:pivotField fillDownLabels="1"/>
        </ext>
      </extLst>
    </pivotField>
  </pivotFields>
  <rowFields count="1">
    <field x="8"/>
  </rowFields>
  <rowItems count="11">
    <i>
      <x v="1"/>
    </i>
    <i>
      <x v="2"/>
    </i>
    <i>
      <x v="3"/>
    </i>
    <i>
      <x v="4"/>
    </i>
    <i>
      <x v="5"/>
    </i>
    <i>
      <x v="6"/>
    </i>
    <i>
      <x v="7"/>
    </i>
    <i>
      <x v="8"/>
    </i>
    <i>
      <x v="9"/>
    </i>
    <i>
      <x v="10"/>
    </i>
    <i>
      <x v="11"/>
    </i>
  </rowItems>
  <colItems count="1">
    <i/>
  </colItems>
  <dataFields count="1">
    <dataField name="计数项:rounds_persuaded" fld="8"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3928"/>
  <sheetViews>
    <sheetView tabSelected="1" topLeftCell="A6" workbookViewId="0">
      <selection activeCell="G28" sqref="G28"/>
    </sheetView>
  </sheetViews>
  <sheetFormatPr baseColWidth="10" defaultColWidth="8.83203125" defaultRowHeight="15" x14ac:dyDescent="0.2"/>
  <cols>
    <col min="8" max="8" width="9.33203125" customWidth="1"/>
  </cols>
  <sheetData>
    <row r="1" spans="1:10" x14ac:dyDescent="0.2">
      <c r="B1" s="1" t="s">
        <v>0</v>
      </c>
      <c r="C1" s="1" t="s">
        <v>1</v>
      </c>
      <c r="D1" s="1" t="s">
        <v>2</v>
      </c>
      <c r="E1" s="1" t="s">
        <v>3</v>
      </c>
      <c r="F1" s="1" t="s">
        <v>4</v>
      </c>
      <c r="G1" s="1" t="s">
        <v>5</v>
      </c>
      <c r="H1" s="1" t="s">
        <v>6</v>
      </c>
      <c r="I1" s="1" t="s">
        <v>7</v>
      </c>
      <c r="J1" s="1" t="s">
        <v>8</v>
      </c>
    </row>
    <row r="2" spans="1:10" x14ac:dyDescent="0.2">
      <c r="A2" s="1">
        <v>0</v>
      </c>
      <c r="C2" t="s">
        <v>9</v>
      </c>
      <c r="D2" t="s">
        <v>10</v>
      </c>
      <c r="E2" t="s">
        <v>11</v>
      </c>
      <c r="F2" t="s">
        <v>12</v>
      </c>
      <c r="G2" t="s">
        <v>13</v>
      </c>
      <c r="H2" t="s">
        <v>14</v>
      </c>
      <c r="I2" t="s">
        <v>15</v>
      </c>
      <c r="J2">
        <v>0</v>
      </c>
    </row>
    <row r="3" spans="1:10" x14ac:dyDescent="0.2">
      <c r="A3" s="1">
        <v>1</v>
      </c>
      <c r="C3" t="s">
        <v>16</v>
      </c>
      <c r="D3" t="s">
        <v>17</v>
      </c>
      <c r="I3" t="s">
        <v>15</v>
      </c>
      <c r="J3">
        <v>0</v>
      </c>
    </row>
    <row r="4" spans="1:10" x14ac:dyDescent="0.2">
      <c r="A4" s="1">
        <v>2</v>
      </c>
      <c r="C4" t="s">
        <v>18</v>
      </c>
      <c r="D4" t="s">
        <v>19</v>
      </c>
      <c r="I4" t="s">
        <v>20</v>
      </c>
      <c r="J4">
        <v>3</v>
      </c>
    </row>
    <row r="5" spans="1:10" x14ac:dyDescent="0.2">
      <c r="A5" s="1">
        <v>3</v>
      </c>
      <c r="C5" t="s">
        <v>21</v>
      </c>
      <c r="D5" t="s">
        <v>22</v>
      </c>
      <c r="E5" t="s">
        <v>23</v>
      </c>
      <c r="F5" t="s">
        <v>24</v>
      </c>
      <c r="G5" t="s">
        <v>25</v>
      </c>
      <c r="H5" t="s">
        <v>26</v>
      </c>
      <c r="I5" t="s">
        <v>15</v>
      </c>
      <c r="J5">
        <v>0</v>
      </c>
    </row>
    <row r="6" spans="1:10" x14ac:dyDescent="0.2">
      <c r="A6" s="1">
        <v>4</v>
      </c>
      <c r="C6" t="s">
        <v>27</v>
      </c>
      <c r="D6" t="s">
        <v>28</v>
      </c>
      <c r="I6" t="s">
        <v>20</v>
      </c>
      <c r="J6">
        <v>2</v>
      </c>
    </row>
    <row r="7" spans="1:10" x14ac:dyDescent="0.2">
      <c r="A7" s="1">
        <v>5</v>
      </c>
      <c r="C7" t="s">
        <v>29</v>
      </c>
      <c r="D7" t="s">
        <v>30</v>
      </c>
      <c r="E7" t="s">
        <v>31</v>
      </c>
      <c r="F7" t="s">
        <v>32</v>
      </c>
      <c r="G7" t="s">
        <v>33</v>
      </c>
      <c r="H7" t="s">
        <v>34</v>
      </c>
      <c r="I7" t="s">
        <v>15</v>
      </c>
      <c r="J7">
        <v>0</v>
      </c>
    </row>
    <row r="8" spans="1:10" x14ac:dyDescent="0.2">
      <c r="A8" s="1">
        <v>6</v>
      </c>
      <c r="C8" t="s">
        <v>35</v>
      </c>
      <c r="D8" t="s">
        <v>36</v>
      </c>
      <c r="I8" t="s">
        <v>15</v>
      </c>
      <c r="J8">
        <v>0</v>
      </c>
    </row>
    <row r="9" spans="1:10" x14ac:dyDescent="0.2">
      <c r="A9" s="1">
        <v>7</v>
      </c>
      <c r="C9" t="s">
        <v>37</v>
      </c>
      <c r="D9" t="s">
        <v>38</v>
      </c>
      <c r="I9" t="s">
        <v>20</v>
      </c>
      <c r="J9">
        <v>3</v>
      </c>
    </row>
    <row r="10" spans="1:10" x14ac:dyDescent="0.2">
      <c r="A10" s="1">
        <v>8</v>
      </c>
      <c r="C10" t="s">
        <v>39</v>
      </c>
      <c r="D10" t="s">
        <v>40</v>
      </c>
      <c r="E10" t="s">
        <v>41</v>
      </c>
      <c r="F10" t="s">
        <v>42</v>
      </c>
      <c r="G10" t="s">
        <v>43</v>
      </c>
      <c r="H10" t="s">
        <v>44</v>
      </c>
      <c r="I10" t="s">
        <v>20</v>
      </c>
      <c r="J10">
        <v>1</v>
      </c>
    </row>
    <row r="11" spans="1:10" x14ac:dyDescent="0.2">
      <c r="A11" s="1">
        <v>9</v>
      </c>
      <c r="C11" t="s">
        <v>45</v>
      </c>
      <c r="D11" t="s">
        <v>46</v>
      </c>
      <c r="E11" t="s">
        <v>47</v>
      </c>
      <c r="F11" t="s">
        <v>48</v>
      </c>
      <c r="G11" t="s">
        <v>49</v>
      </c>
      <c r="H11" t="s">
        <v>50</v>
      </c>
      <c r="I11" t="s">
        <v>51</v>
      </c>
      <c r="J11" t="s">
        <v>52</v>
      </c>
    </row>
    <row r="12" spans="1:10" x14ac:dyDescent="0.2">
      <c r="A12" s="1">
        <v>10</v>
      </c>
      <c r="C12" t="s">
        <v>53</v>
      </c>
      <c r="D12" t="s">
        <v>54</v>
      </c>
      <c r="E12" t="s">
        <v>55</v>
      </c>
      <c r="F12" t="s">
        <v>56</v>
      </c>
      <c r="G12" t="s">
        <v>57</v>
      </c>
      <c r="H12" t="s">
        <v>58</v>
      </c>
      <c r="I12" t="s">
        <v>15</v>
      </c>
      <c r="J12">
        <v>0</v>
      </c>
    </row>
    <row r="13" spans="1:10" x14ac:dyDescent="0.2">
      <c r="A13" s="1">
        <v>11</v>
      </c>
      <c r="C13" t="s">
        <v>59</v>
      </c>
      <c r="D13" t="s">
        <v>60</v>
      </c>
      <c r="I13" t="s">
        <v>15</v>
      </c>
      <c r="J13">
        <v>0</v>
      </c>
    </row>
    <row r="14" spans="1:10" x14ac:dyDescent="0.2">
      <c r="A14" s="1">
        <v>12</v>
      </c>
      <c r="C14" t="s">
        <v>61</v>
      </c>
      <c r="D14" t="s">
        <v>62</v>
      </c>
      <c r="I14" t="s">
        <v>20</v>
      </c>
      <c r="J14">
        <v>3</v>
      </c>
    </row>
    <row r="15" spans="1:10" x14ac:dyDescent="0.2">
      <c r="A15" s="1">
        <v>13</v>
      </c>
      <c r="C15" t="s">
        <v>63</v>
      </c>
      <c r="D15" t="s">
        <v>64</v>
      </c>
      <c r="E15" t="s">
        <v>65</v>
      </c>
      <c r="F15" t="s">
        <v>66</v>
      </c>
      <c r="G15" t="s">
        <v>13</v>
      </c>
      <c r="H15" t="s">
        <v>67</v>
      </c>
      <c r="I15" t="s">
        <v>20</v>
      </c>
      <c r="J15">
        <v>1</v>
      </c>
    </row>
    <row r="16" spans="1:10" x14ac:dyDescent="0.2">
      <c r="A16" s="1">
        <v>14</v>
      </c>
      <c r="C16" t="s">
        <v>68</v>
      </c>
      <c r="D16" t="s">
        <v>69</v>
      </c>
      <c r="E16" t="s">
        <v>70</v>
      </c>
      <c r="F16" t="s">
        <v>71</v>
      </c>
      <c r="G16" t="s">
        <v>49</v>
      </c>
      <c r="H16" t="s">
        <v>72</v>
      </c>
      <c r="I16" t="s">
        <v>15</v>
      </c>
      <c r="J16">
        <v>0</v>
      </c>
    </row>
    <row r="17" spans="1:10" x14ac:dyDescent="0.2">
      <c r="A17" s="1">
        <v>15</v>
      </c>
      <c r="C17" t="s">
        <v>73</v>
      </c>
      <c r="D17" t="s">
        <v>74</v>
      </c>
      <c r="I17" t="s">
        <v>15</v>
      </c>
      <c r="J17">
        <v>0</v>
      </c>
    </row>
    <row r="18" spans="1:10" x14ac:dyDescent="0.2">
      <c r="A18" s="1">
        <v>16</v>
      </c>
      <c r="C18" t="s">
        <v>75</v>
      </c>
      <c r="D18" t="s">
        <v>76</v>
      </c>
      <c r="I18" t="s">
        <v>20</v>
      </c>
      <c r="J18">
        <v>3</v>
      </c>
    </row>
    <row r="19" spans="1:10" x14ac:dyDescent="0.2">
      <c r="A19" s="1">
        <v>17</v>
      </c>
      <c r="C19" t="s">
        <v>77</v>
      </c>
      <c r="D19" t="s">
        <v>78</v>
      </c>
      <c r="E19" t="s">
        <v>79</v>
      </c>
      <c r="F19" t="s">
        <v>80</v>
      </c>
      <c r="G19" t="s">
        <v>33</v>
      </c>
      <c r="H19" t="s">
        <v>81</v>
      </c>
      <c r="I19" t="s">
        <v>20</v>
      </c>
      <c r="J19">
        <v>1</v>
      </c>
    </row>
    <row r="20" spans="1:10" x14ac:dyDescent="0.2">
      <c r="A20" s="1">
        <v>18</v>
      </c>
      <c r="C20" t="s">
        <v>82</v>
      </c>
      <c r="D20" t="s">
        <v>83</v>
      </c>
      <c r="E20" t="s">
        <v>84</v>
      </c>
      <c r="F20" t="s">
        <v>85</v>
      </c>
      <c r="G20" t="s">
        <v>57</v>
      </c>
      <c r="H20" t="s">
        <v>86</v>
      </c>
      <c r="I20" t="s">
        <v>15</v>
      </c>
      <c r="J20">
        <v>0</v>
      </c>
    </row>
    <row r="21" spans="1:10" x14ac:dyDescent="0.2">
      <c r="A21" s="1">
        <v>19</v>
      </c>
      <c r="C21" t="s">
        <v>87</v>
      </c>
      <c r="D21" t="s">
        <v>88</v>
      </c>
      <c r="I21" t="s">
        <v>15</v>
      </c>
      <c r="J21">
        <v>0</v>
      </c>
    </row>
    <row r="22" spans="1:10" x14ac:dyDescent="0.2">
      <c r="A22" s="1">
        <v>20</v>
      </c>
      <c r="C22" t="s">
        <v>89</v>
      </c>
      <c r="D22" t="s">
        <v>90</v>
      </c>
      <c r="I22" t="s">
        <v>20</v>
      </c>
      <c r="J22">
        <v>3</v>
      </c>
    </row>
    <row r="23" spans="1:10" x14ac:dyDescent="0.2">
      <c r="A23" s="1">
        <v>21</v>
      </c>
      <c r="C23" t="s">
        <v>91</v>
      </c>
      <c r="D23" t="s">
        <v>92</v>
      </c>
      <c r="E23" t="s">
        <v>93</v>
      </c>
      <c r="F23" t="s">
        <v>94</v>
      </c>
      <c r="G23" t="s">
        <v>25</v>
      </c>
      <c r="H23" t="s">
        <v>95</v>
      </c>
      <c r="I23" t="s">
        <v>15</v>
      </c>
      <c r="J23">
        <v>0</v>
      </c>
    </row>
    <row r="24" spans="1:10" x14ac:dyDescent="0.2">
      <c r="A24" s="1">
        <v>22</v>
      </c>
      <c r="C24" t="s">
        <v>96</v>
      </c>
      <c r="D24" t="s">
        <v>97</v>
      </c>
      <c r="I24" t="s">
        <v>15</v>
      </c>
      <c r="J24">
        <v>0</v>
      </c>
    </row>
    <row r="25" spans="1:10" x14ac:dyDescent="0.2">
      <c r="A25" s="1">
        <v>23</v>
      </c>
      <c r="C25" t="s">
        <v>98</v>
      </c>
      <c r="D25" t="s">
        <v>99</v>
      </c>
      <c r="I25" t="s">
        <v>20</v>
      </c>
      <c r="J25">
        <v>3</v>
      </c>
    </row>
    <row r="26" spans="1:10" x14ac:dyDescent="0.2">
      <c r="A26" s="1">
        <v>24</v>
      </c>
      <c r="C26" t="s">
        <v>100</v>
      </c>
      <c r="D26" t="s">
        <v>101</v>
      </c>
      <c r="E26" t="s">
        <v>102</v>
      </c>
      <c r="F26" t="s">
        <v>103</v>
      </c>
      <c r="G26" t="s">
        <v>13</v>
      </c>
      <c r="H26" t="s">
        <v>104</v>
      </c>
      <c r="I26" t="s">
        <v>20</v>
      </c>
      <c r="J26">
        <v>1</v>
      </c>
    </row>
    <row r="27" spans="1:10" x14ac:dyDescent="0.2">
      <c r="A27" s="1">
        <v>25</v>
      </c>
      <c r="C27" t="s">
        <v>105</v>
      </c>
      <c r="D27" t="s">
        <v>106</v>
      </c>
      <c r="E27" t="s">
        <v>107</v>
      </c>
      <c r="F27" t="s">
        <v>108</v>
      </c>
      <c r="G27" t="s">
        <v>13</v>
      </c>
      <c r="H27" t="s">
        <v>109</v>
      </c>
      <c r="I27" t="s">
        <v>15</v>
      </c>
      <c r="J27">
        <v>0</v>
      </c>
    </row>
    <row r="28" spans="1:10" x14ac:dyDescent="0.2">
      <c r="A28" s="1">
        <v>26</v>
      </c>
      <c r="C28" t="s">
        <v>110</v>
      </c>
      <c r="D28" t="s">
        <v>111</v>
      </c>
      <c r="I28" t="s">
        <v>15</v>
      </c>
      <c r="J28">
        <v>0</v>
      </c>
    </row>
    <row r="29" spans="1:10" x14ac:dyDescent="0.2">
      <c r="A29" s="1">
        <v>27</v>
      </c>
      <c r="C29" t="s">
        <v>112</v>
      </c>
      <c r="D29" t="s">
        <v>113</v>
      </c>
      <c r="I29" t="s">
        <v>15</v>
      </c>
      <c r="J29">
        <v>0</v>
      </c>
    </row>
    <row r="30" spans="1:10" x14ac:dyDescent="0.2">
      <c r="A30" s="1">
        <v>28</v>
      </c>
      <c r="C30" t="s">
        <v>114</v>
      </c>
      <c r="D30" t="s">
        <v>115</v>
      </c>
      <c r="I30" t="s">
        <v>15</v>
      </c>
      <c r="J30">
        <v>0</v>
      </c>
    </row>
    <row r="31" spans="1:10" x14ac:dyDescent="0.2">
      <c r="A31" s="1">
        <v>29</v>
      </c>
      <c r="C31" t="s">
        <v>116</v>
      </c>
      <c r="D31" t="s">
        <v>117</v>
      </c>
      <c r="I31" t="s">
        <v>20</v>
      </c>
      <c r="J31">
        <v>5</v>
      </c>
    </row>
    <row r="32" spans="1:10" x14ac:dyDescent="0.2">
      <c r="A32" s="1">
        <v>30</v>
      </c>
      <c r="C32" t="s">
        <v>118</v>
      </c>
      <c r="D32" t="s">
        <v>119</v>
      </c>
      <c r="E32" t="s">
        <v>120</v>
      </c>
      <c r="F32" t="s">
        <v>121</v>
      </c>
      <c r="G32" t="s">
        <v>25</v>
      </c>
      <c r="H32" t="s">
        <v>122</v>
      </c>
      <c r="I32" t="s">
        <v>15</v>
      </c>
      <c r="J32">
        <v>0</v>
      </c>
    </row>
    <row r="33" spans="1:10" x14ac:dyDescent="0.2">
      <c r="A33" s="1">
        <v>31</v>
      </c>
      <c r="C33" t="s">
        <v>123</v>
      </c>
      <c r="D33" t="s">
        <v>124</v>
      </c>
      <c r="I33" t="s">
        <v>15</v>
      </c>
      <c r="J33">
        <v>0</v>
      </c>
    </row>
    <row r="34" spans="1:10" x14ac:dyDescent="0.2">
      <c r="A34" s="1">
        <v>32</v>
      </c>
      <c r="C34" t="s">
        <v>125</v>
      </c>
      <c r="D34" t="s">
        <v>126</v>
      </c>
      <c r="I34" t="s">
        <v>20</v>
      </c>
      <c r="J34">
        <v>3</v>
      </c>
    </row>
    <row r="35" spans="1:10" x14ac:dyDescent="0.2">
      <c r="A35" s="1">
        <v>33</v>
      </c>
      <c r="C35" t="s">
        <v>127</v>
      </c>
      <c r="D35" t="s">
        <v>128</v>
      </c>
      <c r="E35" t="s">
        <v>129</v>
      </c>
      <c r="F35" t="s">
        <v>130</v>
      </c>
      <c r="G35" t="s">
        <v>13</v>
      </c>
      <c r="H35" t="s">
        <v>131</v>
      </c>
      <c r="I35" t="s">
        <v>15</v>
      </c>
      <c r="J35">
        <v>0</v>
      </c>
    </row>
    <row r="36" spans="1:10" x14ac:dyDescent="0.2">
      <c r="A36" s="1">
        <v>34</v>
      </c>
      <c r="C36" t="s">
        <v>132</v>
      </c>
      <c r="D36" t="s">
        <v>133</v>
      </c>
      <c r="I36" t="s">
        <v>15</v>
      </c>
      <c r="J36">
        <v>0</v>
      </c>
    </row>
    <row r="37" spans="1:10" x14ac:dyDescent="0.2">
      <c r="A37" s="1">
        <v>35</v>
      </c>
      <c r="C37" t="s">
        <v>134</v>
      </c>
      <c r="D37" t="s">
        <v>135</v>
      </c>
      <c r="I37" t="s">
        <v>15</v>
      </c>
      <c r="J37">
        <v>0</v>
      </c>
    </row>
    <row r="38" spans="1:10" x14ac:dyDescent="0.2">
      <c r="A38" s="1">
        <v>36</v>
      </c>
      <c r="C38" t="s">
        <v>136</v>
      </c>
      <c r="D38" t="s">
        <v>137</v>
      </c>
      <c r="I38" t="s">
        <v>20</v>
      </c>
      <c r="J38">
        <v>4</v>
      </c>
    </row>
    <row r="39" spans="1:10" x14ac:dyDescent="0.2">
      <c r="A39" s="1">
        <v>37</v>
      </c>
      <c r="C39" t="s">
        <v>138</v>
      </c>
      <c r="D39" t="s">
        <v>139</v>
      </c>
      <c r="E39" t="s">
        <v>140</v>
      </c>
      <c r="F39" t="s">
        <v>141</v>
      </c>
      <c r="G39" t="s">
        <v>25</v>
      </c>
      <c r="H39" t="s">
        <v>142</v>
      </c>
      <c r="I39" t="s">
        <v>20</v>
      </c>
      <c r="J39">
        <v>1</v>
      </c>
    </row>
    <row r="40" spans="1:10" x14ac:dyDescent="0.2">
      <c r="A40" s="1">
        <v>38</v>
      </c>
      <c r="C40" t="s">
        <v>143</v>
      </c>
      <c r="D40" t="s">
        <v>144</v>
      </c>
      <c r="E40" t="s">
        <v>145</v>
      </c>
      <c r="F40" t="s">
        <v>146</v>
      </c>
      <c r="G40" t="s">
        <v>33</v>
      </c>
      <c r="H40" t="s">
        <v>147</v>
      </c>
      <c r="I40" t="s">
        <v>20</v>
      </c>
      <c r="J40">
        <v>1</v>
      </c>
    </row>
    <row r="41" spans="1:10" x14ac:dyDescent="0.2">
      <c r="A41" s="1">
        <v>39</v>
      </c>
      <c r="C41" t="s">
        <v>148</v>
      </c>
      <c r="D41" t="s">
        <v>149</v>
      </c>
      <c r="E41" t="s">
        <v>150</v>
      </c>
      <c r="F41" t="s">
        <v>151</v>
      </c>
      <c r="G41" t="s">
        <v>49</v>
      </c>
      <c r="H41" t="s">
        <v>152</v>
      </c>
      <c r="I41" t="s">
        <v>15</v>
      </c>
      <c r="J41">
        <v>0</v>
      </c>
    </row>
    <row r="42" spans="1:10" x14ac:dyDescent="0.2">
      <c r="A42" s="1">
        <v>40</v>
      </c>
      <c r="C42" t="s">
        <v>153</v>
      </c>
      <c r="D42" t="s">
        <v>154</v>
      </c>
      <c r="I42" t="s">
        <v>15</v>
      </c>
      <c r="J42">
        <v>0</v>
      </c>
    </row>
    <row r="43" spans="1:10" x14ac:dyDescent="0.2">
      <c r="A43" s="1">
        <v>41</v>
      </c>
      <c r="C43" t="s">
        <v>155</v>
      </c>
      <c r="D43" t="s">
        <v>156</v>
      </c>
      <c r="I43" t="s">
        <v>15</v>
      </c>
      <c r="J43">
        <v>0</v>
      </c>
    </row>
    <row r="44" spans="1:10" x14ac:dyDescent="0.2">
      <c r="A44" s="1">
        <v>42</v>
      </c>
      <c r="C44" t="s">
        <v>157</v>
      </c>
      <c r="D44" t="s">
        <v>158</v>
      </c>
      <c r="I44" t="s">
        <v>20</v>
      </c>
      <c r="J44">
        <v>4</v>
      </c>
    </row>
    <row r="45" spans="1:10" x14ac:dyDescent="0.2">
      <c r="A45" s="1">
        <v>43</v>
      </c>
      <c r="C45" t="s">
        <v>159</v>
      </c>
      <c r="D45" t="s">
        <v>160</v>
      </c>
      <c r="E45" t="s">
        <v>161</v>
      </c>
      <c r="F45" t="s">
        <v>162</v>
      </c>
      <c r="G45" t="s">
        <v>49</v>
      </c>
      <c r="H45" t="s">
        <v>163</v>
      </c>
      <c r="I45" t="s">
        <v>15</v>
      </c>
      <c r="J45">
        <v>0</v>
      </c>
    </row>
    <row r="46" spans="1:10" x14ac:dyDescent="0.2">
      <c r="A46" s="1">
        <v>44</v>
      </c>
      <c r="C46" t="s">
        <v>164</v>
      </c>
      <c r="D46" t="s">
        <v>165</v>
      </c>
      <c r="I46" t="s">
        <v>15</v>
      </c>
      <c r="J46">
        <v>0</v>
      </c>
    </row>
    <row r="47" spans="1:10" x14ac:dyDescent="0.2">
      <c r="A47" s="1">
        <v>45</v>
      </c>
      <c r="C47" t="s">
        <v>166</v>
      </c>
      <c r="D47" t="s">
        <v>167</v>
      </c>
      <c r="I47" t="s">
        <v>20</v>
      </c>
      <c r="J47">
        <v>3</v>
      </c>
    </row>
    <row r="48" spans="1:10" x14ac:dyDescent="0.2">
      <c r="A48" s="1">
        <v>46</v>
      </c>
      <c r="C48" t="s">
        <v>168</v>
      </c>
      <c r="D48" t="s">
        <v>169</v>
      </c>
      <c r="E48" t="s">
        <v>170</v>
      </c>
      <c r="F48" t="s">
        <v>171</v>
      </c>
      <c r="G48" t="s">
        <v>13</v>
      </c>
      <c r="H48" t="s">
        <v>172</v>
      </c>
      <c r="I48" t="s">
        <v>15</v>
      </c>
      <c r="J48">
        <v>0</v>
      </c>
    </row>
    <row r="49" spans="1:10" x14ac:dyDescent="0.2">
      <c r="A49" s="1">
        <v>47</v>
      </c>
      <c r="C49" t="s">
        <v>173</v>
      </c>
      <c r="D49" t="s">
        <v>174</v>
      </c>
      <c r="I49" t="s">
        <v>15</v>
      </c>
      <c r="J49">
        <v>0</v>
      </c>
    </row>
    <row r="50" spans="1:10" x14ac:dyDescent="0.2">
      <c r="A50" s="1">
        <v>48</v>
      </c>
      <c r="C50" t="s">
        <v>175</v>
      </c>
      <c r="D50" t="s">
        <v>176</v>
      </c>
      <c r="I50" t="s">
        <v>15</v>
      </c>
      <c r="J50">
        <v>0</v>
      </c>
    </row>
    <row r="51" spans="1:10" x14ac:dyDescent="0.2">
      <c r="A51" s="1">
        <v>49</v>
      </c>
      <c r="C51" t="s">
        <v>177</v>
      </c>
      <c r="D51" t="s">
        <v>178</v>
      </c>
      <c r="I51" t="s">
        <v>15</v>
      </c>
      <c r="J51">
        <v>0</v>
      </c>
    </row>
    <row r="52" spans="1:10" x14ac:dyDescent="0.2">
      <c r="A52" s="1">
        <v>50</v>
      </c>
      <c r="C52" t="s">
        <v>179</v>
      </c>
      <c r="D52" t="s">
        <v>180</v>
      </c>
      <c r="I52" t="s">
        <v>20</v>
      </c>
      <c r="J52">
        <v>5</v>
      </c>
    </row>
    <row r="53" spans="1:10" x14ac:dyDescent="0.2">
      <c r="A53" s="1">
        <v>51</v>
      </c>
      <c r="C53" t="s">
        <v>181</v>
      </c>
      <c r="D53" t="s">
        <v>182</v>
      </c>
      <c r="E53" t="s">
        <v>183</v>
      </c>
      <c r="F53" t="s">
        <v>184</v>
      </c>
      <c r="G53" t="s">
        <v>33</v>
      </c>
      <c r="H53" t="s">
        <v>185</v>
      </c>
      <c r="I53" t="s">
        <v>15</v>
      </c>
      <c r="J53">
        <v>0</v>
      </c>
    </row>
    <row r="54" spans="1:10" x14ac:dyDescent="0.2">
      <c r="A54" s="1">
        <v>52</v>
      </c>
      <c r="C54" t="s">
        <v>186</v>
      </c>
      <c r="D54" t="s">
        <v>187</v>
      </c>
      <c r="I54" t="s">
        <v>15</v>
      </c>
      <c r="J54">
        <v>0</v>
      </c>
    </row>
    <row r="55" spans="1:10" x14ac:dyDescent="0.2">
      <c r="A55" s="1">
        <v>53</v>
      </c>
      <c r="C55" t="s">
        <v>188</v>
      </c>
      <c r="D55" t="s">
        <v>189</v>
      </c>
      <c r="I55" t="s">
        <v>15</v>
      </c>
      <c r="J55">
        <v>0</v>
      </c>
    </row>
    <row r="56" spans="1:10" x14ac:dyDescent="0.2">
      <c r="A56" s="1">
        <v>54</v>
      </c>
      <c r="C56" t="s">
        <v>190</v>
      </c>
      <c r="D56" t="s">
        <v>191</v>
      </c>
      <c r="I56" t="s">
        <v>20</v>
      </c>
      <c r="J56">
        <v>4</v>
      </c>
    </row>
    <row r="57" spans="1:10" x14ac:dyDescent="0.2">
      <c r="A57" s="1">
        <v>55</v>
      </c>
      <c r="C57" t="s">
        <v>192</v>
      </c>
      <c r="D57" t="s">
        <v>193</v>
      </c>
      <c r="E57" t="s">
        <v>194</v>
      </c>
      <c r="F57" t="s">
        <v>195</v>
      </c>
      <c r="G57" t="s">
        <v>25</v>
      </c>
      <c r="H57" t="s">
        <v>196</v>
      </c>
      <c r="I57" t="s">
        <v>20</v>
      </c>
      <c r="J57">
        <v>1</v>
      </c>
    </row>
    <row r="58" spans="1:10" x14ac:dyDescent="0.2">
      <c r="A58" s="1">
        <v>56</v>
      </c>
      <c r="C58" t="s">
        <v>197</v>
      </c>
      <c r="D58" t="s">
        <v>198</v>
      </c>
      <c r="E58" t="s">
        <v>199</v>
      </c>
      <c r="F58" t="s">
        <v>200</v>
      </c>
      <c r="G58" t="s">
        <v>13</v>
      </c>
      <c r="H58" t="s">
        <v>201</v>
      </c>
      <c r="I58" t="s">
        <v>15</v>
      </c>
      <c r="J58">
        <v>0</v>
      </c>
    </row>
    <row r="59" spans="1:10" x14ac:dyDescent="0.2">
      <c r="A59" s="1">
        <v>57</v>
      </c>
      <c r="C59" t="s">
        <v>202</v>
      </c>
      <c r="D59" t="s">
        <v>203</v>
      </c>
      <c r="I59" t="s">
        <v>15</v>
      </c>
      <c r="J59">
        <v>0</v>
      </c>
    </row>
    <row r="60" spans="1:10" x14ac:dyDescent="0.2">
      <c r="A60" s="1">
        <v>58</v>
      </c>
      <c r="C60" t="s">
        <v>204</v>
      </c>
      <c r="D60" t="s">
        <v>205</v>
      </c>
      <c r="I60" t="s">
        <v>20</v>
      </c>
      <c r="J60">
        <v>3</v>
      </c>
    </row>
    <row r="61" spans="1:10" x14ac:dyDescent="0.2">
      <c r="A61" s="1">
        <v>59</v>
      </c>
      <c r="C61" t="s">
        <v>206</v>
      </c>
      <c r="D61" t="s">
        <v>207</v>
      </c>
      <c r="E61" t="s">
        <v>208</v>
      </c>
      <c r="F61" t="s">
        <v>209</v>
      </c>
      <c r="G61" t="s">
        <v>33</v>
      </c>
      <c r="H61" t="s">
        <v>210</v>
      </c>
      <c r="I61" t="s">
        <v>20</v>
      </c>
      <c r="J61">
        <v>1</v>
      </c>
    </row>
    <row r="62" spans="1:10" x14ac:dyDescent="0.2">
      <c r="A62" s="1">
        <v>60</v>
      </c>
      <c r="C62" t="s">
        <v>211</v>
      </c>
      <c r="D62" t="s">
        <v>212</v>
      </c>
      <c r="E62" t="s">
        <v>213</v>
      </c>
      <c r="F62" t="s">
        <v>214</v>
      </c>
      <c r="G62" t="s">
        <v>33</v>
      </c>
      <c r="H62" t="s">
        <v>215</v>
      </c>
      <c r="I62" t="s">
        <v>20</v>
      </c>
      <c r="J62">
        <v>1</v>
      </c>
    </row>
    <row r="63" spans="1:10" x14ac:dyDescent="0.2">
      <c r="A63" s="1">
        <v>61</v>
      </c>
      <c r="C63" t="s">
        <v>216</v>
      </c>
      <c r="D63" t="s">
        <v>217</v>
      </c>
      <c r="E63" t="s">
        <v>218</v>
      </c>
      <c r="F63" t="s">
        <v>219</v>
      </c>
      <c r="G63" t="s">
        <v>57</v>
      </c>
      <c r="H63" t="s">
        <v>220</v>
      </c>
      <c r="I63" t="s">
        <v>15</v>
      </c>
      <c r="J63">
        <v>0</v>
      </c>
    </row>
    <row r="64" spans="1:10" x14ac:dyDescent="0.2">
      <c r="A64" s="1">
        <v>62</v>
      </c>
      <c r="C64" t="s">
        <v>221</v>
      </c>
      <c r="D64" t="s">
        <v>222</v>
      </c>
      <c r="I64" t="s">
        <v>15</v>
      </c>
      <c r="J64">
        <v>0</v>
      </c>
    </row>
    <row r="65" spans="1:10" x14ac:dyDescent="0.2">
      <c r="A65" s="1">
        <v>63</v>
      </c>
      <c r="C65" t="s">
        <v>223</v>
      </c>
      <c r="D65" t="s">
        <v>224</v>
      </c>
      <c r="I65" t="s">
        <v>20</v>
      </c>
      <c r="J65">
        <v>3</v>
      </c>
    </row>
    <row r="66" spans="1:10" x14ac:dyDescent="0.2">
      <c r="A66" s="1">
        <v>64</v>
      </c>
      <c r="C66" t="s">
        <v>225</v>
      </c>
      <c r="D66" t="s">
        <v>226</v>
      </c>
      <c r="E66" t="s">
        <v>227</v>
      </c>
      <c r="F66" t="s">
        <v>228</v>
      </c>
      <c r="G66" t="s">
        <v>33</v>
      </c>
      <c r="H66" t="s">
        <v>229</v>
      </c>
      <c r="I66" t="s">
        <v>15</v>
      </c>
      <c r="J66">
        <v>0</v>
      </c>
    </row>
    <row r="67" spans="1:10" x14ac:dyDescent="0.2">
      <c r="A67" s="1">
        <v>65</v>
      </c>
      <c r="C67" t="s">
        <v>230</v>
      </c>
      <c r="D67" t="s">
        <v>231</v>
      </c>
      <c r="I67" t="s">
        <v>15</v>
      </c>
      <c r="J67">
        <v>0</v>
      </c>
    </row>
    <row r="68" spans="1:10" x14ac:dyDescent="0.2">
      <c r="A68" s="1">
        <v>66</v>
      </c>
      <c r="C68" t="s">
        <v>232</v>
      </c>
      <c r="D68" t="s">
        <v>233</v>
      </c>
      <c r="I68" t="s">
        <v>15</v>
      </c>
      <c r="J68">
        <v>0</v>
      </c>
    </row>
    <row r="69" spans="1:10" x14ac:dyDescent="0.2">
      <c r="A69" s="1">
        <v>67</v>
      </c>
      <c r="C69" t="s">
        <v>234</v>
      </c>
      <c r="D69" t="s">
        <v>235</v>
      </c>
      <c r="I69" t="s">
        <v>15</v>
      </c>
      <c r="J69">
        <v>0</v>
      </c>
    </row>
    <row r="70" spans="1:10" x14ac:dyDescent="0.2">
      <c r="A70" s="1">
        <v>68</v>
      </c>
      <c r="C70" t="s">
        <v>236</v>
      </c>
      <c r="D70" t="s">
        <v>237</v>
      </c>
      <c r="I70" t="s">
        <v>15</v>
      </c>
      <c r="J70">
        <v>0</v>
      </c>
    </row>
    <row r="71" spans="1:10" x14ac:dyDescent="0.2">
      <c r="A71" s="1">
        <v>69</v>
      </c>
      <c r="C71" t="s">
        <v>238</v>
      </c>
      <c r="D71" t="s">
        <v>239</v>
      </c>
      <c r="I71" t="s">
        <v>15</v>
      </c>
      <c r="J71">
        <v>0</v>
      </c>
    </row>
    <row r="72" spans="1:10" x14ac:dyDescent="0.2">
      <c r="A72" s="1">
        <v>70</v>
      </c>
      <c r="C72" t="s">
        <v>240</v>
      </c>
      <c r="D72" t="s">
        <v>241</v>
      </c>
      <c r="I72" t="s">
        <v>20</v>
      </c>
      <c r="J72">
        <v>7</v>
      </c>
    </row>
    <row r="73" spans="1:10" x14ac:dyDescent="0.2">
      <c r="A73" s="1">
        <v>71</v>
      </c>
      <c r="C73" t="s">
        <v>242</v>
      </c>
      <c r="D73" t="s">
        <v>243</v>
      </c>
      <c r="E73" t="s">
        <v>244</v>
      </c>
      <c r="F73" t="s">
        <v>245</v>
      </c>
      <c r="G73" t="s">
        <v>13</v>
      </c>
      <c r="H73" t="s">
        <v>246</v>
      </c>
      <c r="I73" t="s">
        <v>15</v>
      </c>
      <c r="J73">
        <v>0</v>
      </c>
    </row>
    <row r="74" spans="1:10" x14ac:dyDescent="0.2">
      <c r="A74" s="1">
        <v>72</v>
      </c>
      <c r="C74" t="s">
        <v>247</v>
      </c>
      <c r="D74" t="s">
        <v>248</v>
      </c>
      <c r="I74" t="s">
        <v>20</v>
      </c>
      <c r="J74">
        <v>2</v>
      </c>
    </row>
    <row r="75" spans="1:10" x14ac:dyDescent="0.2">
      <c r="A75" s="1">
        <v>73</v>
      </c>
      <c r="C75" t="s">
        <v>249</v>
      </c>
      <c r="D75" t="s">
        <v>250</v>
      </c>
      <c r="E75" t="s">
        <v>251</v>
      </c>
      <c r="F75" t="s">
        <v>252</v>
      </c>
      <c r="G75" t="s">
        <v>25</v>
      </c>
      <c r="H75" t="s">
        <v>253</v>
      </c>
      <c r="I75" t="s">
        <v>20</v>
      </c>
      <c r="J75">
        <v>1</v>
      </c>
    </row>
    <row r="76" spans="1:10" x14ac:dyDescent="0.2">
      <c r="A76" s="1">
        <v>74</v>
      </c>
      <c r="C76" t="s">
        <v>254</v>
      </c>
      <c r="D76" t="s">
        <v>255</v>
      </c>
      <c r="E76" t="s">
        <v>256</v>
      </c>
      <c r="F76" t="s">
        <v>257</v>
      </c>
      <c r="G76" t="s">
        <v>25</v>
      </c>
      <c r="H76" t="s">
        <v>258</v>
      </c>
      <c r="I76" t="s">
        <v>15</v>
      </c>
      <c r="J76">
        <v>0</v>
      </c>
    </row>
    <row r="77" spans="1:10" x14ac:dyDescent="0.2">
      <c r="A77" s="1">
        <v>75</v>
      </c>
      <c r="C77" t="s">
        <v>259</v>
      </c>
      <c r="D77" t="s">
        <v>260</v>
      </c>
      <c r="I77" t="s">
        <v>20</v>
      </c>
      <c r="J77">
        <v>2</v>
      </c>
    </row>
    <row r="78" spans="1:10" x14ac:dyDescent="0.2">
      <c r="A78" s="1">
        <v>76</v>
      </c>
      <c r="C78" t="s">
        <v>261</v>
      </c>
      <c r="D78" t="s">
        <v>262</v>
      </c>
      <c r="E78" t="s">
        <v>263</v>
      </c>
      <c r="F78" t="s">
        <v>264</v>
      </c>
      <c r="G78" t="s">
        <v>57</v>
      </c>
      <c r="H78" t="s">
        <v>265</v>
      </c>
      <c r="I78" t="s">
        <v>20</v>
      </c>
      <c r="J78">
        <v>1</v>
      </c>
    </row>
    <row r="79" spans="1:10" x14ac:dyDescent="0.2">
      <c r="A79" s="1">
        <v>77</v>
      </c>
      <c r="C79" t="s">
        <v>266</v>
      </c>
      <c r="D79" t="s">
        <v>267</v>
      </c>
      <c r="E79" t="s">
        <v>268</v>
      </c>
      <c r="F79" t="s">
        <v>269</v>
      </c>
      <c r="G79" t="s">
        <v>25</v>
      </c>
      <c r="H79" t="s">
        <v>270</v>
      </c>
      <c r="I79" t="s">
        <v>15</v>
      </c>
      <c r="J79">
        <v>0</v>
      </c>
    </row>
    <row r="80" spans="1:10" x14ac:dyDescent="0.2">
      <c r="A80" s="1">
        <v>78</v>
      </c>
      <c r="C80" t="s">
        <v>271</v>
      </c>
      <c r="D80" t="s">
        <v>272</v>
      </c>
      <c r="I80" t="s">
        <v>15</v>
      </c>
      <c r="J80">
        <v>0</v>
      </c>
    </row>
    <row r="81" spans="1:10" x14ac:dyDescent="0.2">
      <c r="A81" s="1">
        <v>79</v>
      </c>
      <c r="C81" t="s">
        <v>273</v>
      </c>
      <c r="D81" t="s">
        <v>274</v>
      </c>
      <c r="I81" t="s">
        <v>20</v>
      </c>
      <c r="J81">
        <v>3</v>
      </c>
    </row>
    <row r="82" spans="1:10" x14ac:dyDescent="0.2">
      <c r="A82" s="1">
        <v>80</v>
      </c>
      <c r="C82" t="s">
        <v>275</v>
      </c>
      <c r="D82" t="s">
        <v>276</v>
      </c>
      <c r="E82" t="s">
        <v>277</v>
      </c>
      <c r="F82" t="s">
        <v>278</v>
      </c>
      <c r="G82" t="s">
        <v>49</v>
      </c>
      <c r="H82" t="s">
        <v>279</v>
      </c>
      <c r="I82" t="s">
        <v>15</v>
      </c>
      <c r="J82">
        <v>0</v>
      </c>
    </row>
    <row r="83" spans="1:10" x14ac:dyDescent="0.2">
      <c r="A83" s="1">
        <v>81</v>
      </c>
      <c r="C83" t="s">
        <v>280</v>
      </c>
      <c r="D83" t="s">
        <v>281</v>
      </c>
      <c r="I83" t="s">
        <v>15</v>
      </c>
      <c r="J83">
        <v>0</v>
      </c>
    </row>
    <row r="84" spans="1:10" x14ac:dyDescent="0.2">
      <c r="A84" s="1">
        <v>82</v>
      </c>
      <c r="C84" t="s">
        <v>282</v>
      </c>
      <c r="D84" t="s">
        <v>283</v>
      </c>
      <c r="I84" t="s">
        <v>20</v>
      </c>
      <c r="J84">
        <v>3</v>
      </c>
    </row>
    <row r="85" spans="1:10" x14ac:dyDescent="0.2">
      <c r="A85" s="1">
        <v>83</v>
      </c>
      <c r="C85" t="s">
        <v>284</v>
      </c>
      <c r="D85" t="s">
        <v>285</v>
      </c>
      <c r="E85" t="s">
        <v>286</v>
      </c>
      <c r="F85" t="s">
        <v>287</v>
      </c>
      <c r="G85" t="s">
        <v>57</v>
      </c>
      <c r="H85" t="s">
        <v>288</v>
      </c>
      <c r="I85" t="s">
        <v>15</v>
      </c>
      <c r="J85">
        <v>0</v>
      </c>
    </row>
    <row r="86" spans="1:10" x14ac:dyDescent="0.2">
      <c r="A86" s="1">
        <v>84</v>
      </c>
      <c r="C86" t="s">
        <v>289</v>
      </c>
      <c r="D86" t="s">
        <v>290</v>
      </c>
      <c r="I86" t="s">
        <v>15</v>
      </c>
      <c r="J86">
        <v>0</v>
      </c>
    </row>
    <row r="87" spans="1:10" x14ac:dyDescent="0.2">
      <c r="A87" s="1">
        <v>85</v>
      </c>
      <c r="C87" t="s">
        <v>291</v>
      </c>
      <c r="D87" t="s">
        <v>292</v>
      </c>
      <c r="I87" t="s">
        <v>20</v>
      </c>
      <c r="J87">
        <v>3</v>
      </c>
    </row>
    <row r="88" spans="1:10" x14ac:dyDescent="0.2">
      <c r="A88" s="1">
        <v>86</v>
      </c>
      <c r="C88" t="s">
        <v>293</v>
      </c>
      <c r="D88" t="s">
        <v>294</v>
      </c>
      <c r="E88" t="s">
        <v>295</v>
      </c>
      <c r="F88" t="s">
        <v>296</v>
      </c>
      <c r="G88" t="s">
        <v>25</v>
      </c>
      <c r="H88" t="s">
        <v>297</v>
      </c>
      <c r="I88" t="s">
        <v>20</v>
      </c>
      <c r="J88">
        <v>1</v>
      </c>
    </row>
    <row r="89" spans="1:10" x14ac:dyDescent="0.2">
      <c r="A89" s="1">
        <v>87</v>
      </c>
      <c r="C89" t="s">
        <v>298</v>
      </c>
      <c r="D89" t="s">
        <v>299</v>
      </c>
      <c r="E89" t="s">
        <v>300</v>
      </c>
      <c r="F89" t="s">
        <v>301</v>
      </c>
      <c r="G89" t="s">
        <v>57</v>
      </c>
      <c r="H89" t="s">
        <v>302</v>
      </c>
      <c r="I89" t="s">
        <v>15</v>
      </c>
      <c r="J89">
        <v>0</v>
      </c>
    </row>
    <row r="90" spans="1:10" x14ac:dyDescent="0.2">
      <c r="A90" s="1">
        <v>88</v>
      </c>
      <c r="C90" t="s">
        <v>303</v>
      </c>
      <c r="D90" t="s">
        <v>304</v>
      </c>
      <c r="I90" t="s">
        <v>15</v>
      </c>
      <c r="J90">
        <v>0</v>
      </c>
    </row>
    <row r="91" spans="1:10" x14ac:dyDescent="0.2">
      <c r="A91" s="1">
        <v>89</v>
      </c>
      <c r="C91" t="s">
        <v>305</v>
      </c>
      <c r="D91" t="s">
        <v>306</v>
      </c>
      <c r="I91" t="s">
        <v>20</v>
      </c>
      <c r="J91">
        <v>3</v>
      </c>
    </row>
    <row r="92" spans="1:10" x14ac:dyDescent="0.2">
      <c r="A92" s="1">
        <v>90</v>
      </c>
      <c r="C92" t="s">
        <v>307</v>
      </c>
      <c r="D92" t="s">
        <v>308</v>
      </c>
      <c r="E92" t="s">
        <v>309</v>
      </c>
      <c r="F92" t="s">
        <v>310</v>
      </c>
      <c r="G92" t="s">
        <v>25</v>
      </c>
      <c r="H92" t="s">
        <v>311</v>
      </c>
      <c r="I92" t="s">
        <v>20</v>
      </c>
      <c r="J92">
        <v>1</v>
      </c>
    </row>
    <row r="93" spans="1:10" x14ac:dyDescent="0.2">
      <c r="A93" s="1">
        <v>91</v>
      </c>
      <c r="C93" t="s">
        <v>312</v>
      </c>
      <c r="D93" t="s">
        <v>313</v>
      </c>
      <c r="E93" t="s">
        <v>314</v>
      </c>
      <c r="F93" t="s">
        <v>315</v>
      </c>
      <c r="G93" t="s">
        <v>33</v>
      </c>
      <c r="H93" t="s">
        <v>316</v>
      </c>
      <c r="I93" t="s">
        <v>15</v>
      </c>
      <c r="J93">
        <v>0</v>
      </c>
    </row>
    <row r="94" spans="1:10" x14ac:dyDescent="0.2">
      <c r="A94" s="1">
        <v>92</v>
      </c>
      <c r="C94" t="s">
        <v>317</v>
      </c>
      <c r="D94" t="s">
        <v>318</v>
      </c>
      <c r="I94" t="s">
        <v>15</v>
      </c>
      <c r="J94">
        <v>0</v>
      </c>
    </row>
    <row r="95" spans="1:10" x14ac:dyDescent="0.2">
      <c r="A95" s="1">
        <v>93</v>
      </c>
      <c r="C95" t="s">
        <v>319</v>
      </c>
      <c r="D95" t="s">
        <v>320</v>
      </c>
      <c r="I95" t="s">
        <v>15</v>
      </c>
      <c r="J95">
        <v>0</v>
      </c>
    </row>
    <row r="96" spans="1:10" x14ac:dyDescent="0.2">
      <c r="A96" s="1">
        <v>94</v>
      </c>
      <c r="C96" t="s">
        <v>321</v>
      </c>
      <c r="D96" t="s">
        <v>322</v>
      </c>
      <c r="I96" t="s">
        <v>20</v>
      </c>
      <c r="J96">
        <v>4</v>
      </c>
    </row>
    <row r="97" spans="1:10" x14ac:dyDescent="0.2">
      <c r="A97" s="1">
        <v>95</v>
      </c>
      <c r="C97" t="s">
        <v>323</v>
      </c>
      <c r="D97" t="s">
        <v>324</v>
      </c>
      <c r="E97" t="s">
        <v>325</v>
      </c>
      <c r="F97" t="s">
        <v>326</v>
      </c>
      <c r="G97" t="s">
        <v>25</v>
      </c>
      <c r="H97" t="s">
        <v>327</v>
      </c>
      <c r="I97" t="s">
        <v>15</v>
      </c>
      <c r="J97">
        <v>0</v>
      </c>
    </row>
    <row r="98" spans="1:10" x14ac:dyDescent="0.2">
      <c r="A98" s="1">
        <v>96</v>
      </c>
      <c r="C98" t="s">
        <v>328</v>
      </c>
      <c r="D98" t="s">
        <v>329</v>
      </c>
      <c r="I98" t="s">
        <v>15</v>
      </c>
      <c r="J98">
        <v>0</v>
      </c>
    </row>
    <row r="99" spans="1:10" x14ac:dyDescent="0.2">
      <c r="A99" s="1">
        <v>97</v>
      </c>
      <c r="C99" t="s">
        <v>330</v>
      </c>
      <c r="D99" t="s">
        <v>331</v>
      </c>
      <c r="I99" t="s">
        <v>20</v>
      </c>
      <c r="J99">
        <v>3</v>
      </c>
    </row>
    <row r="100" spans="1:10" x14ac:dyDescent="0.2">
      <c r="A100" s="1">
        <v>98</v>
      </c>
      <c r="C100" t="s">
        <v>332</v>
      </c>
      <c r="D100" t="s">
        <v>333</v>
      </c>
      <c r="E100" t="s">
        <v>334</v>
      </c>
      <c r="F100" t="s">
        <v>335</v>
      </c>
      <c r="G100" t="s">
        <v>57</v>
      </c>
      <c r="H100" t="s">
        <v>336</v>
      </c>
      <c r="I100" t="s">
        <v>20</v>
      </c>
      <c r="J100">
        <v>1</v>
      </c>
    </row>
    <row r="101" spans="1:10" x14ac:dyDescent="0.2">
      <c r="A101" s="1">
        <v>99</v>
      </c>
      <c r="C101" t="s">
        <v>337</v>
      </c>
      <c r="D101" t="s">
        <v>338</v>
      </c>
      <c r="E101" t="s">
        <v>339</v>
      </c>
      <c r="F101" t="s">
        <v>340</v>
      </c>
      <c r="G101" t="s">
        <v>33</v>
      </c>
      <c r="H101" t="s">
        <v>341</v>
      </c>
      <c r="I101" t="s">
        <v>15</v>
      </c>
      <c r="J101">
        <v>0</v>
      </c>
    </row>
    <row r="102" spans="1:10" x14ac:dyDescent="0.2">
      <c r="A102" s="1">
        <v>100</v>
      </c>
      <c r="C102" t="s">
        <v>342</v>
      </c>
      <c r="D102" t="s">
        <v>343</v>
      </c>
      <c r="I102" t="s">
        <v>15</v>
      </c>
      <c r="J102">
        <v>0</v>
      </c>
    </row>
    <row r="103" spans="1:10" x14ac:dyDescent="0.2">
      <c r="A103" s="1">
        <v>101</v>
      </c>
      <c r="C103" t="s">
        <v>344</v>
      </c>
      <c r="D103" t="s">
        <v>345</v>
      </c>
      <c r="I103" t="s">
        <v>20</v>
      </c>
      <c r="J103">
        <v>3</v>
      </c>
    </row>
    <row r="104" spans="1:10" x14ac:dyDescent="0.2">
      <c r="A104" s="1">
        <v>102</v>
      </c>
      <c r="C104" t="s">
        <v>346</v>
      </c>
      <c r="D104" t="s">
        <v>347</v>
      </c>
      <c r="E104" t="s">
        <v>348</v>
      </c>
      <c r="F104" t="s">
        <v>349</v>
      </c>
      <c r="G104" t="s">
        <v>25</v>
      </c>
      <c r="H104" t="s">
        <v>350</v>
      </c>
      <c r="I104" t="s">
        <v>15</v>
      </c>
      <c r="J104">
        <v>0</v>
      </c>
    </row>
    <row r="105" spans="1:10" x14ac:dyDescent="0.2">
      <c r="A105" s="1">
        <v>103</v>
      </c>
      <c r="C105" t="s">
        <v>351</v>
      </c>
      <c r="D105" t="s">
        <v>352</v>
      </c>
      <c r="I105" t="s">
        <v>15</v>
      </c>
      <c r="J105">
        <v>0</v>
      </c>
    </row>
    <row r="106" spans="1:10" x14ac:dyDescent="0.2">
      <c r="A106" s="1">
        <v>104</v>
      </c>
      <c r="C106" t="s">
        <v>353</v>
      </c>
      <c r="D106" t="s">
        <v>354</v>
      </c>
      <c r="I106" t="s">
        <v>20</v>
      </c>
      <c r="J106">
        <v>3</v>
      </c>
    </row>
    <row r="107" spans="1:10" x14ac:dyDescent="0.2">
      <c r="A107" s="1">
        <v>105</v>
      </c>
      <c r="C107" t="s">
        <v>355</v>
      </c>
      <c r="D107" t="s">
        <v>356</v>
      </c>
      <c r="E107" t="s">
        <v>357</v>
      </c>
      <c r="F107" t="s">
        <v>358</v>
      </c>
      <c r="G107" t="s">
        <v>33</v>
      </c>
      <c r="H107" t="s">
        <v>359</v>
      </c>
      <c r="I107" t="s">
        <v>15</v>
      </c>
      <c r="J107">
        <v>0</v>
      </c>
    </row>
    <row r="108" spans="1:10" x14ac:dyDescent="0.2">
      <c r="A108" s="1">
        <v>106</v>
      </c>
      <c r="C108" t="s">
        <v>360</v>
      </c>
      <c r="D108" t="s">
        <v>361</v>
      </c>
      <c r="I108" t="s">
        <v>15</v>
      </c>
      <c r="J108">
        <v>0</v>
      </c>
    </row>
    <row r="109" spans="1:10" x14ac:dyDescent="0.2">
      <c r="A109" s="1">
        <v>107</v>
      </c>
      <c r="C109" t="s">
        <v>362</v>
      </c>
      <c r="D109" t="s">
        <v>363</v>
      </c>
      <c r="I109" t="s">
        <v>20</v>
      </c>
      <c r="J109">
        <v>3</v>
      </c>
    </row>
    <row r="110" spans="1:10" x14ac:dyDescent="0.2">
      <c r="A110" s="1">
        <v>108</v>
      </c>
      <c r="C110" t="s">
        <v>364</v>
      </c>
      <c r="D110" t="s">
        <v>365</v>
      </c>
      <c r="E110" t="s">
        <v>366</v>
      </c>
      <c r="F110" t="s">
        <v>367</v>
      </c>
      <c r="G110" t="s">
        <v>33</v>
      </c>
      <c r="H110" t="s">
        <v>368</v>
      </c>
      <c r="I110" t="s">
        <v>20</v>
      </c>
      <c r="J110">
        <v>1</v>
      </c>
    </row>
    <row r="111" spans="1:10" x14ac:dyDescent="0.2">
      <c r="A111" s="1">
        <v>109</v>
      </c>
      <c r="C111" t="s">
        <v>369</v>
      </c>
      <c r="D111" t="s">
        <v>370</v>
      </c>
      <c r="E111" t="s">
        <v>371</v>
      </c>
      <c r="F111" t="s">
        <v>372</v>
      </c>
      <c r="G111" t="s">
        <v>57</v>
      </c>
      <c r="H111" t="s">
        <v>373</v>
      </c>
      <c r="I111" t="s">
        <v>15</v>
      </c>
      <c r="J111">
        <v>0</v>
      </c>
    </row>
    <row r="112" spans="1:10" x14ac:dyDescent="0.2">
      <c r="A112" s="1">
        <v>110</v>
      </c>
      <c r="C112" t="s">
        <v>374</v>
      </c>
      <c r="D112" t="s">
        <v>375</v>
      </c>
      <c r="I112" t="s">
        <v>15</v>
      </c>
      <c r="J112">
        <v>0</v>
      </c>
    </row>
    <row r="113" spans="1:10" x14ac:dyDescent="0.2">
      <c r="A113" s="1">
        <v>111</v>
      </c>
      <c r="C113" t="s">
        <v>376</v>
      </c>
      <c r="D113" t="s">
        <v>377</v>
      </c>
      <c r="I113" t="s">
        <v>20</v>
      </c>
      <c r="J113">
        <v>3</v>
      </c>
    </row>
    <row r="114" spans="1:10" x14ac:dyDescent="0.2">
      <c r="A114" s="1">
        <v>112</v>
      </c>
      <c r="C114" t="s">
        <v>378</v>
      </c>
      <c r="D114" t="s">
        <v>379</v>
      </c>
      <c r="E114" t="s">
        <v>380</v>
      </c>
      <c r="F114" t="s">
        <v>381</v>
      </c>
      <c r="G114" t="s">
        <v>49</v>
      </c>
      <c r="H114" t="s">
        <v>382</v>
      </c>
      <c r="I114" t="s">
        <v>15</v>
      </c>
      <c r="J114">
        <v>0</v>
      </c>
    </row>
    <row r="115" spans="1:10" x14ac:dyDescent="0.2">
      <c r="A115" s="1">
        <v>113</v>
      </c>
      <c r="C115" t="s">
        <v>383</v>
      </c>
      <c r="D115" t="s">
        <v>384</v>
      </c>
      <c r="I115" t="s">
        <v>15</v>
      </c>
      <c r="J115">
        <v>0</v>
      </c>
    </row>
    <row r="116" spans="1:10" x14ac:dyDescent="0.2">
      <c r="A116" s="1">
        <v>114</v>
      </c>
      <c r="C116" t="s">
        <v>385</v>
      </c>
      <c r="D116" t="s">
        <v>386</v>
      </c>
      <c r="I116" t="s">
        <v>20</v>
      </c>
      <c r="J116">
        <v>3</v>
      </c>
    </row>
    <row r="117" spans="1:10" x14ac:dyDescent="0.2">
      <c r="A117" s="1">
        <v>115</v>
      </c>
      <c r="C117" t="s">
        <v>387</v>
      </c>
      <c r="D117" t="s">
        <v>388</v>
      </c>
      <c r="E117" t="s">
        <v>389</v>
      </c>
      <c r="F117" t="s">
        <v>390</v>
      </c>
      <c r="G117" t="s">
        <v>33</v>
      </c>
      <c r="H117" t="s">
        <v>391</v>
      </c>
      <c r="I117" t="s">
        <v>15</v>
      </c>
      <c r="J117">
        <v>0</v>
      </c>
    </row>
    <row r="118" spans="1:10" x14ac:dyDescent="0.2">
      <c r="A118" s="1">
        <v>116</v>
      </c>
      <c r="C118" t="s">
        <v>392</v>
      </c>
      <c r="D118" t="s">
        <v>393</v>
      </c>
      <c r="I118" t="s">
        <v>15</v>
      </c>
      <c r="J118">
        <v>0</v>
      </c>
    </row>
    <row r="119" spans="1:10" x14ac:dyDescent="0.2">
      <c r="A119" s="1">
        <v>117</v>
      </c>
      <c r="C119" t="s">
        <v>394</v>
      </c>
      <c r="D119" t="s">
        <v>395</v>
      </c>
      <c r="I119" t="s">
        <v>20</v>
      </c>
      <c r="J119">
        <v>3</v>
      </c>
    </row>
    <row r="120" spans="1:10" x14ac:dyDescent="0.2">
      <c r="A120" s="1">
        <v>118</v>
      </c>
      <c r="C120" t="s">
        <v>396</v>
      </c>
      <c r="D120" t="s">
        <v>397</v>
      </c>
      <c r="E120" t="s">
        <v>398</v>
      </c>
      <c r="F120" t="s">
        <v>399</v>
      </c>
      <c r="G120" t="s">
        <v>57</v>
      </c>
      <c r="H120" t="s">
        <v>400</v>
      </c>
      <c r="I120" t="s">
        <v>15</v>
      </c>
      <c r="J120">
        <v>0</v>
      </c>
    </row>
    <row r="121" spans="1:10" x14ac:dyDescent="0.2">
      <c r="A121" s="1">
        <v>119</v>
      </c>
      <c r="C121" t="s">
        <v>401</v>
      </c>
      <c r="D121" t="s">
        <v>402</v>
      </c>
      <c r="I121" t="s">
        <v>15</v>
      </c>
      <c r="J121">
        <v>0</v>
      </c>
    </row>
    <row r="122" spans="1:10" x14ac:dyDescent="0.2">
      <c r="A122" s="1">
        <v>120</v>
      </c>
      <c r="C122" t="s">
        <v>403</v>
      </c>
      <c r="D122" t="s">
        <v>404</v>
      </c>
      <c r="I122" t="s">
        <v>20</v>
      </c>
      <c r="J122">
        <v>3</v>
      </c>
    </row>
    <row r="123" spans="1:10" x14ac:dyDescent="0.2">
      <c r="A123" s="1">
        <v>121</v>
      </c>
      <c r="C123" t="s">
        <v>405</v>
      </c>
      <c r="D123" t="s">
        <v>406</v>
      </c>
      <c r="E123" t="s">
        <v>407</v>
      </c>
      <c r="F123" t="s">
        <v>408</v>
      </c>
      <c r="G123" t="s">
        <v>57</v>
      </c>
      <c r="H123" t="s">
        <v>409</v>
      </c>
      <c r="I123" t="s">
        <v>15</v>
      </c>
      <c r="J123">
        <v>0</v>
      </c>
    </row>
    <row r="124" spans="1:10" x14ac:dyDescent="0.2">
      <c r="A124" s="1">
        <v>122</v>
      </c>
      <c r="C124" t="s">
        <v>410</v>
      </c>
      <c r="D124" t="s">
        <v>411</v>
      </c>
      <c r="I124" t="s">
        <v>15</v>
      </c>
      <c r="J124">
        <v>0</v>
      </c>
    </row>
    <row r="125" spans="1:10" x14ac:dyDescent="0.2">
      <c r="A125" s="1">
        <v>123</v>
      </c>
      <c r="C125" t="s">
        <v>412</v>
      </c>
      <c r="D125" t="s">
        <v>413</v>
      </c>
      <c r="I125" t="s">
        <v>15</v>
      </c>
      <c r="J125">
        <v>0</v>
      </c>
    </row>
    <row r="126" spans="1:10" x14ac:dyDescent="0.2">
      <c r="A126" s="1">
        <v>124</v>
      </c>
      <c r="C126" t="s">
        <v>414</v>
      </c>
      <c r="D126" t="s">
        <v>415</v>
      </c>
      <c r="I126" t="s">
        <v>15</v>
      </c>
      <c r="J126">
        <v>0</v>
      </c>
    </row>
    <row r="127" spans="1:10" x14ac:dyDescent="0.2">
      <c r="A127" s="1">
        <v>125</v>
      </c>
      <c r="C127" t="s">
        <v>416</v>
      </c>
      <c r="D127" t="s">
        <v>417</v>
      </c>
      <c r="I127" t="s">
        <v>20</v>
      </c>
      <c r="J127">
        <v>5</v>
      </c>
    </row>
    <row r="128" spans="1:10" x14ac:dyDescent="0.2">
      <c r="A128" s="1">
        <v>126</v>
      </c>
      <c r="C128" t="s">
        <v>418</v>
      </c>
      <c r="D128" t="s">
        <v>419</v>
      </c>
      <c r="E128" t="s">
        <v>420</v>
      </c>
      <c r="F128" t="s">
        <v>421</v>
      </c>
      <c r="G128" t="s">
        <v>33</v>
      </c>
      <c r="H128" t="s">
        <v>422</v>
      </c>
      <c r="I128" t="s">
        <v>15</v>
      </c>
      <c r="J128">
        <v>0</v>
      </c>
    </row>
    <row r="129" spans="1:10" x14ac:dyDescent="0.2">
      <c r="A129" s="1">
        <v>127</v>
      </c>
      <c r="C129" t="s">
        <v>423</v>
      </c>
      <c r="D129" t="s">
        <v>424</v>
      </c>
      <c r="I129" t="s">
        <v>15</v>
      </c>
      <c r="J129">
        <v>0</v>
      </c>
    </row>
    <row r="130" spans="1:10" x14ac:dyDescent="0.2">
      <c r="A130" s="1">
        <v>128</v>
      </c>
      <c r="C130" t="s">
        <v>425</v>
      </c>
      <c r="D130" t="s">
        <v>426</v>
      </c>
      <c r="I130" t="s">
        <v>20</v>
      </c>
      <c r="J130">
        <v>3</v>
      </c>
    </row>
    <row r="131" spans="1:10" x14ac:dyDescent="0.2">
      <c r="A131" s="1">
        <v>129</v>
      </c>
      <c r="C131" t="s">
        <v>427</v>
      </c>
      <c r="D131" t="s">
        <v>428</v>
      </c>
      <c r="E131" t="s">
        <v>429</v>
      </c>
      <c r="F131" t="s">
        <v>430</v>
      </c>
      <c r="G131" t="s">
        <v>33</v>
      </c>
      <c r="H131" t="s">
        <v>431</v>
      </c>
      <c r="I131" t="s">
        <v>15</v>
      </c>
      <c r="J131">
        <v>0</v>
      </c>
    </row>
    <row r="132" spans="1:10" x14ac:dyDescent="0.2">
      <c r="A132" s="1">
        <v>130</v>
      </c>
      <c r="C132" t="s">
        <v>432</v>
      </c>
      <c r="D132" t="s">
        <v>433</v>
      </c>
      <c r="I132" t="s">
        <v>15</v>
      </c>
      <c r="J132">
        <v>0</v>
      </c>
    </row>
    <row r="133" spans="1:10" x14ac:dyDescent="0.2">
      <c r="A133" s="1">
        <v>131</v>
      </c>
      <c r="C133" t="s">
        <v>434</v>
      </c>
      <c r="D133" t="s">
        <v>435</v>
      </c>
      <c r="I133" t="s">
        <v>20</v>
      </c>
      <c r="J133">
        <v>3</v>
      </c>
    </row>
    <row r="134" spans="1:10" x14ac:dyDescent="0.2">
      <c r="A134" s="1">
        <v>132</v>
      </c>
      <c r="C134" t="s">
        <v>436</v>
      </c>
      <c r="D134" t="s">
        <v>437</v>
      </c>
      <c r="E134" t="s">
        <v>438</v>
      </c>
      <c r="F134" t="s">
        <v>439</v>
      </c>
      <c r="G134" t="s">
        <v>43</v>
      </c>
      <c r="H134" t="s">
        <v>440</v>
      </c>
      <c r="I134" t="s">
        <v>15</v>
      </c>
      <c r="J134">
        <v>0</v>
      </c>
    </row>
    <row r="135" spans="1:10" x14ac:dyDescent="0.2">
      <c r="A135" s="1">
        <v>133</v>
      </c>
      <c r="C135" t="s">
        <v>441</v>
      </c>
      <c r="D135" t="s">
        <v>442</v>
      </c>
      <c r="I135" t="s">
        <v>20</v>
      </c>
      <c r="J135">
        <v>2</v>
      </c>
    </row>
    <row r="136" spans="1:10" x14ac:dyDescent="0.2">
      <c r="A136" s="1">
        <v>134</v>
      </c>
      <c r="C136" t="s">
        <v>443</v>
      </c>
      <c r="D136" t="s">
        <v>444</v>
      </c>
      <c r="E136" t="s">
        <v>445</v>
      </c>
      <c r="F136" t="s">
        <v>446</v>
      </c>
      <c r="G136" t="s">
        <v>49</v>
      </c>
      <c r="H136" t="s">
        <v>447</v>
      </c>
      <c r="I136" t="s">
        <v>15</v>
      </c>
      <c r="J136">
        <v>0</v>
      </c>
    </row>
    <row r="137" spans="1:10" x14ac:dyDescent="0.2">
      <c r="A137" s="1">
        <v>135</v>
      </c>
      <c r="C137" t="s">
        <v>448</v>
      </c>
      <c r="D137" t="s">
        <v>449</v>
      </c>
      <c r="I137" t="s">
        <v>20</v>
      </c>
      <c r="J137">
        <v>2</v>
      </c>
    </row>
    <row r="138" spans="1:10" x14ac:dyDescent="0.2">
      <c r="A138" s="1">
        <v>136</v>
      </c>
      <c r="C138" t="s">
        <v>450</v>
      </c>
      <c r="D138" t="s">
        <v>451</v>
      </c>
      <c r="E138" t="s">
        <v>452</v>
      </c>
      <c r="F138" t="s">
        <v>453</v>
      </c>
      <c r="G138" t="s">
        <v>43</v>
      </c>
      <c r="H138" t="s">
        <v>454</v>
      </c>
      <c r="I138" t="s">
        <v>15</v>
      </c>
      <c r="J138">
        <v>0</v>
      </c>
    </row>
    <row r="139" spans="1:10" x14ac:dyDescent="0.2">
      <c r="A139" s="1">
        <v>137</v>
      </c>
      <c r="C139" t="s">
        <v>455</v>
      </c>
      <c r="D139" t="s">
        <v>456</v>
      </c>
      <c r="I139" t="s">
        <v>15</v>
      </c>
      <c r="J139">
        <v>0</v>
      </c>
    </row>
    <row r="140" spans="1:10" x14ac:dyDescent="0.2">
      <c r="A140" s="1">
        <v>138</v>
      </c>
      <c r="C140" t="s">
        <v>457</v>
      </c>
      <c r="D140" t="s">
        <v>458</v>
      </c>
      <c r="I140" t="s">
        <v>20</v>
      </c>
      <c r="J140">
        <v>3</v>
      </c>
    </row>
    <row r="141" spans="1:10" x14ac:dyDescent="0.2">
      <c r="A141" s="1">
        <v>139</v>
      </c>
      <c r="C141" t="s">
        <v>459</v>
      </c>
      <c r="D141" t="s">
        <v>460</v>
      </c>
      <c r="E141" t="s">
        <v>461</v>
      </c>
      <c r="F141" t="s">
        <v>462</v>
      </c>
      <c r="G141" t="s">
        <v>33</v>
      </c>
      <c r="H141" t="s">
        <v>463</v>
      </c>
      <c r="I141" t="s">
        <v>15</v>
      </c>
      <c r="J141">
        <v>0</v>
      </c>
    </row>
    <row r="142" spans="1:10" x14ac:dyDescent="0.2">
      <c r="A142" s="1">
        <v>140</v>
      </c>
      <c r="C142" t="s">
        <v>464</v>
      </c>
      <c r="D142" t="s">
        <v>465</v>
      </c>
      <c r="I142" t="s">
        <v>15</v>
      </c>
      <c r="J142">
        <v>0</v>
      </c>
    </row>
    <row r="143" spans="1:10" x14ac:dyDescent="0.2">
      <c r="A143" s="1">
        <v>141</v>
      </c>
      <c r="C143" t="s">
        <v>466</v>
      </c>
      <c r="D143" t="s">
        <v>467</v>
      </c>
      <c r="I143" t="s">
        <v>20</v>
      </c>
      <c r="J143">
        <v>3</v>
      </c>
    </row>
    <row r="144" spans="1:10" x14ac:dyDescent="0.2">
      <c r="A144" s="1">
        <v>142</v>
      </c>
      <c r="C144" t="s">
        <v>468</v>
      </c>
      <c r="D144" t="s">
        <v>469</v>
      </c>
      <c r="E144" t="s">
        <v>470</v>
      </c>
      <c r="F144" t="s">
        <v>471</v>
      </c>
      <c r="G144" t="s">
        <v>25</v>
      </c>
      <c r="H144" t="s">
        <v>472</v>
      </c>
      <c r="I144" t="s">
        <v>20</v>
      </c>
      <c r="J144">
        <v>1</v>
      </c>
    </row>
    <row r="145" spans="1:10" x14ac:dyDescent="0.2">
      <c r="A145" s="1">
        <v>143</v>
      </c>
      <c r="C145" t="s">
        <v>473</v>
      </c>
      <c r="D145" t="s">
        <v>474</v>
      </c>
      <c r="E145" t="s">
        <v>475</v>
      </c>
      <c r="F145" t="s">
        <v>476</v>
      </c>
      <c r="G145" t="s">
        <v>33</v>
      </c>
      <c r="H145" t="s">
        <v>477</v>
      </c>
      <c r="I145" t="s">
        <v>15</v>
      </c>
      <c r="J145">
        <v>0</v>
      </c>
    </row>
    <row r="146" spans="1:10" x14ac:dyDescent="0.2">
      <c r="A146" s="1">
        <v>144</v>
      </c>
      <c r="C146" t="s">
        <v>478</v>
      </c>
      <c r="D146" t="s">
        <v>479</v>
      </c>
      <c r="I146" t="s">
        <v>15</v>
      </c>
      <c r="J146">
        <v>0</v>
      </c>
    </row>
    <row r="147" spans="1:10" x14ac:dyDescent="0.2">
      <c r="A147" s="1">
        <v>145</v>
      </c>
      <c r="C147" t="s">
        <v>480</v>
      </c>
      <c r="D147" t="s">
        <v>481</v>
      </c>
      <c r="I147" t="s">
        <v>20</v>
      </c>
      <c r="J147">
        <v>3</v>
      </c>
    </row>
    <row r="148" spans="1:10" x14ac:dyDescent="0.2">
      <c r="A148" s="1">
        <v>146</v>
      </c>
      <c r="C148" t="s">
        <v>482</v>
      </c>
      <c r="D148" t="s">
        <v>483</v>
      </c>
      <c r="E148" t="s">
        <v>484</v>
      </c>
      <c r="F148" t="s">
        <v>485</v>
      </c>
      <c r="G148" t="s">
        <v>57</v>
      </c>
      <c r="H148" t="s">
        <v>486</v>
      </c>
      <c r="I148" t="s">
        <v>15</v>
      </c>
      <c r="J148">
        <v>0</v>
      </c>
    </row>
    <row r="149" spans="1:10" x14ac:dyDescent="0.2">
      <c r="A149" s="1">
        <v>147</v>
      </c>
      <c r="C149" t="s">
        <v>487</v>
      </c>
      <c r="D149" t="s">
        <v>488</v>
      </c>
      <c r="I149" t="s">
        <v>15</v>
      </c>
      <c r="J149">
        <v>0</v>
      </c>
    </row>
    <row r="150" spans="1:10" x14ac:dyDescent="0.2">
      <c r="A150" s="1">
        <v>148</v>
      </c>
      <c r="C150" t="s">
        <v>489</v>
      </c>
      <c r="D150" t="s">
        <v>490</v>
      </c>
      <c r="I150" t="s">
        <v>20</v>
      </c>
      <c r="J150">
        <v>3</v>
      </c>
    </row>
    <row r="151" spans="1:10" x14ac:dyDescent="0.2">
      <c r="A151" s="1">
        <v>149</v>
      </c>
      <c r="C151" t="s">
        <v>491</v>
      </c>
      <c r="D151" t="s">
        <v>492</v>
      </c>
      <c r="E151" t="s">
        <v>493</v>
      </c>
      <c r="F151" t="s">
        <v>494</v>
      </c>
      <c r="G151" t="s">
        <v>33</v>
      </c>
      <c r="H151" t="s">
        <v>495</v>
      </c>
      <c r="I151" t="s">
        <v>15</v>
      </c>
      <c r="J151">
        <v>0</v>
      </c>
    </row>
    <row r="152" spans="1:10" x14ac:dyDescent="0.2">
      <c r="A152" s="1">
        <v>150</v>
      </c>
      <c r="C152" t="s">
        <v>496</v>
      </c>
      <c r="D152" t="s">
        <v>497</v>
      </c>
      <c r="I152" t="s">
        <v>15</v>
      </c>
      <c r="J152">
        <v>0</v>
      </c>
    </row>
    <row r="153" spans="1:10" x14ac:dyDescent="0.2">
      <c r="A153" s="1">
        <v>151</v>
      </c>
      <c r="C153" t="s">
        <v>498</v>
      </c>
      <c r="D153" t="s">
        <v>499</v>
      </c>
      <c r="I153" t="s">
        <v>15</v>
      </c>
      <c r="J153">
        <v>0</v>
      </c>
    </row>
    <row r="154" spans="1:10" x14ac:dyDescent="0.2">
      <c r="A154" s="1">
        <v>152</v>
      </c>
      <c r="C154" t="s">
        <v>500</v>
      </c>
      <c r="D154" t="s">
        <v>501</v>
      </c>
      <c r="I154" t="s">
        <v>15</v>
      </c>
      <c r="J154">
        <v>0</v>
      </c>
    </row>
    <row r="155" spans="1:10" x14ac:dyDescent="0.2">
      <c r="A155" s="1">
        <v>153</v>
      </c>
      <c r="C155" t="s">
        <v>502</v>
      </c>
      <c r="D155" t="s">
        <v>503</v>
      </c>
      <c r="I155" t="s">
        <v>20</v>
      </c>
      <c r="J155">
        <v>5</v>
      </c>
    </row>
    <row r="156" spans="1:10" x14ac:dyDescent="0.2">
      <c r="A156" s="1">
        <v>154</v>
      </c>
      <c r="C156" t="s">
        <v>504</v>
      </c>
      <c r="D156" t="s">
        <v>505</v>
      </c>
      <c r="E156" t="s">
        <v>506</v>
      </c>
      <c r="F156" t="s">
        <v>507</v>
      </c>
      <c r="G156" t="s">
        <v>57</v>
      </c>
      <c r="H156" t="s">
        <v>508</v>
      </c>
      <c r="I156" t="s">
        <v>15</v>
      </c>
      <c r="J156">
        <v>0</v>
      </c>
    </row>
    <row r="157" spans="1:10" x14ac:dyDescent="0.2">
      <c r="A157" s="1">
        <v>155</v>
      </c>
      <c r="C157" t="s">
        <v>509</v>
      </c>
      <c r="D157" t="s">
        <v>510</v>
      </c>
      <c r="I157" t="s">
        <v>15</v>
      </c>
      <c r="J157">
        <v>0</v>
      </c>
    </row>
    <row r="158" spans="1:10" x14ac:dyDescent="0.2">
      <c r="A158" s="1">
        <v>156</v>
      </c>
      <c r="C158" t="s">
        <v>511</v>
      </c>
      <c r="D158" t="s">
        <v>512</v>
      </c>
      <c r="I158" t="s">
        <v>15</v>
      </c>
      <c r="J158">
        <v>0</v>
      </c>
    </row>
    <row r="159" spans="1:10" x14ac:dyDescent="0.2">
      <c r="A159" s="1">
        <v>157</v>
      </c>
      <c r="C159" t="s">
        <v>513</v>
      </c>
      <c r="D159" t="s">
        <v>514</v>
      </c>
      <c r="I159" t="s">
        <v>51</v>
      </c>
      <c r="J159" t="s">
        <v>52</v>
      </c>
    </row>
    <row r="160" spans="1:10" x14ac:dyDescent="0.2">
      <c r="A160" s="1">
        <v>158</v>
      </c>
      <c r="C160" t="s">
        <v>515</v>
      </c>
      <c r="D160" t="s">
        <v>516</v>
      </c>
      <c r="E160" t="s">
        <v>517</v>
      </c>
      <c r="F160" t="s">
        <v>518</v>
      </c>
      <c r="G160" t="s">
        <v>25</v>
      </c>
      <c r="H160" t="s">
        <v>519</v>
      </c>
      <c r="I160" t="s">
        <v>15</v>
      </c>
      <c r="J160">
        <v>0</v>
      </c>
    </row>
    <row r="161" spans="1:10" x14ac:dyDescent="0.2">
      <c r="A161" s="1">
        <v>159</v>
      </c>
      <c r="C161" t="s">
        <v>520</v>
      </c>
      <c r="D161" t="s">
        <v>521</v>
      </c>
      <c r="I161" t="s">
        <v>15</v>
      </c>
      <c r="J161">
        <v>0</v>
      </c>
    </row>
    <row r="162" spans="1:10" x14ac:dyDescent="0.2">
      <c r="A162" s="1">
        <v>160</v>
      </c>
      <c r="C162" t="s">
        <v>522</v>
      </c>
      <c r="D162" t="s">
        <v>523</v>
      </c>
      <c r="I162" t="s">
        <v>15</v>
      </c>
      <c r="J162">
        <v>0</v>
      </c>
    </row>
    <row r="163" spans="1:10" x14ac:dyDescent="0.2">
      <c r="A163" s="1">
        <v>161</v>
      </c>
      <c r="C163" t="s">
        <v>524</v>
      </c>
      <c r="D163" t="s">
        <v>525</v>
      </c>
      <c r="I163" t="s">
        <v>20</v>
      </c>
      <c r="J163">
        <v>4</v>
      </c>
    </row>
    <row r="164" spans="1:10" x14ac:dyDescent="0.2">
      <c r="A164" s="1">
        <v>162</v>
      </c>
      <c r="C164" t="s">
        <v>526</v>
      </c>
      <c r="D164" t="s">
        <v>527</v>
      </c>
      <c r="E164" t="s">
        <v>528</v>
      </c>
      <c r="F164" t="s">
        <v>529</v>
      </c>
      <c r="G164" t="s">
        <v>57</v>
      </c>
      <c r="H164" t="s">
        <v>530</v>
      </c>
      <c r="I164" t="s">
        <v>15</v>
      </c>
      <c r="J164">
        <v>0</v>
      </c>
    </row>
    <row r="165" spans="1:10" x14ac:dyDescent="0.2">
      <c r="A165" s="1">
        <v>163</v>
      </c>
      <c r="C165" t="s">
        <v>531</v>
      </c>
      <c r="D165" t="s">
        <v>532</v>
      </c>
      <c r="I165" t="s">
        <v>51</v>
      </c>
      <c r="J165" t="s">
        <v>52</v>
      </c>
    </row>
    <row r="166" spans="1:10" x14ac:dyDescent="0.2">
      <c r="A166" s="1">
        <v>164</v>
      </c>
      <c r="C166" t="s">
        <v>533</v>
      </c>
      <c r="D166" t="s">
        <v>534</v>
      </c>
      <c r="E166" t="s">
        <v>535</v>
      </c>
      <c r="F166" t="s">
        <v>536</v>
      </c>
      <c r="G166" t="s">
        <v>43</v>
      </c>
      <c r="H166" t="s">
        <v>537</v>
      </c>
      <c r="I166" t="s">
        <v>20</v>
      </c>
      <c r="J166">
        <v>1</v>
      </c>
    </row>
    <row r="167" spans="1:10" x14ac:dyDescent="0.2">
      <c r="A167" s="1">
        <v>165</v>
      </c>
      <c r="C167" t="s">
        <v>538</v>
      </c>
      <c r="D167" t="s">
        <v>539</v>
      </c>
      <c r="E167" t="s">
        <v>540</v>
      </c>
      <c r="F167" t="s">
        <v>541</v>
      </c>
      <c r="G167" t="s">
        <v>33</v>
      </c>
      <c r="H167" t="s">
        <v>542</v>
      </c>
      <c r="I167" t="s">
        <v>15</v>
      </c>
      <c r="J167">
        <v>0</v>
      </c>
    </row>
    <row r="168" spans="1:10" x14ac:dyDescent="0.2">
      <c r="A168" s="1">
        <v>166</v>
      </c>
      <c r="C168" t="s">
        <v>543</v>
      </c>
      <c r="D168" t="s">
        <v>544</v>
      </c>
      <c r="I168" t="s">
        <v>15</v>
      </c>
      <c r="J168">
        <v>0</v>
      </c>
    </row>
    <row r="169" spans="1:10" x14ac:dyDescent="0.2">
      <c r="A169" s="1">
        <v>167</v>
      </c>
      <c r="C169" t="s">
        <v>545</v>
      </c>
      <c r="D169" t="s">
        <v>546</v>
      </c>
      <c r="I169" t="s">
        <v>20</v>
      </c>
      <c r="J169">
        <v>3</v>
      </c>
    </row>
    <row r="170" spans="1:10" x14ac:dyDescent="0.2">
      <c r="A170" s="1">
        <v>168</v>
      </c>
      <c r="C170" t="s">
        <v>547</v>
      </c>
      <c r="D170" t="s">
        <v>548</v>
      </c>
      <c r="E170" t="s">
        <v>549</v>
      </c>
      <c r="F170" t="s">
        <v>550</v>
      </c>
      <c r="G170" t="s">
        <v>33</v>
      </c>
      <c r="H170" t="s">
        <v>551</v>
      </c>
      <c r="I170" t="s">
        <v>20</v>
      </c>
      <c r="J170">
        <v>1</v>
      </c>
    </row>
    <row r="171" spans="1:10" x14ac:dyDescent="0.2">
      <c r="A171" s="1">
        <v>169</v>
      </c>
      <c r="C171" t="s">
        <v>552</v>
      </c>
      <c r="D171" t="s">
        <v>553</v>
      </c>
      <c r="E171" t="s">
        <v>554</v>
      </c>
      <c r="F171" t="s">
        <v>555</v>
      </c>
      <c r="G171" t="s">
        <v>49</v>
      </c>
      <c r="H171" t="s">
        <v>556</v>
      </c>
      <c r="I171" t="s">
        <v>15</v>
      </c>
      <c r="J171">
        <v>0</v>
      </c>
    </row>
    <row r="172" spans="1:10" x14ac:dyDescent="0.2">
      <c r="A172" s="1">
        <v>170</v>
      </c>
      <c r="C172" t="s">
        <v>557</v>
      </c>
      <c r="D172" t="s">
        <v>558</v>
      </c>
      <c r="I172" t="s">
        <v>15</v>
      </c>
      <c r="J172">
        <v>0</v>
      </c>
    </row>
    <row r="173" spans="1:10" x14ac:dyDescent="0.2">
      <c r="A173" s="1">
        <v>171</v>
      </c>
      <c r="C173" t="s">
        <v>559</v>
      </c>
      <c r="D173" t="s">
        <v>560</v>
      </c>
      <c r="I173" t="s">
        <v>15</v>
      </c>
      <c r="J173">
        <v>0</v>
      </c>
    </row>
    <row r="174" spans="1:10" x14ac:dyDescent="0.2">
      <c r="A174" s="1">
        <v>172</v>
      </c>
      <c r="C174" t="s">
        <v>561</v>
      </c>
      <c r="D174" t="s">
        <v>562</v>
      </c>
      <c r="I174" t="s">
        <v>20</v>
      </c>
      <c r="J174">
        <v>4</v>
      </c>
    </row>
    <row r="175" spans="1:10" x14ac:dyDescent="0.2">
      <c r="A175" s="1">
        <v>173</v>
      </c>
      <c r="C175" t="s">
        <v>563</v>
      </c>
      <c r="D175" t="s">
        <v>564</v>
      </c>
      <c r="E175" t="s">
        <v>565</v>
      </c>
      <c r="F175" t="s">
        <v>566</v>
      </c>
      <c r="G175" t="s">
        <v>57</v>
      </c>
      <c r="H175" t="s">
        <v>567</v>
      </c>
      <c r="I175" t="s">
        <v>20</v>
      </c>
      <c r="J175">
        <v>1</v>
      </c>
    </row>
    <row r="176" spans="1:10" x14ac:dyDescent="0.2">
      <c r="A176" s="1">
        <v>174</v>
      </c>
      <c r="C176" t="s">
        <v>568</v>
      </c>
      <c r="D176" t="s">
        <v>569</v>
      </c>
      <c r="E176" t="s">
        <v>570</v>
      </c>
      <c r="F176" t="s">
        <v>571</v>
      </c>
      <c r="G176" t="s">
        <v>25</v>
      </c>
      <c r="H176" t="s">
        <v>572</v>
      </c>
      <c r="I176" t="s">
        <v>15</v>
      </c>
      <c r="J176">
        <v>0</v>
      </c>
    </row>
    <row r="177" spans="1:10" x14ac:dyDescent="0.2">
      <c r="A177" s="1">
        <v>175</v>
      </c>
      <c r="C177" t="s">
        <v>573</v>
      </c>
      <c r="D177" t="s">
        <v>574</v>
      </c>
      <c r="I177" t="s">
        <v>15</v>
      </c>
      <c r="J177">
        <v>0</v>
      </c>
    </row>
    <row r="178" spans="1:10" x14ac:dyDescent="0.2">
      <c r="A178" s="1">
        <v>176</v>
      </c>
      <c r="C178" t="s">
        <v>575</v>
      </c>
      <c r="D178" t="s">
        <v>576</v>
      </c>
      <c r="I178" t="s">
        <v>15</v>
      </c>
      <c r="J178">
        <v>0</v>
      </c>
    </row>
    <row r="179" spans="1:10" x14ac:dyDescent="0.2">
      <c r="A179" s="1">
        <v>177</v>
      </c>
      <c r="C179" t="s">
        <v>577</v>
      </c>
      <c r="D179" t="s">
        <v>578</v>
      </c>
      <c r="I179" t="s">
        <v>20</v>
      </c>
      <c r="J179">
        <v>4</v>
      </c>
    </row>
    <row r="180" spans="1:10" x14ac:dyDescent="0.2">
      <c r="A180" s="1">
        <v>178</v>
      </c>
      <c r="C180" t="s">
        <v>579</v>
      </c>
      <c r="D180" t="s">
        <v>580</v>
      </c>
      <c r="E180" t="s">
        <v>581</v>
      </c>
      <c r="F180" t="s">
        <v>582</v>
      </c>
      <c r="G180" t="s">
        <v>43</v>
      </c>
      <c r="H180" t="s">
        <v>583</v>
      </c>
      <c r="I180" t="s">
        <v>15</v>
      </c>
      <c r="J180">
        <v>0</v>
      </c>
    </row>
    <row r="181" spans="1:10" x14ac:dyDescent="0.2">
      <c r="A181" s="1">
        <v>179</v>
      </c>
      <c r="C181" t="s">
        <v>584</v>
      </c>
      <c r="D181" t="s">
        <v>585</v>
      </c>
      <c r="I181" t="s">
        <v>15</v>
      </c>
      <c r="J181">
        <v>0</v>
      </c>
    </row>
    <row r="182" spans="1:10" x14ac:dyDescent="0.2">
      <c r="A182" s="1">
        <v>180</v>
      </c>
      <c r="C182" t="s">
        <v>586</v>
      </c>
      <c r="D182" t="s">
        <v>587</v>
      </c>
      <c r="I182" t="s">
        <v>15</v>
      </c>
      <c r="J182">
        <v>0</v>
      </c>
    </row>
    <row r="183" spans="1:10" x14ac:dyDescent="0.2">
      <c r="A183" s="1">
        <v>181</v>
      </c>
      <c r="C183" t="s">
        <v>588</v>
      </c>
      <c r="D183" t="s">
        <v>589</v>
      </c>
      <c r="I183" t="s">
        <v>15</v>
      </c>
      <c r="J183">
        <v>0</v>
      </c>
    </row>
    <row r="184" spans="1:10" x14ac:dyDescent="0.2">
      <c r="A184" s="1">
        <v>182</v>
      </c>
      <c r="C184" t="s">
        <v>590</v>
      </c>
      <c r="D184" t="s">
        <v>591</v>
      </c>
      <c r="I184" t="s">
        <v>20</v>
      </c>
      <c r="J184">
        <v>5</v>
      </c>
    </row>
    <row r="185" spans="1:10" x14ac:dyDescent="0.2">
      <c r="A185" s="1">
        <v>183</v>
      </c>
      <c r="C185" t="s">
        <v>592</v>
      </c>
      <c r="D185" t="s">
        <v>593</v>
      </c>
      <c r="E185" t="s">
        <v>594</v>
      </c>
      <c r="F185" t="s">
        <v>595</v>
      </c>
      <c r="G185" t="s">
        <v>13</v>
      </c>
      <c r="H185" t="s">
        <v>596</v>
      </c>
      <c r="I185" t="s">
        <v>20</v>
      </c>
      <c r="J185">
        <v>1</v>
      </c>
    </row>
    <row r="186" spans="1:10" x14ac:dyDescent="0.2">
      <c r="A186" s="1">
        <v>184</v>
      </c>
      <c r="C186" t="s">
        <v>597</v>
      </c>
      <c r="D186" t="s">
        <v>598</v>
      </c>
      <c r="E186" t="s">
        <v>599</v>
      </c>
      <c r="F186" t="s">
        <v>600</v>
      </c>
      <c r="G186" t="s">
        <v>13</v>
      </c>
      <c r="H186" t="s">
        <v>601</v>
      </c>
      <c r="I186" t="s">
        <v>15</v>
      </c>
      <c r="J186">
        <v>0</v>
      </c>
    </row>
    <row r="187" spans="1:10" x14ac:dyDescent="0.2">
      <c r="A187" s="1">
        <v>185</v>
      </c>
      <c r="C187" t="s">
        <v>602</v>
      </c>
      <c r="D187" t="s">
        <v>603</v>
      </c>
      <c r="I187" t="s">
        <v>20</v>
      </c>
      <c r="J187">
        <v>2</v>
      </c>
    </row>
    <row r="188" spans="1:10" x14ac:dyDescent="0.2">
      <c r="A188" s="1">
        <v>186</v>
      </c>
      <c r="C188" t="s">
        <v>604</v>
      </c>
      <c r="D188" t="s">
        <v>605</v>
      </c>
      <c r="E188" t="s">
        <v>606</v>
      </c>
      <c r="F188" t="s">
        <v>607</v>
      </c>
      <c r="G188" t="s">
        <v>57</v>
      </c>
      <c r="H188" t="s">
        <v>608</v>
      </c>
      <c r="I188" t="s">
        <v>20</v>
      </c>
      <c r="J188">
        <v>1</v>
      </c>
    </row>
    <row r="189" spans="1:10" x14ac:dyDescent="0.2">
      <c r="A189" s="1">
        <v>187</v>
      </c>
      <c r="C189" t="s">
        <v>609</v>
      </c>
      <c r="D189" t="s">
        <v>610</v>
      </c>
      <c r="E189" t="s">
        <v>611</v>
      </c>
      <c r="F189" t="s">
        <v>612</v>
      </c>
      <c r="G189" t="s">
        <v>33</v>
      </c>
      <c r="H189" t="s">
        <v>613</v>
      </c>
      <c r="I189" t="s">
        <v>15</v>
      </c>
      <c r="J189">
        <v>0</v>
      </c>
    </row>
    <row r="190" spans="1:10" x14ac:dyDescent="0.2">
      <c r="A190" s="1">
        <v>188</v>
      </c>
      <c r="C190" t="s">
        <v>614</v>
      </c>
      <c r="D190" t="s">
        <v>615</v>
      </c>
      <c r="I190" t="s">
        <v>15</v>
      </c>
      <c r="J190">
        <v>0</v>
      </c>
    </row>
    <row r="191" spans="1:10" x14ac:dyDescent="0.2">
      <c r="A191" s="1">
        <v>189</v>
      </c>
      <c r="C191" t="s">
        <v>616</v>
      </c>
      <c r="D191" t="s">
        <v>617</v>
      </c>
      <c r="I191" t="s">
        <v>20</v>
      </c>
      <c r="J191">
        <v>3</v>
      </c>
    </row>
    <row r="192" spans="1:10" x14ac:dyDescent="0.2">
      <c r="A192" s="1">
        <v>190</v>
      </c>
      <c r="C192" t="s">
        <v>618</v>
      </c>
      <c r="D192" t="s">
        <v>619</v>
      </c>
      <c r="E192" t="s">
        <v>620</v>
      </c>
      <c r="F192" t="s">
        <v>621</v>
      </c>
      <c r="G192" t="s">
        <v>25</v>
      </c>
      <c r="H192" t="s">
        <v>622</v>
      </c>
      <c r="I192" t="s">
        <v>15</v>
      </c>
      <c r="J192">
        <v>0</v>
      </c>
    </row>
    <row r="193" spans="1:10" x14ac:dyDescent="0.2">
      <c r="A193" s="1">
        <v>191</v>
      </c>
      <c r="C193" t="s">
        <v>623</v>
      </c>
      <c r="D193" t="s">
        <v>624</v>
      </c>
      <c r="I193" t="s">
        <v>51</v>
      </c>
      <c r="J193" t="s">
        <v>52</v>
      </c>
    </row>
    <row r="194" spans="1:10" x14ac:dyDescent="0.2">
      <c r="A194" s="1">
        <v>192</v>
      </c>
      <c r="C194" t="s">
        <v>625</v>
      </c>
      <c r="D194" t="s">
        <v>626</v>
      </c>
      <c r="E194" t="s">
        <v>627</v>
      </c>
      <c r="F194" t="s">
        <v>628</v>
      </c>
      <c r="G194" t="s">
        <v>57</v>
      </c>
      <c r="H194" t="s">
        <v>629</v>
      </c>
      <c r="I194" t="s">
        <v>15</v>
      </c>
      <c r="J194">
        <v>0</v>
      </c>
    </row>
    <row r="195" spans="1:10" x14ac:dyDescent="0.2">
      <c r="A195" s="1">
        <v>193</v>
      </c>
      <c r="C195" t="s">
        <v>630</v>
      </c>
      <c r="D195" t="s">
        <v>631</v>
      </c>
      <c r="I195" t="s">
        <v>20</v>
      </c>
      <c r="J195">
        <v>2</v>
      </c>
    </row>
    <row r="196" spans="1:10" x14ac:dyDescent="0.2">
      <c r="A196" s="1">
        <v>194</v>
      </c>
      <c r="C196" t="s">
        <v>632</v>
      </c>
      <c r="D196" t="s">
        <v>633</v>
      </c>
      <c r="E196" t="s">
        <v>634</v>
      </c>
      <c r="F196" t="s">
        <v>635</v>
      </c>
      <c r="G196" t="s">
        <v>33</v>
      </c>
      <c r="H196" t="s">
        <v>636</v>
      </c>
      <c r="I196" t="s">
        <v>15</v>
      </c>
      <c r="J196">
        <v>0</v>
      </c>
    </row>
    <row r="197" spans="1:10" x14ac:dyDescent="0.2">
      <c r="A197" s="1">
        <v>195</v>
      </c>
      <c r="C197" t="s">
        <v>637</v>
      </c>
      <c r="D197" t="s">
        <v>638</v>
      </c>
      <c r="I197" t="s">
        <v>15</v>
      </c>
      <c r="J197">
        <v>0</v>
      </c>
    </row>
    <row r="198" spans="1:10" x14ac:dyDescent="0.2">
      <c r="A198" s="1">
        <v>196</v>
      </c>
      <c r="C198" t="s">
        <v>639</v>
      </c>
      <c r="D198" t="s">
        <v>640</v>
      </c>
      <c r="I198" t="s">
        <v>20</v>
      </c>
      <c r="J198">
        <v>3</v>
      </c>
    </row>
    <row r="199" spans="1:10" x14ac:dyDescent="0.2">
      <c r="A199" s="1">
        <v>197</v>
      </c>
      <c r="C199" t="s">
        <v>641</v>
      </c>
      <c r="D199" t="s">
        <v>642</v>
      </c>
      <c r="E199" t="s">
        <v>643</v>
      </c>
      <c r="F199" t="s">
        <v>644</v>
      </c>
      <c r="G199" t="s">
        <v>13</v>
      </c>
      <c r="H199" t="s">
        <v>645</v>
      </c>
      <c r="I199" t="s">
        <v>15</v>
      </c>
      <c r="J199">
        <v>0</v>
      </c>
    </row>
    <row r="200" spans="1:10" x14ac:dyDescent="0.2">
      <c r="A200" s="1">
        <v>198</v>
      </c>
      <c r="C200" t="s">
        <v>646</v>
      </c>
      <c r="D200" t="s">
        <v>647</v>
      </c>
      <c r="I200" t="s">
        <v>15</v>
      </c>
      <c r="J200">
        <v>0</v>
      </c>
    </row>
    <row r="201" spans="1:10" x14ac:dyDescent="0.2">
      <c r="A201" s="1">
        <v>199</v>
      </c>
      <c r="C201" t="s">
        <v>648</v>
      </c>
      <c r="D201" t="s">
        <v>649</v>
      </c>
      <c r="I201" t="s">
        <v>20</v>
      </c>
      <c r="J201">
        <v>3</v>
      </c>
    </row>
    <row r="202" spans="1:10" x14ac:dyDescent="0.2">
      <c r="A202" s="1">
        <v>200</v>
      </c>
      <c r="C202" t="s">
        <v>650</v>
      </c>
      <c r="D202" t="s">
        <v>651</v>
      </c>
      <c r="E202" t="s">
        <v>652</v>
      </c>
      <c r="F202" t="s">
        <v>653</v>
      </c>
      <c r="G202" t="s">
        <v>25</v>
      </c>
      <c r="H202" t="s">
        <v>654</v>
      </c>
      <c r="I202" t="s">
        <v>15</v>
      </c>
      <c r="J202">
        <v>0</v>
      </c>
    </row>
    <row r="203" spans="1:10" x14ac:dyDescent="0.2">
      <c r="A203" s="1">
        <v>201</v>
      </c>
      <c r="C203" t="s">
        <v>655</v>
      </c>
      <c r="D203" t="s">
        <v>656</v>
      </c>
      <c r="I203" t="s">
        <v>20</v>
      </c>
      <c r="J203">
        <v>2</v>
      </c>
    </row>
    <row r="204" spans="1:10" x14ac:dyDescent="0.2">
      <c r="A204" s="1">
        <v>202</v>
      </c>
      <c r="C204" t="s">
        <v>657</v>
      </c>
      <c r="D204" t="s">
        <v>658</v>
      </c>
      <c r="E204" t="s">
        <v>659</v>
      </c>
      <c r="F204" t="s">
        <v>660</v>
      </c>
      <c r="G204" t="s">
        <v>49</v>
      </c>
      <c r="H204" t="s">
        <v>661</v>
      </c>
      <c r="I204" t="s">
        <v>20</v>
      </c>
      <c r="J204">
        <v>1</v>
      </c>
    </row>
    <row r="205" spans="1:10" x14ac:dyDescent="0.2">
      <c r="A205" s="1">
        <v>203</v>
      </c>
      <c r="C205" t="s">
        <v>662</v>
      </c>
      <c r="D205" t="s">
        <v>663</v>
      </c>
      <c r="E205" t="s">
        <v>664</v>
      </c>
      <c r="F205" t="s">
        <v>665</v>
      </c>
      <c r="G205" t="s">
        <v>43</v>
      </c>
      <c r="H205" t="s">
        <v>666</v>
      </c>
      <c r="I205" t="s">
        <v>15</v>
      </c>
      <c r="J205">
        <v>0</v>
      </c>
    </row>
    <row r="206" spans="1:10" x14ac:dyDescent="0.2">
      <c r="A206" s="1">
        <v>204</v>
      </c>
      <c r="C206" t="s">
        <v>667</v>
      </c>
      <c r="D206" t="s">
        <v>668</v>
      </c>
      <c r="I206" t="s">
        <v>15</v>
      </c>
      <c r="J206">
        <v>0</v>
      </c>
    </row>
    <row r="207" spans="1:10" x14ac:dyDescent="0.2">
      <c r="A207" s="1">
        <v>205</v>
      </c>
      <c r="C207" t="s">
        <v>669</v>
      </c>
      <c r="D207" t="s">
        <v>670</v>
      </c>
      <c r="I207" t="s">
        <v>20</v>
      </c>
      <c r="J207">
        <v>3</v>
      </c>
    </row>
    <row r="208" spans="1:10" x14ac:dyDescent="0.2">
      <c r="A208" s="1">
        <v>206</v>
      </c>
      <c r="C208" t="s">
        <v>671</v>
      </c>
      <c r="D208" t="s">
        <v>672</v>
      </c>
      <c r="E208" t="s">
        <v>673</v>
      </c>
      <c r="F208" t="s">
        <v>674</v>
      </c>
      <c r="G208" t="s">
        <v>49</v>
      </c>
      <c r="H208" t="s">
        <v>675</v>
      </c>
      <c r="I208" t="s">
        <v>15</v>
      </c>
      <c r="J208">
        <v>0</v>
      </c>
    </row>
    <row r="209" spans="1:10" x14ac:dyDescent="0.2">
      <c r="A209" s="1">
        <v>207</v>
      </c>
      <c r="C209" t="s">
        <v>676</v>
      </c>
      <c r="D209" t="s">
        <v>677</v>
      </c>
      <c r="I209" t="s">
        <v>15</v>
      </c>
      <c r="J209">
        <v>0</v>
      </c>
    </row>
    <row r="210" spans="1:10" x14ac:dyDescent="0.2">
      <c r="A210" s="1">
        <v>208</v>
      </c>
      <c r="C210" t="s">
        <v>678</v>
      </c>
      <c r="D210" t="s">
        <v>679</v>
      </c>
      <c r="I210" t="s">
        <v>20</v>
      </c>
      <c r="J210">
        <v>3</v>
      </c>
    </row>
    <row r="211" spans="1:10" x14ac:dyDescent="0.2">
      <c r="A211" s="1">
        <v>209</v>
      </c>
      <c r="C211" t="s">
        <v>680</v>
      </c>
      <c r="D211" t="s">
        <v>681</v>
      </c>
      <c r="E211" t="s">
        <v>682</v>
      </c>
      <c r="F211" t="s">
        <v>683</v>
      </c>
      <c r="G211" t="s">
        <v>25</v>
      </c>
      <c r="H211" t="s">
        <v>684</v>
      </c>
      <c r="I211" t="s">
        <v>15</v>
      </c>
      <c r="J211">
        <v>0</v>
      </c>
    </row>
    <row r="212" spans="1:10" x14ac:dyDescent="0.2">
      <c r="A212" s="1">
        <v>210</v>
      </c>
      <c r="C212" t="s">
        <v>685</v>
      </c>
      <c r="D212" t="s">
        <v>686</v>
      </c>
      <c r="I212" t="s">
        <v>15</v>
      </c>
      <c r="J212">
        <v>0</v>
      </c>
    </row>
    <row r="213" spans="1:10" x14ac:dyDescent="0.2">
      <c r="A213" s="1">
        <v>211</v>
      </c>
      <c r="C213" t="s">
        <v>687</v>
      </c>
      <c r="D213" t="s">
        <v>688</v>
      </c>
      <c r="I213" t="s">
        <v>15</v>
      </c>
      <c r="J213">
        <v>0</v>
      </c>
    </row>
    <row r="214" spans="1:10" x14ac:dyDescent="0.2">
      <c r="A214" s="1">
        <v>212</v>
      </c>
      <c r="C214" t="s">
        <v>689</v>
      </c>
      <c r="D214" t="s">
        <v>690</v>
      </c>
      <c r="I214" t="s">
        <v>15</v>
      </c>
      <c r="J214">
        <v>0</v>
      </c>
    </row>
    <row r="215" spans="1:10" x14ac:dyDescent="0.2">
      <c r="A215" s="1">
        <v>213</v>
      </c>
      <c r="C215" t="s">
        <v>691</v>
      </c>
      <c r="D215" t="s">
        <v>692</v>
      </c>
      <c r="I215" t="s">
        <v>20</v>
      </c>
      <c r="J215">
        <v>5</v>
      </c>
    </row>
    <row r="216" spans="1:10" x14ac:dyDescent="0.2">
      <c r="A216" s="1">
        <v>214</v>
      </c>
      <c r="C216" t="s">
        <v>693</v>
      </c>
      <c r="D216" t="s">
        <v>694</v>
      </c>
      <c r="E216" t="s">
        <v>695</v>
      </c>
      <c r="F216" t="s">
        <v>696</v>
      </c>
      <c r="G216" t="s">
        <v>57</v>
      </c>
      <c r="H216" t="s">
        <v>697</v>
      </c>
      <c r="I216" t="s">
        <v>15</v>
      </c>
      <c r="J216">
        <v>0</v>
      </c>
    </row>
    <row r="217" spans="1:10" x14ac:dyDescent="0.2">
      <c r="A217" s="1">
        <v>215</v>
      </c>
      <c r="C217" t="s">
        <v>698</v>
      </c>
      <c r="D217" t="s">
        <v>699</v>
      </c>
      <c r="I217" t="s">
        <v>20</v>
      </c>
      <c r="J217">
        <v>2</v>
      </c>
    </row>
    <row r="218" spans="1:10" x14ac:dyDescent="0.2">
      <c r="A218" s="1">
        <v>216</v>
      </c>
      <c r="C218" t="s">
        <v>700</v>
      </c>
      <c r="D218" t="s">
        <v>701</v>
      </c>
      <c r="E218" t="s">
        <v>702</v>
      </c>
      <c r="F218" t="s">
        <v>703</v>
      </c>
      <c r="G218" t="s">
        <v>49</v>
      </c>
      <c r="H218" t="s">
        <v>704</v>
      </c>
      <c r="I218" t="s">
        <v>15</v>
      </c>
      <c r="J218">
        <v>0</v>
      </c>
    </row>
    <row r="219" spans="1:10" x14ac:dyDescent="0.2">
      <c r="A219" s="1">
        <v>217</v>
      </c>
      <c r="C219" t="s">
        <v>705</v>
      </c>
      <c r="D219" t="s">
        <v>706</v>
      </c>
      <c r="I219" t="s">
        <v>15</v>
      </c>
      <c r="J219">
        <v>0</v>
      </c>
    </row>
    <row r="220" spans="1:10" x14ac:dyDescent="0.2">
      <c r="A220" s="1">
        <v>218</v>
      </c>
      <c r="C220" t="s">
        <v>707</v>
      </c>
      <c r="D220" t="s">
        <v>708</v>
      </c>
      <c r="I220" t="s">
        <v>20</v>
      </c>
      <c r="J220">
        <v>3</v>
      </c>
    </row>
    <row r="221" spans="1:10" x14ac:dyDescent="0.2">
      <c r="A221" s="1">
        <v>219</v>
      </c>
      <c r="C221" t="s">
        <v>709</v>
      </c>
      <c r="D221" t="s">
        <v>710</v>
      </c>
      <c r="E221" t="s">
        <v>711</v>
      </c>
      <c r="F221" t="s">
        <v>712</v>
      </c>
      <c r="G221" t="s">
        <v>49</v>
      </c>
      <c r="H221" t="s">
        <v>713</v>
      </c>
      <c r="I221" t="s">
        <v>15</v>
      </c>
      <c r="J221">
        <v>0</v>
      </c>
    </row>
    <row r="222" spans="1:10" x14ac:dyDescent="0.2">
      <c r="A222" s="1">
        <v>220</v>
      </c>
      <c r="C222" t="s">
        <v>714</v>
      </c>
      <c r="D222" t="s">
        <v>715</v>
      </c>
      <c r="I222" t="s">
        <v>15</v>
      </c>
      <c r="J222">
        <v>0</v>
      </c>
    </row>
    <row r="223" spans="1:10" x14ac:dyDescent="0.2">
      <c r="A223" s="1">
        <v>221</v>
      </c>
      <c r="C223" t="s">
        <v>716</v>
      </c>
      <c r="D223" t="s">
        <v>717</v>
      </c>
      <c r="I223" t="s">
        <v>20</v>
      </c>
      <c r="J223">
        <v>3</v>
      </c>
    </row>
    <row r="224" spans="1:10" x14ac:dyDescent="0.2">
      <c r="A224" s="1">
        <v>222</v>
      </c>
      <c r="C224" t="s">
        <v>718</v>
      </c>
      <c r="D224" t="s">
        <v>719</v>
      </c>
      <c r="E224" t="s">
        <v>720</v>
      </c>
      <c r="F224" t="s">
        <v>721</v>
      </c>
      <c r="G224" t="s">
        <v>57</v>
      </c>
      <c r="H224" t="s">
        <v>722</v>
      </c>
      <c r="I224" t="s">
        <v>15</v>
      </c>
      <c r="J224">
        <v>0</v>
      </c>
    </row>
    <row r="225" spans="1:10" x14ac:dyDescent="0.2">
      <c r="A225" s="1">
        <v>223</v>
      </c>
      <c r="C225" t="s">
        <v>723</v>
      </c>
      <c r="D225" t="s">
        <v>724</v>
      </c>
      <c r="I225" t="s">
        <v>15</v>
      </c>
      <c r="J225">
        <v>0</v>
      </c>
    </row>
    <row r="226" spans="1:10" x14ac:dyDescent="0.2">
      <c r="A226" s="1">
        <v>224</v>
      </c>
      <c r="C226" t="s">
        <v>725</v>
      </c>
      <c r="D226" t="s">
        <v>726</v>
      </c>
      <c r="I226" t="s">
        <v>20</v>
      </c>
      <c r="J226">
        <v>3</v>
      </c>
    </row>
    <row r="227" spans="1:10" x14ac:dyDescent="0.2">
      <c r="A227" s="1">
        <v>225</v>
      </c>
      <c r="C227" t="s">
        <v>727</v>
      </c>
      <c r="D227" t="s">
        <v>728</v>
      </c>
      <c r="E227" t="s">
        <v>729</v>
      </c>
      <c r="F227" t="s">
        <v>730</v>
      </c>
      <c r="G227" t="s">
        <v>25</v>
      </c>
      <c r="H227" t="s">
        <v>731</v>
      </c>
      <c r="I227" t="s">
        <v>15</v>
      </c>
      <c r="J227">
        <v>0</v>
      </c>
    </row>
    <row r="228" spans="1:10" x14ac:dyDescent="0.2">
      <c r="A228" s="1">
        <v>226</v>
      </c>
      <c r="C228" t="s">
        <v>732</v>
      </c>
      <c r="D228" t="s">
        <v>733</v>
      </c>
      <c r="I228" t="s">
        <v>15</v>
      </c>
      <c r="J228">
        <v>0</v>
      </c>
    </row>
    <row r="229" spans="1:10" x14ac:dyDescent="0.2">
      <c r="A229" s="1">
        <v>227</v>
      </c>
      <c r="C229" t="s">
        <v>734</v>
      </c>
      <c r="D229" t="s">
        <v>735</v>
      </c>
      <c r="I229" t="s">
        <v>20</v>
      </c>
      <c r="J229">
        <v>3</v>
      </c>
    </row>
    <row r="230" spans="1:10" x14ac:dyDescent="0.2">
      <c r="A230" s="1">
        <v>228</v>
      </c>
      <c r="C230" t="s">
        <v>736</v>
      </c>
      <c r="D230" t="s">
        <v>737</v>
      </c>
      <c r="E230" t="s">
        <v>738</v>
      </c>
      <c r="F230" t="s">
        <v>739</v>
      </c>
      <c r="G230" t="s">
        <v>57</v>
      </c>
      <c r="H230" t="s">
        <v>740</v>
      </c>
      <c r="I230" t="s">
        <v>15</v>
      </c>
      <c r="J230">
        <v>0</v>
      </c>
    </row>
    <row r="231" spans="1:10" x14ac:dyDescent="0.2">
      <c r="A231" s="1">
        <v>229</v>
      </c>
      <c r="C231" t="s">
        <v>741</v>
      </c>
      <c r="D231" t="s">
        <v>742</v>
      </c>
      <c r="I231" t="s">
        <v>20</v>
      </c>
      <c r="J231">
        <v>2</v>
      </c>
    </row>
    <row r="232" spans="1:10" x14ac:dyDescent="0.2">
      <c r="A232" s="1">
        <v>230</v>
      </c>
      <c r="C232" t="s">
        <v>743</v>
      </c>
      <c r="D232" t="s">
        <v>744</v>
      </c>
      <c r="E232" t="s">
        <v>745</v>
      </c>
      <c r="F232" t="s">
        <v>746</v>
      </c>
      <c r="G232" t="s">
        <v>57</v>
      </c>
      <c r="H232" t="s">
        <v>747</v>
      </c>
      <c r="I232" t="s">
        <v>15</v>
      </c>
      <c r="J232">
        <v>0</v>
      </c>
    </row>
    <row r="233" spans="1:10" x14ac:dyDescent="0.2">
      <c r="A233" s="1">
        <v>231</v>
      </c>
      <c r="C233" t="s">
        <v>748</v>
      </c>
      <c r="D233" t="s">
        <v>749</v>
      </c>
      <c r="I233" t="s">
        <v>15</v>
      </c>
      <c r="J233">
        <v>0</v>
      </c>
    </row>
    <row r="234" spans="1:10" x14ac:dyDescent="0.2">
      <c r="A234" s="1">
        <v>232</v>
      </c>
      <c r="C234" t="s">
        <v>750</v>
      </c>
      <c r="D234" t="s">
        <v>751</v>
      </c>
      <c r="I234" t="s">
        <v>20</v>
      </c>
      <c r="J234">
        <v>3</v>
      </c>
    </row>
    <row r="235" spans="1:10" x14ac:dyDescent="0.2">
      <c r="A235" s="1">
        <v>233</v>
      </c>
      <c r="C235" t="s">
        <v>752</v>
      </c>
      <c r="D235" t="s">
        <v>753</v>
      </c>
      <c r="E235" t="s">
        <v>754</v>
      </c>
      <c r="F235" t="s">
        <v>755</v>
      </c>
      <c r="G235" t="s">
        <v>43</v>
      </c>
      <c r="H235" t="s">
        <v>756</v>
      </c>
      <c r="I235" t="s">
        <v>15</v>
      </c>
      <c r="J235">
        <v>0</v>
      </c>
    </row>
    <row r="236" spans="1:10" x14ac:dyDescent="0.2">
      <c r="A236" s="1">
        <v>234</v>
      </c>
      <c r="C236" t="s">
        <v>757</v>
      </c>
      <c r="D236" t="s">
        <v>758</v>
      </c>
      <c r="I236" t="s">
        <v>15</v>
      </c>
      <c r="J236">
        <v>0</v>
      </c>
    </row>
    <row r="237" spans="1:10" x14ac:dyDescent="0.2">
      <c r="A237" s="1">
        <v>235</v>
      </c>
      <c r="C237" t="s">
        <v>759</v>
      </c>
      <c r="D237" t="s">
        <v>760</v>
      </c>
      <c r="I237" t="s">
        <v>15</v>
      </c>
      <c r="J237">
        <v>0</v>
      </c>
    </row>
    <row r="238" spans="1:10" x14ac:dyDescent="0.2">
      <c r="A238" s="1">
        <v>236</v>
      </c>
      <c r="C238" t="s">
        <v>761</v>
      </c>
      <c r="D238" t="s">
        <v>762</v>
      </c>
      <c r="I238" t="s">
        <v>20</v>
      </c>
      <c r="J238">
        <v>4</v>
      </c>
    </row>
    <row r="239" spans="1:10" x14ac:dyDescent="0.2">
      <c r="A239" s="1">
        <v>237</v>
      </c>
      <c r="C239" t="s">
        <v>763</v>
      </c>
      <c r="D239" t="s">
        <v>764</v>
      </c>
      <c r="E239" t="s">
        <v>765</v>
      </c>
      <c r="F239" t="s">
        <v>766</v>
      </c>
      <c r="G239" t="s">
        <v>13</v>
      </c>
      <c r="H239" t="s">
        <v>767</v>
      </c>
      <c r="I239" t="s">
        <v>20</v>
      </c>
      <c r="J239">
        <v>1</v>
      </c>
    </row>
    <row r="240" spans="1:10" x14ac:dyDescent="0.2">
      <c r="A240" s="1">
        <v>238</v>
      </c>
      <c r="C240" t="s">
        <v>768</v>
      </c>
      <c r="D240" t="s">
        <v>769</v>
      </c>
      <c r="E240" t="s">
        <v>770</v>
      </c>
      <c r="F240" t="s">
        <v>771</v>
      </c>
      <c r="G240" t="s">
        <v>49</v>
      </c>
      <c r="H240" t="s">
        <v>772</v>
      </c>
      <c r="I240" t="s">
        <v>15</v>
      </c>
      <c r="J240">
        <v>0</v>
      </c>
    </row>
    <row r="241" spans="1:10" x14ac:dyDescent="0.2">
      <c r="A241" s="1">
        <v>239</v>
      </c>
      <c r="C241" t="s">
        <v>773</v>
      </c>
      <c r="D241" t="s">
        <v>774</v>
      </c>
      <c r="I241" t="s">
        <v>20</v>
      </c>
      <c r="J241">
        <v>2</v>
      </c>
    </row>
    <row r="242" spans="1:10" x14ac:dyDescent="0.2">
      <c r="A242" s="1">
        <v>240</v>
      </c>
      <c r="C242" t="s">
        <v>775</v>
      </c>
      <c r="D242" t="s">
        <v>776</v>
      </c>
      <c r="E242" t="s">
        <v>777</v>
      </c>
      <c r="F242" t="s">
        <v>778</v>
      </c>
      <c r="G242" t="s">
        <v>57</v>
      </c>
      <c r="H242" t="s">
        <v>779</v>
      </c>
      <c r="I242" t="s">
        <v>15</v>
      </c>
      <c r="J242">
        <v>0</v>
      </c>
    </row>
    <row r="243" spans="1:10" x14ac:dyDescent="0.2">
      <c r="A243" s="1">
        <v>241</v>
      </c>
      <c r="C243" t="s">
        <v>780</v>
      </c>
      <c r="D243" t="s">
        <v>781</v>
      </c>
      <c r="I243" t="s">
        <v>15</v>
      </c>
      <c r="J243">
        <v>0</v>
      </c>
    </row>
    <row r="244" spans="1:10" x14ac:dyDescent="0.2">
      <c r="A244" s="1">
        <v>242</v>
      </c>
      <c r="C244" t="s">
        <v>782</v>
      </c>
      <c r="D244" t="s">
        <v>783</v>
      </c>
      <c r="I244" t="s">
        <v>20</v>
      </c>
      <c r="J244">
        <v>3</v>
      </c>
    </row>
    <row r="245" spans="1:10" x14ac:dyDescent="0.2">
      <c r="A245" s="1">
        <v>243</v>
      </c>
      <c r="C245" t="s">
        <v>784</v>
      </c>
      <c r="D245" t="s">
        <v>785</v>
      </c>
      <c r="E245" t="s">
        <v>786</v>
      </c>
      <c r="F245" t="s">
        <v>787</v>
      </c>
      <c r="G245" t="s">
        <v>33</v>
      </c>
      <c r="H245" t="s">
        <v>788</v>
      </c>
      <c r="I245" t="s">
        <v>15</v>
      </c>
      <c r="J245">
        <v>0</v>
      </c>
    </row>
    <row r="246" spans="1:10" x14ac:dyDescent="0.2">
      <c r="A246" s="1">
        <v>244</v>
      </c>
      <c r="C246" t="s">
        <v>789</v>
      </c>
      <c r="D246" t="s">
        <v>790</v>
      </c>
      <c r="I246" t="s">
        <v>15</v>
      </c>
      <c r="J246">
        <v>0</v>
      </c>
    </row>
    <row r="247" spans="1:10" x14ac:dyDescent="0.2">
      <c r="A247" s="1">
        <v>245</v>
      </c>
      <c r="C247" t="s">
        <v>791</v>
      </c>
      <c r="D247" t="s">
        <v>792</v>
      </c>
      <c r="I247" t="s">
        <v>15</v>
      </c>
      <c r="J247">
        <v>0</v>
      </c>
    </row>
    <row r="248" spans="1:10" x14ac:dyDescent="0.2">
      <c r="A248" s="1">
        <v>246</v>
      </c>
      <c r="C248" t="s">
        <v>793</v>
      </c>
      <c r="D248" t="s">
        <v>794</v>
      </c>
      <c r="I248" t="s">
        <v>20</v>
      </c>
      <c r="J248">
        <v>4</v>
      </c>
    </row>
    <row r="249" spans="1:10" x14ac:dyDescent="0.2">
      <c r="A249" s="1">
        <v>247</v>
      </c>
      <c r="C249" t="s">
        <v>795</v>
      </c>
      <c r="D249" t="s">
        <v>796</v>
      </c>
      <c r="E249" t="s">
        <v>129</v>
      </c>
      <c r="F249" t="s">
        <v>797</v>
      </c>
      <c r="G249" t="s">
        <v>13</v>
      </c>
      <c r="H249" t="s">
        <v>798</v>
      </c>
      <c r="I249" t="s">
        <v>15</v>
      </c>
      <c r="J249">
        <v>0</v>
      </c>
    </row>
    <row r="250" spans="1:10" x14ac:dyDescent="0.2">
      <c r="A250" s="1">
        <v>248</v>
      </c>
      <c r="C250" t="s">
        <v>799</v>
      </c>
      <c r="D250" t="s">
        <v>800</v>
      </c>
      <c r="I250" t="s">
        <v>15</v>
      </c>
      <c r="J250">
        <v>0</v>
      </c>
    </row>
    <row r="251" spans="1:10" x14ac:dyDescent="0.2">
      <c r="A251" s="1">
        <v>249</v>
      </c>
      <c r="C251" t="s">
        <v>801</v>
      </c>
      <c r="D251" t="s">
        <v>802</v>
      </c>
      <c r="I251" t="s">
        <v>20</v>
      </c>
      <c r="J251">
        <v>3</v>
      </c>
    </row>
    <row r="252" spans="1:10" x14ac:dyDescent="0.2">
      <c r="A252" s="1">
        <v>250</v>
      </c>
      <c r="C252" t="s">
        <v>803</v>
      </c>
      <c r="D252" t="s">
        <v>804</v>
      </c>
      <c r="E252" t="s">
        <v>805</v>
      </c>
      <c r="F252" t="s">
        <v>806</v>
      </c>
      <c r="G252" t="s">
        <v>57</v>
      </c>
      <c r="H252" t="s">
        <v>807</v>
      </c>
      <c r="I252" t="s">
        <v>15</v>
      </c>
      <c r="J252">
        <v>0</v>
      </c>
    </row>
    <row r="253" spans="1:10" x14ac:dyDescent="0.2">
      <c r="A253" s="1">
        <v>251</v>
      </c>
      <c r="C253" t="s">
        <v>808</v>
      </c>
      <c r="D253" t="s">
        <v>809</v>
      </c>
      <c r="I253" t="s">
        <v>15</v>
      </c>
      <c r="J253">
        <v>0</v>
      </c>
    </row>
    <row r="254" spans="1:10" x14ac:dyDescent="0.2">
      <c r="A254" s="1">
        <v>252</v>
      </c>
      <c r="C254" t="s">
        <v>810</v>
      </c>
      <c r="D254" t="s">
        <v>811</v>
      </c>
      <c r="I254" t="s">
        <v>20</v>
      </c>
      <c r="J254">
        <v>3</v>
      </c>
    </row>
    <row r="255" spans="1:10" x14ac:dyDescent="0.2">
      <c r="A255" s="1">
        <v>253</v>
      </c>
      <c r="C255" t="s">
        <v>812</v>
      </c>
      <c r="D255" t="s">
        <v>813</v>
      </c>
      <c r="E255" t="s">
        <v>814</v>
      </c>
      <c r="F255" t="s">
        <v>815</v>
      </c>
      <c r="G255" t="s">
        <v>33</v>
      </c>
      <c r="H255" t="s">
        <v>816</v>
      </c>
      <c r="I255" t="s">
        <v>15</v>
      </c>
      <c r="J255">
        <v>0</v>
      </c>
    </row>
    <row r="256" spans="1:10" x14ac:dyDescent="0.2">
      <c r="A256" s="1">
        <v>254</v>
      </c>
      <c r="C256" t="s">
        <v>817</v>
      </c>
      <c r="D256" t="s">
        <v>818</v>
      </c>
      <c r="I256" t="s">
        <v>15</v>
      </c>
      <c r="J256">
        <v>0</v>
      </c>
    </row>
    <row r="257" spans="1:10" x14ac:dyDescent="0.2">
      <c r="A257" s="1">
        <v>255</v>
      </c>
      <c r="C257" t="s">
        <v>819</v>
      </c>
      <c r="D257" t="s">
        <v>820</v>
      </c>
      <c r="I257" t="s">
        <v>20</v>
      </c>
      <c r="J257">
        <v>3</v>
      </c>
    </row>
    <row r="258" spans="1:10" x14ac:dyDescent="0.2">
      <c r="A258" s="1">
        <v>256</v>
      </c>
      <c r="C258" t="s">
        <v>821</v>
      </c>
      <c r="D258" t="s">
        <v>822</v>
      </c>
      <c r="E258" t="s">
        <v>823</v>
      </c>
      <c r="F258" t="s">
        <v>824</v>
      </c>
      <c r="G258" t="s">
        <v>43</v>
      </c>
      <c r="H258" t="s">
        <v>825</v>
      </c>
      <c r="I258" t="s">
        <v>20</v>
      </c>
      <c r="J258">
        <v>1</v>
      </c>
    </row>
    <row r="259" spans="1:10" x14ac:dyDescent="0.2">
      <c r="A259" s="1">
        <v>257</v>
      </c>
      <c r="C259" t="s">
        <v>826</v>
      </c>
      <c r="D259" t="s">
        <v>827</v>
      </c>
      <c r="E259" t="s">
        <v>828</v>
      </c>
      <c r="F259" t="s">
        <v>829</v>
      </c>
      <c r="G259" t="s">
        <v>33</v>
      </c>
      <c r="H259" t="s">
        <v>830</v>
      </c>
      <c r="I259" t="s">
        <v>20</v>
      </c>
      <c r="J259">
        <v>1</v>
      </c>
    </row>
    <row r="260" spans="1:10" x14ac:dyDescent="0.2">
      <c r="A260" s="1">
        <v>258</v>
      </c>
      <c r="C260" t="s">
        <v>831</v>
      </c>
      <c r="D260" t="s">
        <v>832</v>
      </c>
      <c r="E260" t="s">
        <v>833</v>
      </c>
      <c r="F260" t="s">
        <v>834</v>
      </c>
      <c r="G260" t="s">
        <v>57</v>
      </c>
      <c r="H260" t="s">
        <v>835</v>
      </c>
      <c r="I260" t="s">
        <v>15</v>
      </c>
      <c r="J260">
        <v>0</v>
      </c>
    </row>
    <row r="261" spans="1:10" x14ac:dyDescent="0.2">
      <c r="A261" s="1">
        <v>259</v>
      </c>
      <c r="C261" t="s">
        <v>836</v>
      </c>
      <c r="D261" t="s">
        <v>837</v>
      </c>
      <c r="I261" t="s">
        <v>20</v>
      </c>
      <c r="J261">
        <v>2</v>
      </c>
    </row>
    <row r="262" spans="1:10" x14ac:dyDescent="0.2">
      <c r="A262" s="1">
        <v>260</v>
      </c>
      <c r="C262" t="s">
        <v>838</v>
      </c>
      <c r="D262" t="s">
        <v>839</v>
      </c>
      <c r="E262" t="s">
        <v>840</v>
      </c>
      <c r="F262" t="s">
        <v>841</v>
      </c>
      <c r="G262" t="s">
        <v>57</v>
      </c>
      <c r="H262" t="s">
        <v>842</v>
      </c>
      <c r="I262" t="s">
        <v>15</v>
      </c>
      <c r="J262">
        <v>0</v>
      </c>
    </row>
    <row r="263" spans="1:10" x14ac:dyDescent="0.2">
      <c r="A263" s="1">
        <v>261</v>
      </c>
      <c r="C263" t="s">
        <v>843</v>
      </c>
      <c r="D263" t="s">
        <v>844</v>
      </c>
      <c r="I263" t="s">
        <v>15</v>
      </c>
      <c r="J263">
        <v>0</v>
      </c>
    </row>
    <row r="264" spans="1:10" x14ac:dyDescent="0.2">
      <c r="A264" s="1">
        <v>262</v>
      </c>
      <c r="C264" t="s">
        <v>845</v>
      </c>
      <c r="D264" t="s">
        <v>846</v>
      </c>
      <c r="I264" t="s">
        <v>20</v>
      </c>
      <c r="J264">
        <v>3</v>
      </c>
    </row>
    <row r="265" spans="1:10" x14ac:dyDescent="0.2">
      <c r="A265" s="1">
        <v>263</v>
      </c>
      <c r="C265" t="s">
        <v>847</v>
      </c>
      <c r="D265" t="s">
        <v>848</v>
      </c>
      <c r="E265" t="s">
        <v>849</v>
      </c>
      <c r="F265" t="s">
        <v>850</v>
      </c>
      <c r="G265" t="s">
        <v>57</v>
      </c>
      <c r="H265" t="s">
        <v>851</v>
      </c>
      <c r="I265" t="s">
        <v>15</v>
      </c>
      <c r="J265">
        <v>0</v>
      </c>
    </row>
    <row r="266" spans="1:10" x14ac:dyDescent="0.2">
      <c r="A266" s="1">
        <v>264</v>
      </c>
      <c r="C266" t="s">
        <v>852</v>
      </c>
      <c r="D266" t="s">
        <v>853</v>
      </c>
      <c r="I266" t="s">
        <v>15</v>
      </c>
      <c r="J266">
        <v>0</v>
      </c>
    </row>
    <row r="267" spans="1:10" x14ac:dyDescent="0.2">
      <c r="A267" s="1">
        <v>265</v>
      </c>
      <c r="C267" t="s">
        <v>854</v>
      </c>
      <c r="D267" t="s">
        <v>855</v>
      </c>
      <c r="I267" t="s">
        <v>15</v>
      </c>
      <c r="J267">
        <v>0</v>
      </c>
    </row>
    <row r="268" spans="1:10" x14ac:dyDescent="0.2">
      <c r="A268" s="1">
        <v>266</v>
      </c>
      <c r="C268" t="s">
        <v>856</v>
      </c>
      <c r="D268" t="s">
        <v>857</v>
      </c>
      <c r="I268" t="s">
        <v>20</v>
      </c>
      <c r="J268">
        <v>4</v>
      </c>
    </row>
    <row r="269" spans="1:10" x14ac:dyDescent="0.2">
      <c r="A269" s="1">
        <v>267</v>
      </c>
      <c r="C269" t="s">
        <v>858</v>
      </c>
      <c r="D269" t="s">
        <v>859</v>
      </c>
      <c r="E269" t="s">
        <v>860</v>
      </c>
      <c r="F269" t="s">
        <v>861</v>
      </c>
      <c r="G269" t="s">
        <v>57</v>
      </c>
      <c r="H269" t="s">
        <v>862</v>
      </c>
      <c r="I269" t="s">
        <v>15</v>
      </c>
      <c r="J269">
        <v>0</v>
      </c>
    </row>
    <row r="270" spans="1:10" x14ac:dyDescent="0.2">
      <c r="A270" s="1">
        <v>268</v>
      </c>
      <c r="C270" t="s">
        <v>863</v>
      </c>
      <c r="D270" t="s">
        <v>864</v>
      </c>
      <c r="I270" t="s">
        <v>15</v>
      </c>
      <c r="J270">
        <v>0</v>
      </c>
    </row>
    <row r="271" spans="1:10" x14ac:dyDescent="0.2">
      <c r="A271" s="1">
        <v>269</v>
      </c>
      <c r="C271" t="s">
        <v>865</v>
      </c>
      <c r="D271" t="s">
        <v>866</v>
      </c>
      <c r="I271" t="s">
        <v>20</v>
      </c>
      <c r="J271">
        <v>3</v>
      </c>
    </row>
    <row r="272" spans="1:10" x14ac:dyDescent="0.2">
      <c r="A272" s="1">
        <v>270</v>
      </c>
      <c r="C272" t="s">
        <v>867</v>
      </c>
      <c r="D272" t="s">
        <v>868</v>
      </c>
      <c r="E272" t="s">
        <v>869</v>
      </c>
      <c r="F272" t="s">
        <v>870</v>
      </c>
      <c r="G272" t="s">
        <v>33</v>
      </c>
      <c r="H272" t="s">
        <v>871</v>
      </c>
      <c r="I272" t="s">
        <v>15</v>
      </c>
      <c r="J272">
        <v>0</v>
      </c>
    </row>
    <row r="273" spans="1:10" x14ac:dyDescent="0.2">
      <c r="A273" s="1">
        <v>271</v>
      </c>
      <c r="C273" t="s">
        <v>872</v>
      </c>
      <c r="D273" t="s">
        <v>873</v>
      </c>
      <c r="I273" t="s">
        <v>15</v>
      </c>
      <c r="J273">
        <v>0</v>
      </c>
    </row>
    <row r="274" spans="1:10" x14ac:dyDescent="0.2">
      <c r="A274" s="1">
        <v>272</v>
      </c>
      <c r="C274" t="s">
        <v>874</v>
      </c>
      <c r="D274" t="s">
        <v>875</v>
      </c>
      <c r="I274" t="s">
        <v>20</v>
      </c>
      <c r="J274">
        <v>3</v>
      </c>
    </row>
    <row r="275" spans="1:10" x14ac:dyDescent="0.2">
      <c r="A275" s="1">
        <v>273</v>
      </c>
      <c r="C275" t="s">
        <v>876</v>
      </c>
      <c r="D275" t="s">
        <v>877</v>
      </c>
      <c r="E275" t="s">
        <v>878</v>
      </c>
      <c r="F275" t="s">
        <v>879</v>
      </c>
      <c r="G275" t="s">
        <v>33</v>
      </c>
      <c r="H275" t="s">
        <v>880</v>
      </c>
      <c r="I275" t="s">
        <v>15</v>
      </c>
      <c r="J275">
        <v>0</v>
      </c>
    </row>
    <row r="276" spans="1:10" x14ac:dyDescent="0.2">
      <c r="A276" s="1">
        <v>274</v>
      </c>
      <c r="C276" t="s">
        <v>881</v>
      </c>
      <c r="D276" t="s">
        <v>882</v>
      </c>
      <c r="I276" t="s">
        <v>15</v>
      </c>
      <c r="J276">
        <v>0</v>
      </c>
    </row>
    <row r="277" spans="1:10" x14ac:dyDescent="0.2">
      <c r="A277" s="1">
        <v>275</v>
      </c>
      <c r="C277" t="s">
        <v>883</v>
      </c>
      <c r="D277" t="s">
        <v>884</v>
      </c>
      <c r="I277" t="s">
        <v>20</v>
      </c>
      <c r="J277">
        <v>3</v>
      </c>
    </row>
    <row r="278" spans="1:10" x14ac:dyDescent="0.2">
      <c r="A278" s="1">
        <v>276</v>
      </c>
      <c r="C278" t="s">
        <v>885</v>
      </c>
      <c r="D278" t="s">
        <v>886</v>
      </c>
      <c r="E278" t="s">
        <v>887</v>
      </c>
      <c r="F278" t="s">
        <v>888</v>
      </c>
      <c r="G278" t="s">
        <v>43</v>
      </c>
      <c r="H278" t="s">
        <v>889</v>
      </c>
      <c r="I278" t="s">
        <v>15</v>
      </c>
      <c r="J278">
        <v>0</v>
      </c>
    </row>
    <row r="279" spans="1:10" x14ac:dyDescent="0.2">
      <c r="A279" s="1">
        <v>277</v>
      </c>
      <c r="C279" t="s">
        <v>890</v>
      </c>
      <c r="D279" t="s">
        <v>891</v>
      </c>
      <c r="I279" t="s">
        <v>15</v>
      </c>
      <c r="J279">
        <v>0</v>
      </c>
    </row>
    <row r="280" spans="1:10" x14ac:dyDescent="0.2">
      <c r="A280" s="1">
        <v>278</v>
      </c>
      <c r="C280" t="s">
        <v>892</v>
      </c>
      <c r="D280" t="s">
        <v>893</v>
      </c>
      <c r="I280" t="s">
        <v>20</v>
      </c>
      <c r="J280">
        <v>3</v>
      </c>
    </row>
    <row r="281" spans="1:10" x14ac:dyDescent="0.2">
      <c r="A281" s="1">
        <v>279</v>
      </c>
      <c r="C281" t="s">
        <v>894</v>
      </c>
      <c r="D281" t="s">
        <v>895</v>
      </c>
      <c r="E281" t="s">
        <v>348</v>
      </c>
      <c r="F281" t="s">
        <v>896</v>
      </c>
      <c r="G281" t="s">
        <v>25</v>
      </c>
      <c r="H281" t="s">
        <v>897</v>
      </c>
      <c r="I281" t="s">
        <v>15</v>
      </c>
      <c r="J281">
        <v>0</v>
      </c>
    </row>
    <row r="282" spans="1:10" x14ac:dyDescent="0.2">
      <c r="A282" s="1">
        <v>280</v>
      </c>
      <c r="C282" t="s">
        <v>898</v>
      </c>
      <c r="D282" t="s">
        <v>899</v>
      </c>
      <c r="I282" t="s">
        <v>15</v>
      </c>
      <c r="J282">
        <v>0</v>
      </c>
    </row>
    <row r="283" spans="1:10" x14ac:dyDescent="0.2">
      <c r="A283" s="1">
        <v>281</v>
      </c>
      <c r="C283" t="s">
        <v>900</v>
      </c>
      <c r="D283" t="s">
        <v>901</v>
      </c>
      <c r="I283" t="s">
        <v>20</v>
      </c>
      <c r="J283">
        <v>3</v>
      </c>
    </row>
    <row r="284" spans="1:10" x14ac:dyDescent="0.2">
      <c r="A284" s="1">
        <v>282</v>
      </c>
      <c r="C284" t="s">
        <v>902</v>
      </c>
      <c r="D284" t="s">
        <v>903</v>
      </c>
      <c r="E284" t="s">
        <v>904</v>
      </c>
      <c r="F284" t="s">
        <v>905</v>
      </c>
      <c r="G284" t="s">
        <v>33</v>
      </c>
      <c r="H284" t="s">
        <v>906</v>
      </c>
      <c r="I284" t="s">
        <v>15</v>
      </c>
      <c r="J284">
        <v>0</v>
      </c>
    </row>
    <row r="285" spans="1:10" x14ac:dyDescent="0.2">
      <c r="A285" s="1">
        <v>283</v>
      </c>
      <c r="C285" t="s">
        <v>907</v>
      </c>
      <c r="D285" t="s">
        <v>908</v>
      </c>
      <c r="I285" t="s">
        <v>20</v>
      </c>
      <c r="J285">
        <v>2</v>
      </c>
    </row>
    <row r="286" spans="1:10" x14ac:dyDescent="0.2">
      <c r="A286" s="1">
        <v>284</v>
      </c>
      <c r="C286" t="s">
        <v>909</v>
      </c>
      <c r="D286" t="s">
        <v>910</v>
      </c>
      <c r="E286" t="s">
        <v>911</v>
      </c>
      <c r="F286" t="s">
        <v>912</v>
      </c>
      <c r="G286" t="s">
        <v>49</v>
      </c>
      <c r="H286" t="s">
        <v>913</v>
      </c>
      <c r="I286" t="s">
        <v>15</v>
      </c>
      <c r="J286">
        <v>0</v>
      </c>
    </row>
    <row r="287" spans="1:10" x14ac:dyDescent="0.2">
      <c r="A287" s="1">
        <v>285</v>
      </c>
      <c r="C287" t="s">
        <v>914</v>
      </c>
      <c r="D287" t="s">
        <v>915</v>
      </c>
      <c r="I287" t="s">
        <v>15</v>
      </c>
      <c r="J287">
        <v>0</v>
      </c>
    </row>
    <row r="288" spans="1:10" x14ac:dyDescent="0.2">
      <c r="A288" s="1">
        <v>286</v>
      </c>
      <c r="C288" t="s">
        <v>916</v>
      </c>
      <c r="D288" t="s">
        <v>917</v>
      </c>
      <c r="I288" t="s">
        <v>20</v>
      </c>
      <c r="J288">
        <v>3</v>
      </c>
    </row>
    <row r="289" spans="1:10" x14ac:dyDescent="0.2">
      <c r="A289" s="1">
        <v>287</v>
      </c>
      <c r="C289" t="s">
        <v>918</v>
      </c>
      <c r="D289" t="s">
        <v>919</v>
      </c>
      <c r="E289" t="s">
        <v>920</v>
      </c>
      <c r="F289" t="s">
        <v>921</v>
      </c>
      <c r="G289" t="s">
        <v>43</v>
      </c>
      <c r="H289" t="s">
        <v>922</v>
      </c>
      <c r="I289" t="s">
        <v>15</v>
      </c>
      <c r="J289">
        <v>0</v>
      </c>
    </row>
    <row r="290" spans="1:10" x14ac:dyDescent="0.2">
      <c r="A290" s="1">
        <v>288</v>
      </c>
      <c r="C290" t="s">
        <v>923</v>
      </c>
      <c r="D290" t="s">
        <v>924</v>
      </c>
      <c r="I290" t="s">
        <v>15</v>
      </c>
      <c r="J290">
        <v>0</v>
      </c>
    </row>
    <row r="291" spans="1:10" x14ac:dyDescent="0.2">
      <c r="A291" s="1">
        <v>289</v>
      </c>
      <c r="C291" t="s">
        <v>925</v>
      </c>
      <c r="D291" t="s">
        <v>926</v>
      </c>
      <c r="I291" t="s">
        <v>20</v>
      </c>
      <c r="J291">
        <v>3</v>
      </c>
    </row>
    <row r="292" spans="1:10" x14ac:dyDescent="0.2">
      <c r="A292" s="1">
        <v>290</v>
      </c>
      <c r="C292" t="s">
        <v>927</v>
      </c>
      <c r="D292" t="s">
        <v>928</v>
      </c>
      <c r="E292" t="s">
        <v>929</v>
      </c>
      <c r="F292" t="s">
        <v>930</v>
      </c>
      <c r="G292" t="s">
        <v>57</v>
      </c>
      <c r="H292" t="s">
        <v>931</v>
      </c>
      <c r="I292" t="s">
        <v>20</v>
      </c>
      <c r="J292">
        <v>1</v>
      </c>
    </row>
    <row r="293" spans="1:10" x14ac:dyDescent="0.2">
      <c r="A293" s="1">
        <v>291</v>
      </c>
      <c r="C293" t="s">
        <v>932</v>
      </c>
      <c r="D293" t="s">
        <v>933</v>
      </c>
      <c r="E293" t="s">
        <v>934</v>
      </c>
      <c r="F293" t="s">
        <v>935</v>
      </c>
      <c r="G293" t="s">
        <v>33</v>
      </c>
      <c r="H293" t="s">
        <v>936</v>
      </c>
      <c r="I293" t="s">
        <v>15</v>
      </c>
      <c r="J293">
        <v>0</v>
      </c>
    </row>
    <row r="294" spans="1:10" x14ac:dyDescent="0.2">
      <c r="A294" s="1">
        <v>292</v>
      </c>
      <c r="C294" t="s">
        <v>937</v>
      </c>
      <c r="D294" t="s">
        <v>938</v>
      </c>
      <c r="I294" t="s">
        <v>20</v>
      </c>
      <c r="J294">
        <v>2</v>
      </c>
    </row>
    <row r="295" spans="1:10" x14ac:dyDescent="0.2">
      <c r="A295" s="1">
        <v>293</v>
      </c>
      <c r="C295" t="s">
        <v>939</v>
      </c>
      <c r="D295" t="s">
        <v>940</v>
      </c>
      <c r="E295" t="s">
        <v>941</v>
      </c>
      <c r="F295" t="s">
        <v>942</v>
      </c>
      <c r="G295" t="s">
        <v>33</v>
      </c>
      <c r="H295" t="s">
        <v>943</v>
      </c>
      <c r="I295" t="s">
        <v>15</v>
      </c>
      <c r="J295">
        <v>0</v>
      </c>
    </row>
    <row r="296" spans="1:10" x14ac:dyDescent="0.2">
      <c r="A296" s="1">
        <v>294</v>
      </c>
      <c r="C296" t="s">
        <v>944</v>
      </c>
      <c r="D296" t="s">
        <v>945</v>
      </c>
      <c r="I296" t="s">
        <v>15</v>
      </c>
      <c r="J296">
        <v>0</v>
      </c>
    </row>
    <row r="297" spans="1:10" x14ac:dyDescent="0.2">
      <c r="A297" s="1">
        <v>295</v>
      </c>
      <c r="C297" t="s">
        <v>946</v>
      </c>
      <c r="D297" t="s">
        <v>947</v>
      </c>
      <c r="I297" t="s">
        <v>51</v>
      </c>
      <c r="J297" t="s">
        <v>52</v>
      </c>
    </row>
    <row r="298" spans="1:10" x14ac:dyDescent="0.2">
      <c r="A298" s="1">
        <v>296</v>
      </c>
      <c r="C298" t="s">
        <v>948</v>
      </c>
      <c r="D298" t="s">
        <v>949</v>
      </c>
      <c r="E298" t="s">
        <v>950</v>
      </c>
      <c r="F298" t="s">
        <v>951</v>
      </c>
      <c r="G298" t="s">
        <v>57</v>
      </c>
      <c r="H298" t="s">
        <v>952</v>
      </c>
      <c r="I298" t="s">
        <v>15</v>
      </c>
      <c r="J298">
        <v>0</v>
      </c>
    </row>
    <row r="299" spans="1:10" x14ac:dyDescent="0.2">
      <c r="A299" s="1">
        <v>297</v>
      </c>
      <c r="C299" t="s">
        <v>953</v>
      </c>
      <c r="D299" t="s">
        <v>954</v>
      </c>
      <c r="I299" t="s">
        <v>20</v>
      </c>
      <c r="J299">
        <v>2</v>
      </c>
    </row>
    <row r="300" spans="1:10" x14ac:dyDescent="0.2">
      <c r="A300" s="1">
        <v>298</v>
      </c>
      <c r="C300" t="s">
        <v>955</v>
      </c>
      <c r="D300" t="s">
        <v>956</v>
      </c>
      <c r="E300" t="s">
        <v>957</v>
      </c>
      <c r="F300" t="s">
        <v>958</v>
      </c>
      <c r="G300" t="s">
        <v>49</v>
      </c>
      <c r="H300" t="s">
        <v>959</v>
      </c>
      <c r="I300" t="s">
        <v>20</v>
      </c>
      <c r="J300">
        <v>1</v>
      </c>
    </row>
    <row r="301" spans="1:10" x14ac:dyDescent="0.2">
      <c r="A301" s="1">
        <v>299</v>
      </c>
      <c r="C301" t="s">
        <v>960</v>
      </c>
      <c r="D301" t="s">
        <v>961</v>
      </c>
      <c r="E301" t="s">
        <v>962</v>
      </c>
      <c r="F301" t="s">
        <v>963</v>
      </c>
      <c r="G301" t="s">
        <v>49</v>
      </c>
      <c r="H301" t="s">
        <v>964</v>
      </c>
      <c r="I301" t="s">
        <v>20</v>
      </c>
      <c r="J301">
        <v>1</v>
      </c>
    </row>
    <row r="302" spans="1:10" x14ac:dyDescent="0.2">
      <c r="A302" s="1">
        <v>300</v>
      </c>
      <c r="C302" t="s">
        <v>965</v>
      </c>
      <c r="D302" t="s">
        <v>966</v>
      </c>
      <c r="E302" t="s">
        <v>967</v>
      </c>
      <c r="F302" t="s">
        <v>968</v>
      </c>
      <c r="G302" t="s">
        <v>33</v>
      </c>
      <c r="H302" t="s">
        <v>969</v>
      </c>
      <c r="I302" t="s">
        <v>15</v>
      </c>
      <c r="J302">
        <v>0</v>
      </c>
    </row>
    <row r="303" spans="1:10" x14ac:dyDescent="0.2">
      <c r="A303" s="1">
        <v>301</v>
      </c>
      <c r="C303" t="s">
        <v>970</v>
      </c>
      <c r="D303" t="s">
        <v>971</v>
      </c>
      <c r="I303" t="s">
        <v>20</v>
      </c>
      <c r="J303">
        <v>2</v>
      </c>
    </row>
    <row r="304" spans="1:10" x14ac:dyDescent="0.2">
      <c r="A304" s="1">
        <v>302</v>
      </c>
      <c r="C304" t="s">
        <v>972</v>
      </c>
      <c r="D304" t="s">
        <v>973</v>
      </c>
      <c r="E304" t="s">
        <v>974</v>
      </c>
      <c r="F304" t="s">
        <v>975</v>
      </c>
      <c r="G304" t="s">
        <v>13</v>
      </c>
      <c r="H304" t="s">
        <v>976</v>
      </c>
      <c r="I304" t="s">
        <v>15</v>
      </c>
      <c r="J304">
        <v>0</v>
      </c>
    </row>
    <row r="305" spans="1:10" x14ac:dyDescent="0.2">
      <c r="A305" s="1">
        <v>303</v>
      </c>
      <c r="C305" t="s">
        <v>977</v>
      </c>
      <c r="D305" t="s">
        <v>978</v>
      </c>
      <c r="I305" t="s">
        <v>20</v>
      </c>
      <c r="J305">
        <v>2</v>
      </c>
    </row>
    <row r="306" spans="1:10" x14ac:dyDescent="0.2">
      <c r="A306" s="1">
        <v>304</v>
      </c>
      <c r="C306" t="s">
        <v>979</v>
      </c>
      <c r="D306" t="s">
        <v>980</v>
      </c>
      <c r="E306" t="s">
        <v>981</v>
      </c>
      <c r="F306" t="s">
        <v>982</v>
      </c>
      <c r="G306" t="s">
        <v>57</v>
      </c>
      <c r="H306" t="s">
        <v>983</v>
      </c>
      <c r="I306" t="s">
        <v>15</v>
      </c>
      <c r="J306">
        <v>0</v>
      </c>
    </row>
    <row r="307" spans="1:10" x14ac:dyDescent="0.2">
      <c r="A307" s="1">
        <v>305</v>
      </c>
      <c r="C307" t="s">
        <v>984</v>
      </c>
      <c r="D307" t="s">
        <v>985</v>
      </c>
      <c r="I307" t="s">
        <v>51</v>
      </c>
      <c r="J307" t="s">
        <v>52</v>
      </c>
    </row>
    <row r="308" spans="1:10" x14ac:dyDescent="0.2">
      <c r="A308" s="1">
        <v>306</v>
      </c>
      <c r="C308" t="s">
        <v>986</v>
      </c>
      <c r="D308" t="s">
        <v>987</v>
      </c>
      <c r="E308" t="s">
        <v>988</v>
      </c>
      <c r="F308" t="s">
        <v>989</v>
      </c>
      <c r="G308" t="s">
        <v>33</v>
      </c>
      <c r="H308" t="s">
        <v>990</v>
      </c>
      <c r="I308" t="s">
        <v>15</v>
      </c>
      <c r="J308">
        <v>0</v>
      </c>
    </row>
    <row r="309" spans="1:10" x14ac:dyDescent="0.2">
      <c r="A309" s="1">
        <v>307</v>
      </c>
      <c r="C309" t="s">
        <v>991</v>
      </c>
      <c r="D309" t="s">
        <v>992</v>
      </c>
      <c r="I309" t="s">
        <v>15</v>
      </c>
      <c r="J309">
        <v>0</v>
      </c>
    </row>
    <row r="310" spans="1:10" x14ac:dyDescent="0.2">
      <c r="A310" s="1">
        <v>308</v>
      </c>
      <c r="C310" t="s">
        <v>993</v>
      </c>
      <c r="D310" t="s">
        <v>994</v>
      </c>
      <c r="I310" t="s">
        <v>15</v>
      </c>
      <c r="J310">
        <v>0</v>
      </c>
    </row>
    <row r="311" spans="1:10" x14ac:dyDescent="0.2">
      <c r="A311" s="1">
        <v>309</v>
      </c>
      <c r="C311" t="s">
        <v>995</v>
      </c>
      <c r="D311" t="s">
        <v>996</v>
      </c>
      <c r="I311" t="s">
        <v>20</v>
      </c>
      <c r="J311">
        <v>4</v>
      </c>
    </row>
    <row r="312" spans="1:10" x14ac:dyDescent="0.2">
      <c r="A312" s="1">
        <v>310</v>
      </c>
      <c r="C312" t="s">
        <v>997</v>
      </c>
      <c r="D312" t="s">
        <v>998</v>
      </c>
      <c r="E312" t="s">
        <v>999</v>
      </c>
      <c r="F312" t="s">
        <v>1000</v>
      </c>
      <c r="G312" t="s">
        <v>57</v>
      </c>
      <c r="H312" t="s">
        <v>1001</v>
      </c>
      <c r="I312" t="s">
        <v>20</v>
      </c>
      <c r="J312">
        <v>1</v>
      </c>
    </row>
    <row r="313" spans="1:10" x14ac:dyDescent="0.2">
      <c r="A313" s="1">
        <v>311</v>
      </c>
      <c r="C313" t="s">
        <v>1002</v>
      </c>
      <c r="D313" t="s">
        <v>1003</v>
      </c>
      <c r="E313" t="s">
        <v>1004</v>
      </c>
      <c r="F313" t="s">
        <v>1005</v>
      </c>
      <c r="G313" t="s">
        <v>33</v>
      </c>
      <c r="H313" t="s">
        <v>1006</v>
      </c>
      <c r="I313" t="s">
        <v>15</v>
      </c>
      <c r="J313">
        <v>0</v>
      </c>
    </row>
    <row r="314" spans="1:10" x14ac:dyDescent="0.2">
      <c r="A314" s="1">
        <v>312</v>
      </c>
      <c r="C314" t="s">
        <v>1007</v>
      </c>
      <c r="D314" t="s">
        <v>1008</v>
      </c>
      <c r="I314" t="s">
        <v>15</v>
      </c>
      <c r="J314">
        <v>0</v>
      </c>
    </row>
    <row r="315" spans="1:10" x14ac:dyDescent="0.2">
      <c r="A315" s="1">
        <v>313</v>
      </c>
      <c r="C315" t="s">
        <v>1009</v>
      </c>
      <c r="D315" t="s">
        <v>1010</v>
      </c>
      <c r="I315" t="s">
        <v>15</v>
      </c>
      <c r="J315">
        <v>0</v>
      </c>
    </row>
    <row r="316" spans="1:10" x14ac:dyDescent="0.2">
      <c r="A316" s="1">
        <v>314</v>
      </c>
      <c r="C316" t="s">
        <v>1011</v>
      </c>
      <c r="D316" t="s">
        <v>1012</v>
      </c>
      <c r="I316" t="s">
        <v>20</v>
      </c>
      <c r="J316">
        <v>4</v>
      </c>
    </row>
    <row r="317" spans="1:10" x14ac:dyDescent="0.2">
      <c r="A317" s="1">
        <v>315</v>
      </c>
      <c r="C317" t="s">
        <v>1013</v>
      </c>
      <c r="D317" t="s">
        <v>1014</v>
      </c>
      <c r="E317" t="s">
        <v>1015</v>
      </c>
      <c r="F317" t="s">
        <v>1016</v>
      </c>
      <c r="G317" t="s">
        <v>33</v>
      </c>
      <c r="H317" t="s">
        <v>1017</v>
      </c>
      <c r="I317" t="s">
        <v>15</v>
      </c>
      <c r="J317">
        <v>0</v>
      </c>
    </row>
    <row r="318" spans="1:10" x14ac:dyDescent="0.2">
      <c r="A318" s="1">
        <v>316</v>
      </c>
      <c r="C318" t="s">
        <v>1018</v>
      </c>
      <c r="D318" t="s">
        <v>1019</v>
      </c>
      <c r="I318" t="s">
        <v>15</v>
      </c>
      <c r="J318">
        <v>0</v>
      </c>
    </row>
    <row r="319" spans="1:10" x14ac:dyDescent="0.2">
      <c r="A319" s="1">
        <v>317</v>
      </c>
      <c r="C319" t="s">
        <v>1020</v>
      </c>
      <c r="D319" t="s">
        <v>1021</v>
      </c>
      <c r="I319" t="s">
        <v>20</v>
      </c>
      <c r="J319">
        <v>3</v>
      </c>
    </row>
    <row r="320" spans="1:10" x14ac:dyDescent="0.2">
      <c r="A320" s="1">
        <v>318</v>
      </c>
      <c r="C320" t="s">
        <v>1022</v>
      </c>
      <c r="D320" t="s">
        <v>1023</v>
      </c>
      <c r="E320" t="s">
        <v>1024</v>
      </c>
      <c r="F320" t="s">
        <v>1025</v>
      </c>
      <c r="G320" t="s">
        <v>25</v>
      </c>
      <c r="H320" t="s">
        <v>1026</v>
      </c>
      <c r="I320" t="s">
        <v>20</v>
      </c>
      <c r="J320">
        <v>1</v>
      </c>
    </row>
    <row r="321" spans="1:10" x14ac:dyDescent="0.2">
      <c r="A321" s="1">
        <v>319</v>
      </c>
      <c r="C321" t="s">
        <v>1027</v>
      </c>
      <c r="D321" t="s">
        <v>1028</v>
      </c>
      <c r="E321" t="s">
        <v>1029</v>
      </c>
      <c r="F321" t="s">
        <v>1030</v>
      </c>
      <c r="G321" t="s">
        <v>25</v>
      </c>
      <c r="H321" t="s">
        <v>1031</v>
      </c>
      <c r="I321" t="s">
        <v>51</v>
      </c>
      <c r="J321" t="s">
        <v>52</v>
      </c>
    </row>
    <row r="322" spans="1:10" x14ac:dyDescent="0.2">
      <c r="A322" s="1">
        <v>320</v>
      </c>
      <c r="C322" t="s">
        <v>1032</v>
      </c>
      <c r="D322" t="s">
        <v>1033</v>
      </c>
      <c r="E322" t="s">
        <v>1034</v>
      </c>
      <c r="F322" t="s">
        <v>1035</v>
      </c>
      <c r="G322" t="s">
        <v>33</v>
      </c>
      <c r="H322" t="s">
        <v>1036</v>
      </c>
      <c r="I322" t="s">
        <v>15</v>
      </c>
      <c r="J322">
        <v>0</v>
      </c>
    </row>
    <row r="323" spans="1:10" x14ac:dyDescent="0.2">
      <c r="A323" s="1">
        <v>321</v>
      </c>
      <c r="C323" t="s">
        <v>1037</v>
      </c>
      <c r="D323" t="s">
        <v>1038</v>
      </c>
      <c r="I323" t="s">
        <v>15</v>
      </c>
      <c r="J323">
        <v>0</v>
      </c>
    </row>
    <row r="324" spans="1:10" x14ac:dyDescent="0.2">
      <c r="A324" s="1">
        <v>322</v>
      </c>
      <c r="C324" t="s">
        <v>1039</v>
      </c>
      <c r="D324" t="s">
        <v>1040</v>
      </c>
      <c r="I324" t="s">
        <v>15</v>
      </c>
      <c r="J324">
        <v>0</v>
      </c>
    </row>
    <row r="325" spans="1:10" x14ac:dyDescent="0.2">
      <c r="A325" s="1">
        <v>323</v>
      </c>
      <c r="C325" t="s">
        <v>1041</v>
      </c>
      <c r="D325" t="s">
        <v>1042</v>
      </c>
      <c r="I325" t="s">
        <v>20</v>
      </c>
      <c r="J325">
        <v>4</v>
      </c>
    </row>
    <row r="326" spans="1:10" x14ac:dyDescent="0.2">
      <c r="A326" s="1">
        <v>324</v>
      </c>
      <c r="C326" t="s">
        <v>1043</v>
      </c>
      <c r="D326" t="s">
        <v>1044</v>
      </c>
      <c r="E326" t="s">
        <v>1045</v>
      </c>
      <c r="F326" t="s">
        <v>1046</v>
      </c>
      <c r="G326" t="s">
        <v>33</v>
      </c>
      <c r="H326" t="s">
        <v>1047</v>
      </c>
      <c r="I326" t="s">
        <v>15</v>
      </c>
      <c r="J326">
        <v>0</v>
      </c>
    </row>
    <row r="327" spans="1:10" x14ac:dyDescent="0.2">
      <c r="A327" s="1">
        <v>325</v>
      </c>
      <c r="C327" t="s">
        <v>1048</v>
      </c>
      <c r="D327" t="s">
        <v>1049</v>
      </c>
      <c r="I327" t="s">
        <v>15</v>
      </c>
      <c r="J327">
        <v>0</v>
      </c>
    </row>
    <row r="328" spans="1:10" x14ac:dyDescent="0.2">
      <c r="A328" s="1">
        <v>326</v>
      </c>
      <c r="C328" t="s">
        <v>1050</v>
      </c>
      <c r="D328" t="s">
        <v>1051</v>
      </c>
      <c r="I328" t="s">
        <v>20</v>
      </c>
      <c r="J328">
        <v>3</v>
      </c>
    </row>
    <row r="329" spans="1:10" x14ac:dyDescent="0.2">
      <c r="A329" s="1">
        <v>327</v>
      </c>
      <c r="C329" t="s">
        <v>1052</v>
      </c>
      <c r="D329" t="s">
        <v>1053</v>
      </c>
      <c r="E329" t="s">
        <v>1054</v>
      </c>
      <c r="F329" t="s">
        <v>1055</v>
      </c>
      <c r="G329" t="s">
        <v>49</v>
      </c>
      <c r="H329" t="s">
        <v>1056</v>
      </c>
      <c r="I329" t="s">
        <v>15</v>
      </c>
      <c r="J329">
        <v>0</v>
      </c>
    </row>
    <row r="330" spans="1:10" x14ac:dyDescent="0.2">
      <c r="A330" s="1">
        <v>328</v>
      </c>
      <c r="C330" t="s">
        <v>1057</v>
      </c>
      <c r="D330" t="s">
        <v>1058</v>
      </c>
      <c r="I330" t="s">
        <v>15</v>
      </c>
      <c r="J330">
        <v>0</v>
      </c>
    </row>
    <row r="331" spans="1:10" x14ac:dyDescent="0.2">
      <c r="A331" s="1">
        <v>329</v>
      </c>
      <c r="C331" t="s">
        <v>1059</v>
      </c>
      <c r="D331" t="s">
        <v>1060</v>
      </c>
      <c r="I331" t="s">
        <v>20</v>
      </c>
      <c r="J331">
        <v>3</v>
      </c>
    </row>
    <row r="332" spans="1:10" x14ac:dyDescent="0.2">
      <c r="A332" s="1">
        <v>330</v>
      </c>
      <c r="C332" t="s">
        <v>1061</v>
      </c>
      <c r="D332" t="s">
        <v>1062</v>
      </c>
      <c r="E332" t="s">
        <v>1063</v>
      </c>
      <c r="F332" t="s">
        <v>1064</v>
      </c>
      <c r="G332" t="s">
        <v>43</v>
      </c>
      <c r="H332" t="s">
        <v>1065</v>
      </c>
      <c r="I332" t="s">
        <v>15</v>
      </c>
      <c r="J332">
        <v>0</v>
      </c>
    </row>
    <row r="333" spans="1:10" x14ac:dyDescent="0.2">
      <c r="A333" s="1">
        <v>331</v>
      </c>
      <c r="C333" t="s">
        <v>1066</v>
      </c>
      <c r="D333" t="s">
        <v>1067</v>
      </c>
      <c r="I333" t="s">
        <v>51</v>
      </c>
      <c r="J333" t="s">
        <v>52</v>
      </c>
    </row>
    <row r="334" spans="1:10" x14ac:dyDescent="0.2">
      <c r="A334" s="1">
        <v>332</v>
      </c>
      <c r="C334" t="s">
        <v>1068</v>
      </c>
      <c r="D334" t="s">
        <v>1069</v>
      </c>
      <c r="E334" t="s">
        <v>1070</v>
      </c>
      <c r="F334" t="s">
        <v>1071</v>
      </c>
      <c r="G334" t="s">
        <v>43</v>
      </c>
      <c r="H334" t="s">
        <v>1072</v>
      </c>
      <c r="I334" t="s">
        <v>15</v>
      </c>
      <c r="J334">
        <v>0</v>
      </c>
    </row>
    <row r="335" spans="1:10" x14ac:dyDescent="0.2">
      <c r="A335" s="1">
        <v>333</v>
      </c>
      <c r="C335" t="s">
        <v>1073</v>
      </c>
      <c r="D335" t="s">
        <v>1074</v>
      </c>
      <c r="I335" t="s">
        <v>15</v>
      </c>
      <c r="J335">
        <v>0</v>
      </c>
    </row>
    <row r="336" spans="1:10" x14ac:dyDescent="0.2">
      <c r="A336" s="1">
        <v>334</v>
      </c>
      <c r="C336" t="s">
        <v>1075</v>
      </c>
      <c r="D336" t="s">
        <v>1076</v>
      </c>
      <c r="I336" t="s">
        <v>15</v>
      </c>
      <c r="J336">
        <v>0</v>
      </c>
    </row>
    <row r="337" spans="1:10" x14ac:dyDescent="0.2">
      <c r="A337" s="1">
        <v>335</v>
      </c>
      <c r="C337" t="s">
        <v>1077</v>
      </c>
      <c r="D337" t="s">
        <v>1078</v>
      </c>
      <c r="I337" t="s">
        <v>51</v>
      </c>
      <c r="J337" t="s">
        <v>52</v>
      </c>
    </row>
    <row r="338" spans="1:10" x14ac:dyDescent="0.2">
      <c r="A338" s="1">
        <v>336</v>
      </c>
      <c r="C338" t="s">
        <v>1079</v>
      </c>
      <c r="D338" t="s">
        <v>1080</v>
      </c>
      <c r="E338" t="s">
        <v>1081</v>
      </c>
      <c r="F338" t="s">
        <v>1082</v>
      </c>
      <c r="G338" t="s">
        <v>25</v>
      </c>
      <c r="H338" t="s">
        <v>1083</v>
      </c>
      <c r="I338" t="s">
        <v>15</v>
      </c>
      <c r="J338">
        <v>0</v>
      </c>
    </row>
    <row r="339" spans="1:10" x14ac:dyDescent="0.2">
      <c r="A339" s="1">
        <v>337</v>
      </c>
      <c r="C339" t="s">
        <v>1084</v>
      </c>
      <c r="D339" t="s">
        <v>1085</v>
      </c>
      <c r="I339" t="s">
        <v>15</v>
      </c>
      <c r="J339">
        <v>0</v>
      </c>
    </row>
    <row r="340" spans="1:10" x14ac:dyDescent="0.2">
      <c r="A340" s="1">
        <v>338</v>
      </c>
      <c r="C340" t="s">
        <v>1086</v>
      </c>
      <c r="D340" t="s">
        <v>1087</v>
      </c>
      <c r="I340" t="s">
        <v>15</v>
      </c>
      <c r="J340">
        <v>0</v>
      </c>
    </row>
    <row r="341" spans="1:10" x14ac:dyDescent="0.2">
      <c r="A341" s="1">
        <v>339</v>
      </c>
      <c r="C341" t="s">
        <v>1088</v>
      </c>
      <c r="D341" t="s">
        <v>1089</v>
      </c>
      <c r="I341" t="s">
        <v>20</v>
      </c>
      <c r="J341">
        <v>4</v>
      </c>
    </row>
    <row r="342" spans="1:10" x14ac:dyDescent="0.2">
      <c r="A342" s="1">
        <v>340</v>
      </c>
      <c r="C342" t="s">
        <v>1090</v>
      </c>
      <c r="D342" t="s">
        <v>1091</v>
      </c>
      <c r="E342" t="s">
        <v>1092</v>
      </c>
      <c r="F342" t="s">
        <v>1093</v>
      </c>
      <c r="G342" t="s">
        <v>33</v>
      </c>
      <c r="H342" t="s">
        <v>1094</v>
      </c>
      <c r="I342" t="s">
        <v>15</v>
      </c>
      <c r="J342">
        <v>0</v>
      </c>
    </row>
    <row r="343" spans="1:10" x14ac:dyDescent="0.2">
      <c r="A343" s="1">
        <v>341</v>
      </c>
      <c r="C343" t="s">
        <v>1095</v>
      </c>
      <c r="D343" t="s">
        <v>1096</v>
      </c>
      <c r="I343" t="s">
        <v>15</v>
      </c>
      <c r="J343">
        <v>0</v>
      </c>
    </row>
    <row r="344" spans="1:10" x14ac:dyDescent="0.2">
      <c r="A344" s="1">
        <v>342</v>
      </c>
      <c r="C344" t="s">
        <v>1097</v>
      </c>
      <c r="D344" t="s">
        <v>1098</v>
      </c>
      <c r="I344" t="s">
        <v>20</v>
      </c>
      <c r="J344">
        <v>3</v>
      </c>
    </row>
    <row r="345" spans="1:10" x14ac:dyDescent="0.2">
      <c r="A345" s="1">
        <v>343</v>
      </c>
      <c r="C345" t="s">
        <v>1099</v>
      </c>
      <c r="D345" t="s">
        <v>1100</v>
      </c>
      <c r="E345" t="s">
        <v>1101</v>
      </c>
      <c r="F345" t="s">
        <v>1102</v>
      </c>
      <c r="G345" t="s">
        <v>43</v>
      </c>
      <c r="H345" t="s">
        <v>1103</v>
      </c>
      <c r="I345" t="s">
        <v>15</v>
      </c>
      <c r="J345">
        <v>0</v>
      </c>
    </row>
    <row r="346" spans="1:10" x14ac:dyDescent="0.2">
      <c r="A346" s="1">
        <v>344</v>
      </c>
      <c r="C346" t="s">
        <v>1104</v>
      </c>
      <c r="D346" t="s">
        <v>1105</v>
      </c>
      <c r="I346" t="s">
        <v>20</v>
      </c>
      <c r="J346">
        <v>2</v>
      </c>
    </row>
    <row r="347" spans="1:10" x14ac:dyDescent="0.2">
      <c r="A347" s="1">
        <v>345</v>
      </c>
      <c r="C347" t="s">
        <v>1106</v>
      </c>
      <c r="D347" t="s">
        <v>1107</v>
      </c>
      <c r="E347" t="s">
        <v>1108</v>
      </c>
      <c r="F347" t="s">
        <v>1109</v>
      </c>
      <c r="G347" t="s">
        <v>57</v>
      </c>
      <c r="H347" t="s">
        <v>1110</v>
      </c>
      <c r="I347" t="s">
        <v>15</v>
      </c>
      <c r="J347">
        <v>0</v>
      </c>
    </row>
    <row r="348" spans="1:10" x14ac:dyDescent="0.2">
      <c r="A348" s="1">
        <v>346</v>
      </c>
      <c r="C348" t="s">
        <v>1111</v>
      </c>
      <c r="D348" t="s">
        <v>1112</v>
      </c>
      <c r="I348" t="s">
        <v>15</v>
      </c>
      <c r="J348">
        <v>0</v>
      </c>
    </row>
    <row r="349" spans="1:10" x14ac:dyDescent="0.2">
      <c r="A349" s="1">
        <v>347</v>
      </c>
      <c r="C349" t="s">
        <v>1113</v>
      </c>
      <c r="D349" t="s">
        <v>1114</v>
      </c>
      <c r="I349" t="s">
        <v>20</v>
      </c>
      <c r="J349">
        <v>3</v>
      </c>
    </row>
    <row r="350" spans="1:10" x14ac:dyDescent="0.2">
      <c r="A350" s="1">
        <v>348</v>
      </c>
      <c r="C350" t="s">
        <v>1115</v>
      </c>
      <c r="D350" t="s">
        <v>1116</v>
      </c>
      <c r="E350" t="s">
        <v>1117</v>
      </c>
      <c r="F350" t="s">
        <v>1118</v>
      </c>
      <c r="G350" t="s">
        <v>33</v>
      </c>
      <c r="H350" t="s">
        <v>1119</v>
      </c>
      <c r="I350" t="s">
        <v>15</v>
      </c>
      <c r="J350">
        <v>0</v>
      </c>
    </row>
    <row r="351" spans="1:10" x14ac:dyDescent="0.2">
      <c r="A351" s="1">
        <v>349</v>
      </c>
      <c r="C351" t="s">
        <v>1120</v>
      </c>
      <c r="D351" t="s">
        <v>1121</v>
      </c>
      <c r="I351" t="s">
        <v>15</v>
      </c>
      <c r="J351">
        <v>0</v>
      </c>
    </row>
    <row r="352" spans="1:10" x14ac:dyDescent="0.2">
      <c r="A352" s="1">
        <v>350</v>
      </c>
      <c r="C352" t="s">
        <v>1122</v>
      </c>
      <c r="D352" t="s">
        <v>1123</v>
      </c>
      <c r="I352" t="s">
        <v>20</v>
      </c>
      <c r="J352">
        <v>3</v>
      </c>
    </row>
    <row r="353" spans="1:10" x14ac:dyDescent="0.2">
      <c r="A353" s="1">
        <v>351</v>
      </c>
      <c r="C353" t="s">
        <v>1124</v>
      </c>
      <c r="D353" t="s">
        <v>1125</v>
      </c>
      <c r="E353" t="s">
        <v>1126</v>
      </c>
      <c r="F353" t="s">
        <v>1127</v>
      </c>
      <c r="G353" t="s">
        <v>57</v>
      </c>
      <c r="H353" t="s">
        <v>1128</v>
      </c>
      <c r="I353" t="s">
        <v>15</v>
      </c>
      <c r="J353">
        <v>0</v>
      </c>
    </row>
    <row r="354" spans="1:10" x14ac:dyDescent="0.2">
      <c r="A354" s="1">
        <v>352</v>
      </c>
      <c r="C354" t="s">
        <v>1129</v>
      </c>
      <c r="D354" t="s">
        <v>1130</v>
      </c>
      <c r="I354" t="s">
        <v>15</v>
      </c>
      <c r="J354">
        <v>0</v>
      </c>
    </row>
    <row r="355" spans="1:10" x14ac:dyDescent="0.2">
      <c r="A355" s="1">
        <v>353</v>
      </c>
      <c r="C355" t="s">
        <v>1131</v>
      </c>
      <c r="D355" t="s">
        <v>1132</v>
      </c>
      <c r="I355" t="s">
        <v>20</v>
      </c>
      <c r="J355">
        <v>3</v>
      </c>
    </row>
    <row r="356" spans="1:10" x14ac:dyDescent="0.2">
      <c r="A356" s="1">
        <v>354</v>
      </c>
      <c r="C356" t="s">
        <v>1133</v>
      </c>
      <c r="D356" t="s">
        <v>1134</v>
      </c>
      <c r="E356" t="s">
        <v>1135</v>
      </c>
      <c r="F356" t="s">
        <v>1136</v>
      </c>
      <c r="G356" t="s">
        <v>49</v>
      </c>
      <c r="H356" t="s">
        <v>1137</v>
      </c>
      <c r="I356" t="s">
        <v>15</v>
      </c>
      <c r="J356">
        <v>0</v>
      </c>
    </row>
    <row r="357" spans="1:10" x14ac:dyDescent="0.2">
      <c r="A357" s="1">
        <v>355</v>
      </c>
      <c r="C357" t="s">
        <v>1138</v>
      </c>
      <c r="D357" t="s">
        <v>1139</v>
      </c>
      <c r="I357" t="s">
        <v>15</v>
      </c>
      <c r="J357">
        <v>0</v>
      </c>
    </row>
    <row r="358" spans="1:10" x14ac:dyDescent="0.2">
      <c r="A358" s="1">
        <v>356</v>
      </c>
      <c r="C358" t="s">
        <v>1140</v>
      </c>
      <c r="D358" t="s">
        <v>1141</v>
      </c>
      <c r="I358" t="s">
        <v>20</v>
      </c>
      <c r="J358">
        <v>3</v>
      </c>
    </row>
    <row r="359" spans="1:10" x14ac:dyDescent="0.2">
      <c r="A359" s="1">
        <v>357</v>
      </c>
      <c r="C359" t="s">
        <v>1142</v>
      </c>
      <c r="D359" t="s">
        <v>1143</v>
      </c>
      <c r="E359" t="s">
        <v>1144</v>
      </c>
      <c r="F359" t="s">
        <v>1145</v>
      </c>
      <c r="G359" t="s">
        <v>25</v>
      </c>
      <c r="H359" t="s">
        <v>1146</v>
      </c>
      <c r="I359" t="s">
        <v>15</v>
      </c>
      <c r="J359">
        <v>0</v>
      </c>
    </row>
    <row r="360" spans="1:10" x14ac:dyDescent="0.2">
      <c r="A360" s="1">
        <v>358</v>
      </c>
      <c r="C360" t="s">
        <v>1147</v>
      </c>
      <c r="D360" t="s">
        <v>1148</v>
      </c>
      <c r="I360" t="s">
        <v>20</v>
      </c>
      <c r="J360">
        <v>2</v>
      </c>
    </row>
    <row r="361" spans="1:10" x14ac:dyDescent="0.2">
      <c r="A361" s="1">
        <v>359</v>
      </c>
      <c r="C361" t="s">
        <v>1149</v>
      </c>
      <c r="D361" t="s">
        <v>1150</v>
      </c>
      <c r="E361" t="s">
        <v>1151</v>
      </c>
      <c r="F361" t="s">
        <v>1152</v>
      </c>
      <c r="G361" t="s">
        <v>33</v>
      </c>
      <c r="H361" t="s">
        <v>1153</v>
      </c>
      <c r="I361" t="s">
        <v>15</v>
      </c>
      <c r="J361">
        <v>0</v>
      </c>
    </row>
    <row r="362" spans="1:10" x14ac:dyDescent="0.2">
      <c r="A362" s="1">
        <v>360</v>
      </c>
      <c r="C362" t="s">
        <v>1154</v>
      </c>
      <c r="D362" t="s">
        <v>1155</v>
      </c>
      <c r="I362" t="s">
        <v>15</v>
      </c>
      <c r="J362">
        <v>0</v>
      </c>
    </row>
    <row r="363" spans="1:10" x14ac:dyDescent="0.2">
      <c r="A363" s="1">
        <v>361</v>
      </c>
      <c r="C363" t="s">
        <v>1156</v>
      </c>
      <c r="D363" t="s">
        <v>1157</v>
      </c>
      <c r="I363" t="s">
        <v>15</v>
      </c>
      <c r="J363">
        <v>0</v>
      </c>
    </row>
    <row r="364" spans="1:10" x14ac:dyDescent="0.2">
      <c r="A364" s="1">
        <v>362</v>
      </c>
      <c r="C364" t="s">
        <v>1158</v>
      </c>
      <c r="D364" t="s">
        <v>1159</v>
      </c>
      <c r="I364" t="s">
        <v>20</v>
      </c>
      <c r="J364">
        <v>4</v>
      </c>
    </row>
    <row r="365" spans="1:10" x14ac:dyDescent="0.2">
      <c r="A365" s="1">
        <v>363</v>
      </c>
      <c r="C365" t="s">
        <v>1160</v>
      </c>
      <c r="D365" t="s">
        <v>1161</v>
      </c>
      <c r="E365" t="s">
        <v>1162</v>
      </c>
      <c r="F365" t="s">
        <v>1163</v>
      </c>
      <c r="G365" t="s">
        <v>33</v>
      </c>
      <c r="H365" t="s">
        <v>1164</v>
      </c>
      <c r="I365" t="s">
        <v>15</v>
      </c>
      <c r="J365">
        <v>0</v>
      </c>
    </row>
    <row r="366" spans="1:10" x14ac:dyDescent="0.2">
      <c r="A366" s="1">
        <v>364</v>
      </c>
      <c r="C366" t="s">
        <v>1165</v>
      </c>
      <c r="D366" t="s">
        <v>1166</v>
      </c>
      <c r="I366" t="s">
        <v>15</v>
      </c>
      <c r="J366">
        <v>0</v>
      </c>
    </row>
    <row r="367" spans="1:10" x14ac:dyDescent="0.2">
      <c r="A367" s="1">
        <v>365</v>
      </c>
      <c r="C367" t="s">
        <v>1167</v>
      </c>
      <c r="D367" t="s">
        <v>1168</v>
      </c>
      <c r="I367" t="s">
        <v>15</v>
      </c>
      <c r="J367">
        <v>0</v>
      </c>
    </row>
    <row r="368" spans="1:10" x14ac:dyDescent="0.2">
      <c r="A368" s="1">
        <v>366</v>
      </c>
      <c r="C368" t="s">
        <v>1169</v>
      </c>
      <c r="D368" t="s">
        <v>1170</v>
      </c>
      <c r="I368" t="s">
        <v>15</v>
      </c>
      <c r="J368">
        <v>0</v>
      </c>
    </row>
    <row r="369" spans="1:10" x14ac:dyDescent="0.2">
      <c r="A369" s="1">
        <v>367</v>
      </c>
      <c r="C369" t="s">
        <v>1171</v>
      </c>
      <c r="D369" t="s">
        <v>1172</v>
      </c>
      <c r="I369" t="s">
        <v>20</v>
      </c>
      <c r="J369">
        <v>5</v>
      </c>
    </row>
    <row r="370" spans="1:10" x14ac:dyDescent="0.2">
      <c r="A370" s="1">
        <v>368</v>
      </c>
      <c r="C370" t="s">
        <v>1173</v>
      </c>
      <c r="D370" t="s">
        <v>1174</v>
      </c>
      <c r="E370" t="s">
        <v>1175</v>
      </c>
      <c r="F370" t="s">
        <v>1176</v>
      </c>
      <c r="G370" t="s">
        <v>25</v>
      </c>
      <c r="H370" t="s">
        <v>1177</v>
      </c>
      <c r="I370" t="s">
        <v>15</v>
      </c>
      <c r="J370">
        <v>0</v>
      </c>
    </row>
    <row r="371" spans="1:10" x14ac:dyDescent="0.2">
      <c r="A371" s="1">
        <v>369</v>
      </c>
      <c r="C371" t="s">
        <v>1178</v>
      </c>
      <c r="D371" t="s">
        <v>1179</v>
      </c>
      <c r="I371" t="s">
        <v>15</v>
      </c>
      <c r="J371">
        <v>0</v>
      </c>
    </row>
    <row r="372" spans="1:10" x14ac:dyDescent="0.2">
      <c r="A372" s="1">
        <v>370</v>
      </c>
      <c r="C372" t="s">
        <v>1180</v>
      </c>
      <c r="D372" t="s">
        <v>1181</v>
      </c>
      <c r="I372" t="s">
        <v>20</v>
      </c>
      <c r="J372">
        <v>3</v>
      </c>
    </row>
    <row r="373" spans="1:10" x14ac:dyDescent="0.2">
      <c r="A373" s="1">
        <v>371</v>
      </c>
      <c r="C373" t="s">
        <v>1182</v>
      </c>
      <c r="D373" t="s">
        <v>1183</v>
      </c>
      <c r="E373" t="s">
        <v>1184</v>
      </c>
      <c r="F373" t="s">
        <v>1185</v>
      </c>
      <c r="G373" t="s">
        <v>33</v>
      </c>
      <c r="H373" t="s">
        <v>1186</v>
      </c>
      <c r="I373" t="s">
        <v>15</v>
      </c>
      <c r="J373">
        <v>0</v>
      </c>
    </row>
    <row r="374" spans="1:10" x14ac:dyDescent="0.2">
      <c r="A374" s="1">
        <v>372</v>
      </c>
      <c r="C374" t="s">
        <v>1187</v>
      </c>
      <c r="D374" t="s">
        <v>1188</v>
      </c>
      <c r="I374" t="s">
        <v>15</v>
      </c>
      <c r="J374">
        <v>0</v>
      </c>
    </row>
    <row r="375" spans="1:10" x14ac:dyDescent="0.2">
      <c r="A375" s="1">
        <v>373</v>
      </c>
      <c r="C375" t="s">
        <v>1189</v>
      </c>
      <c r="D375" t="s">
        <v>1190</v>
      </c>
      <c r="I375" t="s">
        <v>15</v>
      </c>
      <c r="J375">
        <v>0</v>
      </c>
    </row>
    <row r="376" spans="1:10" x14ac:dyDescent="0.2">
      <c r="A376" s="1">
        <v>374</v>
      </c>
      <c r="C376" t="s">
        <v>1191</v>
      </c>
      <c r="D376" t="s">
        <v>1192</v>
      </c>
      <c r="I376" t="s">
        <v>20</v>
      </c>
      <c r="J376">
        <v>4</v>
      </c>
    </row>
    <row r="377" spans="1:10" x14ac:dyDescent="0.2">
      <c r="A377" s="1">
        <v>375</v>
      </c>
      <c r="C377" t="s">
        <v>1193</v>
      </c>
      <c r="D377" t="s">
        <v>1194</v>
      </c>
      <c r="E377" t="s">
        <v>1195</v>
      </c>
      <c r="F377" t="s">
        <v>1196</v>
      </c>
      <c r="G377" t="s">
        <v>57</v>
      </c>
      <c r="H377" t="s">
        <v>1197</v>
      </c>
      <c r="I377" t="s">
        <v>20</v>
      </c>
      <c r="J377">
        <v>1</v>
      </c>
    </row>
    <row r="378" spans="1:10" x14ac:dyDescent="0.2">
      <c r="A378" s="1">
        <v>376</v>
      </c>
      <c r="C378" t="s">
        <v>1198</v>
      </c>
      <c r="D378" t="s">
        <v>1199</v>
      </c>
      <c r="E378" t="s">
        <v>1200</v>
      </c>
      <c r="F378" t="s">
        <v>1201</v>
      </c>
      <c r="G378" t="s">
        <v>33</v>
      </c>
      <c r="H378" t="s">
        <v>1202</v>
      </c>
      <c r="I378" t="s">
        <v>15</v>
      </c>
      <c r="J378">
        <v>0</v>
      </c>
    </row>
    <row r="379" spans="1:10" x14ac:dyDescent="0.2">
      <c r="A379" s="1">
        <v>377</v>
      </c>
      <c r="C379" t="s">
        <v>1203</v>
      </c>
      <c r="D379" t="s">
        <v>1204</v>
      </c>
      <c r="I379" t="s">
        <v>15</v>
      </c>
      <c r="J379">
        <v>0</v>
      </c>
    </row>
    <row r="380" spans="1:10" x14ac:dyDescent="0.2">
      <c r="A380" s="1">
        <v>378</v>
      </c>
      <c r="C380" t="s">
        <v>1205</v>
      </c>
      <c r="D380" t="s">
        <v>1206</v>
      </c>
      <c r="I380" t="s">
        <v>20</v>
      </c>
      <c r="J380">
        <v>3</v>
      </c>
    </row>
    <row r="381" spans="1:10" x14ac:dyDescent="0.2">
      <c r="A381" s="1">
        <v>379</v>
      </c>
      <c r="C381" t="s">
        <v>1207</v>
      </c>
      <c r="D381" t="s">
        <v>1208</v>
      </c>
      <c r="E381" t="s">
        <v>1209</v>
      </c>
      <c r="F381" t="s">
        <v>1210</v>
      </c>
      <c r="G381" t="s">
        <v>33</v>
      </c>
      <c r="H381" t="s">
        <v>1211</v>
      </c>
      <c r="I381" t="s">
        <v>20</v>
      </c>
      <c r="J381">
        <v>1</v>
      </c>
    </row>
    <row r="382" spans="1:10" x14ac:dyDescent="0.2">
      <c r="A382" s="1">
        <v>380</v>
      </c>
      <c r="C382" t="s">
        <v>1212</v>
      </c>
      <c r="D382" t="s">
        <v>1213</v>
      </c>
      <c r="E382" t="s">
        <v>1214</v>
      </c>
      <c r="F382" t="s">
        <v>1215</v>
      </c>
      <c r="G382" t="s">
        <v>49</v>
      </c>
      <c r="H382" t="s">
        <v>1216</v>
      </c>
      <c r="I382" t="s">
        <v>20</v>
      </c>
      <c r="J382">
        <v>1</v>
      </c>
    </row>
    <row r="383" spans="1:10" x14ac:dyDescent="0.2">
      <c r="A383" s="1">
        <v>381</v>
      </c>
      <c r="C383" t="s">
        <v>1217</v>
      </c>
      <c r="D383" t="s">
        <v>1218</v>
      </c>
      <c r="E383" t="s">
        <v>1219</v>
      </c>
      <c r="F383" t="s">
        <v>1220</v>
      </c>
      <c r="G383" t="s">
        <v>57</v>
      </c>
      <c r="H383" t="s">
        <v>1221</v>
      </c>
      <c r="I383" t="s">
        <v>20</v>
      </c>
      <c r="J383">
        <v>1</v>
      </c>
    </row>
    <row r="384" spans="1:10" x14ac:dyDescent="0.2">
      <c r="A384" s="1">
        <v>382</v>
      </c>
      <c r="C384" t="s">
        <v>1222</v>
      </c>
      <c r="D384" t="s">
        <v>1223</v>
      </c>
      <c r="E384" t="s">
        <v>1224</v>
      </c>
      <c r="F384" t="s">
        <v>1225</v>
      </c>
      <c r="G384" t="s">
        <v>25</v>
      </c>
      <c r="H384" t="s">
        <v>1226</v>
      </c>
      <c r="I384" t="s">
        <v>20</v>
      </c>
      <c r="J384">
        <v>1</v>
      </c>
    </row>
    <row r="385" spans="1:10" x14ac:dyDescent="0.2">
      <c r="A385" s="1">
        <v>383</v>
      </c>
      <c r="C385" t="s">
        <v>1227</v>
      </c>
      <c r="D385" t="s">
        <v>1228</v>
      </c>
      <c r="E385" t="s">
        <v>1229</v>
      </c>
      <c r="F385" t="s">
        <v>1230</v>
      </c>
      <c r="G385" t="s">
        <v>33</v>
      </c>
      <c r="H385" t="s">
        <v>1231</v>
      </c>
      <c r="I385" t="s">
        <v>15</v>
      </c>
      <c r="J385">
        <v>0</v>
      </c>
    </row>
    <row r="386" spans="1:10" x14ac:dyDescent="0.2">
      <c r="A386" s="1">
        <v>384</v>
      </c>
      <c r="C386" t="s">
        <v>1232</v>
      </c>
      <c r="D386" t="s">
        <v>1233</v>
      </c>
      <c r="I386" t="s">
        <v>15</v>
      </c>
      <c r="J386">
        <v>0</v>
      </c>
    </row>
    <row r="387" spans="1:10" x14ac:dyDescent="0.2">
      <c r="A387" s="1">
        <v>385</v>
      </c>
      <c r="C387" t="s">
        <v>1234</v>
      </c>
      <c r="D387" t="s">
        <v>1235</v>
      </c>
      <c r="I387" t="s">
        <v>20</v>
      </c>
      <c r="J387">
        <v>3</v>
      </c>
    </row>
    <row r="388" spans="1:10" x14ac:dyDescent="0.2">
      <c r="A388" s="1">
        <v>386</v>
      </c>
      <c r="C388" t="s">
        <v>1236</v>
      </c>
      <c r="D388" t="s">
        <v>1237</v>
      </c>
      <c r="E388" t="s">
        <v>1238</v>
      </c>
      <c r="F388" t="s">
        <v>1239</v>
      </c>
      <c r="G388" t="s">
        <v>33</v>
      </c>
      <c r="H388" t="s">
        <v>1240</v>
      </c>
      <c r="I388" t="s">
        <v>15</v>
      </c>
      <c r="J388">
        <v>0</v>
      </c>
    </row>
    <row r="389" spans="1:10" x14ac:dyDescent="0.2">
      <c r="A389" s="1">
        <v>387</v>
      </c>
      <c r="C389" t="s">
        <v>1241</v>
      </c>
      <c r="D389" t="s">
        <v>1242</v>
      </c>
      <c r="I389" t="s">
        <v>15</v>
      </c>
      <c r="J389">
        <v>0</v>
      </c>
    </row>
    <row r="390" spans="1:10" x14ac:dyDescent="0.2">
      <c r="A390" s="1">
        <v>388</v>
      </c>
      <c r="C390" t="s">
        <v>1243</v>
      </c>
      <c r="D390" t="s">
        <v>1244</v>
      </c>
      <c r="I390" t="s">
        <v>15</v>
      </c>
      <c r="J390">
        <v>0</v>
      </c>
    </row>
    <row r="391" spans="1:10" x14ac:dyDescent="0.2">
      <c r="A391" s="1">
        <v>389</v>
      </c>
      <c r="C391" t="s">
        <v>1245</v>
      </c>
      <c r="D391" t="s">
        <v>1246</v>
      </c>
      <c r="I391" t="s">
        <v>20</v>
      </c>
      <c r="J391">
        <v>4</v>
      </c>
    </row>
    <row r="392" spans="1:10" x14ac:dyDescent="0.2">
      <c r="A392" s="1">
        <v>390</v>
      </c>
      <c r="C392" t="s">
        <v>1247</v>
      </c>
      <c r="D392" t="s">
        <v>1248</v>
      </c>
      <c r="E392" t="s">
        <v>1249</v>
      </c>
      <c r="F392" t="s">
        <v>1250</v>
      </c>
      <c r="G392" t="s">
        <v>33</v>
      </c>
      <c r="H392" t="s">
        <v>1251</v>
      </c>
      <c r="I392" t="s">
        <v>20</v>
      </c>
      <c r="J392">
        <v>1</v>
      </c>
    </row>
    <row r="393" spans="1:10" x14ac:dyDescent="0.2">
      <c r="A393" s="1">
        <v>391</v>
      </c>
      <c r="C393" t="s">
        <v>1252</v>
      </c>
      <c r="D393" t="s">
        <v>1253</v>
      </c>
      <c r="E393" t="s">
        <v>1254</v>
      </c>
      <c r="F393" t="s">
        <v>1255</v>
      </c>
      <c r="G393" t="s">
        <v>13</v>
      </c>
      <c r="H393" t="s">
        <v>1256</v>
      </c>
      <c r="I393" t="s">
        <v>15</v>
      </c>
      <c r="J393">
        <v>0</v>
      </c>
    </row>
    <row r="394" spans="1:10" x14ac:dyDescent="0.2">
      <c r="A394" s="1">
        <v>392</v>
      </c>
      <c r="C394" t="s">
        <v>1257</v>
      </c>
      <c r="D394" t="s">
        <v>1258</v>
      </c>
      <c r="I394" t="s">
        <v>15</v>
      </c>
      <c r="J394">
        <v>0</v>
      </c>
    </row>
    <row r="395" spans="1:10" x14ac:dyDescent="0.2">
      <c r="A395" s="1">
        <v>393</v>
      </c>
      <c r="C395" t="s">
        <v>1259</v>
      </c>
      <c r="D395" t="s">
        <v>1260</v>
      </c>
      <c r="I395" t="s">
        <v>20</v>
      </c>
      <c r="J395">
        <v>3</v>
      </c>
    </row>
    <row r="396" spans="1:10" x14ac:dyDescent="0.2">
      <c r="A396" s="1">
        <v>394</v>
      </c>
      <c r="C396" t="s">
        <v>1261</v>
      </c>
      <c r="D396" t="s">
        <v>1262</v>
      </c>
      <c r="E396" t="s">
        <v>1263</v>
      </c>
      <c r="F396" t="s">
        <v>1264</v>
      </c>
      <c r="G396" t="s">
        <v>13</v>
      </c>
      <c r="H396" t="s">
        <v>1265</v>
      </c>
      <c r="I396" t="s">
        <v>15</v>
      </c>
      <c r="J396">
        <v>0</v>
      </c>
    </row>
    <row r="397" spans="1:10" x14ac:dyDescent="0.2">
      <c r="A397" s="1">
        <v>395</v>
      </c>
      <c r="C397" t="s">
        <v>1266</v>
      </c>
      <c r="D397" t="s">
        <v>1267</v>
      </c>
      <c r="I397" t="s">
        <v>20</v>
      </c>
      <c r="J397">
        <v>2</v>
      </c>
    </row>
    <row r="398" spans="1:10" x14ac:dyDescent="0.2">
      <c r="A398" s="1">
        <v>396</v>
      </c>
      <c r="C398" t="s">
        <v>1268</v>
      </c>
      <c r="D398" t="s">
        <v>1269</v>
      </c>
      <c r="E398" t="s">
        <v>1270</v>
      </c>
      <c r="F398" t="s">
        <v>1271</v>
      </c>
      <c r="G398" t="s">
        <v>57</v>
      </c>
      <c r="H398" t="s">
        <v>1272</v>
      </c>
      <c r="I398" t="s">
        <v>15</v>
      </c>
      <c r="J398">
        <v>0</v>
      </c>
    </row>
    <row r="399" spans="1:10" x14ac:dyDescent="0.2">
      <c r="A399" s="1">
        <v>397</v>
      </c>
      <c r="C399" t="s">
        <v>1273</v>
      </c>
      <c r="D399" t="s">
        <v>1274</v>
      </c>
      <c r="I399" t="s">
        <v>15</v>
      </c>
      <c r="J399">
        <v>0</v>
      </c>
    </row>
    <row r="400" spans="1:10" x14ac:dyDescent="0.2">
      <c r="A400" s="1">
        <v>398</v>
      </c>
      <c r="C400" t="s">
        <v>1275</v>
      </c>
      <c r="D400" t="s">
        <v>1276</v>
      </c>
      <c r="I400" t="s">
        <v>20</v>
      </c>
      <c r="J400">
        <v>3</v>
      </c>
    </row>
    <row r="401" spans="1:10" x14ac:dyDescent="0.2">
      <c r="A401" s="1">
        <v>399</v>
      </c>
      <c r="C401" t="s">
        <v>1277</v>
      </c>
      <c r="D401" t="s">
        <v>1278</v>
      </c>
      <c r="E401" t="s">
        <v>1279</v>
      </c>
      <c r="F401" t="s">
        <v>1280</v>
      </c>
      <c r="G401" t="s">
        <v>25</v>
      </c>
      <c r="H401" t="s">
        <v>1281</v>
      </c>
      <c r="I401" t="s">
        <v>15</v>
      </c>
      <c r="J401">
        <v>0</v>
      </c>
    </row>
    <row r="402" spans="1:10" x14ac:dyDescent="0.2">
      <c r="A402" s="1">
        <v>400</v>
      </c>
      <c r="C402" t="s">
        <v>1282</v>
      </c>
      <c r="D402" t="s">
        <v>1283</v>
      </c>
      <c r="I402" t="s">
        <v>20</v>
      </c>
      <c r="J402">
        <v>2</v>
      </c>
    </row>
    <row r="403" spans="1:10" x14ac:dyDescent="0.2">
      <c r="A403" s="1">
        <v>401</v>
      </c>
      <c r="C403" t="s">
        <v>1284</v>
      </c>
      <c r="D403" t="s">
        <v>1285</v>
      </c>
      <c r="E403" t="s">
        <v>1286</v>
      </c>
      <c r="F403" t="s">
        <v>1287</v>
      </c>
      <c r="G403" t="s">
        <v>25</v>
      </c>
      <c r="H403" t="s">
        <v>1288</v>
      </c>
      <c r="I403" t="s">
        <v>20</v>
      </c>
      <c r="J403">
        <v>1</v>
      </c>
    </row>
    <row r="404" spans="1:10" x14ac:dyDescent="0.2">
      <c r="A404" s="1">
        <v>402</v>
      </c>
      <c r="C404" t="s">
        <v>1289</v>
      </c>
      <c r="D404" t="s">
        <v>1290</v>
      </c>
      <c r="E404" t="s">
        <v>1291</v>
      </c>
      <c r="F404" t="s">
        <v>1292</v>
      </c>
      <c r="G404" t="s">
        <v>25</v>
      </c>
      <c r="H404" t="s">
        <v>1293</v>
      </c>
      <c r="I404" t="s">
        <v>15</v>
      </c>
      <c r="J404">
        <v>0</v>
      </c>
    </row>
    <row r="405" spans="1:10" x14ac:dyDescent="0.2">
      <c r="A405" s="1">
        <v>403</v>
      </c>
      <c r="C405" t="s">
        <v>1294</v>
      </c>
      <c r="D405" t="s">
        <v>1295</v>
      </c>
      <c r="I405" t="s">
        <v>51</v>
      </c>
      <c r="J405" t="s">
        <v>52</v>
      </c>
    </row>
    <row r="406" spans="1:10" x14ac:dyDescent="0.2">
      <c r="A406" s="1">
        <v>404</v>
      </c>
      <c r="C406" t="s">
        <v>1296</v>
      </c>
      <c r="D406" t="s">
        <v>1297</v>
      </c>
      <c r="E406" t="s">
        <v>1298</v>
      </c>
      <c r="F406" t="s">
        <v>1299</v>
      </c>
      <c r="G406" t="s">
        <v>49</v>
      </c>
      <c r="H406" t="s">
        <v>1300</v>
      </c>
      <c r="I406" t="s">
        <v>15</v>
      </c>
      <c r="J406">
        <v>0</v>
      </c>
    </row>
    <row r="407" spans="1:10" x14ac:dyDescent="0.2">
      <c r="A407" s="1">
        <v>405</v>
      </c>
      <c r="C407" t="s">
        <v>1301</v>
      </c>
      <c r="D407" t="s">
        <v>1302</v>
      </c>
      <c r="I407" t="s">
        <v>20</v>
      </c>
      <c r="J407">
        <v>2</v>
      </c>
    </row>
    <row r="408" spans="1:10" x14ac:dyDescent="0.2">
      <c r="A408" s="1">
        <v>406</v>
      </c>
      <c r="C408" t="s">
        <v>1303</v>
      </c>
      <c r="D408" t="s">
        <v>1304</v>
      </c>
      <c r="E408" t="s">
        <v>1305</v>
      </c>
      <c r="F408" t="s">
        <v>1306</v>
      </c>
      <c r="G408" t="s">
        <v>25</v>
      </c>
      <c r="H408" t="s">
        <v>1307</v>
      </c>
      <c r="I408" t="s">
        <v>15</v>
      </c>
      <c r="J408">
        <v>0</v>
      </c>
    </row>
    <row r="409" spans="1:10" x14ac:dyDescent="0.2">
      <c r="A409" s="1">
        <v>407</v>
      </c>
      <c r="C409" t="s">
        <v>1308</v>
      </c>
      <c r="D409" t="s">
        <v>1309</v>
      </c>
      <c r="I409" t="s">
        <v>15</v>
      </c>
      <c r="J409">
        <v>0</v>
      </c>
    </row>
    <row r="410" spans="1:10" x14ac:dyDescent="0.2">
      <c r="A410" s="1">
        <v>408</v>
      </c>
      <c r="C410" t="s">
        <v>1310</v>
      </c>
      <c r="D410" t="s">
        <v>1311</v>
      </c>
      <c r="I410" t="s">
        <v>20</v>
      </c>
      <c r="J410">
        <v>3</v>
      </c>
    </row>
    <row r="411" spans="1:10" x14ac:dyDescent="0.2">
      <c r="A411" s="1">
        <v>409</v>
      </c>
      <c r="C411" t="s">
        <v>1312</v>
      </c>
      <c r="D411" t="s">
        <v>1313</v>
      </c>
      <c r="E411" t="s">
        <v>1314</v>
      </c>
      <c r="F411" t="s">
        <v>1315</v>
      </c>
      <c r="G411" t="s">
        <v>25</v>
      </c>
      <c r="H411" t="s">
        <v>1316</v>
      </c>
      <c r="I411" t="s">
        <v>15</v>
      </c>
      <c r="J411">
        <v>0</v>
      </c>
    </row>
    <row r="412" spans="1:10" x14ac:dyDescent="0.2">
      <c r="A412" s="1">
        <v>410</v>
      </c>
      <c r="C412" t="s">
        <v>1317</v>
      </c>
      <c r="D412" t="s">
        <v>1318</v>
      </c>
      <c r="I412" t="s">
        <v>20</v>
      </c>
      <c r="J412">
        <v>2</v>
      </c>
    </row>
    <row r="413" spans="1:10" x14ac:dyDescent="0.2">
      <c r="A413" s="1">
        <v>411</v>
      </c>
      <c r="C413" t="s">
        <v>1319</v>
      </c>
      <c r="D413" t="s">
        <v>1320</v>
      </c>
      <c r="E413" t="s">
        <v>1321</v>
      </c>
      <c r="F413" t="s">
        <v>1322</v>
      </c>
      <c r="G413" t="s">
        <v>57</v>
      </c>
      <c r="H413" t="s">
        <v>1323</v>
      </c>
      <c r="I413" t="s">
        <v>15</v>
      </c>
      <c r="J413">
        <v>0</v>
      </c>
    </row>
    <row r="414" spans="1:10" x14ac:dyDescent="0.2">
      <c r="A414" s="1">
        <v>412</v>
      </c>
      <c r="C414" t="s">
        <v>1324</v>
      </c>
      <c r="D414" t="s">
        <v>1325</v>
      </c>
      <c r="I414" t="s">
        <v>15</v>
      </c>
      <c r="J414">
        <v>0</v>
      </c>
    </row>
    <row r="415" spans="1:10" x14ac:dyDescent="0.2">
      <c r="A415" s="1">
        <v>413</v>
      </c>
      <c r="C415" t="s">
        <v>1326</v>
      </c>
      <c r="D415" t="s">
        <v>1327</v>
      </c>
      <c r="I415" t="s">
        <v>20</v>
      </c>
      <c r="J415">
        <v>3</v>
      </c>
    </row>
    <row r="416" spans="1:10" x14ac:dyDescent="0.2">
      <c r="A416" s="1">
        <v>414</v>
      </c>
      <c r="C416" t="s">
        <v>1328</v>
      </c>
      <c r="D416" t="s">
        <v>1329</v>
      </c>
      <c r="E416" t="s">
        <v>1330</v>
      </c>
      <c r="F416" t="s">
        <v>1331</v>
      </c>
      <c r="G416" t="s">
        <v>57</v>
      </c>
      <c r="H416" t="s">
        <v>1332</v>
      </c>
      <c r="I416" t="s">
        <v>15</v>
      </c>
      <c r="J416">
        <v>0</v>
      </c>
    </row>
    <row r="417" spans="1:10" x14ac:dyDescent="0.2">
      <c r="A417" s="1">
        <v>415</v>
      </c>
      <c r="C417" t="s">
        <v>1333</v>
      </c>
      <c r="D417" t="s">
        <v>1334</v>
      </c>
      <c r="I417" t="s">
        <v>20</v>
      </c>
      <c r="J417">
        <v>2</v>
      </c>
    </row>
    <row r="418" spans="1:10" x14ac:dyDescent="0.2">
      <c r="A418" s="1">
        <v>416</v>
      </c>
      <c r="C418" t="s">
        <v>1335</v>
      </c>
      <c r="D418" t="s">
        <v>1336</v>
      </c>
      <c r="E418" t="s">
        <v>1337</v>
      </c>
      <c r="F418" t="s">
        <v>1338</v>
      </c>
      <c r="G418" t="s">
        <v>25</v>
      </c>
      <c r="H418" t="s">
        <v>1339</v>
      </c>
      <c r="I418" t="s">
        <v>15</v>
      </c>
      <c r="J418">
        <v>0</v>
      </c>
    </row>
    <row r="419" spans="1:10" x14ac:dyDescent="0.2">
      <c r="A419" s="1">
        <v>417</v>
      </c>
      <c r="C419" t="s">
        <v>1340</v>
      </c>
      <c r="D419" t="s">
        <v>1341</v>
      </c>
      <c r="I419" t="s">
        <v>15</v>
      </c>
      <c r="J419">
        <v>0</v>
      </c>
    </row>
    <row r="420" spans="1:10" x14ac:dyDescent="0.2">
      <c r="A420" s="1">
        <v>418</v>
      </c>
      <c r="C420" t="s">
        <v>1342</v>
      </c>
      <c r="D420" t="s">
        <v>1343</v>
      </c>
      <c r="I420" t="s">
        <v>15</v>
      </c>
      <c r="J420">
        <v>0</v>
      </c>
    </row>
    <row r="421" spans="1:10" x14ac:dyDescent="0.2">
      <c r="A421" s="1">
        <v>419</v>
      </c>
      <c r="C421" t="s">
        <v>1344</v>
      </c>
      <c r="D421" t="s">
        <v>1345</v>
      </c>
      <c r="I421" t="s">
        <v>20</v>
      </c>
      <c r="J421">
        <v>4</v>
      </c>
    </row>
    <row r="422" spans="1:10" x14ac:dyDescent="0.2">
      <c r="A422" s="1">
        <v>420</v>
      </c>
      <c r="C422" t="s">
        <v>1346</v>
      </c>
      <c r="D422" t="s">
        <v>1347</v>
      </c>
      <c r="E422" t="s">
        <v>1348</v>
      </c>
      <c r="F422" t="s">
        <v>1349</v>
      </c>
      <c r="G422" t="s">
        <v>25</v>
      </c>
      <c r="H422" t="s">
        <v>1350</v>
      </c>
      <c r="I422" t="s">
        <v>15</v>
      </c>
      <c r="J422">
        <v>0</v>
      </c>
    </row>
    <row r="423" spans="1:10" x14ac:dyDescent="0.2">
      <c r="A423" s="1">
        <v>421</v>
      </c>
      <c r="C423" t="s">
        <v>1351</v>
      </c>
      <c r="D423" t="s">
        <v>1352</v>
      </c>
      <c r="I423" t="s">
        <v>15</v>
      </c>
      <c r="J423">
        <v>0</v>
      </c>
    </row>
    <row r="424" spans="1:10" x14ac:dyDescent="0.2">
      <c r="A424" s="1">
        <v>422</v>
      </c>
      <c r="C424" t="s">
        <v>1353</v>
      </c>
      <c r="D424" t="s">
        <v>1354</v>
      </c>
      <c r="I424" t="s">
        <v>51</v>
      </c>
      <c r="J424" t="s">
        <v>52</v>
      </c>
    </row>
    <row r="425" spans="1:10" x14ac:dyDescent="0.2">
      <c r="A425" s="1">
        <v>423</v>
      </c>
      <c r="C425" t="s">
        <v>1355</v>
      </c>
      <c r="D425" t="s">
        <v>1356</v>
      </c>
      <c r="E425" t="s">
        <v>1357</v>
      </c>
      <c r="F425" t="s">
        <v>1358</v>
      </c>
      <c r="G425" t="s">
        <v>25</v>
      </c>
      <c r="H425" t="s">
        <v>1359</v>
      </c>
      <c r="I425" t="s">
        <v>15</v>
      </c>
      <c r="J425">
        <v>0</v>
      </c>
    </row>
    <row r="426" spans="1:10" x14ac:dyDescent="0.2">
      <c r="A426" s="1">
        <v>424</v>
      </c>
      <c r="C426" t="s">
        <v>1360</v>
      </c>
      <c r="D426" t="s">
        <v>1361</v>
      </c>
      <c r="I426" t="s">
        <v>51</v>
      </c>
      <c r="J426" t="s">
        <v>52</v>
      </c>
    </row>
    <row r="427" spans="1:10" x14ac:dyDescent="0.2">
      <c r="A427" s="1">
        <v>425</v>
      </c>
      <c r="C427" t="s">
        <v>1362</v>
      </c>
      <c r="D427" t="s">
        <v>1363</v>
      </c>
      <c r="E427" t="s">
        <v>1364</v>
      </c>
      <c r="F427" t="s">
        <v>1365</v>
      </c>
      <c r="G427" t="s">
        <v>25</v>
      </c>
      <c r="H427" t="s">
        <v>1366</v>
      </c>
      <c r="I427" t="s">
        <v>15</v>
      </c>
      <c r="J427">
        <v>0</v>
      </c>
    </row>
    <row r="428" spans="1:10" x14ac:dyDescent="0.2">
      <c r="A428" s="1">
        <v>426</v>
      </c>
      <c r="C428" t="s">
        <v>1367</v>
      </c>
      <c r="D428" t="s">
        <v>1368</v>
      </c>
      <c r="I428" t="s">
        <v>15</v>
      </c>
      <c r="J428">
        <v>0</v>
      </c>
    </row>
    <row r="429" spans="1:10" x14ac:dyDescent="0.2">
      <c r="A429" s="1">
        <v>427</v>
      </c>
      <c r="C429" t="s">
        <v>1369</v>
      </c>
      <c r="D429" t="s">
        <v>1370</v>
      </c>
      <c r="I429" t="s">
        <v>20</v>
      </c>
      <c r="J429">
        <v>3</v>
      </c>
    </row>
    <row r="430" spans="1:10" x14ac:dyDescent="0.2">
      <c r="A430" s="1">
        <v>428</v>
      </c>
      <c r="C430" t="s">
        <v>1371</v>
      </c>
      <c r="D430" t="s">
        <v>1372</v>
      </c>
      <c r="E430" t="s">
        <v>1373</v>
      </c>
      <c r="F430" t="s">
        <v>1374</v>
      </c>
      <c r="G430" t="s">
        <v>49</v>
      </c>
      <c r="H430" t="s">
        <v>1375</v>
      </c>
      <c r="I430" t="s">
        <v>15</v>
      </c>
      <c r="J430">
        <v>0</v>
      </c>
    </row>
    <row r="431" spans="1:10" x14ac:dyDescent="0.2">
      <c r="A431" s="1">
        <v>429</v>
      </c>
      <c r="C431" t="s">
        <v>1376</v>
      </c>
      <c r="D431" t="s">
        <v>1377</v>
      </c>
      <c r="I431" t="s">
        <v>51</v>
      </c>
      <c r="J431" t="s">
        <v>52</v>
      </c>
    </row>
    <row r="432" spans="1:10" x14ac:dyDescent="0.2">
      <c r="A432" s="1">
        <v>430</v>
      </c>
      <c r="C432" t="s">
        <v>1378</v>
      </c>
      <c r="D432" t="s">
        <v>1379</v>
      </c>
      <c r="E432" t="s">
        <v>1380</v>
      </c>
      <c r="F432" t="s">
        <v>1381</v>
      </c>
      <c r="G432" t="s">
        <v>33</v>
      </c>
      <c r="H432" t="s">
        <v>1382</v>
      </c>
      <c r="I432" t="s">
        <v>51</v>
      </c>
      <c r="J432" t="s">
        <v>52</v>
      </c>
    </row>
    <row r="433" spans="1:10" x14ac:dyDescent="0.2">
      <c r="A433" s="1">
        <v>431</v>
      </c>
      <c r="C433" t="s">
        <v>1383</v>
      </c>
      <c r="D433" t="s">
        <v>1384</v>
      </c>
      <c r="E433" t="s">
        <v>1385</v>
      </c>
      <c r="F433" t="s">
        <v>1386</v>
      </c>
      <c r="G433" t="s">
        <v>49</v>
      </c>
      <c r="H433" t="s">
        <v>1387</v>
      </c>
      <c r="I433" t="s">
        <v>15</v>
      </c>
      <c r="J433">
        <v>0</v>
      </c>
    </row>
    <row r="434" spans="1:10" x14ac:dyDescent="0.2">
      <c r="A434" s="1">
        <v>432</v>
      </c>
      <c r="C434" t="s">
        <v>1388</v>
      </c>
      <c r="D434" t="s">
        <v>1389</v>
      </c>
      <c r="I434" t="s">
        <v>15</v>
      </c>
      <c r="J434">
        <v>0</v>
      </c>
    </row>
    <row r="435" spans="1:10" x14ac:dyDescent="0.2">
      <c r="A435" s="1">
        <v>433</v>
      </c>
      <c r="C435" t="s">
        <v>1390</v>
      </c>
      <c r="D435" t="s">
        <v>1391</v>
      </c>
      <c r="I435" t="s">
        <v>15</v>
      </c>
      <c r="J435">
        <v>0</v>
      </c>
    </row>
    <row r="436" spans="1:10" x14ac:dyDescent="0.2">
      <c r="A436" s="1">
        <v>434</v>
      </c>
      <c r="C436" t="s">
        <v>1392</v>
      </c>
      <c r="D436" t="s">
        <v>1393</v>
      </c>
      <c r="I436" t="s">
        <v>20</v>
      </c>
      <c r="J436">
        <v>4</v>
      </c>
    </row>
    <row r="437" spans="1:10" x14ac:dyDescent="0.2">
      <c r="A437" s="1">
        <v>435</v>
      </c>
      <c r="C437" t="s">
        <v>1394</v>
      </c>
      <c r="D437" t="s">
        <v>1395</v>
      </c>
      <c r="E437" t="s">
        <v>1396</v>
      </c>
      <c r="F437" t="s">
        <v>1397</v>
      </c>
      <c r="G437" t="s">
        <v>57</v>
      </c>
      <c r="H437" t="s">
        <v>1398</v>
      </c>
      <c r="I437" t="s">
        <v>15</v>
      </c>
      <c r="J437">
        <v>0</v>
      </c>
    </row>
    <row r="438" spans="1:10" x14ac:dyDescent="0.2">
      <c r="A438" s="1">
        <v>436</v>
      </c>
      <c r="C438" t="s">
        <v>1399</v>
      </c>
      <c r="D438" t="s">
        <v>1400</v>
      </c>
      <c r="I438" t="s">
        <v>15</v>
      </c>
      <c r="J438">
        <v>0</v>
      </c>
    </row>
    <row r="439" spans="1:10" x14ac:dyDescent="0.2">
      <c r="A439" s="1">
        <v>437</v>
      </c>
      <c r="C439" t="s">
        <v>1401</v>
      </c>
      <c r="D439" t="s">
        <v>1402</v>
      </c>
      <c r="I439" t="s">
        <v>20</v>
      </c>
      <c r="J439">
        <v>3</v>
      </c>
    </row>
    <row r="440" spans="1:10" x14ac:dyDescent="0.2">
      <c r="A440" s="1">
        <v>438</v>
      </c>
      <c r="C440" t="s">
        <v>1403</v>
      </c>
      <c r="D440" t="s">
        <v>1404</v>
      </c>
      <c r="E440" t="s">
        <v>1405</v>
      </c>
      <c r="F440" t="s">
        <v>1406</v>
      </c>
      <c r="G440" t="s">
        <v>57</v>
      </c>
      <c r="H440" t="s">
        <v>1407</v>
      </c>
      <c r="I440" t="s">
        <v>15</v>
      </c>
      <c r="J440">
        <v>0</v>
      </c>
    </row>
    <row r="441" spans="1:10" x14ac:dyDescent="0.2">
      <c r="A441" s="1">
        <v>439</v>
      </c>
      <c r="C441" t="s">
        <v>1408</v>
      </c>
      <c r="D441" t="s">
        <v>1409</v>
      </c>
      <c r="I441" t="s">
        <v>20</v>
      </c>
      <c r="J441">
        <v>2</v>
      </c>
    </row>
    <row r="442" spans="1:10" x14ac:dyDescent="0.2">
      <c r="A442" s="1">
        <v>440</v>
      </c>
      <c r="C442" t="s">
        <v>1410</v>
      </c>
      <c r="D442" t="s">
        <v>1411</v>
      </c>
      <c r="E442" t="s">
        <v>1412</v>
      </c>
      <c r="F442" t="s">
        <v>1413</v>
      </c>
      <c r="G442" t="s">
        <v>33</v>
      </c>
      <c r="H442" t="s">
        <v>1414</v>
      </c>
      <c r="I442" t="s">
        <v>15</v>
      </c>
      <c r="J442">
        <v>0</v>
      </c>
    </row>
    <row r="443" spans="1:10" x14ac:dyDescent="0.2">
      <c r="A443" s="1">
        <v>441</v>
      </c>
      <c r="C443" t="s">
        <v>1415</v>
      </c>
      <c r="D443" t="s">
        <v>1416</v>
      </c>
      <c r="I443" t="s">
        <v>15</v>
      </c>
      <c r="J443">
        <v>0</v>
      </c>
    </row>
    <row r="444" spans="1:10" x14ac:dyDescent="0.2">
      <c r="A444" s="1">
        <v>442</v>
      </c>
      <c r="C444" t="s">
        <v>1417</v>
      </c>
      <c r="D444" t="s">
        <v>1418</v>
      </c>
      <c r="I444" t="s">
        <v>20</v>
      </c>
      <c r="J444">
        <v>3</v>
      </c>
    </row>
    <row r="445" spans="1:10" x14ac:dyDescent="0.2">
      <c r="A445" s="1">
        <v>443</v>
      </c>
      <c r="C445" t="s">
        <v>1419</v>
      </c>
      <c r="D445" t="s">
        <v>1420</v>
      </c>
      <c r="E445" t="s">
        <v>1421</v>
      </c>
      <c r="F445" t="s">
        <v>1422</v>
      </c>
      <c r="G445" t="s">
        <v>57</v>
      </c>
      <c r="H445" t="s">
        <v>1423</v>
      </c>
      <c r="I445" t="s">
        <v>15</v>
      </c>
      <c r="J445">
        <v>0</v>
      </c>
    </row>
    <row r="446" spans="1:10" x14ac:dyDescent="0.2">
      <c r="A446" s="1">
        <v>444</v>
      </c>
      <c r="C446" t="s">
        <v>1424</v>
      </c>
      <c r="D446" t="s">
        <v>1425</v>
      </c>
      <c r="I446" t="s">
        <v>15</v>
      </c>
      <c r="J446">
        <v>0</v>
      </c>
    </row>
    <row r="447" spans="1:10" x14ac:dyDescent="0.2">
      <c r="A447" s="1">
        <v>445</v>
      </c>
      <c r="C447" t="s">
        <v>1426</v>
      </c>
      <c r="D447" t="s">
        <v>1427</v>
      </c>
      <c r="I447" t="s">
        <v>20</v>
      </c>
      <c r="J447">
        <v>3</v>
      </c>
    </row>
    <row r="448" spans="1:10" x14ac:dyDescent="0.2">
      <c r="A448" s="1">
        <v>446</v>
      </c>
      <c r="C448" t="s">
        <v>1428</v>
      </c>
      <c r="D448" t="s">
        <v>1429</v>
      </c>
      <c r="E448" t="s">
        <v>1430</v>
      </c>
      <c r="F448" t="s">
        <v>1431</v>
      </c>
      <c r="G448" t="s">
        <v>49</v>
      </c>
      <c r="H448" t="s">
        <v>1432</v>
      </c>
      <c r="I448" t="s">
        <v>51</v>
      </c>
      <c r="J448" t="s">
        <v>52</v>
      </c>
    </row>
    <row r="449" spans="1:10" x14ac:dyDescent="0.2">
      <c r="A449" s="1">
        <v>447</v>
      </c>
      <c r="C449" t="s">
        <v>1433</v>
      </c>
      <c r="D449" t="s">
        <v>1434</v>
      </c>
      <c r="E449" t="s">
        <v>1435</v>
      </c>
      <c r="F449" t="s">
        <v>1436</v>
      </c>
      <c r="G449" t="s">
        <v>33</v>
      </c>
      <c r="H449" t="s">
        <v>1437</v>
      </c>
      <c r="I449" t="s">
        <v>15</v>
      </c>
      <c r="J449">
        <v>0</v>
      </c>
    </row>
    <row r="450" spans="1:10" x14ac:dyDescent="0.2">
      <c r="A450" s="1">
        <v>448</v>
      </c>
      <c r="C450" t="s">
        <v>1438</v>
      </c>
      <c r="D450" t="s">
        <v>1439</v>
      </c>
      <c r="I450" t="s">
        <v>15</v>
      </c>
      <c r="J450">
        <v>0</v>
      </c>
    </row>
    <row r="451" spans="1:10" x14ac:dyDescent="0.2">
      <c r="A451" s="1">
        <v>449</v>
      </c>
      <c r="C451" t="s">
        <v>1440</v>
      </c>
      <c r="D451" t="s">
        <v>1441</v>
      </c>
      <c r="I451" t="s">
        <v>20</v>
      </c>
      <c r="J451">
        <v>3</v>
      </c>
    </row>
    <row r="452" spans="1:10" x14ac:dyDescent="0.2">
      <c r="A452" s="1">
        <v>450</v>
      </c>
      <c r="C452" t="s">
        <v>1442</v>
      </c>
      <c r="D452" t="s">
        <v>1443</v>
      </c>
      <c r="E452" t="s">
        <v>1444</v>
      </c>
      <c r="F452" t="s">
        <v>1445</v>
      </c>
      <c r="G452" t="s">
        <v>13</v>
      </c>
      <c r="H452" t="s">
        <v>1446</v>
      </c>
      <c r="I452" t="s">
        <v>15</v>
      </c>
      <c r="J452">
        <v>0</v>
      </c>
    </row>
    <row r="453" spans="1:10" x14ac:dyDescent="0.2">
      <c r="A453" s="1">
        <v>451</v>
      </c>
      <c r="C453" t="s">
        <v>1447</v>
      </c>
      <c r="D453" t="s">
        <v>1448</v>
      </c>
      <c r="I453" t="s">
        <v>15</v>
      </c>
      <c r="J453">
        <v>0</v>
      </c>
    </row>
    <row r="454" spans="1:10" x14ac:dyDescent="0.2">
      <c r="A454" s="1">
        <v>452</v>
      </c>
      <c r="C454" t="s">
        <v>1449</v>
      </c>
      <c r="D454" t="s">
        <v>1450</v>
      </c>
      <c r="I454" t="s">
        <v>20</v>
      </c>
      <c r="J454">
        <v>3</v>
      </c>
    </row>
    <row r="455" spans="1:10" x14ac:dyDescent="0.2">
      <c r="A455" s="1">
        <v>453</v>
      </c>
      <c r="C455" t="s">
        <v>1451</v>
      </c>
      <c r="D455" t="s">
        <v>1452</v>
      </c>
      <c r="E455" t="s">
        <v>1453</v>
      </c>
      <c r="F455" t="s">
        <v>1454</v>
      </c>
      <c r="G455" t="s">
        <v>57</v>
      </c>
      <c r="H455" t="s">
        <v>1455</v>
      </c>
      <c r="I455" t="s">
        <v>15</v>
      </c>
      <c r="J455">
        <v>0</v>
      </c>
    </row>
    <row r="456" spans="1:10" x14ac:dyDescent="0.2">
      <c r="A456" s="1">
        <v>454</v>
      </c>
      <c r="C456" t="s">
        <v>1456</v>
      </c>
      <c r="D456" t="s">
        <v>1457</v>
      </c>
      <c r="I456" t="s">
        <v>15</v>
      </c>
      <c r="J456">
        <v>0</v>
      </c>
    </row>
    <row r="457" spans="1:10" x14ac:dyDescent="0.2">
      <c r="A457" s="1">
        <v>455</v>
      </c>
      <c r="C457" t="s">
        <v>1458</v>
      </c>
      <c r="D457" t="s">
        <v>1459</v>
      </c>
      <c r="I457" t="s">
        <v>20</v>
      </c>
      <c r="J457">
        <v>3</v>
      </c>
    </row>
    <row r="458" spans="1:10" x14ac:dyDescent="0.2">
      <c r="A458" s="1">
        <v>456</v>
      </c>
      <c r="C458" t="s">
        <v>1460</v>
      </c>
      <c r="D458" t="s">
        <v>1461</v>
      </c>
      <c r="E458" t="s">
        <v>1462</v>
      </c>
      <c r="F458" t="s">
        <v>1463</v>
      </c>
      <c r="G458" t="s">
        <v>49</v>
      </c>
      <c r="H458" t="s">
        <v>1464</v>
      </c>
      <c r="I458" t="s">
        <v>15</v>
      </c>
      <c r="J458">
        <v>0</v>
      </c>
    </row>
    <row r="459" spans="1:10" x14ac:dyDescent="0.2">
      <c r="A459" s="1">
        <v>457</v>
      </c>
      <c r="C459" t="s">
        <v>1465</v>
      </c>
      <c r="D459" t="s">
        <v>1466</v>
      </c>
      <c r="I459" t="s">
        <v>15</v>
      </c>
      <c r="J459">
        <v>0</v>
      </c>
    </row>
    <row r="460" spans="1:10" x14ac:dyDescent="0.2">
      <c r="A460" s="1">
        <v>458</v>
      </c>
      <c r="C460" t="s">
        <v>1467</v>
      </c>
      <c r="D460" t="s">
        <v>1468</v>
      </c>
      <c r="I460" t="s">
        <v>20</v>
      </c>
      <c r="J460">
        <v>3</v>
      </c>
    </row>
    <row r="461" spans="1:10" x14ac:dyDescent="0.2">
      <c r="A461" s="1">
        <v>459</v>
      </c>
      <c r="C461" t="s">
        <v>1469</v>
      </c>
      <c r="D461" t="s">
        <v>1470</v>
      </c>
      <c r="E461" t="s">
        <v>1471</v>
      </c>
      <c r="F461" t="s">
        <v>1472</v>
      </c>
      <c r="G461" t="s">
        <v>49</v>
      </c>
      <c r="H461" t="s">
        <v>1473</v>
      </c>
      <c r="I461" t="s">
        <v>15</v>
      </c>
      <c r="J461">
        <v>0</v>
      </c>
    </row>
    <row r="462" spans="1:10" x14ac:dyDescent="0.2">
      <c r="A462" s="1">
        <v>460</v>
      </c>
      <c r="C462" t="s">
        <v>1474</v>
      </c>
      <c r="D462" t="s">
        <v>1475</v>
      </c>
      <c r="I462" t="s">
        <v>20</v>
      </c>
      <c r="J462">
        <v>2</v>
      </c>
    </row>
    <row r="463" spans="1:10" x14ac:dyDescent="0.2">
      <c r="A463" s="1">
        <v>461</v>
      </c>
      <c r="C463" t="s">
        <v>1476</v>
      </c>
      <c r="D463" t="s">
        <v>1477</v>
      </c>
      <c r="E463" t="s">
        <v>1478</v>
      </c>
      <c r="F463" t="s">
        <v>1479</v>
      </c>
      <c r="G463" t="s">
        <v>25</v>
      </c>
      <c r="H463" t="s">
        <v>1480</v>
      </c>
      <c r="I463" t="s">
        <v>15</v>
      </c>
      <c r="J463">
        <v>0</v>
      </c>
    </row>
    <row r="464" spans="1:10" x14ac:dyDescent="0.2">
      <c r="A464" s="1">
        <v>462</v>
      </c>
      <c r="C464" t="s">
        <v>1481</v>
      </c>
      <c r="D464" t="s">
        <v>1482</v>
      </c>
      <c r="I464" t="s">
        <v>20</v>
      </c>
      <c r="J464">
        <v>2</v>
      </c>
    </row>
    <row r="465" spans="1:10" x14ac:dyDescent="0.2">
      <c r="A465" s="1">
        <v>463</v>
      </c>
      <c r="C465" t="s">
        <v>1483</v>
      </c>
      <c r="D465" t="s">
        <v>1484</v>
      </c>
      <c r="E465" t="s">
        <v>1485</v>
      </c>
      <c r="F465" t="s">
        <v>1486</v>
      </c>
      <c r="G465" t="s">
        <v>13</v>
      </c>
      <c r="H465" t="s">
        <v>1487</v>
      </c>
      <c r="I465" t="s">
        <v>15</v>
      </c>
      <c r="J465">
        <v>0</v>
      </c>
    </row>
    <row r="466" spans="1:10" x14ac:dyDescent="0.2">
      <c r="A466" s="1">
        <v>464</v>
      </c>
      <c r="C466" t="s">
        <v>1488</v>
      </c>
      <c r="D466" t="s">
        <v>1489</v>
      </c>
      <c r="I466" t="s">
        <v>15</v>
      </c>
      <c r="J466">
        <v>0</v>
      </c>
    </row>
    <row r="467" spans="1:10" x14ac:dyDescent="0.2">
      <c r="A467" s="1">
        <v>465</v>
      </c>
      <c r="C467" t="s">
        <v>1490</v>
      </c>
      <c r="D467" t="s">
        <v>1491</v>
      </c>
      <c r="I467" t="s">
        <v>20</v>
      </c>
      <c r="J467">
        <v>3</v>
      </c>
    </row>
    <row r="468" spans="1:10" x14ac:dyDescent="0.2">
      <c r="A468" s="1">
        <v>466</v>
      </c>
      <c r="C468" t="s">
        <v>1492</v>
      </c>
      <c r="D468" t="s">
        <v>1493</v>
      </c>
      <c r="E468" t="s">
        <v>1494</v>
      </c>
      <c r="F468" t="s">
        <v>1495</v>
      </c>
      <c r="G468" t="s">
        <v>33</v>
      </c>
      <c r="H468" t="s">
        <v>1496</v>
      </c>
      <c r="I468" t="s">
        <v>15</v>
      </c>
      <c r="J468">
        <v>0</v>
      </c>
    </row>
    <row r="469" spans="1:10" x14ac:dyDescent="0.2">
      <c r="A469" s="1">
        <v>467</v>
      </c>
      <c r="C469" t="s">
        <v>1497</v>
      </c>
      <c r="D469" t="s">
        <v>1498</v>
      </c>
      <c r="I469" t="s">
        <v>15</v>
      </c>
      <c r="J469">
        <v>0</v>
      </c>
    </row>
    <row r="470" spans="1:10" x14ac:dyDescent="0.2">
      <c r="A470" s="1">
        <v>468</v>
      </c>
      <c r="C470" t="s">
        <v>1499</v>
      </c>
      <c r="D470" t="s">
        <v>1500</v>
      </c>
      <c r="I470" t="s">
        <v>20</v>
      </c>
      <c r="J470">
        <v>3</v>
      </c>
    </row>
    <row r="471" spans="1:10" x14ac:dyDescent="0.2">
      <c r="A471" s="1">
        <v>469</v>
      </c>
      <c r="C471" t="s">
        <v>1501</v>
      </c>
      <c r="D471" t="s">
        <v>1502</v>
      </c>
      <c r="E471" t="s">
        <v>1503</v>
      </c>
      <c r="F471" t="s">
        <v>1504</v>
      </c>
      <c r="G471" t="s">
        <v>43</v>
      </c>
      <c r="H471" t="s">
        <v>1505</v>
      </c>
      <c r="I471" t="s">
        <v>15</v>
      </c>
      <c r="J471">
        <v>0</v>
      </c>
    </row>
    <row r="472" spans="1:10" x14ac:dyDescent="0.2">
      <c r="A472" s="1">
        <v>470</v>
      </c>
      <c r="C472" t="s">
        <v>1506</v>
      </c>
      <c r="D472" t="s">
        <v>1507</v>
      </c>
      <c r="I472" t="s">
        <v>20</v>
      </c>
      <c r="J472">
        <v>2</v>
      </c>
    </row>
    <row r="473" spans="1:10" x14ac:dyDescent="0.2">
      <c r="A473" s="1">
        <v>471</v>
      </c>
      <c r="C473" t="s">
        <v>1508</v>
      </c>
      <c r="D473" t="s">
        <v>1509</v>
      </c>
      <c r="E473" t="s">
        <v>1510</v>
      </c>
      <c r="F473" t="s">
        <v>1511</v>
      </c>
      <c r="G473" t="s">
        <v>33</v>
      </c>
      <c r="H473" t="s">
        <v>1512</v>
      </c>
      <c r="I473" t="s">
        <v>15</v>
      </c>
      <c r="J473">
        <v>0</v>
      </c>
    </row>
    <row r="474" spans="1:10" x14ac:dyDescent="0.2">
      <c r="A474" s="1">
        <v>472</v>
      </c>
      <c r="C474" t="s">
        <v>1513</v>
      </c>
      <c r="D474" t="s">
        <v>1514</v>
      </c>
      <c r="I474" t="s">
        <v>15</v>
      </c>
      <c r="J474">
        <v>0</v>
      </c>
    </row>
    <row r="475" spans="1:10" x14ac:dyDescent="0.2">
      <c r="A475" s="1">
        <v>473</v>
      </c>
      <c r="C475" t="s">
        <v>1515</v>
      </c>
      <c r="D475" t="s">
        <v>1516</v>
      </c>
      <c r="I475" t="s">
        <v>20</v>
      </c>
      <c r="J475">
        <v>3</v>
      </c>
    </row>
    <row r="476" spans="1:10" x14ac:dyDescent="0.2">
      <c r="A476" s="1">
        <v>474</v>
      </c>
      <c r="C476" t="s">
        <v>1517</v>
      </c>
      <c r="D476" t="s">
        <v>1518</v>
      </c>
      <c r="E476" t="s">
        <v>1519</v>
      </c>
      <c r="F476" t="s">
        <v>1520</v>
      </c>
      <c r="G476" t="s">
        <v>13</v>
      </c>
      <c r="H476" t="s">
        <v>1521</v>
      </c>
      <c r="I476" t="s">
        <v>15</v>
      </c>
      <c r="J476">
        <v>0</v>
      </c>
    </row>
    <row r="477" spans="1:10" x14ac:dyDescent="0.2">
      <c r="A477" s="1">
        <v>475</v>
      </c>
      <c r="C477" t="s">
        <v>1522</v>
      </c>
      <c r="D477" t="s">
        <v>1523</v>
      </c>
      <c r="I477" t="s">
        <v>15</v>
      </c>
      <c r="J477">
        <v>0</v>
      </c>
    </row>
    <row r="478" spans="1:10" x14ac:dyDescent="0.2">
      <c r="A478" s="1">
        <v>476</v>
      </c>
      <c r="C478" t="s">
        <v>1524</v>
      </c>
      <c r="D478" t="s">
        <v>1525</v>
      </c>
      <c r="I478" t="s">
        <v>20</v>
      </c>
      <c r="J478">
        <v>3</v>
      </c>
    </row>
    <row r="479" spans="1:10" x14ac:dyDescent="0.2">
      <c r="A479" s="1">
        <v>477</v>
      </c>
      <c r="C479" t="s">
        <v>1526</v>
      </c>
      <c r="D479" t="s">
        <v>1527</v>
      </c>
      <c r="E479" t="s">
        <v>1528</v>
      </c>
      <c r="F479" t="s">
        <v>1529</v>
      </c>
      <c r="G479" t="s">
        <v>33</v>
      </c>
      <c r="H479" t="s">
        <v>1530</v>
      </c>
      <c r="I479" t="s">
        <v>15</v>
      </c>
      <c r="J479">
        <v>0</v>
      </c>
    </row>
    <row r="480" spans="1:10" x14ac:dyDescent="0.2">
      <c r="A480" s="1">
        <v>478</v>
      </c>
      <c r="C480" t="s">
        <v>1531</v>
      </c>
      <c r="D480" t="s">
        <v>1532</v>
      </c>
      <c r="I480" t="s">
        <v>15</v>
      </c>
      <c r="J480">
        <v>0</v>
      </c>
    </row>
    <row r="481" spans="1:10" x14ac:dyDescent="0.2">
      <c r="A481" s="1">
        <v>479</v>
      </c>
      <c r="C481" t="s">
        <v>1533</v>
      </c>
      <c r="D481" t="s">
        <v>1534</v>
      </c>
      <c r="I481" t="s">
        <v>20</v>
      </c>
      <c r="J481">
        <v>3</v>
      </c>
    </row>
    <row r="482" spans="1:10" x14ac:dyDescent="0.2">
      <c r="A482" s="1">
        <v>480</v>
      </c>
      <c r="C482" t="s">
        <v>1535</v>
      </c>
      <c r="D482" t="s">
        <v>1536</v>
      </c>
      <c r="E482" t="s">
        <v>1537</v>
      </c>
      <c r="F482" t="s">
        <v>1538</v>
      </c>
      <c r="G482" t="s">
        <v>49</v>
      </c>
      <c r="H482" t="s">
        <v>1539</v>
      </c>
      <c r="I482" t="s">
        <v>15</v>
      </c>
      <c r="J482">
        <v>0</v>
      </c>
    </row>
    <row r="483" spans="1:10" x14ac:dyDescent="0.2">
      <c r="A483" s="1">
        <v>481</v>
      </c>
      <c r="C483" t="s">
        <v>1540</v>
      </c>
      <c r="D483" t="s">
        <v>1541</v>
      </c>
      <c r="I483" t="s">
        <v>15</v>
      </c>
      <c r="J483">
        <v>0</v>
      </c>
    </row>
    <row r="484" spans="1:10" x14ac:dyDescent="0.2">
      <c r="A484" s="1">
        <v>482</v>
      </c>
      <c r="C484" t="s">
        <v>1542</v>
      </c>
      <c r="D484" t="s">
        <v>1543</v>
      </c>
      <c r="I484" t="s">
        <v>51</v>
      </c>
      <c r="J484" t="s">
        <v>52</v>
      </c>
    </row>
    <row r="485" spans="1:10" x14ac:dyDescent="0.2">
      <c r="A485" s="1">
        <v>483</v>
      </c>
      <c r="C485" t="s">
        <v>1544</v>
      </c>
      <c r="D485" t="s">
        <v>1545</v>
      </c>
      <c r="E485" t="s">
        <v>1546</v>
      </c>
      <c r="F485" t="s">
        <v>1547</v>
      </c>
      <c r="G485" t="s">
        <v>33</v>
      </c>
      <c r="H485" t="s">
        <v>1548</v>
      </c>
      <c r="I485" t="s">
        <v>15</v>
      </c>
      <c r="J485">
        <v>0</v>
      </c>
    </row>
    <row r="486" spans="1:10" x14ac:dyDescent="0.2">
      <c r="A486" s="1">
        <v>484</v>
      </c>
      <c r="C486" t="s">
        <v>1549</v>
      </c>
      <c r="D486" t="s">
        <v>1550</v>
      </c>
      <c r="I486" t="s">
        <v>15</v>
      </c>
      <c r="J486">
        <v>0</v>
      </c>
    </row>
    <row r="487" spans="1:10" x14ac:dyDescent="0.2">
      <c r="A487" s="1">
        <v>485</v>
      </c>
      <c r="C487" t="s">
        <v>1551</v>
      </c>
      <c r="D487" t="s">
        <v>1552</v>
      </c>
      <c r="I487" t="s">
        <v>51</v>
      </c>
      <c r="J487" t="s">
        <v>52</v>
      </c>
    </row>
    <row r="488" spans="1:10" x14ac:dyDescent="0.2">
      <c r="A488" s="1">
        <v>486</v>
      </c>
      <c r="C488" t="s">
        <v>1553</v>
      </c>
      <c r="D488" t="s">
        <v>1554</v>
      </c>
      <c r="E488" t="s">
        <v>1555</v>
      </c>
      <c r="F488" t="s">
        <v>1556</v>
      </c>
      <c r="G488" t="s">
        <v>49</v>
      </c>
      <c r="H488" t="s">
        <v>1557</v>
      </c>
      <c r="I488" t="s">
        <v>15</v>
      </c>
      <c r="J488">
        <v>0</v>
      </c>
    </row>
    <row r="489" spans="1:10" x14ac:dyDescent="0.2">
      <c r="A489" s="1">
        <v>487</v>
      </c>
      <c r="C489" t="s">
        <v>1558</v>
      </c>
      <c r="D489" t="s">
        <v>1559</v>
      </c>
      <c r="I489" t="s">
        <v>15</v>
      </c>
      <c r="J489">
        <v>0</v>
      </c>
    </row>
    <row r="490" spans="1:10" x14ac:dyDescent="0.2">
      <c r="A490" s="1">
        <v>488</v>
      </c>
      <c r="C490" t="s">
        <v>1560</v>
      </c>
      <c r="D490" t="s">
        <v>1561</v>
      </c>
      <c r="I490" t="s">
        <v>15</v>
      </c>
      <c r="J490">
        <v>0</v>
      </c>
    </row>
    <row r="491" spans="1:10" x14ac:dyDescent="0.2">
      <c r="A491" s="1">
        <v>489</v>
      </c>
      <c r="C491" t="s">
        <v>1562</v>
      </c>
      <c r="D491" t="s">
        <v>1563</v>
      </c>
      <c r="I491" t="s">
        <v>15</v>
      </c>
      <c r="J491">
        <v>0</v>
      </c>
    </row>
    <row r="492" spans="1:10" x14ac:dyDescent="0.2">
      <c r="A492" s="1">
        <v>490</v>
      </c>
      <c r="C492" t="s">
        <v>1564</v>
      </c>
      <c r="D492" t="s">
        <v>1565</v>
      </c>
      <c r="I492" t="s">
        <v>20</v>
      </c>
      <c r="J492">
        <v>5</v>
      </c>
    </row>
    <row r="493" spans="1:10" x14ac:dyDescent="0.2">
      <c r="A493" s="1">
        <v>491</v>
      </c>
      <c r="C493" t="s">
        <v>1566</v>
      </c>
      <c r="D493" t="s">
        <v>1567</v>
      </c>
      <c r="E493" t="s">
        <v>1568</v>
      </c>
      <c r="F493" t="s">
        <v>1569</v>
      </c>
      <c r="G493" t="s">
        <v>25</v>
      </c>
      <c r="H493" t="s">
        <v>1570</v>
      </c>
      <c r="I493" t="s">
        <v>15</v>
      </c>
      <c r="J493">
        <v>0</v>
      </c>
    </row>
    <row r="494" spans="1:10" x14ac:dyDescent="0.2">
      <c r="A494" s="1">
        <v>492</v>
      </c>
      <c r="C494" t="s">
        <v>1571</v>
      </c>
      <c r="D494" t="s">
        <v>1572</v>
      </c>
      <c r="I494" t="s">
        <v>15</v>
      </c>
      <c r="J494">
        <v>0</v>
      </c>
    </row>
    <row r="495" spans="1:10" x14ac:dyDescent="0.2">
      <c r="A495" s="1">
        <v>493</v>
      </c>
      <c r="C495" t="s">
        <v>1573</v>
      </c>
      <c r="D495" t="s">
        <v>1574</v>
      </c>
      <c r="I495" t="s">
        <v>20</v>
      </c>
      <c r="J495">
        <v>3</v>
      </c>
    </row>
    <row r="496" spans="1:10" x14ac:dyDescent="0.2">
      <c r="A496" s="1">
        <v>494</v>
      </c>
      <c r="C496" t="s">
        <v>1575</v>
      </c>
      <c r="D496" t="s">
        <v>1576</v>
      </c>
      <c r="E496" t="s">
        <v>1577</v>
      </c>
      <c r="F496" t="s">
        <v>1578</v>
      </c>
      <c r="G496" t="s">
        <v>33</v>
      </c>
      <c r="H496" t="s">
        <v>1579</v>
      </c>
      <c r="I496" t="s">
        <v>20</v>
      </c>
      <c r="J496">
        <v>1</v>
      </c>
    </row>
    <row r="497" spans="1:10" x14ac:dyDescent="0.2">
      <c r="A497" s="1">
        <v>495</v>
      </c>
      <c r="C497" t="s">
        <v>1580</v>
      </c>
      <c r="D497" t="s">
        <v>1581</v>
      </c>
      <c r="E497" t="s">
        <v>1582</v>
      </c>
      <c r="F497" t="s">
        <v>1583</v>
      </c>
      <c r="G497" t="s">
        <v>33</v>
      </c>
      <c r="H497" t="s">
        <v>1584</v>
      </c>
      <c r="I497" t="s">
        <v>15</v>
      </c>
      <c r="J497">
        <v>0</v>
      </c>
    </row>
    <row r="498" spans="1:10" x14ac:dyDescent="0.2">
      <c r="A498" s="1">
        <v>496</v>
      </c>
      <c r="C498" t="s">
        <v>1585</v>
      </c>
      <c r="D498" t="s">
        <v>1586</v>
      </c>
      <c r="I498" t="s">
        <v>15</v>
      </c>
      <c r="J498">
        <v>0</v>
      </c>
    </row>
    <row r="499" spans="1:10" x14ac:dyDescent="0.2">
      <c r="A499" s="1">
        <v>497</v>
      </c>
      <c r="C499" t="s">
        <v>1587</v>
      </c>
      <c r="D499" t="s">
        <v>1588</v>
      </c>
      <c r="I499" t="s">
        <v>20</v>
      </c>
      <c r="J499">
        <v>3</v>
      </c>
    </row>
    <row r="500" spans="1:10" x14ac:dyDescent="0.2">
      <c r="A500" s="1">
        <v>498</v>
      </c>
      <c r="C500" t="s">
        <v>1589</v>
      </c>
      <c r="D500" t="s">
        <v>1590</v>
      </c>
      <c r="E500" t="s">
        <v>1591</v>
      </c>
      <c r="F500" t="s">
        <v>1592</v>
      </c>
      <c r="G500" t="s">
        <v>25</v>
      </c>
      <c r="H500" t="s">
        <v>1593</v>
      </c>
      <c r="I500" t="s">
        <v>51</v>
      </c>
      <c r="J500" t="s">
        <v>52</v>
      </c>
    </row>
    <row r="501" spans="1:10" x14ac:dyDescent="0.2">
      <c r="A501" s="1">
        <v>499</v>
      </c>
      <c r="C501" t="s">
        <v>1594</v>
      </c>
      <c r="D501" t="s">
        <v>1595</v>
      </c>
      <c r="E501" t="s">
        <v>1596</v>
      </c>
      <c r="F501" t="s">
        <v>1597</v>
      </c>
      <c r="G501" t="s">
        <v>49</v>
      </c>
      <c r="H501" t="s">
        <v>1598</v>
      </c>
      <c r="I501" t="s">
        <v>15</v>
      </c>
      <c r="J501">
        <v>0</v>
      </c>
    </row>
    <row r="502" spans="1:10" x14ac:dyDescent="0.2">
      <c r="A502" s="1">
        <v>500</v>
      </c>
      <c r="C502" t="s">
        <v>1599</v>
      </c>
      <c r="D502" t="s">
        <v>1600</v>
      </c>
      <c r="I502" t="s">
        <v>15</v>
      </c>
      <c r="J502">
        <v>0</v>
      </c>
    </row>
    <row r="503" spans="1:10" x14ac:dyDescent="0.2">
      <c r="A503" s="1">
        <v>501</v>
      </c>
      <c r="C503" t="s">
        <v>1601</v>
      </c>
      <c r="D503" t="s">
        <v>1602</v>
      </c>
      <c r="I503" t="s">
        <v>20</v>
      </c>
      <c r="J503">
        <v>3</v>
      </c>
    </row>
    <row r="504" spans="1:10" x14ac:dyDescent="0.2">
      <c r="A504" s="1">
        <v>502</v>
      </c>
      <c r="C504" t="s">
        <v>1603</v>
      </c>
      <c r="D504" t="s">
        <v>1604</v>
      </c>
      <c r="E504" t="s">
        <v>1605</v>
      </c>
      <c r="F504" t="s">
        <v>1606</v>
      </c>
      <c r="G504" t="s">
        <v>25</v>
      </c>
      <c r="H504" t="s">
        <v>1607</v>
      </c>
      <c r="I504" t="s">
        <v>20</v>
      </c>
      <c r="J504">
        <v>1</v>
      </c>
    </row>
    <row r="505" spans="1:10" x14ac:dyDescent="0.2">
      <c r="A505" s="1">
        <v>503</v>
      </c>
      <c r="C505" t="s">
        <v>1608</v>
      </c>
      <c r="D505" t="s">
        <v>1609</v>
      </c>
      <c r="E505" t="s">
        <v>1610</v>
      </c>
      <c r="F505" t="s">
        <v>1611</v>
      </c>
      <c r="G505" t="s">
        <v>25</v>
      </c>
      <c r="H505" t="s">
        <v>1612</v>
      </c>
      <c r="I505" t="s">
        <v>20</v>
      </c>
      <c r="J505">
        <v>1</v>
      </c>
    </row>
    <row r="506" spans="1:10" x14ac:dyDescent="0.2">
      <c r="A506" s="1">
        <v>504</v>
      </c>
      <c r="C506" t="s">
        <v>1613</v>
      </c>
      <c r="D506" t="s">
        <v>1614</v>
      </c>
      <c r="E506" t="s">
        <v>1615</v>
      </c>
      <c r="F506" t="s">
        <v>1616</v>
      </c>
      <c r="G506" t="s">
        <v>49</v>
      </c>
      <c r="H506" t="s">
        <v>1617</v>
      </c>
      <c r="I506" t="s">
        <v>15</v>
      </c>
      <c r="J506">
        <v>0</v>
      </c>
    </row>
    <row r="507" spans="1:10" x14ac:dyDescent="0.2">
      <c r="A507" s="1">
        <v>505</v>
      </c>
      <c r="C507" t="s">
        <v>1618</v>
      </c>
      <c r="D507" t="s">
        <v>1619</v>
      </c>
      <c r="I507" t="s">
        <v>15</v>
      </c>
      <c r="J507">
        <v>0</v>
      </c>
    </row>
    <row r="508" spans="1:10" x14ac:dyDescent="0.2">
      <c r="A508" s="1">
        <v>506</v>
      </c>
      <c r="C508" t="s">
        <v>1620</v>
      </c>
      <c r="D508" t="s">
        <v>1621</v>
      </c>
      <c r="I508" t="s">
        <v>15</v>
      </c>
      <c r="J508">
        <v>0</v>
      </c>
    </row>
    <row r="509" spans="1:10" x14ac:dyDescent="0.2">
      <c r="A509" s="1">
        <v>507</v>
      </c>
      <c r="C509" t="s">
        <v>1622</v>
      </c>
      <c r="D509" t="s">
        <v>1623</v>
      </c>
      <c r="I509" t="s">
        <v>20</v>
      </c>
      <c r="J509">
        <v>4</v>
      </c>
    </row>
    <row r="510" spans="1:10" x14ac:dyDescent="0.2">
      <c r="A510" s="1">
        <v>508</v>
      </c>
      <c r="C510" t="s">
        <v>1624</v>
      </c>
      <c r="D510" t="s">
        <v>1625</v>
      </c>
      <c r="E510" t="s">
        <v>1626</v>
      </c>
      <c r="F510" t="s">
        <v>1627</v>
      </c>
      <c r="G510" t="s">
        <v>49</v>
      </c>
      <c r="H510" t="s">
        <v>1628</v>
      </c>
      <c r="I510" t="s">
        <v>15</v>
      </c>
      <c r="J510">
        <v>0</v>
      </c>
    </row>
    <row r="511" spans="1:10" x14ac:dyDescent="0.2">
      <c r="A511" s="1">
        <v>509</v>
      </c>
      <c r="C511" t="s">
        <v>1629</v>
      </c>
      <c r="D511" t="s">
        <v>1630</v>
      </c>
      <c r="I511" t="s">
        <v>20</v>
      </c>
      <c r="J511">
        <v>2</v>
      </c>
    </row>
    <row r="512" spans="1:10" x14ac:dyDescent="0.2">
      <c r="A512" s="1">
        <v>510</v>
      </c>
      <c r="C512" t="s">
        <v>1631</v>
      </c>
      <c r="D512" t="s">
        <v>1632</v>
      </c>
      <c r="E512" t="s">
        <v>1633</v>
      </c>
      <c r="F512" t="s">
        <v>1634</v>
      </c>
      <c r="G512" t="s">
        <v>25</v>
      </c>
      <c r="H512" t="s">
        <v>1635</v>
      </c>
      <c r="I512" t="s">
        <v>15</v>
      </c>
      <c r="J512">
        <v>0</v>
      </c>
    </row>
    <row r="513" spans="1:10" x14ac:dyDescent="0.2">
      <c r="A513" s="1">
        <v>511</v>
      </c>
      <c r="C513" t="s">
        <v>1636</v>
      </c>
      <c r="D513" t="s">
        <v>1637</v>
      </c>
      <c r="I513" t="s">
        <v>15</v>
      </c>
      <c r="J513">
        <v>0</v>
      </c>
    </row>
    <row r="514" spans="1:10" x14ac:dyDescent="0.2">
      <c r="A514" s="1">
        <v>512</v>
      </c>
      <c r="C514" t="s">
        <v>1638</v>
      </c>
      <c r="D514" t="s">
        <v>1639</v>
      </c>
      <c r="I514" t="s">
        <v>20</v>
      </c>
      <c r="J514">
        <v>3</v>
      </c>
    </row>
    <row r="515" spans="1:10" x14ac:dyDescent="0.2">
      <c r="A515" s="1">
        <v>513</v>
      </c>
      <c r="C515" t="s">
        <v>1640</v>
      </c>
      <c r="D515" t="s">
        <v>1641</v>
      </c>
      <c r="E515" t="s">
        <v>1642</v>
      </c>
      <c r="F515" t="s">
        <v>1643</v>
      </c>
      <c r="G515" t="s">
        <v>13</v>
      </c>
      <c r="H515" t="s">
        <v>1644</v>
      </c>
      <c r="I515" t="s">
        <v>51</v>
      </c>
      <c r="J515" t="s">
        <v>52</v>
      </c>
    </row>
    <row r="516" spans="1:10" x14ac:dyDescent="0.2">
      <c r="A516" s="1">
        <v>0</v>
      </c>
      <c r="C516" t="s">
        <v>1645</v>
      </c>
      <c r="D516" t="s">
        <v>1646</v>
      </c>
      <c r="E516" t="s">
        <v>1647</v>
      </c>
      <c r="F516" t="s">
        <v>1648</v>
      </c>
      <c r="G516" t="s">
        <v>1649</v>
      </c>
      <c r="H516" t="s">
        <v>1650</v>
      </c>
      <c r="I516" t="s">
        <v>20</v>
      </c>
      <c r="J516">
        <v>1</v>
      </c>
    </row>
    <row r="517" spans="1:10" x14ac:dyDescent="0.2">
      <c r="A517" s="1">
        <v>1</v>
      </c>
      <c r="C517" t="s">
        <v>1651</v>
      </c>
      <c r="D517" t="s">
        <v>1652</v>
      </c>
      <c r="E517" t="s">
        <v>1653</v>
      </c>
      <c r="F517" t="s">
        <v>1654</v>
      </c>
      <c r="G517" t="s">
        <v>1655</v>
      </c>
      <c r="H517" t="s">
        <v>1656</v>
      </c>
      <c r="I517" t="s">
        <v>15</v>
      </c>
      <c r="J517">
        <v>0</v>
      </c>
    </row>
    <row r="518" spans="1:10" x14ac:dyDescent="0.2">
      <c r="A518" s="1">
        <v>2</v>
      </c>
      <c r="C518" t="s">
        <v>1657</v>
      </c>
      <c r="D518" t="s">
        <v>1658</v>
      </c>
      <c r="I518" t="s">
        <v>20</v>
      </c>
      <c r="J518">
        <v>2</v>
      </c>
    </row>
    <row r="519" spans="1:10" x14ac:dyDescent="0.2">
      <c r="A519" s="1">
        <v>3</v>
      </c>
      <c r="C519" t="s">
        <v>1659</v>
      </c>
      <c r="D519" t="s">
        <v>1660</v>
      </c>
      <c r="E519" t="s">
        <v>1661</v>
      </c>
      <c r="F519" t="s">
        <v>1662</v>
      </c>
      <c r="G519" t="s">
        <v>1649</v>
      </c>
      <c r="H519" t="s">
        <v>1663</v>
      </c>
      <c r="I519" t="s">
        <v>15</v>
      </c>
      <c r="J519">
        <v>0</v>
      </c>
    </row>
    <row r="520" spans="1:10" x14ac:dyDescent="0.2">
      <c r="A520" s="1">
        <v>4</v>
      </c>
      <c r="C520" t="s">
        <v>1664</v>
      </c>
      <c r="D520" t="s">
        <v>1665</v>
      </c>
      <c r="I520" t="s">
        <v>15</v>
      </c>
      <c r="J520">
        <v>0</v>
      </c>
    </row>
    <row r="521" spans="1:10" x14ac:dyDescent="0.2">
      <c r="A521" s="1">
        <v>5</v>
      </c>
      <c r="C521" t="s">
        <v>1666</v>
      </c>
      <c r="D521" t="s">
        <v>1667</v>
      </c>
      <c r="I521" t="s">
        <v>20</v>
      </c>
      <c r="J521">
        <v>3</v>
      </c>
    </row>
    <row r="522" spans="1:10" x14ac:dyDescent="0.2">
      <c r="A522" s="1">
        <v>6</v>
      </c>
      <c r="C522" t="s">
        <v>1668</v>
      </c>
      <c r="D522" t="s">
        <v>1669</v>
      </c>
      <c r="E522" t="s">
        <v>1670</v>
      </c>
      <c r="F522" t="s">
        <v>1671</v>
      </c>
      <c r="G522" t="s">
        <v>1655</v>
      </c>
      <c r="H522" t="s">
        <v>1672</v>
      </c>
      <c r="I522" t="s">
        <v>15</v>
      </c>
      <c r="J522">
        <v>0</v>
      </c>
    </row>
    <row r="523" spans="1:10" x14ac:dyDescent="0.2">
      <c r="A523" s="1">
        <v>7</v>
      </c>
      <c r="C523" t="s">
        <v>1673</v>
      </c>
      <c r="D523" t="s">
        <v>1674</v>
      </c>
      <c r="I523" t="s">
        <v>15</v>
      </c>
      <c r="J523">
        <v>0</v>
      </c>
    </row>
    <row r="524" spans="1:10" x14ac:dyDescent="0.2">
      <c r="A524" s="1">
        <v>8</v>
      </c>
      <c r="C524" t="s">
        <v>1675</v>
      </c>
      <c r="D524" t="s">
        <v>1676</v>
      </c>
      <c r="I524" t="s">
        <v>20</v>
      </c>
      <c r="J524">
        <v>3</v>
      </c>
    </row>
    <row r="525" spans="1:10" x14ac:dyDescent="0.2">
      <c r="A525" s="1">
        <v>9</v>
      </c>
      <c r="C525" t="s">
        <v>1677</v>
      </c>
      <c r="D525" t="s">
        <v>1678</v>
      </c>
      <c r="E525" t="s">
        <v>1679</v>
      </c>
      <c r="F525" t="s">
        <v>1680</v>
      </c>
      <c r="G525" t="s">
        <v>1681</v>
      </c>
      <c r="H525" t="s">
        <v>1682</v>
      </c>
      <c r="I525" t="s">
        <v>15</v>
      </c>
      <c r="J525">
        <v>0</v>
      </c>
    </row>
    <row r="526" spans="1:10" x14ac:dyDescent="0.2">
      <c r="A526" s="1">
        <v>10</v>
      </c>
      <c r="C526" t="s">
        <v>1683</v>
      </c>
      <c r="D526" t="s">
        <v>1684</v>
      </c>
      <c r="I526" t="s">
        <v>20</v>
      </c>
      <c r="J526">
        <v>2</v>
      </c>
    </row>
    <row r="527" spans="1:10" x14ac:dyDescent="0.2">
      <c r="A527" s="1">
        <v>11</v>
      </c>
      <c r="C527" t="s">
        <v>1685</v>
      </c>
      <c r="D527" t="s">
        <v>1686</v>
      </c>
      <c r="E527" t="s">
        <v>1687</v>
      </c>
      <c r="F527" t="s">
        <v>1688</v>
      </c>
      <c r="G527" t="s">
        <v>1689</v>
      </c>
      <c r="H527" t="s">
        <v>1690</v>
      </c>
      <c r="I527" t="s">
        <v>51</v>
      </c>
      <c r="J527" t="s">
        <v>52</v>
      </c>
    </row>
    <row r="528" spans="1:10" x14ac:dyDescent="0.2">
      <c r="A528" s="1">
        <v>12</v>
      </c>
      <c r="C528" t="s">
        <v>1691</v>
      </c>
      <c r="D528" t="s">
        <v>1692</v>
      </c>
      <c r="E528" t="s">
        <v>1693</v>
      </c>
      <c r="F528" t="s">
        <v>1694</v>
      </c>
      <c r="G528" t="s">
        <v>1695</v>
      </c>
      <c r="H528" t="s">
        <v>1696</v>
      </c>
      <c r="I528" t="s">
        <v>20</v>
      </c>
      <c r="J528">
        <v>1</v>
      </c>
    </row>
    <row r="529" spans="1:10" x14ac:dyDescent="0.2">
      <c r="A529" s="1">
        <v>13</v>
      </c>
      <c r="C529" t="s">
        <v>1697</v>
      </c>
      <c r="D529" t="s">
        <v>1698</v>
      </c>
      <c r="E529" t="s">
        <v>1699</v>
      </c>
      <c r="F529" t="s">
        <v>1700</v>
      </c>
      <c r="G529" t="s">
        <v>1649</v>
      </c>
      <c r="H529" t="s">
        <v>1701</v>
      </c>
      <c r="I529" t="s">
        <v>15</v>
      </c>
      <c r="J529">
        <v>0</v>
      </c>
    </row>
    <row r="530" spans="1:10" x14ac:dyDescent="0.2">
      <c r="A530" s="1">
        <v>14</v>
      </c>
      <c r="C530" t="s">
        <v>1702</v>
      </c>
      <c r="D530" t="s">
        <v>1703</v>
      </c>
      <c r="I530" t="s">
        <v>15</v>
      </c>
      <c r="J530">
        <v>0</v>
      </c>
    </row>
    <row r="531" spans="1:10" x14ac:dyDescent="0.2">
      <c r="A531" s="1">
        <v>15</v>
      </c>
      <c r="C531" t="s">
        <v>1704</v>
      </c>
      <c r="D531" t="s">
        <v>1705</v>
      </c>
      <c r="I531" t="s">
        <v>20</v>
      </c>
      <c r="J531">
        <v>3</v>
      </c>
    </row>
    <row r="532" spans="1:10" x14ac:dyDescent="0.2">
      <c r="A532" s="1">
        <v>16</v>
      </c>
      <c r="C532" t="s">
        <v>1706</v>
      </c>
      <c r="D532" t="s">
        <v>1707</v>
      </c>
      <c r="E532" t="s">
        <v>1708</v>
      </c>
      <c r="F532" t="s">
        <v>1709</v>
      </c>
      <c r="G532" t="s">
        <v>1689</v>
      </c>
      <c r="H532" t="s">
        <v>1710</v>
      </c>
      <c r="I532" t="s">
        <v>20</v>
      </c>
      <c r="J532">
        <v>1</v>
      </c>
    </row>
    <row r="533" spans="1:10" x14ac:dyDescent="0.2">
      <c r="A533" s="1">
        <v>17</v>
      </c>
      <c r="C533" t="s">
        <v>1711</v>
      </c>
      <c r="D533" t="s">
        <v>1712</v>
      </c>
      <c r="E533" t="s">
        <v>1713</v>
      </c>
      <c r="F533" t="s">
        <v>1714</v>
      </c>
      <c r="G533" t="s">
        <v>1695</v>
      </c>
      <c r="H533" t="s">
        <v>1715</v>
      </c>
      <c r="I533" t="s">
        <v>20</v>
      </c>
      <c r="J533">
        <v>1</v>
      </c>
    </row>
    <row r="534" spans="1:10" x14ac:dyDescent="0.2">
      <c r="A534" s="1">
        <v>18</v>
      </c>
      <c r="C534" t="s">
        <v>1716</v>
      </c>
      <c r="D534" t="s">
        <v>1717</v>
      </c>
      <c r="E534" t="s">
        <v>1718</v>
      </c>
      <c r="F534" t="s">
        <v>1719</v>
      </c>
      <c r="G534" t="s">
        <v>1681</v>
      </c>
      <c r="H534" t="s">
        <v>1720</v>
      </c>
      <c r="I534" t="s">
        <v>51</v>
      </c>
      <c r="J534" t="s">
        <v>52</v>
      </c>
    </row>
    <row r="535" spans="1:10" x14ac:dyDescent="0.2">
      <c r="A535" s="1">
        <v>19</v>
      </c>
      <c r="C535" t="s">
        <v>1721</v>
      </c>
      <c r="D535" t="s">
        <v>1722</v>
      </c>
      <c r="E535" t="s">
        <v>1723</v>
      </c>
      <c r="F535" t="s">
        <v>1724</v>
      </c>
      <c r="G535" t="s">
        <v>1695</v>
      </c>
      <c r="H535" t="s">
        <v>1725</v>
      </c>
      <c r="I535" t="s">
        <v>20</v>
      </c>
      <c r="J535">
        <v>1</v>
      </c>
    </row>
    <row r="536" spans="1:10" x14ac:dyDescent="0.2">
      <c r="A536" s="1">
        <v>20</v>
      </c>
      <c r="C536" t="s">
        <v>1726</v>
      </c>
      <c r="D536" t="s">
        <v>1727</v>
      </c>
      <c r="E536" t="s">
        <v>1728</v>
      </c>
      <c r="F536" t="s">
        <v>1729</v>
      </c>
      <c r="G536" t="s">
        <v>1649</v>
      </c>
      <c r="H536" t="s">
        <v>1730</v>
      </c>
      <c r="I536" t="s">
        <v>15</v>
      </c>
      <c r="J536">
        <v>0</v>
      </c>
    </row>
    <row r="537" spans="1:10" x14ac:dyDescent="0.2">
      <c r="A537" s="1">
        <v>21</v>
      </c>
      <c r="C537" t="s">
        <v>1731</v>
      </c>
      <c r="D537" t="s">
        <v>1732</v>
      </c>
      <c r="I537" t="s">
        <v>15</v>
      </c>
      <c r="J537">
        <v>0</v>
      </c>
    </row>
    <row r="538" spans="1:10" x14ac:dyDescent="0.2">
      <c r="A538" s="1">
        <v>22</v>
      </c>
      <c r="C538" t="s">
        <v>1733</v>
      </c>
      <c r="D538" t="s">
        <v>1734</v>
      </c>
      <c r="I538" t="s">
        <v>15</v>
      </c>
      <c r="J538">
        <v>0</v>
      </c>
    </row>
    <row r="539" spans="1:10" x14ac:dyDescent="0.2">
      <c r="A539" s="1">
        <v>23</v>
      </c>
      <c r="C539" t="s">
        <v>1735</v>
      </c>
      <c r="D539" t="s">
        <v>1736</v>
      </c>
      <c r="I539" t="s">
        <v>15</v>
      </c>
      <c r="J539">
        <v>0</v>
      </c>
    </row>
    <row r="540" spans="1:10" x14ac:dyDescent="0.2">
      <c r="A540" s="1">
        <v>24</v>
      </c>
      <c r="C540" t="s">
        <v>1737</v>
      </c>
      <c r="D540" t="s">
        <v>1738</v>
      </c>
      <c r="I540" t="s">
        <v>15</v>
      </c>
      <c r="J540">
        <v>0</v>
      </c>
    </row>
    <row r="541" spans="1:10" x14ac:dyDescent="0.2">
      <c r="A541" s="1">
        <v>25</v>
      </c>
      <c r="C541" t="s">
        <v>1739</v>
      </c>
      <c r="D541" t="s">
        <v>1740</v>
      </c>
      <c r="I541" t="s">
        <v>15</v>
      </c>
      <c r="J541">
        <v>0</v>
      </c>
    </row>
    <row r="542" spans="1:10" x14ac:dyDescent="0.2">
      <c r="A542" s="1">
        <v>26</v>
      </c>
      <c r="C542" t="s">
        <v>1741</v>
      </c>
      <c r="D542" t="s">
        <v>1742</v>
      </c>
      <c r="I542" t="s">
        <v>15</v>
      </c>
      <c r="J542">
        <v>0</v>
      </c>
    </row>
    <row r="543" spans="1:10" x14ac:dyDescent="0.2">
      <c r="A543" s="1">
        <v>27</v>
      </c>
      <c r="C543" t="s">
        <v>1743</v>
      </c>
      <c r="D543" t="s">
        <v>1744</v>
      </c>
      <c r="I543" t="s">
        <v>15</v>
      </c>
      <c r="J543">
        <v>0</v>
      </c>
    </row>
    <row r="544" spans="1:10" x14ac:dyDescent="0.2">
      <c r="A544" s="1">
        <v>28</v>
      </c>
      <c r="C544" t="s">
        <v>1745</v>
      </c>
      <c r="D544" t="s">
        <v>1746</v>
      </c>
      <c r="I544" t="s">
        <v>15</v>
      </c>
      <c r="J544">
        <v>0</v>
      </c>
    </row>
    <row r="545" spans="1:10" x14ac:dyDescent="0.2">
      <c r="A545" s="1">
        <v>29</v>
      </c>
      <c r="C545" t="s">
        <v>1747</v>
      </c>
      <c r="D545" t="s">
        <v>1748</v>
      </c>
      <c r="I545" t="s">
        <v>15</v>
      </c>
      <c r="J545" t="s">
        <v>52</v>
      </c>
    </row>
    <row r="546" spans="1:10" x14ac:dyDescent="0.2">
      <c r="A546" s="1">
        <v>30</v>
      </c>
      <c r="C546" t="s">
        <v>1749</v>
      </c>
      <c r="D546" t="s">
        <v>1750</v>
      </c>
      <c r="E546" t="s">
        <v>1751</v>
      </c>
      <c r="F546" t="s">
        <v>1752</v>
      </c>
      <c r="G546" t="s">
        <v>1649</v>
      </c>
      <c r="H546" t="s">
        <v>1753</v>
      </c>
      <c r="I546" t="s">
        <v>15</v>
      </c>
      <c r="J546">
        <v>0</v>
      </c>
    </row>
    <row r="547" spans="1:10" x14ac:dyDescent="0.2">
      <c r="A547" s="1">
        <v>31</v>
      </c>
      <c r="C547" t="s">
        <v>1754</v>
      </c>
      <c r="D547" t="s">
        <v>1755</v>
      </c>
      <c r="I547" t="s">
        <v>15</v>
      </c>
      <c r="J547">
        <v>0</v>
      </c>
    </row>
    <row r="548" spans="1:10" x14ac:dyDescent="0.2">
      <c r="A548" s="1">
        <v>32</v>
      </c>
      <c r="C548" t="s">
        <v>1756</v>
      </c>
      <c r="D548" t="s">
        <v>1757</v>
      </c>
      <c r="I548" t="s">
        <v>15</v>
      </c>
      <c r="J548">
        <v>0</v>
      </c>
    </row>
    <row r="549" spans="1:10" x14ac:dyDescent="0.2">
      <c r="A549" s="1">
        <v>33</v>
      </c>
      <c r="C549" t="s">
        <v>1758</v>
      </c>
      <c r="D549" t="s">
        <v>1759</v>
      </c>
      <c r="I549" t="s">
        <v>20</v>
      </c>
      <c r="J549">
        <v>4</v>
      </c>
    </row>
    <row r="550" spans="1:10" x14ac:dyDescent="0.2">
      <c r="A550" s="1">
        <v>34</v>
      </c>
      <c r="C550" t="s">
        <v>1760</v>
      </c>
      <c r="D550" t="s">
        <v>1761</v>
      </c>
      <c r="E550" t="s">
        <v>1762</v>
      </c>
      <c r="F550" t="s">
        <v>1763</v>
      </c>
      <c r="G550" t="s">
        <v>1655</v>
      </c>
      <c r="H550" t="s">
        <v>1764</v>
      </c>
      <c r="I550" t="s">
        <v>15</v>
      </c>
      <c r="J550">
        <v>0</v>
      </c>
    </row>
    <row r="551" spans="1:10" x14ac:dyDescent="0.2">
      <c r="A551" s="1">
        <v>35</v>
      </c>
      <c r="C551" t="s">
        <v>1765</v>
      </c>
      <c r="D551" t="s">
        <v>1766</v>
      </c>
      <c r="I551" t="s">
        <v>15</v>
      </c>
      <c r="J551">
        <v>0</v>
      </c>
    </row>
    <row r="552" spans="1:10" x14ac:dyDescent="0.2">
      <c r="A552" s="1">
        <v>36</v>
      </c>
      <c r="C552" t="s">
        <v>1767</v>
      </c>
      <c r="D552" t="s">
        <v>1768</v>
      </c>
      <c r="I552" t="s">
        <v>20</v>
      </c>
      <c r="J552">
        <v>3</v>
      </c>
    </row>
    <row r="553" spans="1:10" x14ac:dyDescent="0.2">
      <c r="A553" s="1">
        <v>37</v>
      </c>
      <c r="C553" t="s">
        <v>1769</v>
      </c>
      <c r="D553" t="s">
        <v>1770</v>
      </c>
      <c r="E553" t="s">
        <v>1771</v>
      </c>
      <c r="F553" t="s">
        <v>1772</v>
      </c>
      <c r="G553" t="s">
        <v>1773</v>
      </c>
      <c r="H553" t="s">
        <v>1774</v>
      </c>
      <c r="I553" t="s">
        <v>15</v>
      </c>
      <c r="J553">
        <v>0</v>
      </c>
    </row>
    <row r="554" spans="1:10" x14ac:dyDescent="0.2">
      <c r="A554" s="1">
        <v>38</v>
      </c>
      <c r="C554" t="s">
        <v>1775</v>
      </c>
      <c r="D554" t="s">
        <v>1776</v>
      </c>
      <c r="I554" t="s">
        <v>20</v>
      </c>
      <c r="J554">
        <v>2</v>
      </c>
    </row>
    <row r="555" spans="1:10" x14ac:dyDescent="0.2">
      <c r="A555" s="1">
        <v>39</v>
      </c>
      <c r="C555" t="s">
        <v>1777</v>
      </c>
      <c r="D555" t="s">
        <v>1778</v>
      </c>
      <c r="E555" t="s">
        <v>1779</v>
      </c>
      <c r="F555" t="s">
        <v>1780</v>
      </c>
      <c r="G555" t="s">
        <v>1649</v>
      </c>
      <c r="H555" t="s">
        <v>1781</v>
      </c>
      <c r="I555" t="s">
        <v>15</v>
      </c>
      <c r="J555">
        <v>0</v>
      </c>
    </row>
    <row r="556" spans="1:10" x14ac:dyDescent="0.2">
      <c r="A556" s="1">
        <v>40</v>
      </c>
      <c r="C556" t="s">
        <v>1782</v>
      </c>
      <c r="D556" t="s">
        <v>1783</v>
      </c>
      <c r="I556" t="s">
        <v>20</v>
      </c>
      <c r="J556">
        <v>2</v>
      </c>
    </row>
    <row r="557" spans="1:10" x14ac:dyDescent="0.2">
      <c r="A557" s="1">
        <v>41</v>
      </c>
      <c r="C557" t="s">
        <v>1784</v>
      </c>
      <c r="D557" t="s">
        <v>1785</v>
      </c>
      <c r="E557" t="s">
        <v>1786</v>
      </c>
      <c r="F557" t="s">
        <v>1787</v>
      </c>
      <c r="G557" t="s">
        <v>1655</v>
      </c>
      <c r="H557" t="s">
        <v>1788</v>
      </c>
      <c r="I557" t="s">
        <v>15</v>
      </c>
      <c r="J557">
        <v>0</v>
      </c>
    </row>
    <row r="558" spans="1:10" x14ac:dyDescent="0.2">
      <c r="A558" s="1">
        <v>42</v>
      </c>
      <c r="C558" t="s">
        <v>1789</v>
      </c>
      <c r="D558" t="s">
        <v>1790</v>
      </c>
      <c r="I558" t="s">
        <v>15</v>
      </c>
      <c r="J558">
        <v>0</v>
      </c>
    </row>
    <row r="559" spans="1:10" x14ac:dyDescent="0.2">
      <c r="A559" s="1">
        <v>43</v>
      </c>
      <c r="C559" t="s">
        <v>1791</v>
      </c>
      <c r="D559" t="s">
        <v>1792</v>
      </c>
      <c r="I559" t="s">
        <v>20</v>
      </c>
      <c r="J559">
        <v>3</v>
      </c>
    </row>
    <row r="560" spans="1:10" x14ac:dyDescent="0.2">
      <c r="A560" s="1">
        <v>44</v>
      </c>
      <c r="C560" t="s">
        <v>1793</v>
      </c>
      <c r="D560" t="s">
        <v>1794</v>
      </c>
      <c r="E560" t="s">
        <v>1795</v>
      </c>
      <c r="F560" t="s">
        <v>1796</v>
      </c>
      <c r="G560" t="s">
        <v>1649</v>
      </c>
      <c r="H560" t="s">
        <v>1797</v>
      </c>
      <c r="I560" t="s">
        <v>15</v>
      </c>
      <c r="J560">
        <v>0</v>
      </c>
    </row>
    <row r="561" spans="1:10" x14ac:dyDescent="0.2">
      <c r="A561" s="1">
        <v>45</v>
      </c>
      <c r="C561" t="s">
        <v>1798</v>
      </c>
      <c r="D561" t="s">
        <v>1799</v>
      </c>
      <c r="I561" t="s">
        <v>15</v>
      </c>
      <c r="J561">
        <v>0</v>
      </c>
    </row>
    <row r="562" spans="1:10" x14ac:dyDescent="0.2">
      <c r="A562" s="1">
        <v>46</v>
      </c>
      <c r="C562" t="s">
        <v>1800</v>
      </c>
      <c r="D562" t="s">
        <v>1801</v>
      </c>
      <c r="I562" t="s">
        <v>15</v>
      </c>
      <c r="J562">
        <v>0</v>
      </c>
    </row>
    <row r="563" spans="1:10" x14ac:dyDescent="0.2">
      <c r="A563" s="1">
        <v>47</v>
      </c>
      <c r="C563" t="s">
        <v>1802</v>
      </c>
      <c r="D563" t="s">
        <v>1803</v>
      </c>
      <c r="I563" t="s">
        <v>20</v>
      </c>
      <c r="J563">
        <v>4</v>
      </c>
    </row>
    <row r="564" spans="1:10" x14ac:dyDescent="0.2">
      <c r="A564" s="1">
        <v>48</v>
      </c>
      <c r="C564" t="s">
        <v>1804</v>
      </c>
      <c r="D564" t="s">
        <v>1805</v>
      </c>
      <c r="E564" t="s">
        <v>1806</v>
      </c>
      <c r="F564" t="s">
        <v>1807</v>
      </c>
      <c r="G564" t="s">
        <v>1808</v>
      </c>
      <c r="H564" t="s">
        <v>1809</v>
      </c>
      <c r="I564" t="s">
        <v>15</v>
      </c>
      <c r="J564">
        <v>0</v>
      </c>
    </row>
    <row r="565" spans="1:10" x14ac:dyDescent="0.2">
      <c r="A565" s="1">
        <v>49</v>
      </c>
      <c r="C565" t="s">
        <v>1810</v>
      </c>
      <c r="D565" t="s">
        <v>1811</v>
      </c>
      <c r="I565" t="s">
        <v>20</v>
      </c>
      <c r="J565">
        <v>2</v>
      </c>
    </row>
    <row r="566" spans="1:10" x14ac:dyDescent="0.2">
      <c r="A566" s="1">
        <v>50</v>
      </c>
      <c r="C566" t="s">
        <v>1812</v>
      </c>
      <c r="D566" t="s">
        <v>1813</v>
      </c>
      <c r="E566" t="s">
        <v>1814</v>
      </c>
      <c r="F566" t="s">
        <v>1815</v>
      </c>
      <c r="G566" t="s">
        <v>1649</v>
      </c>
      <c r="H566" t="s">
        <v>1816</v>
      </c>
      <c r="I566" t="s">
        <v>20</v>
      </c>
      <c r="J566">
        <v>1</v>
      </c>
    </row>
    <row r="567" spans="1:10" x14ac:dyDescent="0.2">
      <c r="A567" s="1">
        <v>51</v>
      </c>
      <c r="C567" t="s">
        <v>1817</v>
      </c>
      <c r="D567" t="s">
        <v>1818</v>
      </c>
      <c r="E567" t="s">
        <v>1819</v>
      </c>
      <c r="F567" t="s">
        <v>1820</v>
      </c>
      <c r="G567" t="s">
        <v>1695</v>
      </c>
      <c r="H567" t="s">
        <v>1821</v>
      </c>
      <c r="I567" t="s">
        <v>15</v>
      </c>
      <c r="J567">
        <v>0</v>
      </c>
    </row>
    <row r="568" spans="1:10" x14ac:dyDescent="0.2">
      <c r="A568" s="1">
        <v>52</v>
      </c>
      <c r="C568" t="s">
        <v>1822</v>
      </c>
      <c r="D568" t="s">
        <v>1823</v>
      </c>
      <c r="I568" t="s">
        <v>15</v>
      </c>
      <c r="J568">
        <v>0</v>
      </c>
    </row>
    <row r="569" spans="1:10" x14ac:dyDescent="0.2">
      <c r="A569" s="1">
        <v>53</v>
      </c>
      <c r="C569" t="s">
        <v>1824</v>
      </c>
      <c r="D569" t="s">
        <v>1825</v>
      </c>
      <c r="I569" t="s">
        <v>20</v>
      </c>
      <c r="J569">
        <v>3</v>
      </c>
    </row>
    <row r="570" spans="1:10" x14ac:dyDescent="0.2">
      <c r="A570" s="1">
        <v>54</v>
      </c>
      <c r="C570" t="s">
        <v>1826</v>
      </c>
      <c r="D570" t="s">
        <v>1827</v>
      </c>
      <c r="E570" t="s">
        <v>1828</v>
      </c>
      <c r="F570" t="s">
        <v>1829</v>
      </c>
      <c r="G570" t="s">
        <v>1649</v>
      </c>
      <c r="H570" t="s">
        <v>1830</v>
      </c>
      <c r="I570" t="s">
        <v>15</v>
      </c>
      <c r="J570">
        <v>0</v>
      </c>
    </row>
    <row r="571" spans="1:10" x14ac:dyDescent="0.2">
      <c r="A571" s="1">
        <v>55</v>
      </c>
      <c r="C571" t="s">
        <v>1831</v>
      </c>
      <c r="D571" t="s">
        <v>1832</v>
      </c>
      <c r="I571" t="s">
        <v>15</v>
      </c>
      <c r="J571">
        <v>0</v>
      </c>
    </row>
    <row r="572" spans="1:10" x14ac:dyDescent="0.2">
      <c r="A572" s="1">
        <v>56</v>
      </c>
      <c r="C572" t="s">
        <v>1833</v>
      </c>
      <c r="D572" t="s">
        <v>1834</v>
      </c>
      <c r="I572" t="s">
        <v>20</v>
      </c>
      <c r="J572">
        <v>3</v>
      </c>
    </row>
    <row r="573" spans="1:10" x14ac:dyDescent="0.2">
      <c r="A573" s="1">
        <v>57</v>
      </c>
      <c r="C573" t="s">
        <v>1835</v>
      </c>
      <c r="D573" t="s">
        <v>1836</v>
      </c>
      <c r="E573" t="s">
        <v>1837</v>
      </c>
      <c r="F573" t="s">
        <v>1838</v>
      </c>
      <c r="G573" t="s">
        <v>1649</v>
      </c>
      <c r="H573" t="s">
        <v>1839</v>
      </c>
      <c r="I573" t="s">
        <v>15</v>
      </c>
      <c r="J573">
        <v>0</v>
      </c>
    </row>
    <row r="574" spans="1:10" x14ac:dyDescent="0.2">
      <c r="A574" s="1">
        <v>58</v>
      </c>
      <c r="C574" t="s">
        <v>1840</v>
      </c>
      <c r="D574" t="s">
        <v>1841</v>
      </c>
      <c r="I574" t="s">
        <v>15</v>
      </c>
      <c r="J574">
        <v>0</v>
      </c>
    </row>
    <row r="575" spans="1:10" x14ac:dyDescent="0.2">
      <c r="A575" s="1">
        <v>59</v>
      </c>
      <c r="C575" t="s">
        <v>1842</v>
      </c>
      <c r="D575" t="s">
        <v>1843</v>
      </c>
      <c r="I575" t="s">
        <v>15</v>
      </c>
      <c r="J575">
        <v>0</v>
      </c>
    </row>
    <row r="576" spans="1:10" x14ac:dyDescent="0.2">
      <c r="A576" s="1">
        <v>60</v>
      </c>
      <c r="C576" t="s">
        <v>1844</v>
      </c>
      <c r="D576" t="s">
        <v>1845</v>
      </c>
      <c r="I576" t="s">
        <v>20</v>
      </c>
      <c r="J576">
        <v>4</v>
      </c>
    </row>
    <row r="577" spans="1:10" x14ac:dyDescent="0.2">
      <c r="A577" s="1">
        <v>61</v>
      </c>
      <c r="C577" t="s">
        <v>1846</v>
      </c>
      <c r="D577" t="s">
        <v>1847</v>
      </c>
      <c r="E577" t="s">
        <v>1848</v>
      </c>
      <c r="F577" t="s">
        <v>1849</v>
      </c>
      <c r="G577" t="s">
        <v>1655</v>
      </c>
      <c r="H577" t="s">
        <v>1850</v>
      </c>
      <c r="I577" t="s">
        <v>20</v>
      </c>
      <c r="J577">
        <v>1</v>
      </c>
    </row>
    <row r="578" spans="1:10" x14ac:dyDescent="0.2">
      <c r="A578" s="1">
        <v>62</v>
      </c>
      <c r="C578" t="s">
        <v>1851</v>
      </c>
      <c r="D578" t="s">
        <v>1852</v>
      </c>
      <c r="E578" t="s">
        <v>1853</v>
      </c>
      <c r="F578" t="s">
        <v>1854</v>
      </c>
      <c r="G578" t="s">
        <v>1773</v>
      </c>
      <c r="H578" t="s">
        <v>1855</v>
      </c>
      <c r="I578" t="s">
        <v>20</v>
      </c>
      <c r="J578">
        <v>1</v>
      </c>
    </row>
    <row r="579" spans="1:10" x14ac:dyDescent="0.2">
      <c r="A579" s="1">
        <v>63</v>
      </c>
      <c r="C579" t="s">
        <v>1856</v>
      </c>
      <c r="D579" t="s">
        <v>1857</v>
      </c>
      <c r="E579" t="s">
        <v>1858</v>
      </c>
      <c r="F579" t="s">
        <v>1859</v>
      </c>
      <c r="G579" t="s">
        <v>1695</v>
      </c>
      <c r="H579" t="s">
        <v>1860</v>
      </c>
      <c r="I579" t="s">
        <v>20</v>
      </c>
      <c r="J579">
        <v>1</v>
      </c>
    </row>
    <row r="580" spans="1:10" x14ac:dyDescent="0.2">
      <c r="A580" s="1">
        <v>64</v>
      </c>
      <c r="C580" t="s">
        <v>1861</v>
      </c>
      <c r="D580" t="s">
        <v>1862</v>
      </c>
      <c r="E580" t="s">
        <v>1863</v>
      </c>
      <c r="F580" t="s">
        <v>1864</v>
      </c>
      <c r="G580" t="s">
        <v>1689</v>
      </c>
      <c r="H580" t="s">
        <v>1865</v>
      </c>
      <c r="I580" t="s">
        <v>15</v>
      </c>
      <c r="J580">
        <v>0</v>
      </c>
    </row>
    <row r="581" spans="1:10" x14ac:dyDescent="0.2">
      <c r="A581" s="1">
        <v>65</v>
      </c>
      <c r="C581" t="s">
        <v>1866</v>
      </c>
      <c r="D581" t="s">
        <v>1867</v>
      </c>
      <c r="I581" t="s">
        <v>15</v>
      </c>
      <c r="J581">
        <v>0</v>
      </c>
    </row>
    <row r="582" spans="1:10" x14ac:dyDescent="0.2">
      <c r="A582" s="1">
        <v>66</v>
      </c>
      <c r="C582" t="s">
        <v>1868</v>
      </c>
      <c r="D582" t="s">
        <v>1869</v>
      </c>
      <c r="I582" t="s">
        <v>15</v>
      </c>
      <c r="J582">
        <v>0</v>
      </c>
    </row>
    <row r="583" spans="1:10" x14ac:dyDescent="0.2">
      <c r="A583" s="1">
        <v>67</v>
      </c>
      <c r="C583" t="s">
        <v>1870</v>
      </c>
      <c r="D583" t="s">
        <v>1871</v>
      </c>
      <c r="I583" t="s">
        <v>15</v>
      </c>
      <c r="J583">
        <v>0</v>
      </c>
    </row>
    <row r="584" spans="1:10" x14ac:dyDescent="0.2">
      <c r="A584" s="1">
        <v>68</v>
      </c>
      <c r="C584" t="s">
        <v>1872</v>
      </c>
      <c r="D584" t="s">
        <v>1873</v>
      </c>
      <c r="I584" t="s">
        <v>15</v>
      </c>
      <c r="J584">
        <v>0</v>
      </c>
    </row>
    <row r="585" spans="1:10" x14ac:dyDescent="0.2">
      <c r="A585" s="1">
        <v>69</v>
      </c>
      <c r="C585" t="s">
        <v>1874</v>
      </c>
      <c r="D585" t="s">
        <v>1875</v>
      </c>
      <c r="I585" t="s">
        <v>15</v>
      </c>
      <c r="J585">
        <v>0</v>
      </c>
    </row>
    <row r="586" spans="1:10" x14ac:dyDescent="0.2">
      <c r="A586" s="1">
        <v>70</v>
      </c>
      <c r="C586" t="s">
        <v>1876</v>
      </c>
      <c r="D586" t="s">
        <v>1877</v>
      </c>
      <c r="I586" t="s">
        <v>15</v>
      </c>
      <c r="J586">
        <v>0</v>
      </c>
    </row>
    <row r="587" spans="1:10" x14ac:dyDescent="0.2">
      <c r="A587" s="1">
        <v>71</v>
      </c>
      <c r="C587" t="s">
        <v>1878</v>
      </c>
      <c r="D587" t="s">
        <v>1879</v>
      </c>
      <c r="I587" t="s">
        <v>15</v>
      </c>
      <c r="J587">
        <v>0</v>
      </c>
    </row>
    <row r="588" spans="1:10" x14ac:dyDescent="0.2">
      <c r="A588" s="1">
        <v>72</v>
      </c>
      <c r="C588" t="s">
        <v>1880</v>
      </c>
      <c r="D588" t="s">
        <v>1881</v>
      </c>
      <c r="I588" t="s">
        <v>15</v>
      </c>
      <c r="J588">
        <v>0</v>
      </c>
    </row>
    <row r="589" spans="1:10" x14ac:dyDescent="0.2">
      <c r="A589" s="1">
        <v>73</v>
      </c>
      <c r="C589" t="s">
        <v>1882</v>
      </c>
      <c r="D589" t="s">
        <v>1883</v>
      </c>
      <c r="I589" t="s">
        <v>15</v>
      </c>
      <c r="J589" t="s">
        <v>52</v>
      </c>
    </row>
    <row r="590" spans="1:10" x14ac:dyDescent="0.2">
      <c r="A590" s="1">
        <v>74</v>
      </c>
      <c r="C590" t="s">
        <v>1884</v>
      </c>
      <c r="D590" t="s">
        <v>1885</v>
      </c>
      <c r="E590" t="s">
        <v>1886</v>
      </c>
      <c r="F590" t="s">
        <v>1887</v>
      </c>
      <c r="G590" t="s">
        <v>1655</v>
      </c>
      <c r="H590" t="s">
        <v>1888</v>
      </c>
      <c r="I590" t="s">
        <v>20</v>
      </c>
      <c r="J590">
        <v>1</v>
      </c>
    </row>
    <row r="591" spans="1:10" x14ac:dyDescent="0.2">
      <c r="A591" s="1">
        <v>75</v>
      </c>
      <c r="C591" t="s">
        <v>1889</v>
      </c>
      <c r="D591" t="s">
        <v>1890</v>
      </c>
      <c r="E591" t="s">
        <v>1891</v>
      </c>
      <c r="F591" t="s">
        <v>1892</v>
      </c>
      <c r="G591" t="s">
        <v>1649</v>
      </c>
      <c r="H591" t="s">
        <v>1893</v>
      </c>
      <c r="I591" t="s">
        <v>20</v>
      </c>
      <c r="J591">
        <v>1</v>
      </c>
    </row>
    <row r="592" spans="1:10" x14ac:dyDescent="0.2">
      <c r="A592" s="1">
        <v>76</v>
      </c>
      <c r="C592" t="s">
        <v>1894</v>
      </c>
      <c r="D592" t="s">
        <v>1895</v>
      </c>
      <c r="E592" t="s">
        <v>1896</v>
      </c>
      <c r="F592" t="s">
        <v>1897</v>
      </c>
      <c r="G592" t="s">
        <v>1695</v>
      </c>
      <c r="H592" t="s">
        <v>1898</v>
      </c>
      <c r="I592" t="s">
        <v>20</v>
      </c>
      <c r="J592">
        <v>1</v>
      </c>
    </row>
    <row r="593" spans="1:10" x14ac:dyDescent="0.2">
      <c r="A593" s="1">
        <v>77</v>
      </c>
      <c r="C593" t="s">
        <v>1899</v>
      </c>
      <c r="D593" t="s">
        <v>1900</v>
      </c>
      <c r="E593" t="s">
        <v>1901</v>
      </c>
      <c r="F593" t="s">
        <v>1902</v>
      </c>
      <c r="G593" t="s">
        <v>1695</v>
      </c>
      <c r="H593" t="s">
        <v>1903</v>
      </c>
      <c r="I593" t="s">
        <v>15</v>
      </c>
      <c r="J593">
        <v>0</v>
      </c>
    </row>
    <row r="594" spans="1:10" x14ac:dyDescent="0.2">
      <c r="A594" s="1">
        <v>78</v>
      </c>
      <c r="C594" t="s">
        <v>1904</v>
      </c>
      <c r="D594" t="s">
        <v>1905</v>
      </c>
      <c r="I594" t="s">
        <v>15</v>
      </c>
      <c r="J594">
        <v>0</v>
      </c>
    </row>
    <row r="595" spans="1:10" x14ac:dyDescent="0.2">
      <c r="A595" s="1">
        <v>79</v>
      </c>
      <c r="C595" t="s">
        <v>1906</v>
      </c>
      <c r="D595" t="s">
        <v>1907</v>
      </c>
      <c r="I595" t="s">
        <v>20</v>
      </c>
      <c r="J595">
        <v>3</v>
      </c>
    </row>
    <row r="596" spans="1:10" x14ac:dyDescent="0.2">
      <c r="A596" s="1">
        <v>80</v>
      </c>
      <c r="C596" t="s">
        <v>1908</v>
      </c>
      <c r="D596" t="s">
        <v>1909</v>
      </c>
      <c r="E596" t="s">
        <v>1910</v>
      </c>
      <c r="F596" t="s">
        <v>1911</v>
      </c>
      <c r="G596" t="s">
        <v>1695</v>
      </c>
      <c r="H596" t="s">
        <v>1912</v>
      </c>
      <c r="I596" t="s">
        <v>15</v>
      </c>
      <c r="J596">
        <v>0</v>
      </c>
    </row>
    <row r="597" spans="1:10" x14ac:dyDescent="0.2">
      <c r="A597" s="1">
        <v>81</v>
      </c>
      <c r="C597" t="s">
        <v>1913</v>
      </c>
      <c r="D597" t="s">
        <v>1914</v>
      </c>
      <c r="I597" t="s">
        <v>51</v>
      </c>
      <c r="J597" t="s">
        <v>52</v>
      </c>
    </row>
    <row r="598" spans="1:10" x14ac:dyDescent="0.2">
      <c r="A598" s="1">
        <v>82</v>
      </c>
      <c r="C598" t="s">
        <v>1915</v>
      </c>
      <c r="D598" t="s">
        <v>1916</v>
      </c>
      <c r="E598" t="s">
        <v>1917</v>
      </c>
      <c r="F598" t="s">
        <v>1918</v>
      </c>
      <c r="G598" t="s">
        <v>1655</v>
      </c>
      <c r="H598" t="s">
        <v>1919</v>
      </c>
      <c r="I598" t="s">
        <v>15</v>
      </c>
      <c r="J598">
        <v>0</v>
      </c>
    </row>
    <row r="599" spans="1:10" x14ac:dyDescent="0.2">
      <c r="A599" s="1">
        <v>83</v>
      </c>
      <c r="C599" t="s">
        <v>1920</v>
      </c>
      <c r="D599" t="s">
        <v>1921</v>
      </c>
      <c r="I599" t="s">
        <v>20</v>
      </c>
      <c r="J599">
        <v>2</v>
      </c>
    </row>
    <row r="600" spans="1:10" x14ac:dyDescent="0.2">
      <c r="A600" s="1">
        <v>84</v>
      </c>
      <c r="C600" t="s">
        <v>1922</v>
      </c>
      <c r="D600" t="s">
        <v>1923</v>
      </c>
      <c r="E600" t="s">
        <v>1924</v>
      </c>
      <c r="F600" t="s">
        <v>1925</v>
      </c>
      <c r="G600" t="s">
        <v>1695</v>
      </c>
      <c r="H600" t="s">
        <v>1926</v>
      </c>
      <c r="I600" t="s">
        <v>51</v>
      </c>
      <c r="J600" t="s">
        <v>52</v>
      </c>
    </row>
    <row r="601" spans="1:10" x14ac:dyDescent="0.2">
      <c r="A601" s="1">
        <v>85</v>
      </c>
      <c r="C601" t="s">
        <v>1927</v>
      </c>
      <c r="D601" t="s">
        <v>1928</v>
      </c>
      <c r="E601" t="s">
        <v>1929</v>
      </c>
      <c r="F601" t="s">
        <v>1930</v>
      </c>
      <c r="G601" t="s">
        <v>1655</v>
      </c>
      <c r="H601" t="s">
        <v>1931</v>
      </c>
      <c r="I601" t="s">
        <v>15</v>
      </c>
      <c r="J601">
        <v>0</v>
      </c>
    </row>
    <row r="602" spans="1:10" x14ac:dyDescent="0.2">
      <c r="A602" s="1">
        <v>86</v>
      </c>
      <c r="C602" t="s">
        <v>1932</v>
      </c>
      <c r="D602" t="s">
        <v>1933</v>
      </c>
      <c r="I602" t="s">
        <v>15</v>
      </c>
      <c r="J602">
        <v>0</v>
      </c>
    </row>
    <row r="603" spans="1:10" x14ac:dyDescent="0.2">
      <c r="A603" s="1">
        <v>87</v>
      </c>
      <c r="C603" t="s">
        <v>1934</v>
      </c>
      <c r="D603" t="s">
        <v>1935</v>
      </c>
      <c r="I603" t="s">
        <v>20</v>
      </c>
      <c r="J603">
        <v>3</v>
      </c>
    </row>
    <row r="604" spans="1:10" x14ac:dyDescent="0.2">
      <c r="A604" s="1">
        <v>88</v>
      </c>
      <c r="C604" t="s">
        <v>1936</v>
      </c>
      <c r="D604" t="s">
        <v>1937</v>
      </c>
      <c r="E604" t="s">
        <v>1938</v>
      </c>
      <c r="F604" t="s">
        <v>1939</v>
      </c>
      <c r="G604" t="s">
        <v>1689</v>
      </c>
      <c r="H604" t="s">
        <v>1940</v>
      </c>
      <c r="I604" t="s">
        <v>15</v>
      </c>
      <c r="J604">
        <v>0</v>
      </c>
    </row>
    <row r="605" spans="1:10" x14ac:dyDescent="0.2">
      <c r="A605" s="1">
        <v>89</v>
      </c>
      <c r="C605" t="s">
        <v>1941</v>
      </c>
      <c r="D605" t="s">
        <v>1942</v>
      </c>
      <c r="I605" t="s">
        <v>15</v>
      </c>
      <c r="J605">
        <v>0</v>
      </c>
    </row>
    <row r="606" spans="1:10" x14ac:dyDescent="0.2">
      <c r="A606" s="1">
        <v>90</v>
      </c>
      <c r="C606" t="s">
        <v>1943</v>
      </c>
      <c r="D606" t="s">
        <v>1944</v>
      </c>
      <c r="I606" t="s">
        <v>20</v>
      </c>
      <c r="J606">
        <v>3</v>
      </c>
    </row>
    <row r="607" spans="1:10" x14ac:dyDescent="0.2">
      <c r="A607" s="1">
        <v>91</v>
      </c>
      <c r="C607" t="s">
        <v>1945</v>
      </c>
      <c r="D607" t="s">
        <v>1946</v>
      </c>
      <c r="E607" t="s">
        <v>1947</v>
      </c>
      <c r="F607" t="s">
        <v>1948</v>
      </c>
      <c r="G607" t="s">
        <v>1689</v>
      </c>
      <c r="H607" t="s">
        <v>1949</v>
      </c>
      <c r="I607" t="s">
        <v>15</v>
      </c>
      <c r="J607">
        <v>0</v>
      </c>
    </row>
    <row r="608" spans="1:10" x14ac:dyDescent="0.2">
      <c r="A608" s="1">
        <v>92</v>
      </c>
      <c r="C608" t="s">
        <v>1950</v>
      </c>
      <c r="D608" t="s">
        <v>1951</v>
      </c>
      <c r="I608" t="s">
        <v>20</v>
      </c>
      <c r="J608">
        <v>2</v>
      </c>
    </row>
    <row r="609" spans="1:10" x14ac:dyDescent="0.2">
      <c r="A609" s="1">
        <v>93</v>
      </c>
      <c r="C609" t="s">
        <v>1952</v>
      </c>
      <c r="D609" t="s">
        <v>1953</v>
      </c>
      <c r="E609" t="s">
        <v>1954</v>
      </c>
      <c r="F609" t="s">
        <v>1955</v>
      </c>
      <c r="G609" t="s">
        <v>1681</v>
      </c>
      <c r="H609" t="s">
        <v>1956</v>
      </c>
      <c r="I609" t="s">
        <v>15</v>
      </c>
      <c r="J609">
        <v>0</v>
      </c>
    </row>
    <row r="610" spans="1:10" x14ac:dyDescent="0.2">
      <c r="A610" s="1">
        <v>94</v>
      </c>
      <c r="C610" t="s">
        <v>1957</v>
      </c>
      <c r="D610" t="s">
        <v>1958</v>
      </c>
      <c r="I610" t="s">
        <v>15</v>
      </c>
      <c r="J610">
        <v>0</v>
      </c>
    </row>
    <row r="611" spans="1:10" x14ac:dyDescent="0.2">
      <c r="A611" s="1">
        <v>95</v>
      </c>
      <c r="C611" t="s">
        <v>1959</v>
      </c>
      <c r="D611" t="s">
        <v>1960</v>
      </c>
      <c r="I611" t="s">
        <v>20</v>
      </c>
      <c r="J611">
        <v>3</v>
      </c>
    </row>
    <row r="612" spans="1:10" x14ac:dyDescent="0.2">
      <c r="A612" s="1">
        <v>96</v>
      </c>
      <c r="C612" t="s">
        <v>1961</v>
      </c>
      <c r="D612" t="s">
        <v>1962</v>
      </c>
      <c r="E612" t="s">
        <v>1963</v>
      </c>
      <c r="F612" t="s">
        <v>1964</v>
      </c>
      <c r="G612" t="s">
        <v>1649</v>
      </c>
      <c r="H612" t="s">
        <v>1965</v>
      </c>
      <c r="I612" t="s">
        <v>15</v>
      </c>
      <c r="J612">
        <v>0</v>
      </c>
    </row>
    <row r="613" spans="1:10" x14ac:dyDescent="0.2">
      <c r="A613" s="1">
        <v>97</v>
      </c>
      <c r="C613" t="s">
        <v>1966</v>
      </c>
      <c r="D613" t="s">
        <v>1967</v>
      </c>
      <c r="I613" t="s">
        <v>20</v>
      </c>
      <c r="J613">
        <v>2</v>
      </c>
    </row>
    <row r="614" spans="1:10" x14ac:dyDescent="0.2">
      <c r="A614" s="1">
        <v>98</v>
      </c>
      <c r="C614" t="s">
        <v>1968</v>
      </c>
      <c r="D614" t="s">
        <v>1969</v>
      </c>
      <c r="E614" t="s">
        <v>1970</v>
      </c>
      <c r="F614" t="s">
        <v>1971</v>
      </c>
      <c r="G614" t="s">
        <v>1649</v>
      </c>
      <c r="H614" t="s">
        <v>1972</v>
      </c>
      <c r="I614" t="s">
        <v>15</v>
      </c>
      <c r="J614">
        <v>0</v>
      </c>
    </row>
    <row r="615" spans="1:10" x14ac:dyDescent="0.2">
      <c r="A615" s="1">
        <v>99</v>
      </c>
      <c r="C615" t="s">
        <v>1973</v>
      </c>
      <c r="D615" t="s">
        <v>1974</v>
      </c>
      <c r="I615" t="s">
        <v>15</v>
      </c>
      <c r="J615">
        <v>0</v>
      </c>
    </row>
    <row r="616" spans="1:10" x14ac:dyDescent="0.2">
      <c r="A616" s="1">
        <v>100</v>
      </c>
      <c r="C616" t="s">
        <v>1975</v>
      </c>
      <c r="D616" t="s">
        <v>1976</v>
      </c>
      <c r="I616" t="s">
        <v>20</v>
      </c>
      <c r="J616">
        <v>3</v>
      </c>
    </row>
    <row r="617" spans="1:10" x14ac:dyDescent="0.2">
      <c r="A617" s="1">
        <v>101</v>
      </c>
      <c r="C617" t="s">
        <v>1977</v>
      </c>
      <c r="D617" t="s">
        <v>1978</v>
      </c>
      <c r="E617" t="s">
        <v>1979</v>
      </c>
      <c r="F617" t="s">
        <v>1980</v>
      </c>
      <c r="G617" t="s">
        <v>1655</v>
      </c>
      <c r="H617" t="s">
        <v>1981</v>
      </c>
      <c r="I617" t="s">
        <v>15</v>
      </c>
      <c r="J617">
        <v>0</v>
      </c>
    </row>
    <row r="618" spans="1:10" x14ac:dyDescent="0.2">
      <c r="A618" s="1">
        <v>102</v>
      </c>
      <c r="C618" t="s">
        <v>1982</v>
      </c>
      <c r="D618" t="s">
        <v>1983</v>
      </c>
      <c r="I618" t="s">
        <v>20</v>
      </c>
      <c r="J618">
        <v>2</v>
      </c>
    </row>
    <row r="619" spans="1:10" x14ac:dyDescent="0.2">
      <c r="A619" s="1">
        <v>103</v>
      </c>
      <c r="C619" t="s">
        <v>1984</v>
      </c>
      <c r="D619" t="s">
        <v>1985</v>
      </c>
      <c r="E619" t="s">
        <v>1986</v>
      </c>
      <c r="F619" t="s">
        <v>1987</v>
      </c>
      <c r="G619" t="s">
        <v>1649</v>
      </c>
      <c r="H619" t="s">
        <v>1988</v>
      </c>
      <c r="I619" t="s">
        <v>15</v>
      </c>
      <c r="J619">
        <v>0</v>
      </c>
    </row>
    <row r="620" spans="1:10" x14ac:dyDescent="0.2">
      <c r="A620" s="1">
        <v>104</v>
      </c>
      <c r="C620" t="s">
        <v>1989</v>
      </c>
      <c r="D620" t="s">
        <v>1990</v>
      </c>
      <c r="I620" t="s">
        <v>15</v>
      </c>
      <c r="J620">
        <v>0</v>
      </c>
    </row>
    <row r="621" spans="1:10" x14ac:dyDescent="0.2">
      <c r="A621" s="1">
        <v>105</v>
      </c>
      <c r="C621" t="s">
        <v>1991</v>
      </c>
      <c r="D621" t="s">
        <v>1992</v>
      </c>
      <c r="I621" t="s">
        <v>20</v>
      </c>
      <c r="J621">
        <v>3</v>
      </c>
    </row>
    <row r="622" spans="1:10" x14ac:dyDescent="0.2">
      <c r="A622" s="1">
        <v>106</v>
      </c>
      <c r="C622" t="s">
        <v>1993</v>
      </c>
      <c r="D622" t="s">
        <v>1994</v>
      </c>
      <c r="E622" t="s">
        <v>1995</v>
      </c>
      <c r="F622" t="s">
        <v>1996</v>
      </c>
      <c r="G622" t="s">
        <v>1649</v>
      </c>
      <c r="H622" t="s">
        <v>1997</v>
      </c>
      <c r="I622" t="s">
        <v>15</v>
      </c>
      <c r="J622">
        <v>0</v>
      </c>
    </row>
    <row r="623" spans="1:10" x14ac:dyDescent="0.2">
      <c r="A623" s="1">
        <v>107</v>
      </c>
      <c r="C623" t="s">
        <v>1998</v>
      </c>
      <c r="D623" t="s">
        <v>1999</v>
      </c>
      <c r="I623" t="s">
        <v>15</v>
      </c>
      <c r="J623">
        <v>0</v>
      </c>
    </row>
    <row r="624" spans="1:10" x14ac:dyDescent="0.2">
      <c r="A624" s="1">
        <v>108</v>
      </c>
      <c r="C624" t="s">
        <v>2000</v>
      </c>
      <c r="D624" t="s">
        <v>2001</v>
      </c>
      <c r="I624" t="s">
        <v>20</v>
      </c>
      <c r="J624">
        <v>3</v>
      </c>
    </row>
    <row r="625" spans="1:10" x14ac:dyDescent="0.2">
      <c r="A625" s="1">
        <v>109</v>
      </c>
      <c r="C625" t="s">
        <v>2002</v>
      </c>
      <c r="D625" t="s">
        <v>2003</v>
      </c>
      <c r="E625" t="s">
        <v>2004</v>
      </c>
      <c r="F625" t="s">
        <v>2005</v>
      </c>
      <c r="G625" t="s">
        <v>1773</v>
      </c>
      <c r="H625" t="s">
        <v>2006</v>
      </c>
      <c r="I625" t="s">
        <v>15</v>
      </c>
      <c r="J625">
        <v>0</v>
      </c>
    </row>
    <row r="626" spans="1:10" x14ac:dyDescent="0.2">
      <c r="A626" s="1">
        <v>110</v>
      </c>
      <c r="C626" t="s">
        <v>2007</v>
      </c>
      <c r="D626" t="s">
        <v>2008</v>
      </c>
      <c r="I626" t="s">
        <v>15</v>
      </c>
      <c r="J626">
        <v>0</v>
      </c>
    </row>
    <row r="627" spans="1:10" x14ac:dyDescent="0.2">
      <c r="A627" s="1">
        <v>111</v>
      </c>
      <c r="C627" t="s">
        <v>2009</v>
      </c>
      <c r="D627" t="s">
        <v>2010</v>
      </c>
      <c r="I627" t="s">
        <v>20</v>
      </c>
      <c r="J627">
        <v>3</v>
      </c>
    </row>
    <row r="628" spans="1:10" x14ac:dyDescent="0.2">
      <c r="A628" s="1">
        <v>112</v>
      </c>
      <c r="C628" t="s">
        <v>2011</v>
      </c>
      <c r="D628" t="s">
        <v>2012</v>
      </c>
      <c r="E628" t="s">
        <v>2013</v>
      </c>
      <c r="F628" t="s">
        <v>2014</v>
      </c>
      <c r="G628" t="s">
        <v>1655</v>
      </c>
      <c r="H628" t="s">
        <v>2015</v>
      </c>
      <c r="I628" t="s">
        <v>15</v>
      </c>
      <c r="J628">
        <v>0</v>
      </c>
    </row>
    <row r="629" spans="1:10" x14ac:dyDescent="0.2">
      <c r="A629" s="1">
        <v>113</v>
      </c>
      <c r="C629" t="s">
        <v>2016</v>
      </c>
      <c r="D629" t="s">
        <v>2017</v>
      </c>
      <c r="I629" t="s">
        <v>15</v>
      </c>
      <c r="J629">
        <v>0</v>
      </c>
    </row>
    <row r="630" spans="1:10" x14ac:dyDescent="0.2">
      <c r="A630" s="1">
        <v>114</v>
      </c>
      <c r="C630" t="s">
        <v>2018</v>
      </c>
      <c r="D630" t="s">
        <v>2019</v>
      </c>
      <c r="I630" t="s">
        <v>20</v>
      </c>
      <c r="J630">
        <v>3</v>
      </c>
    </row>
    <row r="631" spans="1:10" x14ac:dyDescent="0.2">
      <c r="A631" s="1">
        <v>115</v>
      </c>
      <c r="C631" t="s">
        <v>2020</v>
      </c>
      <c r="D631" t="s">
        <v>2021</v>
      </c>
      <c r="E631" t="s">
        <v>2022</v>
      </c>
      <c r="F631" t="s">
        <v>2023</v>
      </c>
      <c r="G631" t="s">
        <v>1649</v>
      </c>
      <c r="H631" t="s">
        <v>2024</v>
      </c>
      <c r="I631" t="s">
        <v>15</v>
      </c>
      <c r="J631">
        <v>0</v>
      </c>
    </row>
    <row r="632" spans="1:10" x14ac:dyDescent="0.2">
      <c r="A632" s="1">
        <v>116</v>
      </c>
      <c r="C632" t="s">
        <v>2025</v>
      </c>
      <c r="D632" t="s">
        <v>2026</v>
      </c>
      <c r="I632" t="s">
        <v>15</v>
      </c>
      <c r="J632">
        <v>0</v>
      </c>
    </row>
    <row r="633" spans="1:10" x14ac:dyDescent="0.2">
      <c r="A633" s="1">
        <v>117</v>
      </c>
      <c r="C633" t="s">
        <v>2027</v>
      </c>
      <c r="D633" t="s">
        <v>2028</v>
      </c>
      <c r="I633" t="s">
        <v>20</v>
      </c>
      <c r="J633">
        <v>3</v>
      </c>
    </row>
    <row r="634" spans="1:10" x14ac:dyDescent="0.2">
      <c r="A634" s="1">
        <v>118</v>
      </c>
      <c r="C634" t="s">
        <v>2029</v>
      </c>
      <c r="D634" t="s">
        <v>2030</v>
      </c>
      <c r="E634" t="s">
        <v>2031</v>
      </c>
      <c r="F634" t="s">
        <v>2032</v>
      </c>
      <c r="G634" t="s">
        <v>1655</v>
      </c>
      <c r="H634" t="s">
        <v>2033</v>
      </c>
      <c r="I634" t="s">
        <v>20</v>
      </c>
      <c r="J634">
        <v>1</v>
      </c>
    </row>
    <row r="635" spans="1:10" x14ac:dyDescent="0.2">
      <c r="A635" s="1">
        <v>119</v>
      </c>
      <c r="C635" t="s">
        <v>2034</v>
      </c>
      <c r="D635" t="s">
        <v>2035</v>
      </c>
      <c r="E635" t="s">
        <v>2036</v>
      </c>
      <c r="F635" t="s">
        <v>2037</v>
      </c>
      <c r="G635" t="s">
        <v>1655</v>
      </c>
      <c r="H635" t="s">
        <v>2038</v>
      </c>
      <c r="I635" t="s">
        <v>15</v>
      </c>
      <c r="J635">
        <v>0</v>
      </c>
    </row>
    <row r="636" spans="1:10" x14ac:dyDescent="0.2">
      <c r="A636" s="1">
        <v>120</v>
      </c>
      <c r="C636" t="s">
        <v>2039</v>
      </c>
      <c r="D636" t="s">
        <v>2040</v>
      </c>
      <c r="I636" t="s">
        <v>20</v>
      </c>
      <c r="J636">
        <v>2</v>
      </c>
    </row>
    <row r="637" spans="1:10" x14ac:dyDescent="0.2">
      <c r="A637" s="1">
        <v>121</v>
      </c>
      <c r="C637" t="s">
        <v>2041</v>
      </c>
      <c r="D637" t="s">
        <v>2042</v>
      </c>
      <c r="E637" t="s">
        <v>2043</v>
      </c>
      <c r="F637" t="s">
        <v>2044</v>
      </c>
      <c r="G637" t="s">
        <v>1649</v>
      </c>
      <c r="H637" t="s">
        <v>2045</v>
      </c>
      <c r="I637" t="s">
        <v>15</v>
      </c>
      <c r="J637">
        <v>0</v>
      </c>
    </row>
    <row r="638" spans="1:10" x14ac:dyDescent="0.2">
      <c r="A638" s="1">
        <v>122</v>
      </c>
      <c r="C638" t="s">
        <v>2046</v>
      </c>
      <c r="D638" t="s">
        <v>2047</v>
      </c>
      <c r="I638" t="s">
        <v>15</v>
      </c>
      <c r="J638">
        <v>0</v>
      </c>
    </row>
    <row r="639" spans="1:10" x14ac:dyDescent="0.2">
      <c r="A639" s="1">
        <v>123</v>
      </c>
      <c r="C639" t="s">
        <v>2048</v>
      </c>
      <c r="D639" t="s">
        <v>2049</v>
      </c>
      <c r="I639" t="s">
        <v>20</v>
      </c>
      <c r="J639">
        <v>3</v>
      </c>
    </row>
    <row r="640" spans="1:10" x14ac:dyDescent="0.2">
      <c r="A640" s="1">
        <v>124</v>
      </c>
      <c r="C640" t="s">
        <v>2050</v>
      </c>
      <c r="D640" t="s">
        <v>2051</v>
      </c>
      <c r="E640" t="s">
        <v>2052</v>
      </c>
      <c r="F640" t="s">
        <v>2053</v>
      </c>
      <c r="G640" t="s">
        <v>1681</v>
      </c>
      <c r="H640" t="s">
        <v>2054</v>
      </c>
      <c r="I640" t="s">
        <v>15</v>
      </c>
      <c r="J640">
        <v>0</v>
      </c>
    </row>
    <row r="641" spans="1:10" x14ac:dyDescent="0.2">
      <c r="A641" s="1">
        <v>125</v>
      </c>
      <c r="C641" t="s">
        <v>2055</v>
      </c>
      <c r="D641" t="s">
        <v>2056</v>
      </c>
      <c r="I641" t="s">
        <v>20</v>
      </c>
      <c r="J641">
        <v>2</v>
      </c>
    </row>
    <row r="642" spans="1:10" x14ac:dyDescent="0.2">
      <c r="A642" s="1">
        <v>126</v>
      </c>
      <c r="C642" t="s">
        <v>2057</v>
      </c>
      <c r="D642" t="s">
        <v>2058</v>
      </c>
      <c r="E642" t="s">
        <v>2059</v>
      </c>
      <c r="F642" t="s">
        <v>2060</v>
      </c>
      <c r="G642" t="s">
        <v>1655</v>
      </c>
      <c r="H642" t="s">
        <v>2061</v>
      </c>
      <c r="I642" t="s">
        <v>20</v>
      </c>
      <c r="J642">
        <v>1</v>
      </c>
    </row>
    <row r="643" spans="1:10" x14ac:dyDescent="0.2">
      <c r="A643" s="1">
        <v>127</v>
      </c>
      <c r="C643" t="s">
        <v>2062</v>
      </c>
      <c r="D643" t="s">
        <v>2063</v>
      </c>
      <c r="E643" t="s">
        <v>2064</v>
      </c>
      <c r="F643" t="s">
        <v>2065</v>
      </c>
      <c r="G643" t="s">
        <v>1655</v>
      </c>
      <c r="H643" t="s">
        <v>2066</v>
      </c>
      <c r="I643" t="s">
        <v>15</v>
      </c>
      <c r="J643">
        <v>0</v>
      </c>
    </row>
    <row r="644" spans="1:10" x14ac:dyDescent="0.2">
      <c r="A644" s="1">
        <v>128</v>
      </c>
      <c r="C644" t="s">
        <v>2067</v>
      </c>
      <c r="D644" t="s">
        <v>2068</v>
      </c>
      <c r="I644" t="s">
        <v>15</v>
      </c>
      <c r="J644">
        <v>0</v>
      </c>
    </row>
    <row r="645" spans="1:10" x14ac:dyDescent="0.2">
      <c r="A645" s="1">
        <v>129</v>
      </c>
      <c r="C645" t="s">
        <v>2069</v>
      </c>
      <c r="D645" t="s">
        <v>2070</v>
      </c>
      <c r="I645" t="s">
        <v>20</v>
      </c>
      <c r="J645">
        <v>3</v>
      </c>
    </row>
    <row r="646" spans="1:10" x14ac:dyDescent="0.2">
      <c r="A646" s="1">
        <v>130</v>
      </c>
      <c r="C646" t="s">
        <v>2071</v>
      </c>
      <c r="D646" t="s">
        <v>2072</v>
      </c>
      <c r="E646" t="s">
        <v>2073</v>
      </c>
      <c r="F646" t="s">
        <v>2074</v>
      </c>
      <c r="G646" t="s">
        <v>1695</v>
      </c>
      <c r="H646" t="s">
        <v>2075</v>
      </c>
      <c r="I646" t="s">
        <v>15</v>
      </c>
      <c r="J646">
        <v>0</v>
      </c>
    </row>
    <row r="647" spans="1:10" x14ac:dyDescent="0.2">
      <c r="A647" s="1">
        <v>131</v>
      </c>
      <c r="C647" t="s">
        <v>2076</v>
      </c>
      <c r="D647" t="s">
        <v>2077</v>
      </c>
      <c r="I647" t="s">
        <v>51</v>
      </c>
      <c r="J647" t="s">
        <v>52</v>
      </c>
    </row>
    <row r="648" spans="1:10" x14ac:dyDescent="0.2">
      <c r="A648" s="1">
        <v>132</v>
      </c>
      <c r="C648" t="s">
        <v>2078</v>
      </c>
      <c r="D648" t="s">
        <v>2079</v>
      </c>
      <c r="E648" t="s">
        <v>2080</v>
      </c>
      <c r="F648" t="s">
        <v>2081</v>
      </c>
      <c r="G648" t="s">
        <v>1695</v>
      </c>
      <c r="H648" t="s">
        <v>2082</v>
      </c>
      <c r="I648" t="s">
        <v>15</v>
      </c>
      <c r="J648">
        <v>0</v>
      </c>
    </row>
    <row r="649" spans="1:10" x14ac:dyDescent="0.2">
      <c r="A649" s="1">
        <v>133</v>
      </c>
      <c r="C649" t="s">
        <v>2083</v>
      </c>
      <c r="D649" t="s">
        <v>2084</v>
      </c>
      <c r="I649" t="s">
        <v>15</v>
      </c>
      <c r="J649">
        <v>0</v>
      </c>
    </row>
    <row r="650" spans="1:10" x14ac:dyDescent="0.2">
      <c r="A650" s="1">
        <v>134</v>
      </c>
      <c r="C650" t="s">
        <v>2085</v>
      </c>
      <c r="D650" t="s">
        <v>2086</v>
      </c>
      <c r="I650" t="s">
        <v>20</v>
      </c>
      <c r="J650">
        <v>3</v>
      </c>
    </row>
    <row r="651" spans="1:10" x14ac:dyDescent="0.2">
      <c r="A651" s="1">
        <v>135</v>
      </c>
      <c r="C651" t="s">
        <v>2087</v>
      </c>
      <c r="D651" t="s">
        <v>2088</v>
      </c>
      <c r="E651" t="s">
        <v>2089</v>
      </c>
      <c r="F651" t="s">
        <v>2090</v>
      </c>
      <c r="G651" t="s">
        <v>1689</v>
      </c>
      <c r="H651" t="s">
        <v>2091</v>
      </c>
      <c r="I651" t="s">
        <v>15</v>
      </c>
      <c r="J651">
        <v>0</v>
      </c>
    </row>
    <row r="652" spans="1:10" x14ac:dyDescent="0.2">
      <c r="A652" s="1">
        <v>136</v>
      </c>
      <c r="C652" t="s">
        <v>2092</v>
      </c>
      <c r="D652" t="s">
        <v>2093</v>
      </c>
      <c r="I652" t="s">
        <v>15</v>
      </c>
      <c r="J652">
        <v>0</v>
      </c>
    </row>
    <row r="653" spans="1:10" x14ac:dyDescent="0.2">
      <c r="A653" s="1">
        <v>137</v>
      </c>
      <c r="C653" t="s">
        <v>2094</v>
      </c>
      <c r="D653" t="s">
        <v>2095</v>
      </c>
      <c r="I653" t="s">
        <v>20</v>
      </c>
      <c r="J653">
        <v>3</v>
      </c>
    </row>
    <row r="654" spans="1:10" x14ac:dyDescent="0.2">
      <c r="A654" s="1">
        <v>138</v>
      </c>
      <c r="C654" t="s">
        <v>2096</v>
      </c>
      <c r="D654" t="s">
        <v>2097</v>
      </c>
      <c r="E654" t="s">
        <v>2098</v>
      </c>
      <c r="F654" t="s">
        <v>2099</v>
      </c>
      <c r="G654" t="s">
        <v>1695</v>
      </c>
      <c r="H654" t="s">
        <v>2100</v>
      </c>
      <c r="I654" t="s">
        <v>20</v>
      </c>
      <c r="J654">
        <v>1</v>
      </c>
    </row>
    <row r="655" spans="1:10" x14ac:dyDescent="0.2">
      <c r="A655" s="1">
        <v>139</v>
      </c>
      <c r="C655" t="s">
        <v>2101</v>
      </c>
      <c r="D655" t="s">
        <v>2102</v>
      </c>
      <c r="E655" t="s">
        <v>2103</v>
      </c>
      <c r="F655" t="s">
        <v>2104</v>
      </c>
      <c r="G655" t="s">
        <v>1649</v>
      </c>
      <c r="H655" t="s">
        <v>2105</v>
      </c>
      <c r="I655" t="s">
        <v>15</v>
      </c>
      <c r="J655">
        <v>0</v>
      </c>
    </row>
    <row r="656" spans="1:10" x14ac:dyDescent="0.2">
      <c r="A656" s="1">
        <v>140</v>
      </c>
      <c r="C656" t="s">
        <v>2106</v>
      </c>
      <c r="D656" t="s">
        <v>2107</v>
      </c>
      <c r="I656" t="s">
        <v>51</v>
      </c>
      <c r="J656" t="s">
        <v>52</v>
      </c>
    </row>
    <row r="657" spans="1:10" x14ac:dyDescent="0.2">
      <c r="A657" s="1">
        <v>141</v>
      </c>
      <c r="C657" t="s">
        <v>2108</v>
      </c>
      <c r="D657" t="s">
        <v>2109</v>
      </c>
      <c r="E657" t="s">
        <v>2110</v>
      </c>
      <c r="F657" t="s">
        <v>2111</v>
      </c>
      <c r="G657" t="s">
        <v>1649</v>
      </c>
      <c r="H657" t="s">
        <v>2112</v>
      </c>
      <c r="I657" t="s">
        <v>15</v>
      </c>
      <c r="J657">
        <v>0</v>
      </c>
    </row>
    <row r="658" spans="1:10" x14ac:dyDescent="0.2">
      <c r="A658" s="1">
        <v>142</v>
      </c>
      <c r="C658" t="s">
        <v>2113</v>
      </c>
      <c r="D658" t="s">
        <v>2114</v>
      </c>
      <c r="I658" t="s">
        <v>15</v>
      </c>
      <c r="J658">
        <v>0</v>
      </c>
    </row>
    <row r="659" spans="1:10" x14ac:dyDescent="0.2">
      <c r="A659" s="1">
        <v>143</v>
      </c>
      <c r="C659" t="s">
        <v>2115</v>
      </c>
      <c r="D659" t="s">
        <v>2116</v>
      </c>
      <c r="I659" t="s">
        <v>20</v>
      </c>
      <c r="J659">
        <v>3</v>
      </c>
    </row>
    <row r="660" spans="1:10" x14ac:dyDescent="0.2">
      <c r="A660" s="1">
        <v>144</v>
      </c>
      <c r="C660" t="s">
        <v>2117</v>
      </c>
      <c r="D660" t="s">
        <v>2118</v>
      </c>
      <c r="E660" t="s">
        <v>2119</v>
      </c>
      <c r="F660" t="s">
        <v>2120</v>
      </c>
      <c r="G660" t="s">
        <v>1808</v>
      </c>
      <c r="H660" t="s">
        <v>2121</v>
      </c>
      <c r="I660" t="s">
        <v>15</v>
      </c>
      <c r="J660">
        <v>0</v>
      </c>
    </row>
    <row r="661" spans="1:10" x14ac:dyDescent="0.2">
      <c r="A661" s="1">
        <v>145</v>
      </c>
      <c r="C661" t="s">
        <v>2122</v>
      </c>
      <c r="D661" t="s">
        <v>2123</v>
      </c>
      <c r="I661" t="s">
        <v>15</v>
      </c>
      <c r="J661">
        <v>0</v>
      </c>
    </row>
    <row r="662" spans="1:10" x14ac:dyDescent="0.2">
      <c r="A662" s="1">
        <v>146</v>
      </c>
      <c r="C662" t="s">
        <v>2124</v>
      </c>
      <c r="D662" t="s">
        <v>2125</v>
      </c>
      <c r="I662" t="s">
        <v>15</v>
      </c>
      <c r="J662">
        <v>0</v>
      </c>
    </row>
    <row r="663" spans="1:10" x14ac:dyDescent="0.2">
      <c r="A663" s="1">
        <v>147</v>
      </c>
      <c r="C663" t="s">
        <v>2126</v>
      </c>
      <c r="D663" t="s">
        <v>2127</v>
      </c>
      <c r="I663" t="s">
        <v>20</v>
      </c>
      <c r="J663">
        <v>4</v>
      </c>
    </row>
    <row r="664" spans="1:10" x14ac:dyDescent="0.2">
      <c r="A664" s="1">
        <v>148</v>
      </c>
      <c r="C664" t="s">
        <v>2128</v>
      </c>
      <c r="D664" t="s">
        <v>2129</v>
      </c>
      <c r="E664" t="s">
        <v>2130</v>
      </c>
      <c r="F664" t="s">
        <v>2131</v>
      </c>
      <c r="G664" t="s">
        <v>1655</v>
      </c>
      <c r="H664" t="s">
        <v>2132</v>
      </c>
      <c r="I664" t="s">
        <v>20</v>
      </c>
      <c r="J664">
        <v>1</v>
      </c>
    </row>
    <row r="665" spans="1:10" x14ac:dyDescent="0.2">
      <c r="A665" s="1">
        <v>149</v>
      </c>
      <c r="C665" t="s">
        <v>2133</v>
      </c>
      <c r="D665" t="s">
        <v>2134</v>
      </c>
      <c r="E665" t="s">
        <v>2135</v>
      </c>
      <c r="F665" t="s">
        <v>2136</v>
      </c>
      <c r="G665" t="s">
        <v>1695</v>
      </c>
      <c r="H665" t="s">
        <v>2137</v>
      </c>
      <c r="I665" t="s">
        <v>15</v>
      </c>
      <c r="J665">
        <v>0</v>
      </c>
    </row>
    <row r="666" spans="1:10" x14ac:dyDescent="0.2">
      <c r="A666" s="1">
        <v>150</v>
      </c>
      <c r="C666" t="s">
        <v>2138</v>
      </c>
      <c r="D666" t="s">
        <v>2139</v>
      </c>
      <c r="I666" t="s">
        <v>15</v>
      </c>
      <c r="J666">
        <v>0</v>
      </c>
    </row>
    <row r="667" spans="1:10" x14ac:dyDescent="0.2">
      <c r="A667" s="1">
        <v>151</v>
      </c>
      <c r="C667" t="s">
        <v>2140</v>
      </c>
      <c r="D667" t="s">
        <v>2141</v>
      </c>
      <c r="I667" t="s">
        <v>15</v>
      </c>
      <c r="J667">
        <v>0</v>
      </c>
    </row>
    <row r="668" spans="1:10" x14ac:dyDescent="0.2">
      <c r="A668" s="1">
        <v>152</v>
      </c>
      <c r="C668" t="s">
        <v>2142</v>
      </c>
      <c r="D668" t="s">
        <v>2143</v>
      </c>
      <c r="I668" t="s">
        <v>20</v>
      </c>
      <c r="J668">
        <v>4</v>
      </c>
    </row>
    <row r="669" spans="1:10" x14ac:dyDescent="0.2">
      <c r="A669" s="1">
        <v>153</v>
      </c>
      <c r="C669" t="s">
        <v>2144</v>
      </c>
      <c r="D669" t="s">
        <v>2145</v>
      </c>
      <c r="E669" t="s">
        <v>2146</v>
      </c>
      <c r="F669" t="s">
        <v>2147</v>
      </c>
      <c r="G669" t="s">
        <v>1655</v>
      </c>
      <c r="H669" t="s">
        <v>2148</v>
      </c>
      <c r="I669" t="s">
        <v>15</v>
      </c>
      <c r="J669">
        <v>0</v>
      </c>
    </row>
    <row r="670" spans="1:10" x14ac:dyDescent="0.2">
      <c r="A670" s="1">
        <v>154</v>
      </c>
      <c r="C670" t="s">
        <v>2149</v>
      </c>
      <c r="D670" t="s">
        <v>2150</v>
      </c>
      <c r="I670" t="s">
        <v>15</v>
      </c>
      <c r="J670">
        <v>0</v>
      </c>
    </row>
    <row r="671" spans="1:10" x14ac:dyDescent="0.2">
      <c r="A671" s="1">
        <v>155</v>
      </c>
      <c r="C671" t="s">
        <v>2151</v>
      </c>
      <c r="D671" t="s">
        <v>2152</v>
      </c>
      <c r="I671" t="s">
        <v>20</v>
      </c>
      <c r="J671">
        <v>3</v>
      </c>
    </row>
    <row r="672" spans="1:10" x14ac:dyDescent="0.2">
      <c r="A672" s="1">
        <v>156</v>
      </c>
      <c r="C672" t="s">
        <v>2153</v>
      </c>
      <c r="D672" t="s">
        <v>2154</v>
      </c>
      <c r="E672" t="s">
        <v>2155</v>
      </c>
      <c r="F672" t="s">
        <v>2156</v>
      </c>
      <c r="G672" t="s">
        <v>1649</v>
      </c>
      <c r="H672" t="s">
        <v>2157</v>
      </c>
      <c r="I672" t="s">
        <v>15</v>
      </c>
      <c r="J672">
        <v>0</v>
      </c>
    </row>
    <row r="673" spans="1:10" x14ac:dyDescent="0.2">
      <c r="A673" s="1">
        <v>157</v>
      </c>
      <c r="C673" t="s">
        <v>2158</v>
      </c>
      <c r="D673" t="s">
        <v>2159</v>
      </c>
      <c r="I673" t="s">
        <v>15</v>
      </c>
      <c r="J673">
        <v>0</v>
      </c>
    </row>
    <row r="674" spans="1:10" x14ac:dyDescent="0.2">
      <c r="A674" s="1">
        <v>158</v>
      </c>
      <c r="C674" t="s">
        <v>2160</v>
      </c>
      <c r="D674" t="s">
        <v>2161</v>
      </c>
      <c r="I674" t="s">
        <v>20</v>
      </c>
      <c r="J674">
        <v>3</v>
      </c>
    </row>
    <row r="675" spans="1:10" x14ac:dyDescent="0.2">
      <c r="A675" s="1">
        <v>159</v>
      </c>
      <c r="C675" t="s">
        <v>2162</v>
      </c>
      <c r="D675" t="s">
        <v>2163</v>
      </c>
      <c r="E675" t="s">
        <v>2164</v>
      </c>
      <c r="F675" t="s">
        <v>2165</v>
      </c>
      <c r="G675" t="s">
        <v>1649</v>
      </c>
      <c r="H675" t="s">
        <v>2166</v>
      </c>
      <c r="I675" t="s">
        <v>15</v>
      </c>
      <c r="J675">
        <v>0</v>
      </c>
    </row>
    <row r="676" spans="1:10" x14ac:dyDescent="0.2">
      <c r="A676" s="1">
        <v>160</v>
      </c>
      <c r="C676" t="s">
        <v>2167</v>
      </c>
      <c r="D676" t="s">
        <v>2168</v>
      </c>
      <c r="I676" t="s">
        <v>15</v>
      </c>
      <c r="J676">
        <v>0</v>
      </c>
    </row>
    <row r="677" spans="1:10" x14ac:dyDescent="0.2">
      <c r="A677" s="1">
        <v>161</v>
      </c>
      <c r="C677" t="s">
        <v>2169</v>
      </c>
      <c r="D677" t="s">
        <v>2170</v>
      </c>
      <c r="I677" t="s">
        <v>15</v>
      </c>
      <c r="J677">
        <v>0</v>
      </c>
    </row>
    <row r="678" spans="1:10" x14ac:dyDescent="0.2">
      <c r="A678" s="1">
        <v>162</v>
      </c>
      <c r="C678" t="s">
        <v>2171</v>
      </c>
      <c r="D678" t="s">
        <v>2172</v>
      </c>
      <c r="I678" t="s">
        <v>20</v>
      </c>
      <c r="J678">
        <v>4</v>
      </c>
    </row>
    <row r="679" spans="1:10" x14ac:dyDescent="0.2">
      <c r="A679" s="1">
        <v>163</v>
      </c>
      <c r="C679" t="s">
        <v>2173</v>
      </c>
      <c r="D679" t="s">
        <v>2174</v>
      </c>
      <c r="E679" t="s">
        <v>2175</v>
      </c>
      <c r="F679" t="s">
        <v>2176</v>
      </c>
      <c r="G679" t="s">
        <v>1655</v>
      </c>
      <c r="H679" t="s">
        <v>2177</v>
      </c>
      <c r="I679" t="s">
        <v>15</v>
      </c>
      <c r="J679">
        <v>0</v>
      </c>
    </row>
    <row r="680" spans="1:10" x14ac:dyDescent="0.2">
      <c r="A680" s="1">
        <v>164</v>
      </c>
      <c r="C680" t="s">
        <v>2178</v>
      </c>
      <c r="D680" t="s">
        <v>2179</v>
      </c>
      <c r="I680" t="s">
        <v>15</v>
      </c>
      <c r="J680">
        <v>0</v>
      </c>
    </row>
    <row r="681" spans="1:10" x14ac:dyDescent="0.2">
      <c r="A681" s="1">
        <v>165</v>
      </c>
      <c r="C681" t="s">
        <v>2180</v>
      </c>
      <c r="D681" t="s">
        <v>2181</v>
      </c>
      <c r="I681" t="s">
        <v>20</v>
      </c>
      <c r="J681">
        <v>3</v>
      </c>
    </row>
    <row r="682" spans="1:10" x14ac:dyDescent="0.2">
      <c r="A682" s="1">
        <v>166</v>
      </c>
      <c r="C682" t="s">
        <v>2182</v>
      </c>
      <c r="D682" t="s">
        <v>2183</v>
      </c>
      <c r="E682" t="s">
        <v>2184</v>
      </c>
      <c r="F682" t="s">
        <v>2185</v>
      </c>
      <c r="G682" t="s">
        <v>1773</v>
      </c>
      <c r="H682" t="s">
        <v>2186</v>
      </c>
      <c r="I682" t="s">
        <v>20</v>
      </c>
      <c r="J682">
        <v>1</v>
      </c>
    </row>
    <row r="683" spans="1:10" x14ac:dyDescent="0.2">
      <c r="A683" s="1">
        <v>167</v>
      </c>
      <c r="C683" t="s">
        <v>2187</v>
      </c>
      <c r="D683" t="s">
        <v>2188</v>
      </c>
      <c r="E683" t="s">
        <v>2189</v>
      </c>
      <c r="F683" t="s">
        <v>2190</v>
      </c>
      <c r="G683" t="s">
        <v>1681</v>
      </c>
      <c r="H683" t="s">
        <v>2191</v>
      </c>
      <c r="I683" t="s">
        <v>15</v>
      </c>
      <c r="J683">
        <v>0</v>
      </c>
    </row>
    <row r="684" spans="1:10" x14ac:dyDescent="0.2">
      <c r="A684" s="1">
        <v>168</v>
      </c>
      <c r="C684" t="s">
        <v>2192</v>
      </c>
      <c r="D684" t="s">
        <v>2193</v>
      </c>
      <c r="I684" t="s">
        <v>15</v>
      </c>
      <c r="J684">
        <v>0</v>
      </c>
    </row>
    <row r="685" spans="1:10" x14ac:dyDescent="0.2">
      <c r="A685" s="1">
        <v>169</v>
      </c>
      <c r="C685" t="s">
        <v>2194</v>
      </c>
      <c r="D685" t="s">
        <v>2195</v>
      </c>
      <c r="I685" t="s">
        <v>15</v>
      </c>
      <c r="J685">
        <v>0</v>
      </c>
    </row>
    <row r="686" spans="1:10" x14ac:dyDescent="0.2">
      <c r="A686" s="1">
        <v>170</v>
      </c>
      <c r="C686" t="s">
        <v>2196</v>
      </c>
      <c r="D686" t="s">
        <v>2197</v>
      </c>
      <c r="I686" t="s">
        <v>20</v>
      </c>
      <c r="J686">
        <v>4</v>
      </c>
    </row>
    <row r="687" spans="1:10" x14ac:dyDescent="0.2">
      <c r="A687" s="1">
        <v>171</v>
      </c>
      <c r="C687" t="s">
        <v>2198</v>
      </c>
      <c r="D687" t="s">
        <v>2199</v>
      </c>
      <c r="E687" t="s">
        <v>2200</v>
      </c>
      <c r="F687" t="s">
        <v>2201</v>
      </c>
      <c r="G687" t="s">
        <v>1689</v>
      </c>
      <c r="H687" t="s">
        <v>2202</v>
      </c>
      <c r="I687" t="s">
        <v>15</v>
      </c>
      <c r="J687">
        <v>0</v>
      </c>
    </row>
    <row r="688" spans="1:10" x14ac:dyDescent="0.2">
      <c r="A688" s="1">
        <v>172</v>
      </c>
      <c r="C688" t="s">
        <v>2203</v>
      </c>
      <c r="D688" t="s">
        <v>2204</v>
      </c>
      <c r="I688" t="s">
        <v>20</v>
      </c>
      <c r="J688">
        <v>2</v>
      </c>
    </row>
    <row r="689" spans="1:10" x14ac:dyDescent="0.2">
      <c r="A689" s="1">
        <v>173</v>
      </c>
      <c r="C689" t="s">
        <v>2205</v>
      </c>
      <c r="D689" t="s">
        <v>2206</v>
      </c>
      <c r="E689" t="s">
        <v>2207</v>
      </c>
      <c r="F689" t="s">
        <v>2208</v>
      </c>
      <c r="G689" t="s">
        <v>1655</v>
      </c>
      <c r="H689" t="s">
        <v>2209</v>
      </c>
      <c r="I689" t="s">
        <v>15</v>
      </c>
      <c r="J689">
        <v>0</v>
      </c>
    </row>
    <row r="690" spans="1:10" x14ac:dyDescent="0.2">
      <c r="A690" s="1">
        <v>174</v>
      </c>
      <c r="C690" t="s">
        <v>2210</v>
      </c>
      <c r="D690" t="s">
        <v>2211</v>
      </c>
      <c r="I690" t="s">
        <v>20</v>
      </c>
      <c r="J690">
        <v>2</v>
      </c>
    </row>
    <row r="691" spans="1:10" x14ac:dyDescent="0.2">
      <c r="A691" s="1">
        <v>175</v>
      </c>
      <c r="C691" t="s">
        <v>2212</v>
      </c>
      <c r="D691" t="s">
        <v>2213</v>
      </c>
      <c r="E691" t="s">
        <v>2214</v>
      </c>
      <c r="F691" t="s">
        <v>2215</v>
      </c>
      <c r="G691" t="s">
        <v>1773</v>
      </c>
      <c r="H691" t="s">
        <v>2216</v>
      </c>
      <c r="I691" t="s">
        <v>15</v>
      </c>
      <c r="J691">
        <v>0</v>
      </c>
    </row>
    <row r="692" spans="1:10" x14ac:dyDescent="0.2">
      <c r="A692" s="1">
        <v>176</v>
      </c>
      <c r="C692" t="s">
        <v>2217</v>
      </c>
      <c r="D692" t="s">
        <v>2218</v>
      </c>
      <c r="I692" t="s">
        <v>15</v>
      </c>
      <c r="J692">
        <v>0</v>
      </c>
    </row>
    <row r="693" spans="1:10" x14ac:dyDescent="0.2">
      <c r="A693" s="1">
        <v>177</v>
      </c>
      <c r="C693" t="s">
        <v>2219</v>
      </c>
      <c r="D693" t="s">
        <v>2220</v>
      </c>
      <c r="I693" t="s">
        <v>15</v>
      </c>
      <c r="J693">
        <v>0</v>
      </c>
    </row>
    <row r="694" spans="1:10" x14ac:dyDescent="0.2">
      <c r="A694" s="1">
        <v>178</v>
      </c>
      <c r="C694" t="s">
        <v>2221</v>
      </c>
      <c r="D694" t="s">
        <v>2222</v>
      </c>
      <c r="I694" t="s">
        <v>20</v>
      </c>
      <c r="J694">
        <v>4</v>
      </c>
    </row>
    <row r="695" spans="1:10" x14ac:dyDescent="0.2">
      <c r="A695" s="1">
        <v>179</v>
      </c>
      <c r="C695" t="s">
        <v>2223</v>
      </c>
      <c r="D695" t="s">
        <v>2224</v>
      </c>
      <c r="E695" t="s">
        <v>2225</v>
      </c>
      <c r="F695" t="s">
        <v>2226</v>
      </c>
      <c r="G695" t="s">
        <v>1649</v>
      </c>
      <c r="H695" t="s">
        <v>2227</v>
      </c>
      <c r="I695" t="s">
        <v>15</v>
      </c>
      <c r="J695">
        <v>0</v>
      </c>
    </row>
    <row r="696" spans="1:10" x14ac:dyDescent="0.2">
      <c r="A696" s="1">
        <v>180</v>
      </c>
      <c r="C696" t="s">
        <v>2228</v>
      </c>
      <c r="D696" t="s">
        <v>2229</v>
      </c>
      <c r="I696" t="s">
        <v>15</v>
      </c>
      <c r="J696">
        <v>0</v>
      </c>
    </row>
    <row r="697" spans="1:10" x14ac:dyDescent="0.2">
      <c r="A697" s="1">
        <v>181</v>
      </c>
      <c r="C697" t="s">
        <v>2230</v>
      </c>
      <c r="D697" t="s">
        <v>2231</v>
      </c>
      <c r="I697" t="s">
        <v>20</v>
      </c>
      <c r="J697">
        <v>3</v>
      </c>
    </row>
    <row r="698" spans="1:10" x14ac:dyDescent="0.2">
      <c r="A698" s="1">
        <v>182</v>
      </c>
      <c r="C698" t="s">
        <v>2232</v>
      </c>
      <c r="D698" t="s">
        <v>2233</v>
      </c>
      <c r="E698" t="s">
        <v>2234</v>
      </c>
      <c r="F698" t="s">
        <v>2235</v>
      </c>
      <c r="G698" t="s">
        <v>1808</v>
      </c>
      <c r="H698" t="s">
        <v>2236</v>
      </c>
      <c r="I698" t="s">
        <v>15</v>
      </c>
      <c r="J698">
        <v>0</v>
      </c>
    </row>
    <row r="699" spans="1:10" x14ac:dyDescent="0.2">
      <c r="A699" s="1">
        <v>183</v>
      </c>
      <c r="C699" t="s">
        <v>2237</v>
      </c>
      <c r="D699" t="s">
        <v>2238</v>
      </c>
      <c r="I699" t="s">
        <v>15</v>
      </c>
      <c r="J699">
        <v>0</v>
      </c>
    </row>
    <row r="700" spans="1:10" x14ac:dyDescent="0.2">
      <c r="A700" s="1">
        <v>184</v>
      </c>
      <c r="C700" t="s">
        <v>2239</v>
      </c>
      <c r="D700" t="s">
        <v>2240</v>
      </c>
      <c r="I700" t="s">
        <v>20</v>
      </c>
      <c r="J700">
        <v>3</v>
      </c>
    </row>
    <row r="701" spans="1:10" x14ac:dyDescent="0.2">
      <c r="A701" s="1">
        <v>185</v>
      </c>
      <c r="C701" t="s">
        <v>2241</v>
      </c>
      <c r="D701" t="s">
        <v>2242</v>
      </c>
      <c r="E701" t="s">
        <v>2243</v>
      </c>
      <c r="F701" t="s">
        <v>2244</v>
      </c>
      <c r="G701" t="s">
        <v>1681</v>
      </c>
      <c r="H701" t="s">
        <v>2245</v>
      </c>
      <c r="I701" t="s">
        <v>15</v>
      </c>
      <c r="J701">
        <v>0</v>
      </c>
    </row>
    <row r="702" spans="1:10" x14ac:dyDescent="0.2">
      <c r="A702" s="1">
        <v>186</v>
      </c>
      <c r="C702" t="s">
        <v>2246</v>
      </c>
      <c r="D702" t="s">
        <v>2247</v>
      </c>
      <c r="I702" t="s">
        <v>15</v>
      </c>
      <c r="J702">
        <v>0</v>
      </c>
    </row>
    <row r="703" spans="1:10" x14ac:dyDescent="0.2">
      <c r="A703" s="1">
        <v>187</v>
      </c>
      <c r="C703" t="s">
        <v>2248</v>
      </c>
      <c r="D703" t="s">
        <v>2249</v>
      </c>
      <c r="I703" t="s">
        <v>20</v>
      </c>
      <c r="J703">
        <v>3</v>
      </c>
    </row>
    <row r="704" spans="1:10" x14ac:dyDescent="0.2">
      <c r="A704" s="1">
        <v>188</v>
      </c>
      <c r="C704" t="s">
        <v>2250</v>
      </c>
      <c r="D704" t="s">
        <v>2251</v>
      </c>
      <c r="E704" t="s">
        <v>2252</v>
      </c>
      <c r="F704" t="s">
        <v>2253</v>
      </c>
      <c r="G704" t="s">
        <v>1695</v>
      </c>
      <c r="H704" t="s">
        <v>2254</v>
      </c>
      <c r="I704" t="s">
        <v>15</v>
      </c>
      <c r="J704">
        <v>0</v>
      </c>
    </row>
    <row r="705" spans="1:10" x14ac:dyDescent="0.2">
      <c r="A705" s="1">
        <v>189</v>
      </c>
      <c r="C705" t="s">
        <v>2255</v>
      </c>
      <c r="D705" t="s">
        <v>2256</v>
      </c>
      <c r="I705" t="s">
        <v>15</v>
      </c>
      <c r="J705">
        <v>0</v>
      </c>
    </row>
    <row r="706" spans="1:10" x14ac:dyDescent="0.2">
      <c r="A706" s="1">
        <v>190</v>
      </c>
      <c r="C706" t="s">
        <v>2257</v>
      </c>
      <c r="D706" t="s">
        <v>2258</v>
      </c>
      <c r="I706" t="s">
        <v>15</v>
      </c>
      <c r="J706">
        <v>0</v>
      </c>
    </row>
    <row r="707" spans="1:10" x14ac:dyDescent="0.2">
      <c r="A707" s="1">
        <v>191</v>
      </c>
      <c r="C707" t="s">
        <v>2259</v>
      </c>
      <c r="D707" t="s">
        <v>2260</v>
      </c>
      <c r="I707" t="s">
        <v>20</v>
      </c>
      <c r="J707">
        <v>4</v>
      </c>
    </row>
    <row r="708" spans="1:10" x14ac:dyDescent="0.2">
      <c r="A708" s="1">
        <v>192</v>
      </c>
      <c r="C708" t="s">
        <v>2261</v>
      </c>
      <c r="D708" t="s">
        <v>2262</v>
      </c>
      <c r="E708" t="s">
        <v>2263</v>
      </c>
      <c r="F708" t="s">
        <v>2264</v>
      </c>
      <c r="G708" t="s">
        <v>1689</v>
      </c>
      <c r="H708" t="s">
        <v>2265</v>
      </c>
      <c r="I708" t="s">
        <v>20</v>
      </c>
      <c r="J708">
        <v>1</v>
      </c>
    </row>
    <row r="709" spans="1:10" x14ac:dyDescent="0.2">
      <c r="A709" s="1">
        <v>193</v>
      </c>
      <c r="C709" t="s">
        <v>2266</v>
      </c>
      <c r="D709" t="s">
        <v>2267</v>
      </c>
      <c r="E709" t="s">
        <v>2268</v>
      </c>
      <c r="F709" t="s">
        <v>2269</v>
      </c>
      <c r="G709" t="s">
        <v>1649</v>
      </c>
      <c r="H709" t="s">
        <v>2270</v>
      </c>
      <c r="I709" t="s">
        <v>15</v>
      </c>
      <c r="J709">
        <v>0</v>
      </c>
    </row>
    <row r="710" spans="1:10" x14ac:dyDescent="0.2">
      <c r="A710" s="1">
        <v>194</v>
      </c>
      <c r="C710" t="s">
        <v>2271</v>
      </c>
      <c r="D710" t="s">
        <v>2272</v>
      </c>
      <c r="I710" t="s">
        <v>15</v>
      </c>
      <c r="J710">
        <v>0</v>
      </c>
    </row>
    <row r="711" spans="1:10" x14ac:dyDescent="0.2">
      <c r="A711" s="1">
        <v>195</v>
      </c>
      <c r="C711" t="s">
        <v>2273</v>
      </c>
      <c r="D711" t="s">
        <v>2274</v>
      </c>
      <c r="I711" t="s">
        <v>20</v>
      </c>
      <c r="J711">
        <v>3</v>
      </c>
    </row>
    <row r="712" spans="1:10" x14ac:dyDescent="0.2">
      <c r="A712" s="1">
        <v>196</v>
      </c>
      <c r="C712" t="s">
        <v>2275</v>
      </c>
      <c r="D712" t="s">
        <v>2276</v>
      </c>
      <c r="E712" t="s">
        <v>2277</v>
      </c>
      <c r="F712" t="s">
        <v>2278</v>
      </c>
      <c r="G712" t="s">
        <v>1681</v>
      </c>
      <c r="H712" t="s">
        <v>2279</v>
      </c>
      <c r="I712" t="s">
        <v>15</v>
      </c>
      <c r="J712">
        <v>0</v>
      </c>
    </row>
    <row r="713" spans="1:10" x14ac:dyDescent="0.2">
      <c r="A713" s="1">
        <v>197</v>
      </c>
      <c r="C713" t="s">
        <v>2280</v>
      </c>
      <c r="D713" t="s">
        <v>2281</v>
      </c>
      <c r="I713" t="s">
        <v>20</v>
      </c>
      <c r="J713">
        <v>2</v>
      </c>
    </row>
    <row r="714" spans="1:10" x14ac:dyDescent="0.2">
      <c r="A714" s="1">
        <v>198</v>
      </c>
      <c r="C714" t="s">
        <v>2282</v>
      </c>
      <c r="D714" t="s">
        <v>2283</v>
      </c>
      <c r="E714" t="s">
        <v>2284</v>
      </c>
      <c r="F714" t="s">
        <v>2285</v>
      </c>
      <c r="G714" t="s">
        <v>1655</v>
      </c>
      <c r="H714" t="s">
        <v>2286</v>
      </c>
      <c r="I714" t="s">
        <v>15</v>
      </c>
      <c r="J714">
        <v>0</v>
      </c>
    </row>
    <row r="715" spans="1:10" x14ac:dyDescent="0.2">
      <c r="A715" s="1">
        <v>199</v>
      </c>
      <c r="C715" t="s">
        <v>2287</v>
      </c>
      <c r="D715" t="s">
        <v>2288</v>
      </c>
      <c r="I715" t="s">
        <v>20</v>
      </c>
      <c r="J715">
        <v>2</v>
      </c>
    </row>
    <row r="716" spans="1:10" x14ac:dyDescent="0.2">
      <c r="A716" s="1">
        <v>200</v>
      </c>
      <c r="C716" t="s">
        <v>2289</v>
      </c>
      <c r="D716" t="s">
        <v>2290</v>
      </c>
      <c r="E716" t="s">
        <v>2291</v>
      </c>
      <c r="F716" t="s">
        <v>2292</v>
      </c>
      <c r="G716" t="s">
        <v>1649</v>
      </c>
      <c r="H716" t="s">
        <v>2293</v>
      </c>
      <c r="I716" t="s">
        <v>20</v>
      </c>
      <c r="J716">
        <v>1</v>
      </c>
    </row>
    <row r="717" spans="1:10" x14ac:dyDescent="0.2">
      <c r="A717" s="1">
        <v>201</v>
      </c>
      <c r="C717" t="s">
        <v>2294</v>
      </c>
      <c r="D717" t="s">
        <v>2295</v>
      </c>
      <c r="E717" t="s">
        <v>2296</v>
      </c>
      <c r="F717" t="s">
        <v>2297</v>
      </c>
      <c r="G717" t="s">
        <v>1655</v>
      </c>
      <c r="H717" t="s">
        <v>2298</v>
      </c>
      <c r="I717" t="s">
        <v>15</v>
      </c>
      <c r="J717">
        <v>0</v>
      </c>
    </row>
    <row r="718" spans="1:10" x14ac:dyDescent="0.2">
      <c r="A718" s="1">
        <v>202</v>
      </c>
      <c r="C718" t="s">
        <v>2299</v>
      </c>
      <c r="D718" t="s">
        <v>2300</v>
      </c>
      <c r="I718" t="s">
        <v>15</v>
      </c>
      <c r="J718">
        <v>0</v>
      </c>
    </row>
    <row r="719" spans="1:10" x14ac:dyDescent="0.2">
      <c r="A719" s="1">
        <v>203</v>
      </c>
      <c r="C719" t="s">
        <v>2301</v>
      </c>
      <c r="D719" t="s">
        <v>2302</v>
      </c>
      <c r="I719" t="s">
        <v>20</v>
      </c>
      <c r="J719">
        <v>3</v>
      </c>
    </row>
    <row r="720" spans="1:10" x14ac:dyDescent="0.2">
      <c r="A720" s="1">
        <v>204</v>
      </c>
      <c r="C720" t="s">
        <v>2303</v>
      </c>
      <c r="D720" t="s">
        <v>2304</v>
      </c>
      <c r="E720" t="s">
        <v>2305</v>
      </c>
      <c r="F720" t="s">
        <v>2306</v>
      </c>
      <c r="G720" t="s">
        <v>1773</v>
      </c>
      <c r="H720" t="s">
        <v>2307</v>
      </c>
      <c r="I720" t="s">
        <v>15</v>
      </c>
      <c r="J720">
        <v>0</v>
      </c>
    </row>
    <row r="721" spans="1:10" x14ac:dyDescent="0.2">
      <c r="A721" s="1">
        <v>205</v>
      </c>
      <c r="C721" t="s">
        <v>2308</v>
      </c>
      <c r="D721" t="s">
        <v>2309</v>
      </c>
      <c r="I721" t="s">
        <v>15</v>
      </c>
      <c r="J721">
        <v>0</v>
      </c>
    </row>
    <row r="722" spans="1:10" x14ac:dyDescent="0.2">
      <c r="A722" s="1">
        <v>206</v>
      </c>
      <c r="C722" t="s">
        <v>2310</v>
      </c>
      <c r="D722" t="s">
        <v>2311</v>
      </c>
      <c r="I722" t="s">
        <v>20</v>
      </c>
      <c r="J722">
        <v>3</v>
      </c>
    </row>
    <row r="723" spans="1:10" x14ac:dyDescent="0.2">
      <c r="A723" s="1">
        <v>207</v>
      </c>
      <c r="C723" t="s">
        <v>2312</v>
      </c>
      <c r="D723" t="s">
        <v>2313</v>
      </c>
      <c r="E723" t="s">
        <v>2314</v>
      </c>
      <c r="F723" t="s">
        <v>2315</v>
      </c>
      <c r="G723" t="s">
        <v>1655</v>
      </c>
      <c r="H723" t="s">
        <v>2316</v>
      </c>
      <c r="I723" t="s">
        <v>20</v>
      </c>
      <c r="J723">
        <v>1</v>
      </c>
    </row>
    <row r="724" spans="1:10" x14ac:dyDescent="0.2">
      <c r="A724" s="1">
        <v>208</v>
      </c>
      <c r="C724" t="s">
        <v>2317</v>
      </c>
      <c r="D724" t="s">
        <v>2318</v>
      </c>
      <c r="E724" t="s">
        <v>2319</v>
      </c>
      <c r="F724" t="s">
        <v>2320</v>
      </c>
      <c r="G724" t="s">
        <v>1689</v>
      </c>
      <c r="H724" t="s">
        <v>2321</v>
      </c>
      <c r="I724" t="s">
        <v>20</v>
      </c>
      <c r="J724">
        <v>1</v>
      </c>
    </row>
    <row r="725" spans="1:10" x14ac:dyDescent="0.2">
      <c r="A725" s="1">
        <v>209</v>
      </c>
      <c r="C725" t="s">
        <v>2322</v>
      </c>
      <c r="D725" t="s">
        <v>2323</v>
      </c>
      <c r="E725" t="s">
        <v>2324</v>
      </c>
      <c r="F725" t="s">
        <v>2325</v>
      </c>
      <c r="G725" t="s">
        <v>1655</v>
      </c>
      <c r="H725" t="s">
        <v>2326</v>
      </c>
      <c r="I725" t="s">
        <v>15</v>
      </c>
      <c r="J725">
        <v>0</v>
      </c>
    </row>
    <row r="726" spans="1:10" x14ac:dyDescent="0.2">
      <c r="A726" s="1">
        <v>210</v>
      </c>
      <c r="C726" t="s">
        <v>2327</v>
      </c>
      <c r="D726" t="s">
        <v>2328</v>
      </c>
      <c r="I726" t="s">
        <v>15</v>
      </c>
      <c r="J726">
        <v>0</v>
      </c>
    </row>
    <row r="727" spans="1:10" x14ac:dyDescent="0.2">
      <c r="A727" s="1">
        <v>211</v>
      </c>
      <c r="C727" t="s">
        <v>2329</v>
      </c>
      <c r="D727" t="s">
        <v>2330</v>
      </c>
      <c r="I727" t="s">
        <v>20</v>
      </c>
      <c r="J727">
        <v>3</v>
      </c>
    </row>
    <row r="728" spans="1:10" x14ac:dyDescent="0.2">
      <c r="A728" s="1">
        <v>212</v>
      </c>
      <c r="C728" t="s">
        <v>2331</v>
      </c>
      <c r="D728" t="s">
        <v>2332</v>
      </c>
      <c r="E728" t="s">
        <v>2333</v>
      </c>
      <c r="F728" t="s">
        <v>2334</v>
      </c>
      <c r="G728" t="s">
        <v>1655</v>
      </c>
      <c r="H728" t="s">
        <v>2335</v>
      </c>
      <c r="I728" t="s">
        <v>15</v>
      </c>
      <c r="J728">
        <v>0</v>
      </c>
    </row>
    <row r="729" spans="1:10" x14ac:dyDescent="0.2">
      <c r="A729" s="1">
        <v>213</v>
      </c>
      <c r="C729" t="s">
        <v>2336</v>
      </c>
      <c r="D729" t="s">
        <v>2337</v>
      </c>
      <c r="I729" t="s">
        <v>51</v>
      </c>
      <c r="J729" t="s">
        <v>52</v>
      </c>
    </row>
    <row r="730" spans="1:10" x14ac:dyDescent="0.2">
      <c r="A730" s="1">
        <v>214</v>
      </c>
      <c r="C730" t="s">
        <v>2338</v>
      </c>
      <c r="D730" t="s">
        <v>2339</v>
      </c>
      <c r="E730" t="s">
        <v>2340</v>
      </c>
      <c r="F730" t="s">
        <v>2341</v>
      </c>
      <c r="G730" t="s">
        <v>1689</v>
      </c>
      <c r="H730" t="s">
        <v>2342</v>
      </c>
      <c r="I730" t="s">
        <v>15</v>
      </c>
      <c r="J730">
        <v>0</v>
      </c>
    </row>
    <row r="731" spans="1:10" x14ac:dyDescent="0.2">
      <c r="A731" s="1">
        <v>215</v>
      </c>
      <c r="C731" t="s">
        <v>2343</v>
      </c>
      <c r="D731" t="s">
        <v>2344</v>
      </c>
      <c r="I731" t="s">
        <v>15</v>
      </c>
      <c r="J731">
        <v>0</v>
      </c>
    </row>
    <row r="732" spans="1:10" x14ac:dyDescent="0.2">
      <c r="A732" s="1">
        <v>216</v>
      </c>
      <c r="C732" t="s">
        <v>2345</v>
      </c>
      <c r="D732" t="s">
        <v>2346</v>
      </c>
      <c r="I732" t="s">
        <v>15</v>
      </c>
      <c r="J732">
        <v>0</v>
      </c>
    </row>
    <row r="733" spans="1:10" x14ac:dyDescent="0.2">
      <c r="A733" s="1">
        <v>217</v>
      </c>
      <c r="C733" t="s">
        <v>2347</v>
      </c>
      <c r="D733" t="s">
        <v>2348</v>
      </c>
      <c r="I733" t="s">
        <v>15</v>
      </c>
      <c r="J733">
        <v>0</v>
      </c>
    </row>
    <row r="734" spans="1:10" x14ac:dyDescent="0.2">
      <c r="A734" s="1">
        <v>218</v>
      </c>
      <c r="C734" t="s">
        <v>2349</v>
      </c>
      <c r="D734" t="s">
        <v>2350</v>
      </c>
      <c r="I734" t="s">
        <v>20</v>
      </c>
      <c r="J734">
        <v>5</v>
      </c>
    </row>
    <row r="735" spans="1:10" x14ac:dyDescent="0.2">
      <c r="A735" s="1">
        <v>219</v>
      </c>
      <c r="C735" t="s">
        <v>2351</v>
      </c>
      <c r="D735" t="s">
        <v>2352</v>
      </c>
      <c r="E735" t="s">
        <v>2353</v>
      </c>
      <c r="F735" t="s">
        <v>2354</v>
      </c>
      <c r="G735" t="s">
        <v>1649</v>
      </c>
      <c r="H735" t="s">
        <v>2355</v>
      </c>
      <c r="I735" t="s">
        <v>15</v>
      </c>
      <c r="J735">
        <v>0</v>
      </c>
    </row>
    <row r="736" spans="1:10" x14ac:dyDescent="0.2">
      <c r="A736" s="1">
        <v>220</v>
      </c>
      <c r="C736" t="s">
        <v>2356</v>
      </c>
      <c r="D736" t="s">
        <v>2357</v>
      </c>
      <c r="I736" t="s">
        <v>15</v>
      </c>
      <c r="J736">
        <v>0</v>
      </c>
    </row>
    <row r="737" spans="1:10" x14ac:dyDescent="0.2">
      <c r="A737" s="1">
        <v>221</v>
      </c>
      <c r="C737" t="s">
        <v>2358</v>
      </c>
      <c r="D737" t="s">
        <v>2359</v>
      </c>
      <c r="I737" t="s">
        <v>15</v>
      </c>
      <c r="J737">
        <v>0</v>
      </c>
    </row>
    <row r="738" spans="1:10" x14ac:dyDescent="0.2">
      <c r="A738" s="1">
        <v>222</v>
      </c>
      <c r="C738" t="s">
        <v>2360</v>
      </c>
      <c r="D738" t="s">
        <v>2361</v>
      </c>
      <c r="I738" t="s">
        <v>15</v>
      </c>
      <c r="J738">
        <v>0</v>
      </c>
    </row>
    <row r="739" spans="1:10" x14ac:dyDescent="0.2">
      <c r="A739" s="1">
        <v>223</v>
      </c>
      <c r="C739" t="s">
        <v>2362</v>
      </c>
      <c r="D739" t="s">
        <v>2363</v>
      </c>
      <c r="I739" t="s">
        <v>15</v>
      </c>
      <c r="J739">
        <v>0</v>
      </c>
    </row>
    <row r="740" spans="1:10" x14ac:dyDescent="0.2">
      <c r="A740" s="1">
        <v>224</v>
      </c>
      <c r="C740" t="s">
        <v>2364</v>
      </c>
      <c r="D740" t="s">
        <v>2365</v>
      </c>
      <c r="I740" t="s">
        <v>20</v>
      </c>
      <c r="J740">
        <v>6</v>
      </c>
    </row>
    <row r="741" spans="1:10" x14ac:dyDescent="0.2">
      <c r="A741" s="1">
        <v>225</v>
      </c>
      <c r="C741" t="s">
        <v>2366</v>
      </c>
      <c r="D741" t="s">
        <v>2367</v>
      </c>
      <c r="E741" t="s">
        <v>2368</v>
      </c>
      <c r="F741" t="s">
        <v>2369</v>
      </c>
      <c r="G741" t="s">
        <v>1649</v>
      </c>
      <c r="H741" t="s">
        <v>2370</v>
      </c>
      <c r="I741" t="s">
        <v>20</v>
      </c>
      <c r="J741">
        <v>1</v>
      </c>
    </row>
    <row r="742" spans="1:10" x14ac:dyDescent="0.2">
      <c r="A742" s="1">
        <v>226</v>
      </c>
      <c r="C742" t="s">
        <v>2371</v>
      </c>
      <c r="D742" t="s">
        <v>2372</v>
      </c>
      <c r="E742" t="s">
        <v>2373</v>
      </c>
      <c r="F742" t="s">
        <v>2374</v>
      </c>
      <c r="G742" t="s">
        <v>1649</v>
      </c>
      <c r="H742" t="s">
        <v>2375</v>
      </c>
      <c r="I742" t="s">
        <v>15</v>
      </c>
      <c r="J742">
        <v>0</v>
      </c>
    </row>
    <row r="743" spans="1:10" x14ac:dyDescent="0.2">
      <c r="A743" s="1">
        <v>227</v>
      </c>
      <c r="C743" t="s">
        <v>2376</v>
      </c>
      <c r="D743" t="s">
        <v>2377</v>
      </c>
      <c r="I743" t="s">
        <v>15</v>
      </c>
      <c r="J743">
        <v>0</v>
      </c>
    </row>
    <row r="744" spans="1:10" x14ac:dyDescent="0.2">
      <c r="A744" s="1">
        <v>228</v>
      </c>
      <c r="C744" t="s">
        <v>2378</v>
      </c>
      <c r="D744" t="s">
        <v>2379</v>
      </c>
      <c r="I744" t="s">
        <v>20</v>
      </c>
      <c r="J744">
        <v>3</v>
      </c>
    </row>
    <row r="745" spans="1:10" x14ac:dyDescent="0.2">
      <c r="A745" s="1">
        <v>229</v>
      </c>
      <c r="C745" t="s">
        <v>2380</v>
      </c>
      <c r="D745" t="s">
        <v>2381</v>
      </c>
      <c r="E745" t="s">
        <v>2382</v>
      </c>
      <c r="F745" t="s">
        <v>2383</v>
      </c>
      <c r="G745" t="s">
        <v>1649</v>
      </c>
      <c r="H745" t="s">
        <v>2384</v>
      </c>
      <c r="I745" t="s">
        <v>51</v>
      </c>
      <c r="J745" t="s">
        <v>52</v>
      </c>
    </row>
    <row r="746" spans="1:10" x14ac:dyDescent="0.2">
      <c r="A746" s="1">
        <v>230</v>
      </c>
      <c r="C746" t="s">
        <v>2385</v>
      </c>
      <c r="D746" t="s">
        <v>2386</v>
      </c>
      <c r="E746" t="s">
        <v>2387</v>
      </c>
      <c r="F746" t="s">
        <v>2388</v>
      </c>
      <c r="G746" t="s">
        <v>1695</v>
      </c>
      <c r="H746" t="s">
        <v>2389</v>
      </c>
      <c r="I746" t="s">
        <v>15</v>
      </c>
      <c r="J746">
        <v>0</v>
      </c>
    </row>
    <row r="747" spans="1:10" x14ac:dyDescent="0.2">
      <c r="A747" s="1">
        <v>231</v>
      </c>
      <c r="C747" t="s">
        <v>2390</v>
      </c>
      <c r="D747" t="s">
        <v>2391</v>
      </c>
      <c r="I747" t="s">
        <v>15</v>
      </c>
      <c r="J747">
        <v>0</v>
      </c>
    </row>
    <row r="748" spans="1:10" x14ac:dyDescent="0.2">
      <c r="A748" s="1">
        <v>232</v>
      </c>
      <c r="C748" t="s">
        <v>2392</v>
      </c>
      <c r="D748" t="s">
        <v>2393</v>
      </c>
      <c r="I748" t="s">
        <v>15</v>
      </c>
      <c r="J748">
        <v>0</v>
      </c>
    </row>
    <row r="749" spans="1:10" x14ac:dyDescent="0.2">
      <c r="A749" s="1">
        <v>233</v>
      </c>
      <c r="C749" t="s">
        <v>2394</v>
      </c>
      <c r="D749" t="s">
        <v>2395</v>
      </c>
      <c r="I749" t="s">
        <v>20</v>
      </c>
      <c r="J749">
        <v>4</v>
      </c>
    </row>
    <row r="750" spans="1:10" x14ac:dyDescent="0.2">
      <c r="A750" s="1">
        <v>234</v>
      </c>
      <c r="C750" t="s">
        <v>2396</v>
      </c>
      <c r="D750" t="s">
        <v>2397</v>
      </c>
      <c r="E750" t="s">
        <v>2398</v>
      </c>
      <c r="F750" t="s">
        <v>2399</v>
      </c>
      <c r="G750" t="s">
        <v>1655</v>
      </c>
      <c r="H750" t="s">
        <v>2400</v>
      </c>
      <c r="I750" t="s">
        <v>20</v>
      </c>
      <c r="J750">
        <v>1</v>
      </c>
    </row>
    <row r="751" spans="1:10" x14ac:dyDescent="0.2">
      <c r="A751" s="1">
        <v>235</v>
      </c>
      <c r="C751" t="s">
        <v>2401</v>
      </c>
      <c r="D751" t="s">
        <v>2402</v>
      </c>
      <c r="E751" t="s">
        <v>2403</v>
      </c>
      <c r="F751" t="s">
        <v>2404</v>
      </c>
      <c r="G751" t="s">
        <v>1649</v>
      </c>
      <c r="H751" t="s">
        <v>2405</v>
      </c>
      <c r="I751" t="s">
        <v>51</v>
      </c>
      <c r="J751" t="s">
        <v>52</v>
      </c>
    </row>
    <row r="752" spans="1:10" x14ac:dyDescent="0.2">
      <c r="A752" s="1">
        <v>236</v>
      </c>
      <c r="C752" t="s">
        <v>2406</v>
      </c>
      <c r="D752" t="s">
        <v>2407</v>
      </c>
      <c r="E752" t="s">
        <v>2408</v>
      </c>
      <c r="F752" t="s">
        <v>2409</v>
      </c>
      <c r="G752" t="s">
        <v>1681</v>
      </c>
      <c r="H752" t="s">
        <v>2410</v>
      </c>
      <c r="I752" t="s">
        <v>15</v>
      </c>
      <c r="J752">
        <v>0</v>
      </c>
    </row>
    <row r="753" spans="1:10" x14ac:dyDescent="0.2">
      <c r="A753" s="1">
        <v>237</v>
      </c>
      <c r="C753" t="s">
        <v>2411</v>
      </c>
      <c r="D753" t="s">
        <v>2412</v>
      </c>
      <c r="I753" t="s">
        <v>15</v>
      </c>
      <c r="J753">
        <v>0</v>
      </c>
    </row>
    <row r="754" spans="1:10" x14ac:dyDescent="0.2">
      <c r="A754" s="1">
        <v>238</v>
      </c>
      <c r="C754" t="s">
        <v>2413</v>
      </c>
      <c r="D754" t="s">
        <v>2414</v>
      </c>
      <c r="I754" t="s">
        <v>15</v>
      </c>
      <c r="J754">
        <v>0</v>
      </c>
    </row>
    <row r="755" spans="1:10" x14ac:dyDescent="0.2">
      <c r="A755" s="1">
        <v>239</v>
      </c>
      <c r="C755" t="s">
        <v>2415</v>
      </c>
      <c r="D755" t="s">
        <v>2416</v>
      </c>
      <c r="I755" t="s">
        <v>20</v>
      </c>
      <c r="J755">
        <v>4</v>
      </c>
    </row>
    <row r="756" spans="1:10" x14ac:dyDescent="0.2">
      <c r="A756" s="1">
        <v>240</v>
      </c>
      <c r="C756" t="s">
        <v>2417</v>
      </c>
      <c r="D756" t="s">
        <v>2418</v>
      </c>
      <c r="E756" t="s">
        <v>2419</v>
      </c>
      <c r="F756" t="s">
        <v>2420</v>
      </c>
      <c r="G756" t="s">
        <v>1655</v>
      </c>
      <c r="H756" t="s">
        <v>2421</v>
      </c>
      <c r="I756" t="s">
        <v>20</v>
      </c>
      <c r="J756">
        <v>1</v>
      </c>
    </row>
    <row r="757" spans="1:10" x14ac:dyDescent="0.2">
      <c r="A757" s="1">
        <v>241</v>
      </c>
      <c r="C757" t="s">
        <v>2422</v>
      </c>
      <c r="D757" t="s">
        <v>2423</v>
      </c>
      <c r="E757" t="s">
        <v>2424</v>
      </c>
      <c r="F757" t="s">
        <v>2425</v>
      </c>
      <c r="G757" t="s">
        <v>1681</v>
      </c>
      <c r="H757" t="s">
        <v>2426</v>
      </c>
      <c r="I757" t="s">
        <v>15</v>
      </c>
      <c r="J757">
        <v>0</v>
      </c>
    </row>
    <row r="758" spans="1:10" x14ac:dyDescent="0.2">
      <c r="A758" s="1">
        <v>242</v>
      </c>
      <c r="C758" t="s">
        <v>2427</v>
      </c>
      <c r="D758" t="s">
        <v>2428</v>
      </c>
      <c r="I758" t="s">
        <v>20</v>
      </c>
      <c r="J758">
        <v>2</v>
      </c>
    </row>
    <row r="759" spans="1:10" x14ac:dyDescent="0.2">
      <c r="A759" s="1">
        <v>243</v>
      </c>
      <c r="C759" t="s">
        <v>2429</v>
      </c>
      <c r="D759" t="s">
        <v>2430</v>
      </c>
      <c r="E759" t="s">
        <v>2431</v>
      </c>
      <c r="F759" t="s">
        <v>2432</v>
      </c>
      <c r="G759" t="s">
        <v>1689</v>
      </c>
      <c r="H759" t="s">
        <v>2433</v>
      </c>
      <c r="I759" t="s">
        <v>15</v>
      </c>
      <c r="J759">
        <v>0</v>
      </c>
    </row>
    <row r="760" spans="1:10" x14ac:dyDescent="0.2">
      <c r="A760" s="1">
        <v>244</v>
      </c>
      <c r="C760" t="s">
        <v>2434</v>
      </c>
      <c r="D760" t="s">
        <v>2435</v>
      </c>
      <c r="I760" t="s">
        <v>15</v>
      </c>
      <c r="J760">
        <v>0</v>
      </c>
    </row>
    <row r="761" spans="1:10" x14ac:dyDescent="0.2">
      <c r="A761" s="1">
        <v>245</v>
      </c>
      <c r="C761" t="s">
        <v>2436</v>
      </c>
      <c r="D761" t="s">
        <v>2437</v>
      </c>
      <c r="I761" t="s">
        <v>20</v>
      </c>
      <c r="J761">
        <v>3</v>
      </c>
    </row>
    <row r="762" spans="1:10" x14ac:dyDescent="0.2">
      <c r="A762" s="1">
        <v>246</v>
      </c>
      <c r="C762" t="s">
        <v>2438</v>
      </c>
      <c r="D762" t="s">
        <v>2439</v>
      </c>
      <c r="E762" t="s">
        <v>2440</v>
      </c>
      <c r="F762" t="s">
        <v>2441</v>
      </c>
      <c r="G762" t="s">
        <v>1695</v>
      </c>
      <c r="H762" t="s">
        <v>2442</v>
      </c>
      <c r="I762" t="s">
        <v>51</v>
      </c>
      <c r="J762" t="s">
        <v>52</v>
      </c>
    </row>
    <row r="763" spans="1:10" x14ac:dyDescent="0.2">
      <c r="A763" s="1">
        <v>247</v>
      </c>
      <c r="C763" t="s">
        <v>2443</v>
      </c>
      <c r="D763" t="s">
        <v>2444</v>
      </c>
      <c r="E763" t="s">
        <v>2445</v>
      </c>
      <c r="F763" t="s">
        <v>2446</v>
      </c>
      <c r="G763" t="s">
        <v>1695</v>
      </c>
      <c r="H763" t="s">
        <v>2447</v>
      </c>
      <c r="I763" t="s">
        <v>15</v>
      </c>
      <c r="J763">
        <v>0</v>
      </c>
    </row>
    <row r="764" spans="1:10" x14ac:dyDescent="0.2">
      <c r="A764" s="1">
        <v>248</v>
      </c>
      <c r="C764" t="s">
        <v>2448</v>
      </c>
      <c r="D764" t="s">
        <v>2449</v>
      </c>
      <c r="I764" t="s">
        <v>15</v>
      </c>
      <c r="J764">
        <v>0</v>
      </c>
    </row>
    <row r="765" spans="1:10" x14ac:dyDescent="0.2">
      <c r="A765" s="1">
        <v>249</v>
      </c>
      <c r="C765" t="s">
        <v>2450</v>
      </c>
      <c r="D765" t="s">
        <v>2451</v>
      </c>
      <c r="I765" t="s">
        <v>15</v>
      </c>
      <c r="J765">
        <v>0</v>
      </c>
    </row>
    <row r="766" spans="1:10" x14ac:dyDescent="0.2">
      <c r="A766" s="1">
        <v>250</v>
      </c>
      <c r="C766" t="s">
        <v>2452</v>
      </c>
      <c r="D766" t="s">
        <v>2453</v>
      </c>
      <c r="I766" t="s">
        <v>20</v>
      </c>
      <c r="J766">
        <v>4</v>
      </c>
    </row>
    <row r="767" spans="1:10" x14ac:dyDescent="0.2">
      <c r="A767" s="1">
        <v>251</v>
      </c>
      <c r="C767" t="s">
        <v>2454</v>
      </c>
      <c r="D767" t="s">
        <v>2455</v>
      </c>
      <c r="E767" t="s">
        <v>2456</v>
      </c>
      <c r="F767" t="s">
        <v>2457</v>
      </c>
      <c r="G767" t="s">
        <v>1649</v>
      </c>
      <c r="H767" t="s">
        <v>2458</v>
      </c>
      <c r="I767" t="s">
        <v>15</v>
      </c>
      <c r="J767">
        <v>0</v>
      </c>
    </row>
    <row r="768" spans="1:10" x14ac:dyDescent="0.2">
      <c r="A768" s="1">
        <v>252</v>
      </c>
      <c r="C768" t="s">
        <v>2459</v>
      </c>
      <c r="D768" t="s">
        <v>2460</v>
      </c>
      <c r="I768" t="s">
        <v>15</v>
      </c>
      <c r="J768">
        <v>0</v>
      </c>
    </row>
    <row r="769" spans="1:10" x14ac:dyDescent="0.2">
      <c r="A769" s="1">
        <v>253</v>
      </c>
      <c r="C769" t="s">
        <v>2461</v>
      </c>
      <c r="D769" t="s">
        <v>2462</v>
      </c>
      <c r="I769" t="s">
        <v>20</v>
      </c>
      <c r="J769">
        <v>3</v>
      </c>
    </row>
    <row r="770" spans="1:10" x14ac:dyDescent="0.2">
      <c r="A770" s="1">
        <v>254</v>
      </c>
      <c r="C770" t="s">
        <v>2463</v>
      </c>
      <c r="D770" t="s">
        <v>2464</v>
      </c>
      <c r="E770" t="s">
        <v>2465</v>
      </c>
      <c r="F770" t="s">
        <v>2466</v>
      </c>
      <c r="G770" t="s">
        <v>1773</v>
      </c>
      <c r="H770" t="s">
        <v>2467</v>
      </c>
      <c r="I770" t="s">
        <v>15</v>
      </c>
      <c r="J770">
        <v>0</v>
      </c>
    </row>
    <row r="771" spans="1:10" x14ac:dyDescent="0.2">
      <c r="A771" s="1">
        <v>255</v>
      </c>
      <c r="C771" t="s">
        <v>2468</v>
      </c>
      <c r="D771" t="s">
        <v>2469</v>
      </c>
      <c r="I771" t="s">
        <v>15</v>
      </c>
      <c r="J771">
        <v>0</v>
      </c>
    </row>
    <row r="772" spans="1:10" x14ac:dyDescent="0.2">
      <c r="A772" s="1">
        <v>256</v>
      </c>
      <c r="C772" t="s">
        <v>2470</v>
      </c>
      <c r="D772" t="s">
        <v>2471</v>
      </c>
      <c r="I772" t="s">
        <v>20</v>
      </c>
      <c r="J772">
        <v>3</v>
      </c>
    </row>
    <row r="773" spans="1:10" x14ac:dyDescent="0.2">
      <c r="A773" s="1">
        <v>257</v>
      </c>
      <c r="C773" t="s">
        <v>2472</v>
      </c>
      <c r="D773" t="s">
        <v>2473</v>
      </c>
      <c r="E773" t="s">
        <v>2474</v>
      </c>
      <c r="F773" t="s">
        <v>2475</v>
      </c>
      <c r="G773" t="s">
        <v>1655</v>
      </c>
      <c r="H773" t="s">
        <v>2476</v>
      </c>
      <c r="I773" t="s">
        <v>15</v>
      </c>
      <c r="J773">
        <v>0</v>
      </c>
    </row>
    <row r="774" spans="1:10" x14ac:dyDescent="0.2">
      <c r="A774" s="1">
        <v>258</v>
      </c>
      <c r="C774" t="s">
        <v>2477</v>
      </c>
      <c r="D774" t="s">
        <v>2478</v>
      </c>
      <c r="I774" t="s">
        <v>15</v>
      </c>
      <c r="J774">
        <v>0</v>
      </c>
    </row>
    <row r="775" spans="1:10" x14ac:dyDescent="0.2">
      <c r="A775" s="1">
        <v>259</v>
      </c>
      <c r="C775" t="s">
        <v>2479</v>
      </c>
      <c r="D775" t="s">
        <v>2480</v>
      </c>
      <c r="I775" t="s">
        <v>20</v>
      </c>
      <c r="J775">
        <v>3</v>
      </c>
    </row>
    <row r="776" spans="1:10" x14ac:dyDescent="0.2">
      <c r="A776" s="1">
        <v>260</v>
      </c>
      <c r="C776" t="s">
        <v>2481</v>
      </c>
      <c r="D776" t="s">
        <v>2482</v>
      </c>
      <c r="E776" t="s">
        <v>2483</v>
      </c>
      <c r="F776" t="s">
        <v>2484</v>
      </c>
      <c r="G776" t="s">
        <v>1649</v>
      </c>
      <c r="H776" t="s">
        <v>2485</v>
      </c>
      <c r="I776" t="s">
        <v>15</v>
      </c>
      <c r="J776">
        <v>0</v>
      </c>
    </row>
    <row r="777" spans="1:10" x14ac:dyDescent="0.2">
      <c r="A777" s="1">
        <v>261</v>
      </c>
      <c r="C777" t="s">
        <v>2486</v>
      </c>
      <c r="D777" t="s">
        <v>2487</v>
      </c>
      <c r="I777" t="s">
        <v>15</v>
      </c>
      <c r="J777">
        <v>0</v>
      </c>
    </row>
    <row r="778" spans="1:10" x14ac:dyDescent="0.2">
      <c r="A778" s="1">
        <v>262</v>
      </c>
      <c r="C778" t="s">
        <v>2488</v>
      </c>
      <c r="D778" t="s">
        <v>2489</v>
      </c>
      <c r="I778" t="s">
        <v>15</v>
      </c>
      <c r="J778">
        <v>0</v>
      </c>
    </row>
    <row r="779" spans="1:10" x14ac:dyDescent="0.2">
      <c r="A779" s="1">
        <v>263</v>
      </c>
      <c r="C779" t="s">
        <v>2490</v>
      </c>
      <c r="D779" t="s">
        <v>2491</v>
      </c>
      <c r="I779" t="s">
        <v>15</v>
      </c>
      <c r="J779">
        <v>0</v>
      </c>
    </row>
    <row r="780" spans="1:10" x14ac:dyDescent="0.2">
      <c r="A780" s="1">
        <v>264</v>
      </c>
      <c r="C780" t="s">
        <v>2492</v>
      </c>
      <c r="D780" t="s">
        <v>2493</v>
      </c>
      <c r="I780" t="s">
        <v>20</v>
      </c>
      <c r="J780">
        <v>5</v>
      </c>
    </row>
    <row r="781" spans="1:10" x14ac:dyDescent="0.2">
      <c r="A781" s="1">
        <v>265</v>
      </c>
      <c r="C781" t="s">
        <v>2494</v>
      </c>
      <c r="D781" t="s">
        <v>2495</v>
      </c>
      <c r="E781" t="s">
        <v>2496</v>
      </c>
      <c r="F781" t="s">
        <v>2497</v>
      </c>
      <c r="G781" t="s">
        <v>1695</v>
      </c>
      <c r="H781" t="s">
        <v>2498</v>
      </c>
      <c r="I781" t="s">
        <v>20</v>
      </c>
      <c r="J781">
        <v>1</v>
      </c>
    </row>
    <row r="782" spans="1:10" x14ac:dyDescent="0.2">
      <c r="A782" s="1">
        <v>266</v>
      </c>
      <c r="C782" t="s">
        <v>2499</v>
      </c>
      <c r="D782" t="s">
        <v>2500</v>
      </c>
      <c r="E782" t="s">
        <v>2501</v>
      </c>
      <c r="F782" t="s">
        <v>2502</v>
      </c>
      <c r="G782" t="s">
        <v>1649</v>
      </c>
      <c r="H782" t="s">
        <v>2503</v>
      </c>
      <c r="I782" t="s">
        <v>15</v>
      </c>
      <c r="J782">
        <v>0</v>
      </c>
    </row>
    <row r="783" spans="1:10" x14ac:dyDescent="0.2">
      <c r="A783" s="1">
        <v>267</v>
      </c>
      <c r="C783" t="s">
        <v>2504</v>
      </c>
      <c r="D783" t="s">
        <v>2505</v>
      </c>
      <c r="I783" t="s">
        <v>15</v>
      </c>
      <c r="J783">
        <v>0</v>
      </c>
    </row>
    <row r="784" spans="1:10" x14ac:dyDescent="0.2">
      <c r="A784" s="1">
        <v>268</v>
      </c>
      <c r="C784" t="s">
        <v>2506</v>
      </c>
      <c r="D784" t="s">
        <v>2507</v>
      </c>
      <c r="I784" t="s">
        <v>15</v>
      </c>
      <c r="J784">
        <v>0</v>
      </c>
    </row>
    <row r="785" spans="1:10" x14ac:dyDescent="0.2">
      <c r="A785" s="1">
        <v>269</v>
      </c>
      <c r="C785" t="s">
        <v>2508</v>
      </c>
      <c r="D785" t="s">
        <v>2509</v>
      </c>
      <c r="I785" t="s">
        <v>20</v>
      </c>
      <c r="J785">
        <v>4</v>
      </c>
    </row>
    <row r="786" spans="1:10" x14ac:dyDescent="0.2">
      <c r="A786" s="1">
        <v>270</v>
      </c>
      <c r="C786" t="s">
        <v>2510</v>
      </c>
      <c r="D786" t="s">
        <v>2511</v>
      </c>
      <c r="E786" t="s">
        <v>2512</v>
      </c>
      <c r="F786" t="s">
        <v>2513</v>
      </c>
      <c r="G786" t="s">
        <v>1649</v>
      </c>
      <c r="H786" t="s">
        <v>2514</v>
      </c>
      <c r="I786" t="s">
        <v>15</v>
      </c>
      <c r="J786">
        <v>0</v>
      </c>
    </row>
    <row r="787" spans="1:10" x14ac:dyDescent="0.2">
      <c r="A787" s="1">
        <v>271</v>
      </c>
      <c r="C787" t="s">
        <v>2515</v>
      </c>
      <c r="D787" t="s">
        <v>2516</v>
      </c>
      <c r="I787" t="s">
        <v>15</v>
      </c>
      <c r="J787">
        <v>0</v>
      </c>
    </row>
    <row r="788" spans="1:10" x14ac:dyDescent="0.2">
      <c r="A788" s="1">
        <v>272</v>
      </c>
      <c r="C788" t="s">
        <v>2517</v>
      </c>
      <c r="D788" t="s">
        <v>2518</v>
      </c>
      <c r="I788" t="s">
        <v>15</v>
      </c>
      <c r="J788">
        <v>0</v>
      </c>
    </row>
    <row r="789" spans="1:10" x14ac:dyDescent="0.2">
      <c r="A789" s="1">
        <v>273</v>
      </c>
      <c r="C789" t="s">
        <v>2519</v>
      </c>
      <c r="D789" t="s">
        <v>2520</v>
      </c>
      <c r="I789" t="s">
        <v>15</v>
      </c>
      <c r="J789">
        <v>0</v>
      </c>
    </row>
    <row r="790" spans="1:10" x14ac:dyDescent="0.2">
      <c r="A790" s="1">
        <v>274</v>
      </c>
      <c r="C790" t="s">
        <v>2521</v>
      </c>
      <c r="D790" t="s">
        <v>2522</v>
      </c>
      <c r="I790" t="s">
        <v>20</v>
      </c>
      <c r="J790">
        <v>5</v>
      </c>
    </row>
    <row r="791" spans="1:10" x14ac:dyDescent="0.2">
      <c r="A791" s="1">
        <v>275</v>
      </c>
      <c r="C791" t="s">
        <v>2523</v>
      </c>
      <c r="D791" t="s">
        <v>2524</v>
      </c>
      <c r="E791" t="s">
        <v>2525</v>
      </c>
      <c r="F791" t="s">
        <v>2526</v>
      </c>
      <c r="G791" t="s">
        <v>1689</v>
      </c>
      <c r="H791" t="s">
        <v>2527</v>
      </c>
      <c r="I791" t="s">
        <v>15</v>
      </c>
      <c r="J791">
        <v>0</v>
      </c>
    </row>
    <row r="792" spans="1:10" x14ac:dyDescent="0.2">
      <c r="A792" s="1">
        <v>276</v>
      </c>
      <c r="C792" t="s">
        <v>2528</v>
      </c>
      <c r="D792" t="s">
        <v>2529</v>
      </c>
      <c r="I792" t="s">
        <v>15</v>
      </c>
      <c r="J792">
        <v>0</v>
      </c>
    </row>
    <row r="793" spans="1:10" x14ac:dyDescent="0.2">
      <c r="A793" s="1">
        <v>277</v>
      </c>
      <c r="C793" t="s">
        <v>2530</v>
      </c>
      <c r="D793" t="s">
        <v>2531</v>
      </c>
      <c r="I793" t="s">
        <v>20</v>
      </c>
      <c r="J793">
        <v>3</v>
      </c>
    </row>
    <row r="794" spans="1:10" x14ac:dyDescent="0.2">
      <c r="A794" s="1">
        <v>278</v>
      </c>
      <c r="C794" t="s">
        <v>2532</v>
      </c>
      <c r="D794" t="s">
        <v>2533</v>
      </c>
      <c r="E794" t="s">
        <v>2534</v>
      </c>
      <c r="F794" t="s">
        <v>2535</v>
      </c>
      <c r="G794" t="s">
        <v>1681</v>
      </c>
      <c r="H794" t="s">
        <v>2536</v>
      </c>
      <c r="I794" t="s">
        <v>20</v>
      </c>
      <c r="J794">
        <v>1</v>
      </c>
    </row>
    <row r="795" spans="1:10" x14ac:dyDescent="0.2">
      <c r="A795" s="1">
        <v>279</v>
      </c>
      <c r="C795" t="s">
        <v>2537</v>
      </c>
      <c r="D795" t="s">
        <v>2538</v>
      </c>
      <c r="E795" t="s">
        <v>2539</v>
      </c>
      <c r="F795" t="s">
        <v>2540</v>
      </c>
      <c r="G795" t="s">
        <v>1649</v>
      </c>
      <c r="H795" t="s">
        <v>2541</v>
      </c>
      <c r="I795" t="s">
        <v>20</v>
      </c>
      <c r="J795">
        <v>1</v>
      </c>
    </row>
    <row r="796" spans="1:10" x14ac:dyDescent="0.2">
      <c r="A796" s="1">
        <v>280</v>
      </c>
      <c r="C796" t="s">
        <v>2542</v>
      </c>
      <c r="D796" t="s">
        <v>2543</v>
      </c>
      <c r="E796" t="s">
        <v>2544</v>
      </c>
      <c r="F796" t="s">
        <v>2545</v>
      </c>
      <c r="G796" t="s">
        <v>1808</v>
      </c>
      <c r="H796" t="s">
        <v>2546</v>
      </c>
      <c r="I796" t="s">
        <v>20</v>
      </c>
      <c r="J796">
        <v>1</v>
      </c>
    </row>
    <row r="797" spans="1:10" x14ac:dyDescent="0.2">
      <c r="A797" s="1">
        <v>281</v>
      </c>
      <c r="C797" t="s">
        <v>2547</v>
      </c>
      <c r="D797" t="s">
        <v>2548</v>
      </c>
      <c r="E797" t="s">
        <v>2549</v>
      </c>
      <c r="F797" t="s">
        <v>2550</v>
      </c>
      <c r="G797" t="s">
        <v>1695</v>
      </c>
      <c r="H797" t="s">
        <v>2551</v>
      </c>
      <c r="I797" t="s">
        <v>20</v>
      </c>
      <c r="J797">
        <v>1</v>
      </c>
    </row>
    <row r="798" spans="1:10" x14ac:dyDescent="0.2">
      <c r="A798" s="1">
        <v>282</v>
      </c>
      <c r="C798" t="s">
        <v>2552</v>
      </c>
      <c r="D798" t="s">
        <v>2553</v>
      </c>
      <c r="E798" t="s">
        <v>2554</v>
      </c>
      <c r="F798" t="s">
        <v>2555</v>
      </c>
      <c r="G798" t="s">
        <v>1773</v>
      </c>
      <c r="H798" t="s">
        <v>2556</v>
      </c>
      <c r="I798" t="s">
        <v>20</v>
      </c>
      <c r="J798">
        <v>1</v>
      </c>
    </row>
    <row r="799" spans="1:10" x14ac:dyDescent="0.2">
      <c r="A799" s="1">
        <v>283</v>
      </c>
      <c r="C799" t="s">
        <v>2557</v>
      </c>
      <c r="D799" t="s">
        <v>2558</v>
      </c>
      <c r="E799" t="s">
        <v>2559</v>
      </c>
      <c r="F799" t="s">
        <v>2560</v>
      </c>
      <c r="G799" t="s">
        <v>1649</v>
      </c>
      <c r="H799" t="s">
        <v>2561</v>
      </c>
      <c r="I799" t="s">
        <v>15</v>
      </c>
      <c r="J799">
        <v>0</v>
      </c>
    </row>
    <row r="800" spans="1:10" x14ac:dyDescent="0.2">
      <c r="A800" s="1">
        <v>284</v>
      </c>
      <c r="C800" t="s">
        <v>2562</v>
      </c>
      <c r="D800" t="s">
        <v>2563</v>
      </c>
      <c r="I800" t="s">
        <v>15</v>
      </c>
      <c r="J800">
        <v>0</v>
      </c>
    </row>
    <row r="801" spans="1:10" x14ac:dyDescent="0.2">
      <c r="A801" s="1">
        <v>285</v>
      </c>
      <c r="C801" t="s">
        <v>2564</v>
      </c>
      <c r="D801" t="s">
        <v>2565</v>
      </c>
      <c r="I801" t="s">
        <v>20</v>
      </c>
      <c r="J801">
        <v>3</v>
      </c>
    </row>
    <row r="802" spans="1:10" x14ac:dyDescent="0.2">
      <c r="A802" s="1">
        <v>286</v>
      </c>
      <c r="C802" t="s">
        <v>2566</v>
      </c>
      <c r="D802" t="s">
        <v>2567</v>
      </c>
      <c r="E802" t="s">
        <v>2568</v>
      </c>
      <c r="F802" t="s">
        <v>2569</v>
      </c>
      <c r="G802" t="s">
        <v>1649</v>
      </c>
      <c r="H802" t="s">
        <v>2570</v>
      </c>
      <c r="I802" t="s">
        <v>15</v>
      </c>
      <c r="J802">
        <v>0</v>
      </c>
    </row>
    <row r="803" spans="1:10" x14ac:dyDescent="0.2">
      <c r="A803" s="1">
        <v>287</v>
      </c>
      <c r="C803" t="s">
        <v>2571</v>
      </c>
      <c r="D803" t="s">
        <v>2572</v>
      </c>
      <c r="I803" t="s">
        <v>20</v>
      </c>
      <c r="J803">
        <v>2</v>
      </c>
    </row>
    <row r="804" spans="1:10" x14ac:dyDescent="0.2">
      <c r="A804" s="1">
        <v>288</v>
      </c>
      <c r="C804" t="s">
        <v>2573</v>
      </c>
      <c r="D804" t="s">
        <v>2574</v>
      </c>
      <c r="E804" t="s">
        <v>2575</v>
      </c>
      <c r="F804" t="s">
        <v>2576</v>
      </c>
      <c r="G804" t="s">
        <v>1649</v>
      </c>
      <c r="H804" t="s">
        <v>2577</v>
      </c>
      <c r="I804" t="s">
        <v>15</v>
      </c>
      <c r="J804">
        <v>0</v>
      </c>
    </row>
    <row r="805" spans="1:10" x14ac:dyDescent="0.2">
      <c r="A805" s="1">
        <v>289</v>
      </c>
      <c r="C805" t="s">
        <v>2578</v>
      </c>
      <c r="D805" t="s">
        <v>2579</v>
      </c>
      <c r="I805" t="s">
        <v>15</v>
      </c>
      <c r="J805">
        <v>0</v>
      </c>
    </row>
    <row r="806" spans="1:10" x14ac:dyDescent="0.2">
      <c r="A806" s="1">
        <v>290</v>
      </c>
      <c r="C806" t="s">
        <v>2580</v>
      </c>
      <c r="D806" t="s">
        <v>2581</v>
      </c>
      <c r="I806" t="s">
        <v>51</v>
      </c>
      <c r="J806" t="s">
        <v>52</v>
      </c>
    </row>
    <row r="807" spans="1:10" x14ac:dyDescent="0.2">
      <c r="A807" s="1">
        <v>291</v>
      </c>
      <c r="C807" t="s">
        <v>2582</v>
      </c>
      <c r="D807" t="s">
        <v>2583</v>
      </c>
      <c r="E807" t="s">
        <v>2584</v>
      </c>
      <c r="F807" t="s">
        <v>2585</v>
      </c>
      <c r="G807" t="s">
        <v>1689</v>
      </c>
      <c r="H807" t="s">
        <v>2586</v>
      </c>
      <c r="I807" t="s">
        <v>15</v>
      </c>
      <c r="J807">
        <v>0</v>
      </c>
    </row>
    <row r="808" spans="1:10" x14ac:dyDescent="0.2">
      <c r="A808" s="1">
        <v>292</v>
      </c>
      <c r="C808" t="s">
        <v>2587</v>
      </c>
      <c r="D808" t="s">
        <v>2588</v>
      </c>
      <c r="I808" t="s">
        <v>20</v>
      </c>
      <c r="J808">
        <v>2</v>
      </c>
    </row>
    <row r="809" spans="1:10" x14ac:dyDescent="0.2">
      <c r="A809" s="1">
        <v>293</v>
      </c>
      <c r="C809" t="s">
        <v>2589</v>
      </c>
      <c r="D809" t="s">
        <v>2590</v>
      </c>
      <c r="E809" t="s">
        <v>2591</v>
      </c>
      <c r="F809" t="s">
        <v>2592</v>
      </c>
      <c r="G809" t="s">
        <v>1649</v>
      </c>
      <c r="H809" t="s">
        <v>2593</v>
      </c>
      <c r="I809" t="s">
        <v>15</v>
      </c>
      <c r="J809">
        <v>0</v>
      </c>
    </row>
    <row r="810" spans="1:10" x14ac:dyDescent="0.2">
      <c r="A810" s="1">
        <v>294</v>
      </c>
      <c r="C810" t="s">
        <v>2594</v>
      </c>
      <c r="D810" t="s">
        <v>2595</v>
      </c>
      <c r="I810" t="s">
        <v>15</v>
      </c>
      <c r="J810">
        <v>0</v>
      </c>
    </row>
    <row r="811" spans="1:10" x14ac:dyDescent="0.2">
      <c r="A811" s="1">
        <v>295</v>
      </c>
      <c r="C811" t="s">
        <v>2596</v>
      </c>
      <c r="D811" t="s">
        <v>2597</v>
      </c>
      <c r="I811" t="s">
        <v>15</v>
      </c>
      <c r="J811">
        <v>0</v>
      </c>
    </row>
    <row r="812" spans="1:10" x14ac:dyDescent="0.2">
      <c r="A812" s="1">
        <v>296</v>
      </c>
      <c r="C812" t="s">
        <v>2598</v>
      </c>
      <c r="D812" t="s">
        <v>2599</v>
      </c>
      <c r="I812" t="s">
        <v>15</v>
      </c>
      <c r="J812">
        <v>0</v>
      </c>
    </row>
    <row r="813" spans="1:10" x14ac:dyDescent="0.2">
      <c r="A813" s="1">
        <v>297</v>
      </c>
      <c r="C813" t="s">
        <v>2600</v>
      </c>
      <c r="D813" t="s">
        <v>2601</v>
      </c>
      <c r="I813" t="s">
        <v>15</v>
      </c>
      <c r="J813">
        <v>0</v>
      </c>
    </row>
    <row r="814" spans="1:10" x14ac:dyDescent="0.2">
      <c r="A814" s="1">
        <v>298</v>
      </c>
      <c r="C814" t="s">
        <v>2602</v>
      </c>
      <c r="D814" t="s">
        <v>2603</v>
      </c>
      <c r="I814" t="s">
        <v>20</v>
      </c>
      <c r="J814">
        <v>6</v>
      </c>
    </row>
    <row r="815" spans="1:10" x14ac:dyDescent="0.2">
      <c r="A815" s="1">
        <v>299</v>
      </c>
      <c r="C815" t="s">
        <v>2604</v>
      </c>
      <c r="D815" t="s">
        <v>2605</v>
      </c>
      <c r="E815" t="s">
        <v>2606</v>
      </c>
      <c r="F815" t="s">
        <v>2607</v>
      </c>
      <c r="G815" t="s">
        <v>1649</v>
      </c>
      <c r="H815" t="s">
        <v>2608</v>
      </c>
      <c r="I815" t="s">
        <v>15</v>
      </c>
      <c r="J815">
        <v>0</v>
      </c>
    </row>
    <row r="816" spans="1:10" x14ac:dyDescent="0.2">
      <c r="A816" s="1">
        <v>300</v>
      </c>
      <c r="C816" t="s">
        <v>2609</v>
      </c>
      <c r="D816" t="s">
        <v>2610</v>
      </c>
      <c r="I816" t="s">
        <v>15</v>
      </c>
      <c r="J816">
        <v>0</v>
      </c>
    </row>
    <row r="817" spans="1:10" x14ac:dyDescent="0.2">
      <c r="A817" s="1">
        <v>301</v>
      </c>
      <c r="C817" t="s">
        <v>2611</v>
      </c>
      <c r="D817" t="s">
        <v>2612</v>
      </c>
      <c r="I817" t="s">
        <v>15</v>
      </c>
      <c r="J817">
        <v>0</v>
      </c>
    </row>
    <row r="818" spans="1:10" x14ac:dyDescent="0.2">
      <c r="A818" s="1">
        <v>302</v>
      </c>
      <c r="C818" t="s">
        <v>2613</v>
      </c>
      <c r="D818" t="s">
        <v>2614</v>
      </c>
      <c r="I818" t="s">
        <v>15</v>
      </c>
      <c r="J818">
        <v>0</v>
      </c>
    </row>
    <row r="819" spans="1:10" x14ac:dyDescent="0.2">
      <c r="A819" s="1">
        <v>303</v>
      </c>
      <c r="C819" t="s">
        <v>2615</v>
      </c>
      <c r="D819" t="s">
        <v>2616</v>
      </c>
      <c r="I819" t="s">
        <v>15</v>
      </c>
      <c r="J819">
        <v>0</v>
      </c>
    </row>
    <row r="820" spans="1:10" x14ac:dyDescent="0.2">
      <c r="A820" s="1">
        <v>304</v>
      </c>
      <c r="C820" t="s">
        <v>2617</v>
      </c>
      <c r="D820" t="s">
        <v>2618</v>
      </c>
      <c r="I820" t="s">
        <v>15</v>
      </c>
      <c r="J820">
        <v>0</v>
      </c>
    </row>
    <row r="821" spans="1:10" x14ac:dyDescent="0.2">
      <c r="A821" s="1">
        <v>305</v>
      </c>
      <c r="C821" t="s">
        <v>2619</v>
      </c>
      <c r="D821" t="s">
        <v>2620</v>
      </c>
      <c r="I821" t="s">
        <v>20</v>
      </c>
      <c r="J821">
        <v>7</v>
      </c>
    </row>
    <row r="822" spans="1:10" x14ac:dyDescent="0.2">
      <c r="A822" s="1">
        <v>306</v>
      </c>
      <c r="C822" t="s">
        <v>2621</v>
      </c>
      <c r="D822" t="s">
        <v>2622</v>
      </c>
      <c r="E822" t="s">
        <v>2623</v>
      </c>
      <c r="F822" t="s">
        <v>2624</v>
      </c>
      <c r="G822" t="s">
        <v>1655</v>
      </c>
      <c r="H822" t="s">
        <v>2625</v>
      </c>
      <c r="I822" t="s">
        <v>15</v>
      </c>
      <c r="J822">
        <v>0</v>
      </c>
    </row>
    <row r="823" spans="1:10" x14ac:dyDescent="0.2">
      <c r="A823" s="1">
        <v>307</v>
      </c>
      <c r="C823" t="s">
        <v>2626</v>
      </c>
      <c r="D823" t="s">
        <v>2627</v>
      </c>
      <c r="I823" t="s">
        <v>20</v>
      </c>
      <c r="J823">
        <v>2</v>
      </c>
    </row>
    <row r="824" spans="1:10" x14ac:dyDescent="0.2">
      <c r="A824" s="1">
        <v>308</v>
      </c>
      <c r="C824" t="s">
        <v>2628</v>
      </c>
      <c r="D824" t="s">
        <v>2629</v>
      </c>
      <c r="E824" t="s">
        <v>2630</v>
      </c>
      <c r="F824" t="s">
        <v>2631</v>
      </c>
      <c r="G824" t="s">
        <v>1649</v>
      </c>
      <c r="H824" t="s">
        <v>2632</v>
      </c>
      <c r="I824" t="s">
        <v>15</v>
      </c>
      <c r="J824">
        <v>0</v>
      </c>
    </row>
    <row r="825" spans="1:10" x14ac:dyDescent="0.2">
      <c r="A825" s="1">
        <v>309</v>
      </c>
      <c r="C825" t="s">
        <v>2633</v>
      </c>
      <c r="D825" t="s">
        <v>2634</v>
      </c>
      <c r="I825" t="s">
        <v>15</v>
      </c>
      <c r="J825">
        <v>0</v>
      </c>
    </row>
    <row r="826" spans="1:10" x14ac:dyDescent="0.2">
      <c r="A826" s="1">
        <v>310</v>
      </c>
      <c r="C826" t="s">
        <v>2635</v>
      </c>
      <c r="D826" t="s">
        <v>2636</v>
      </c>
      <c r="I826" t="s">
        <v>20</v>
      </c>
      <c r="J826">
        <v>3</v>
      </c>
    </row>
    <row r="827" spans="1:10" x14ac:dyDescent="0.2">
      <c r="A827" s="1">
        <v>311</v>
      </c>
      <c r="C827" t="s">
        <v>2637</v>
      </c>
      <c r="D827" t="s">
        <v>2638</v>
      </c>
      <c r="E827" t="s">
        <v>2639</v>
      </c>
      <c r="F827" t="s">
        <v>2640</v>
      </c>
      <c r="G827" t="s">
        <v>1689</v>
      </c>
      <c r="H827" t="s">
        <v>2641</v>
      </c>
      <c r="I827" t="s">
        <v>15</v>
      </c>
      <c r="J827">
        <v>0</v>
      </c>
    </row>
    <row r="828" spans="1:10" x14ac:dyDescent="0.2">
      <c r="A828" s="1">
        <v>312</v>
      </c>
      <c r="C828" t="s">
        <v>2642</v>
      </c>
      <c r="D828" t="s">
        <v>2643</v>
      </c>
      <c r="I828" t="s">
        <v>15</v>
      </c>
      <c r="J828">
        <v>0</v>
      </c>
    </row>
    <row r="829" spans="1:10" x14ac:dyDescent="0.2">
      <c r="A829" s="1">
        <v>313</v>
      </c>
      <c r="C829" t="s">
        <v>2644</v>
      </c>
      <c r="D829" t="s">
        <v>2645</v>
      </c>
      <c r="I829" t="s">
        <v>15</v>
      </c>
      <c r="J829">
        <v>0</v>
      </c>
    </row>
    <row r="830" spans="1:10" x14ac:dyDescent="0.2">
      <c r="A830" s="1">
        <v>314</v>
      </c>
      <c r="C830" t="s">
        <v>2646</v>
      </c>
      <c r="D830" t="s">
        <v>2647</v>
      </c>
      <c r="I830" t="s">
        <v>15</v>
      </c>
      <c r="J830">
        <v>0</v>
      </c>
    </row>
    <row r="831" spans="1:10" x14ac:dyDescent="0.2">
      <c r="A831" s="1">
        <v>315</v>
      </c>
      <c r="C831" t="s">
        <v>2648</v>
      </c>
      <c r="D831" t="s">
        <v>2649</v>
      </c>
      <c r="I831" t="s">
        <v>15</v>
      </c>
      <c r="J831">
        <v>0</v>
      </c>
    </row>
    <row r="832" spans="1:10" x14ac:dyDescent="0.2">
      <c r="A832" s="1">
        <v>316</v>
      </c>
      <c r="C832" t="s">
        <v>2650</v>
      </c>
      <c r="D832" t="s">
        <v>2651</v>
      </c>
      <c r="I832" t="s">
        <v>20</v>
      </c>
      <c r="J832">
        <v>6</v>
      </c>
    </row>
    <row r="833" spans="1:10" x14ac:dyDescent="0.2">
      <c r="A833" s="1">
        <v>317</v>
      </c>
      <c r="C833" t="s">
        <v>2652</v>
      </c>
      <c r="D833" t="s">
        <v>2653</v>
      </c>
      <c r="E833" t="s">
        <v>2654</v>
      </c>
      <c r="F833" t="s">
        <v>2655</v>
      </c>
      <c r="G833" t="s">
        <v>1681</v>
      </c>
      <c r="H833" t="s">
        <v>2656</v>
      </c>
      <c r="I833" t="s">
        <v>15</v>
      </c>
      <c r="J833">
        <v>0</v>
      </c>
    </row>
    <row r="834" spans="1:10" x14ac:dyDescent="0.2">
      <c r="A834" s="1">
        <v>318</v>
      </c>
      <c r="C834" t="s">
        <v>2657</v>
      </c>
      <c r="D834" t="s">
        <v>2658</v>
      </c>
      <c r="I834" t="s">
        <v>15</v>
      </c>
      <c r="J834">
        <v>0</v>
      </c>
    </row>
    <row r="835" spans="1:10" x14ac:dyDescent="0.2">
      <c r="A835" s="1">
        <v>319</v>
      </c>
      <c r="C835" t="s">
        <v>2659</v>
      </c>
      <c r="D835" t="s">
        <v>2660</v>
      </c>
      <c r="I835" t="s">
        <v>20</v>
      </c>
      <c r="J835">
        <v>3</v>
      </c>
    </row>
    <row r="836" spans="1:10" x14ac:dyDescent="0.2">
      <c r="A836" s="1">
        <v>320</v>
      </c>
      <c r="C836" t="s">
        <v>2661</v>
      </c>
      <c r="D836" t="s">
        <v>2662</v>
      </c>
      <c r="E836" t="s">
        <v>2663</v>
      </c>
      <c r="F836" t="s">
        <v>2664</v>
      </c>
      <c r="G836" t="s">
        <v>1655</v>
      </c>
      <c r="H836" t="s">
        <v>2665</v>
      </c>
      <c r="I836" t="s">
        <v>20</v>
      </c>
      <c r="J836">
        <v>1</v>
      </c>
    </row>
    <row r="837" spans="1:10" x14ac:dyDescent="0.2">
      <c r="A837" s="1">
        <v>321</v>
      </c>
      <c r="C837" t="s">
        <v>2666</v>
      </c>
      <c r="D837" t="s">
        <v>2667</v>
      </c>
      <c r="E837" t="s">
        <v>2668</v>
      </c>
      <c r="F837" t="s">
        <v>2669</v>
      </c>
      <c r="G837" t="s">
        <v>1649</v>
      </c>
      <c r="H837" t="s">
        <v>2670</v>
      </c>
      <c r="I837" t="s">
        <v>20</v>
      </c>
      <c r="J837">
        <v>1</v>
      </c>
    </row>
    <row r="838" spans="1:10" x14ac:dyDescent="0.2">
      <c r="A838" s="1">
        <v>322</v>
      </c>
      <c r="C838" t="s">
        <v>2671</v>
      </c>
      <c r="D838" t="s">
        <v>2672</v>
      </c>
      <c r="E838" t="s">
        <v>2673</v>
      </c>
      <c r="F838" t="s">
        <v>2674</v>
      </c>
      <c r="G838" t="s">
        <v>1655</v>
      </c>
      <c r="H838" t="s">
        <v>2675</v>
      </c>
      <c r="I838" t="s">
        <v>20</v>
      </c>
      <c r="J838">
        <v>1</v>
      </c>
    </row>
    <row r="839" spans="1:10" x14ac:dyDescent="0.2">
      <c r="A839" s="1">
        <v>323</v>
      </c>
      <c r="C839" t="s">
        <v>2676</v>
      </c>
      <c r="D839" t="s">
        <v>2677</v>
      </c>
      <c r="E839" t="s">
        <v>2678</v>
      </c>
      <c r="F839" t="s">
        <v>2679</v>
      </c>
      <c r="G839" t="s">
        <v>1695</v>
      </c>
      <c r="H839" t="s">
        <v>2680</v>
      </c>
      <c r="I839" t="s">
        <v>15</v>
      </c>
      <c r="J839">
        <v>0</v>
      </c>
    </row>
    <row r="840" spans="1:10" x14ac:dyDescent="0.2">
      <c r="A840" s="1">
        <v>324</v>
      </c>
      <c r="C840" t="s">
        <v>2681</v>
      </c>
      <c r="D840" t="s">
        <v>2682</v>
      </c>
      <c r="I840" t="s">
        <v>15</v>
      </c>
      <c r="J840">
        <v>0</v>
      </c>
    </row>
    <row r="841" spans="1:10" x14ac:dyDescent="0.2">
      <c r="A841" s="1">
        <v>325</v>
      </c>
      <c r="C841" t="s">
        <v>2683</v>
      </c>
      <c r="D841" t="s">
        <v>2684</v>
      </c>
      <c r="I841" t="s">
        <v>51</v>
      </c>
      <c r="J841" t="s">
        <v>52</v>
      </c>
    </row>
    <row r="842" spans="1:10" x14ac:dyDescent="0.2">
      <c r="A842" s="1">
        <v>326</v>
      </c>
      <c r="C842" t="s">
        <v>2685</v>
      </c>
      <c r="D842" t="s">
        <v>2686</v>
      </c>
      <c r="E842" t="s">
        <v>2687</v>
      </c>
      <c r="F842" t="s">
        <v>2688</v>
      </c>
      <c r="G842" t="s">
        <v>1655</v>
      </c>
      <c r="H842" t="s">
        <v>2689</v>
      </c>
      <c r="I842" t="s">
        <v>15</v>
      </c>
      <c r="J842">
        <v>0</v>
      </c>
    </row>
    <row r="843" spans="1:10" x14ac:dyDescent="0.2">
      <c r="A843" s="1">
        <v>327</v>
      </c>
      <c r="C843" t="s">
        <v>2690</v>
      </c>
      <c r="D843" t="s">
        <v>2691</v>
      </c>
      <c r="I843" t="s">
        <v>15</v>
      </c>
      <c r="J843">
        <v>0</v>
      </c>
    </row>
    <row r="844" spans="1:10" x14ac:dyDescent="0.2">
      <c r="A844" s="1">
        <v>328</v>
      </c>
      <c r="C844" t="s">
        <v>2692</v>
      </c>
      <c r="D844" t="s">
        <v>2693</v>
      </c>
      <c r="I844" t="s">
        <v>20</v>
      </c>
      <c r="J844">
        <v>3</v>
      </c>
    </row>
    <row r="845" spans="1:10" x14ac:dyDescent="0.2">
      <c r="A845" s="1">
        <v>329</v>
      </c>
      <c r="C845" t="s">
        <v>2694</v>
      </c>
      <c r="D845" t="s">
        <v>2695</v>
      </c>
      <c r="E845" t="s">
        <v>2696</v>
      </c>
      <c r="F845" t="s">
        <v>2697</v>
      </c>
      <c r="G845" t="s">
        <v>1655</v>
      </c>
      <c r="H845" t="s">
        <v>2698</v>
      </c>
      <c r="I845" t="s">
        <v>15</v>
      </c>
      <c r="J845">
        <v>0</v>
      </c>
    </row>
    <row r="846" spans="1:10" x14ac:dyDescent="0.2">
      <c r="A846" s="1">
        <v>330</v>
      </c>
      <c r="C846" t="s">
        <v>2699</v>
      </c>
      <c r="D846" t="s">
        <v>2700</v>
      </c>
      <c r="I846" t="s">
        <v>15</v>
      </c>
      <c r="J846">
        <v>0</v>
      </c>
    </row>
    <row r="847" spans="1:10" x14ac:dyDescent="0.2">
      <c r="A847" s="1">
        <v>331</v>
      </c>
      <c r="C847" t="s">
        <v>2701</v>
      </c>
      <c r="D847" t="s">
        <v>2702</v>
      </c>
      <c r="I847" t="s">
        <v>20</v>
      </c>
      <c r="J847">
        <v>3</v>
      </c>
    </row>
    <row r="848" spans="1:10" x14ac:dyDescent="0.2">
      <c r="A848" s="1">
        <v>332</v>
      </c>
      <c r="C848" t="s">
        <v>2703</v>
      </c>
      <c r="D848" t="s">
        <v>2704</v>
      </c>
      <c r="E848" t="s">
        <v>2705</v>
      </c>
      <c r="F848" t="s">
        <v>2706</v>
      </c>
      <c r="G848" t="s">
        <v>1681</v>
      </c>
      <c r="H848" t="s">
        <v>2707</v>
      </c>
      <c r="I848" t="s">
        <v>15</v>
      </c>
      <c r="J848">
        <v>0</v>
      </c>
    </row>
    <row r="849" spans="1:10" x14ac:dyDescent="0.2">
      <c r="A849" s="1">
        <v>333</v>
      </c>
      <c r="C849" t="s">
        <v>2708</v>
      </c>
      <c r="D849" t="s">
        <v>2709</v>
      </c>
      <c r="I849" t="s">
        <v>15</v>
      </c>
      <c r="J849">
        <v>0</v>
      </c>
    </row>
    <row r="850" spans="1:10" x14ac:dyDescent="0.2">
      <c r="A850" s="1">
        <v>334</v>
      </c>
      <c r="C850" t="s">
        <v>2710</v>
      </c>
      <c r="D850" t="s">
        <v>2711</v>
      </c>
      <c r="I850" t="s">
        <v>20</v>
      </c>
      <c r="J850">
        <v>3</v>
      </c>
    </row>
    <row r="851" spans="1:10" x14ac:dyDescent="0.2">
      <c r="A851" s="1">
        <v>335</v>
      </c>
      <c r="C851" t="s">
        <v>2712</v>
      </c>
      <c r="D851" t="s">
        <v>2713</v>
      </c>
      <c r="E851" t="s">
        <v>2714</v>
      </c>
      <c r="F851" t="s">
        <v>2715</v>
      </c>
      <c r="G851" t="s">
        <v>1808</v>
      </c>
      <c r="H851" t="s">
        <v>2716</v>
      </c>
      <c r="I851" t="s">
        <v>20</v>
      </c>
      <c r="J851">
        <v>1</v>
      </c>
    </row>
    <row r="852" spans="1:10" x14ac:dyDescent="0.2">
      <c r="A852" s="1">
        <v>336</v>
      </c>
      <c r="C852" t="s">
        <v>2717</v>
      </c>
      <c r="D852" t="s">
        <v>2718</v>
      </c>
      <c r="E852" t="s">
        <v>2719</v>
      </c>
      <c r="F852" t="s">
        <v>2720</v>
      </c>
      <c r="G852" t="s">
        <v>1649</v>
      </c>
      <c r="H852" t="s">
        <v>2721</v>
      </c>
      <c r="I852" t="s">
        <v>15</v>
      </c>
      <c r="J852">
        <v>0</v>
      </c>
    </row>
    <row r="853" spans="1:10" x14ac:dyDescent="0.2">
      <c r="A853" s="1">
        <v>337</v>
      </c>
      <c r="C853" t="s">
        <v>2722</v>
      </c>
      <c r="D853" t="s">
        <v>2723</v>
      </c>
      <c r="I853" t="s">
        <v>15</v>
      </c>
      <c r="J853">
        <v>0</v>
      </c>
    </row>
    <row r="854" spans="1:10" x14ac:dyDescent="0.2">
      <c r="A854" s="1">
        <v>338</v>
      </c>
      <c r="C854" t="s">
        <v>2724</v>
      </c>
      <c r="D854" t="s">
        <v>2725</v>
      </c>
      <c r="I854" t="s">
        <v>20</v>
      </c>
      <c r="J854">
        <v>3</v>
      </c>
    </row>
    <row r="855" spans="1:10" x14ac:dyDescent="0.2">
      <c r="A855" s="1">
        <v>339</v>
      </c>
      <c r="C855" t="s">
        <v>2726</v>
      </c>
      <c r="D855" t="s">
        <v>2727</v>
      </c>
      <c r="E855" t="s">
        <v>2728</v>
      </c>
      <c r="F855" t="s">
        <v>2729</v>
      </c>
      <c r="G855" t="s">
        <v>1681</v>
      </c>
      <c r="H855" t="s">
        <v>2730</v>
      </c>
      <c r="I855" t="s">
        <v>15</v>
      </c>
      <c r="J855">
        <v>0</v>
      </c>
    </row>
    <row r="856" spans="1:10" x14ac:dyDescent="0.2">
      <c r="A856" s="1">
        <v>340</v>
      </c>
      <c r="C856" t="s">
        <v>2731</v>
      </c>
      <c r="D856" t="s">
        <v>2732</v>
      </c>
      <c r="I856" t="s">
        <v>15</v>
      </c>
      <c r="J856">
        <v>0</v>
      </c>
    </row>
    <row r="857" spans="1:10" x14ac:dyDescent="0.2">
      <c r="A857" s="1">
        <v>341</v>
      </c>
      <c r="C857" t="s">
        <v>2733</v>
      </c>
      <c r="D857" t="s">
        <v>2734</v>
      </c>
      <c r="I857" t="s">
        <v>20</v>
      </c>
      <c r="J857">
        <v>3</v>
      </c>
    </row>
    <row r="858" spans="1:10" x14ac:dyDescent="0.2">
      <c r="A858" s="1">
        <v>342</v>
      </c>
      <c r="C858" t="s">
        <v>2735</v>
      </c>
      <c r="D858" t="s">
        <v>2736</v>
      </c>
      <c r="E858" t="s">
        <v>2737</v>
      </c>
      <c r="F858" t="s">
        <v>2738</v>
      </c>
      <c r="G858" t="s">
        <v>1649</v>
      </c>
      <c r="H858" t="s">
        <v>2739</v>
      </c>
      <c r="I858" t="s">
        <v>15</v>
      </c>
      <c r="J858">
        <v>0</v>
      </c>
    </row>
    <row r="859" spans="1:10" x14ac:dyDescent="0.2">
      <c r="A859" s="1">
        <v>343</v>
      </c>
      <c r="C859" t="s">
        <v>2740</v>
      </c>
      <c r="D859" t="s">
        <v>2741</v>
      </c>
      <c r="I859" t="s">
        <v>20</v>
      </c>
      <c r="J859">
        <v>2</v>
      </c>
    </row>
    <row r="860" spans="1:10" x14ac:dyDescent="0.2">
      <c r="A860" s="1">
        <v>344</v>
      </c>
      <c r="C860" t="s">
        <v>2742</v>
      </c>
      <c r="D860" t="s">
        <v>2743</v>
      </c>
      <c r="E860" t="s">
        <v>2744</v>
      </c>
      <c r="F860" t="s">
        <v>2745</v>
      </c>
      <c r="G860" t="s">
        <v>1681</v>
      </c>
      <c r="H860" t="s">
        <v>2746</v>
      </c>
      <c r="I860" t="s">
        <v>15</v>
      </c>
      <c r="J860">
        <v>0</v>
      </c>
    </row>
    <row r="861" spans="1:10" x14ac:dyDescent="0.2">
      <c r="A861" s="1">
        <v>345</v>
      </c>
      <c r="C861" t="s">
        <v>2747</v>
      </c>
      <c r="D861" t="s">
        <v>2748</v>
      </c>
      <c r="I861" t="s">
        <v>15</v>
      </c>
      <c r="J861">
        <v>0</v>
      </c>
    </row>
    <row r="862" spans="1:10" x14ac:dyDescent="0.2">
      <c r="A862" s="1">
        <v>346</v>
      </c>
      <c r="C862" t="s">
        <v>2749</v>
      </c>
      <c r="D862" t="s">
        <v>2750</v>
      </c>
      <c r="I862" t="s">
        <v>20</v>
      </c>
      <c r="J862">
        <v>3</v>
      </c>
    </row>
    <row r="863" spans="1:10" x14ac:dyDescent="0.2">
      <c r="A863" s="1">
        <v>347</v>
      </c>
      <c r="C863" t="s">
        <v>2751</v>
      </c>
      <c r="D863" t="s">
        <v>2752</v>
      </c>
      <c r="E863" t="s">
        <v>2753</v>
      </c>
      <c r="F863" t="s">
        <v>2754</v>
      </c>
      <c r="G863" t="s">
        <v>1808</v>
      </c>
      <c r="H863" t="s">
        <v>2755</v>
      </c>
      <c r="I863" t="s">
        <v>15</v>
      </c>
      <c r="J863">
        <v>0</v>
      </c>
    </row>
    <row r="864" spans="1:10" x14ac:dyDescent="0.2">
      <c r="A864" s="1">
        <v>348</v>
      </c>
      <c r="C864" t="s">
        <v>2756</v>
      </c>
      <c r="D864" t="s">
        <v>2757</v>
      </c>
      <c r="I864" t="s">
        <v>15</v>
      </c>
      <c r="J864">
        <v>0</v>
      </c>
    </row>
    <row r="865" spans="1:10" x14ac:dyDescent="0.2">
      <c r="A865" s="1">
        <v>349</v>
      </c>
      <c r="C865" t="s">
        <v>2758</v>
      </c>
      <c r="D865" t="s">
        <v>2759</v>
      </c>
      <c r="I865" t="s">
        <v>15</v>
      </c>
      <c r="J865">
        <v>0</v>
      </c>
    </row>
    <row r="866" spans="1:10" x14ac:dyDescent="0.2">
      <c r="A866" s="1">
        <v>350</v>
      </c>
      <c r="C866" t="s">
        <v>2760</v>
      </c>
      <c r="D866" t="s">
        <v>2761</v>
      </c>
      <c r="I866" t="s">
        <v>20</v>
      </c>
      <c r="J866">
        <v>4</v>
      </c>
    </row>
    <row r="867" spans="1:10" x14ac:dyDescent="0.2">
      <c r="A867" s="1">
        <v>351</v>
      </c>
      <c r="C867" t="s">
        <v>2762</v>
      </c>
      <c r="D867" t="s">
        <v>2763</v>
      </c>
      <c r="E867" t="s">
        <v>2764</v>
      </c>
      <c r="F867" t="s">
        <v>2765</v>
      </c>
      <c r="G867" t="s">
        <v>1695</v>
      </c>
      <c r="H867" t="s">
        <v>2766</v>
      </c>
      <c r="I867" t="s">
        <v>15</v>
      </c>
      <c r="J867">
        <v>0</v>
      </c>
    </row>
    <row r="868" spans="1:10" x14ac:dyDescent="0.2">
      <c r="A868" s="1">
        <v>352</v>
      </c>
      <c r="C868" t="s">
        <v>2767</v>
      </c>
      <c r="D868" t="s">
        <v>2768</v>
      </c>
      <c r="I868" t="s">
        <v>20</v>
      </c>
      <c r="J868">
        <v>2</v>
      </c>
    </row>
    <row r="869" spans="1:10" x14ac:dyDescent="0.2">
      <c r="A869" s="1">
        <v>353</v>
      </c>
      <c r="C869" t="s">
        <v>2769</v>
      </c>
      <c r="D869" t="s">
        <v>2770</v>
      </c>
      <c r="E869" t="s">
        <v>2771</v>
      </c>
      <c r="F869" t="s">
        <v>2772</v>
      </c>
      <c r="G869" t="s">
        <v>1649</v>
      </c>
      <c r="H869" t="s">
        <v>2773</v>
      </c>
      <c r="I869" t="s">
        <v>20</v>
      </c>
      <c r="J869">
        <v>1</v>
      </c>
    </row>
    <row r="870" spans="1:10" x14ac:dyDescent="0.2">
      <c r="A870" s="1">
        <v>354</v>
      </c>
      <c r="C870" t="s">
        <v>2774</v>
      </c>
      <c r="D870" t="s">
        <v>2775</v>
      </c>
      <c r="E870" t="s">
        <v>2776</v>
      </c>
      <c r="F870" t="s">
        <v>2777</v>
      </c>
      <c r="G870" t="s">
        <v>1649</v>
      </c>
      <c r="H870" t="s">
        <v>2778</v>
      </c>
      <c r="I870" t="s">
        <v>15</v>
      </c>
      <c r="J870">
        <v>0</v>
      </c>
    </row>
    <row r="871" spans="1:10" x14ac:dyDescent="0.2">
      <c r="A871" s="1">
        <v>355</v>
      </c>
      <c r="C871" t="s">
        <v>2779</v>
      </c>
      <c r="D871" t="s">
        <v>2780</v>
      </c>
      <c r="I871" t="s">
        <v>15</v>
      </c>
      <c r="J871">
        <v>0</v>
      </c>
    </row>
    <row r="872" spans="1:10" x14ac:dyDescent="0.2">
      <c r="A872" s="1">
        <v>356</v>
      </c>
      <c r="C872" t="s">
        <v>2781</v>
      </c>
      <c r="D872" t="s">
        <v>2782</v>
      </c>
      <c r="I872" t="s">
        <v>15</v>
      </c>
      <c r="J872">
        <v>0</v>
      </c>
    </row>
    <row r="873" spans="1:10" x14ac:dyDescent="0.2">
      <c r="A873" s="1">
        <v>357</v>
      </c>
      <c r="C873" t="s">
        <v>2783</v>
      </c>
      <c r="D873" t="s">
        <v>2784</v>
      </c>
      <c r="I873" t="s">
        <v>20</v>
      </c>
      <c r="J873">
        <v>4</v>
      </c>
    </row>
    <row r="874" spans="1:10" x14ac:dyDescent="0.2">
      <c r="A874" s="1">
        <v>358</v>
      </c>
      <c r="C874" t="s">
        <v>2785</v>
      </c>
      <c r="D874" t="s">
        <v>2786</v>
      </c>
      <c r="E874" t="s">
        <v>2787</v>
      </c>
      <c r="F874" t="s">
        <v>2788</v>
      </c>
      <c r="G874" t="s">
        <v>1655</v>
      </c>
      <c r="H874" t="s">
        <v>2789</v>
      </c>
      <c r="I874" t="s">
        <v>20</v>
      </c>
      <c r="J874">
        <v>1</v>
      </c>
    </row>
    <row r="875" spans="1:10" x14ac:dyDescent="0.2">
      <c r="A875" s="1">
        <v>359</v>
      </c>
      <c r="C875" t="s">
        <v>2790</v>
      </c>
      <c r="D875" t="s">
        <v>2791</v>
      </c>
      <c r="E875" t="s">
        <v>2792</v>
      </c>
      <c r="F875" t="s">
        <v>2793</v>
      </c>
      <c r="G875" t="s">
        <v>1773</v>
      </c>
      <c r="H875" t="s">
        <v>2794</v>
      </c>
      <c r="I875" t="s">
        <v>15</v>
      </c>
      <c r="J875">
        <v>0</v>
      </c>
    </row>
    <row r="876" spans="1:10" x14ac:dyDescent="0.2">
      <c r="A876" s="1">
        <v>360</v>
      </c>
      <c r="C876" t="s">
        <v>2795</v>
      </c>
      <c r="D876" t="s">
        <v>2796</v>
      </c>
      <c r="I876" t="s">
        <v>15</v>
      </c>
      <c r="J876">
        <v>0</v>
      </c>
    </row>
    <row r="877" spans="1:10" x14ac:dyDescent="0.2">
      <c r="A877" s="1">
        <v>361</v>
      </c>
      <c r="C877" t="s">
        <v>2797</v>
      </c>
      <c r="D877" t="s">
        <v>2798</v>
      </c>
      <c r="I877" t="s">
        <v>20</v>
      </c>
      <c r="J877">
        <v>3</v>
      </c>
    </row>
    <row r="878" spans="1:10" x14ac:dyDescent="0.2">
      <c r="A878" s="1">
        <v>362</v>
      </c>
      <c r="C878" t="s">
        <v>2799</v>
      </c>
      <c r="D878" t="s">
        <v>2800</v>
      </c>
      <c r="E878" t="s">
        <v>2801</v>
      </c>
      <c r="F878" t="s">
        <v>2802</v>
      </c>
      <c r="G878" t="s">
        <v>1689</v>
      </c>
      <c r="H878" t="s">
        <v>2803</v>
      </c>
      <c r="I878" t="s">
        <v>15</v>
      </c>
      <c r="J878">
        <v>0</v>
      </c>
    </row>
    <row r="879" spans="1:10" x14ac:dyDescent="0.2">
      <c r="A879" s="1">
        <v>363</v>
      </c>
      <c r="C879" t="s">
        <v>2804</v>
      </c>
      <c r="D879" t="s">
        <v>2805</v>
      </c>
      <c r="I879" t="s">
        <v>15</v>
      </c>
      <c r="J879">
        <v>0</v>
      </c>
    </row>
    <row r="880" spans="1:10" x14ac:dyDescent="0.2">
      <c r="A880" s="1">
        <v>364</v>
      </c>
      <c r="C880" t="s">
        <v>2806</v>
      </c>
      <c r="D880" t="s">
        <v>2807</v>
      </c>
      <c r="I880" t="s">
        <v>20</v>
      </c>
      <c r="J880">
        <v>3</v>
      </c>
    </row>
    <row r="881" spans="1:10" x14ac:dyDescent="0.2">
      <c r="A881" s="1">
        <v>365</v>
      </c>
      <c r="C881" t="s">
        <v>2808</v>
      </c>
      <c r="D881" t="s">
        <v>2809</v>
      </c>
      <c r="E881" t="s">
        <v>2810</v>
      </c>
      <c r="F881" t="s">
        <v>2811</v>
      </c>
      <c r="G881" t="s">
        <v>1689</v>
      </c>
      <c r="H881" t="s">
        <v>2812</v>
      </c>
      <c r="I881" t="s">
        <v>15</v>
      </c>
      <c r="J881">
        <v>0</v>
      </c>
    </row>
    <row r="882" spans="1:10" x14ac:dyDescent="0.2">
      <c r="A882" s="1">
        <v>366</v>
      </c>
      <c r="C882" t="s">
        <v>2813</v>
      </c>
      <c r="D882" t="s">
        <v>2814</v>
      </c>
      <c r="I882" t="s">
        <v>15</v>
      </c>
      <c r="J882">
        <v>0</v>
      </c>
    </row>
    <row r="883" spans="1:10" x14ac:dyDescent="0.2">
      <c r="A883" s="1">
        <v>367</v>
      </c>
      <c r="C883" t="s">
        <v>2815</v>
      </c>
      <c r="D883" t="s">
        <v>2816</v>
      </c>
      <c r="I883" t="s">
        <v>15</v>
      </c>
      <c r="J883">
        <v>0</v>
      </c>
    </row>
    <row r="884" spans="1:10" x14ac:dyDescent="0.2">
      <c r="A884" s="1">
        <v>368</v>
      </c>
      <c r="C884" t="s">
        <v>2817</v>
      </c>
      <c r="D884" t="s">
        <v>2818</v>
      </c>
      <c r="I884" t="s">
        <v>20</v>
      </c>
      <c r="J884">
        <v>4</v>
      </c>
    </row>
    <row r="885" spans="1:10" x14ac:dyDescent="0.2">
      <c r="A885" s="1">
        <v>369</v>
      </c>
      <c r="C885" t="s">
        <v>2819</v>
      </c>
      <c r="D885" t="s">
        <v>2820</v>
      </c>
      <c r="E885" t="s">
        <v>2821</v>
      </c>
      <c r="F885" t="s">
        <v>2822</v>
      </c>
      <c r="G885" t="s">
        <v>1808</v>
      </c>
      <c r="H885" t="s">
        <v>2823</v>
      </c>
      <c r="I885" t="s">
        <v>51</v>
      </c>
      <c r="J885" t="s">
        <v>52</v>
      </c>
    </row>
    <row r="886" spans="1:10" x14ac:dyDescent="0.2">
      <c r="A886" s="1">
        <v>370</v>
      </c>
      <c r="C886" t="s">
        <v>2824</v>
      </c>
      <c r="D886" t="s">
        <v>2825</v>
      </c>
      <c r="E886" t="s">
        <v>2826</v>
      </c>
      <c r="F886" t="s">
        <v>2827</v>
      </c>
      <c r="G886" t="s">
        <v>1681</v>
      </c>
      <c r="H886" t="s">
        <v>2828</v>
      </c>
      <c r="I886" t="s">
        <v>15</v>
      </c>
      <c r="J886">
        <v>0</v>
      </c>
    </row>
    <row r="887" spans="1:10" x14ac:dyDescent="0.2">
      <c r="A887" s="1">
        <v>371</v>
      </c>
      <c r="C887" t="s">
        <v>2829</v>
      </c>
      <c r="D887" t="s">
        <v>2830</v>
      </c>
      <c r="I887" t="s">
        <v>15</v>
      </c>
      <c r="J887">
        <v>0</v>
      </c>
    </row>
    <row r="888" spans="1:10" x14ac:dyDescent="0.2">
      <c r="A888" s="1">
        <v>372</v>
      </c>
      <c r="C888" t="s">
        <v>2831</v>
      </c>
      <c r="D888" t="s">
        <v>2832</v>
      </c>
      <c r="I888" t="s">
        <v>15</v>
      </c>
      <c r="J888">
        <v>0</v>
      </c>
    </row>
    <row r="889" spans="1:10" x14ac:dyDescent="0.2">
      <c r="A889" s="1">
        <v>373</v>
      </c>
      <c r="C889" t="s">
        <v>2833</v>
      </c>
      <c r="D889" t="s">
        <v>2834</v>
      </c>
      <c r="I889" t="s">
        <v>20</v>
      </c>
      <c r="J889">
        <v>4</v>
      </c>
    </row>
    <row r="890" spans="1:10" x14ac:dyDescent="0.2">
      <c r="A890" s="1">
        <v>374</v>
      </c>
      <c r="C890" t="s">
        <v>2835</v>
      </c>
      <c r="D890" t="s">
        <v>2836</v>
      </c>
      <c r="E890" t="s">
        <v>2837</v>
      </c>
      <c r="F890" t="s">
        <v>2838</v>
      </c>
      <c r="G890" t="s">
        <v>1655</v>
      </c>
      <c r="H890" t="s">
        <v>2839</v>
      </c>
      <c r="I890" t="s">
        <v>51</v>
      </c>
      <c r="J890" t="s">
        <v>52</v>
      </c>
    </row>
    <row r="891" spans="1:10" x14ac:dyDescent="0.2">
      <c r="A891" s="1">
        <v>375</v>
      </c>
      <c r="C891" t="s">
        <v>2840</v>
      </c>
      <c r="D891" t="s">
        <v>2841</v>
      </c>
      <c r="E891" t="s">
        <v>2842</v>
      </c>
      <c r="F891" t="s">
        <v>2843</v>
      </c>
      <c r="G891" t="s">
        <v>1649</v>
      </c>
      <c r="H891" t="s">
        <v>2844</v>
      </c>
      <c r="I891" t="s">
        <v>20</v>
      </c>
      <c r="J891">
        <v>1</v>
      </c>
    </row>
    <row r="892" spans="1:10" x14ac:dyDescent="0.2">
      <c r="A892" s="1">
        <v>376</v>
      </c>
      <c r="C892" t="s">
        <v>2845</v>
      </c>
      <c r="D892" t="s">
        <v>2846</v>
      </c>
      <c r="E892" t="s">
        <v>2847</v>
      </c>
      <c r="F892" t="s">
        <v>2848</v>
      </c>
      <c r="G892" t="s">
        <v>1649</v>
      </c>
      <c r="H892" t="s">
        <v>2849</v>
      </c>
      <c r="I892" t="s">
        <v>20</v>
      </c>
      <c r="J892">
        <v>1</v>
      </c>
    </row>
    <row r="893" spans="1:10" x14ac:dyDescent="0.2">
      <c r="A893" s="1">
        <v>377</v>
      </c>
      <c r="C893" t="s">
        <v>2850</v>
      </c>
      <c r="D893" t="s">
        <v>2851</v>
      </c>
      <c r="E893" t="s">
        <v>2852</v>
      </c>
      <c r="F893" t="s">
        <v>2853</v>
      </c>
      <c r="G893" t="s">
        <v>1689</v>
      </c>
      <c r="H893" t="s">
        <v>2854</v>
      </c>
      <c r="I893" t="s">
        <v>15</v>
      </c>
      <c r="J893">
        <v>0</v>
      </c>
    </row>
    <row r="894" spans="1:10" x14ac:dyDescent="0.2">
      <c r="A894" s="1">
        <v>378</v>
      </c>
      <c r="C894" t="s">
        <v>2855</v>
      </c>
      <c r="D894" t="s">
        <v>2856</v>
      </c>
      <c r="I894" t="s">
        <v>15</v>
      </c>
      <c r="J894">
        <v>0</v>
      </c>
    </row>
    <row r="895" spans="1:10" x14ac:dyDescent="0.2">
      <c r="A895" s="1">
        <v>379</v>
      </c>
      <c r="C895" t="s">
        <v>2857</v>
      </c>
      <c r="D895" t="s">
        <v>2858</v>
      </c>
      <c r="I895" t="s">
        <v>15</v>
      </c>
      <c r="J895">
        <v>0</v>
      </c>
    </row>
    <row r="896" spans="1:10" x14ac:dyDescent="0.2">
      <c r="A896" s="1">
        <v>380</v>
      </c>
      <c r="C896" t="s">
        <v>2859</v>
      </c>
      <c r="D896" t="s">
        <v>2860</v>
      </c>
      <c r="I896" t="s">
        <v>20</v>
      </c>
      <c r="J896">
        <v>4</v>
      </c>
    </row>
    <row r="897" spans="1:10" x14ac:dyDescent="0.2">
      <c r="A897" s="1">
        <v>381</v>
      </c>
      <c r="C897" t="s">
        <v>2861</v>
      </c>
      <c r="D897" t="s">
        <v>2862</v>
      </c>
      <c r="E897" t="s">
        <v>2863</v>
      </c>
      <c r="F897" t="s">
        <v>2864</v>
      </c>
      <c r="G897" t="s">
        <v>1649</v>
      </c>
      <c r="H897" t="s">
        <v>2865</v>
      </c>
      <c r="I897" t="s">
        <v>20</v>
      </c>
      <c r="J897">
        <v>1</v>
      </c>
    </row>
    <row r="898" spans="1:10" x14ac:dyDescent="0.2">
      <c r="A898" s="1">
        <v>382</v>
      </c>
      <c r="C898" t="s">
        <v>2866</v>
      </c>
      <c r="D898" t="s">
        <v>2867</v>
      </c>
      <c r="E898" t="s">
        <v>2868</v>
      </c>
      <c r="F898" t="s">
        <v>2869</v>
      </c>
      <c r="G898" t="s">
        <v>1649</v>
      </c>
      <c r="H898" t="s">
        <v>2870</v>
      </c>
      <c r="I898" t="s">
        <v>20</v>
      </c>
      <c r="J898">
        <v>1</v>
      </c>
    </row>
    <row r="899" spans="1:10" x14ac:dyDescent="0.2">
      <c r="A899" s="1">
        <v>383</v>
      </c>
      <c r="C899" t="s">
        <v>2871</v>
      </c>
      <c r="D899" t="s">
        <v>2872</v>
      </c>
      <c r="E899" t="s">
        <v>2873</v>
      </c>
      <c r="F899" t="s">
        <v>2874</v>
      </c>
      <c r="G899" t="s">
        <v>1773</v>
      </c>
      <c r="H899" t="s">
        <v>2875</v>
      </c>
      <c r="I899" t="s">
        <v>20</v>
      </c>
      <c r="J899">
        <v>1</v>
      </c>
    </row>
    <row r="900" spans="1:10" x14ac:dyDescent="0.2">
      <c r="A900" s="1">
        <v>384</v>
      </c>
      <c r="C900" t="s">
        <v>2876</v>
      </c>
      <c r="D900" t="s">
        <v>2877</v>
      </c>
      <c r="E900" t="s">
        <v>2878</v>
      </c>
      <c r="F900" t="s">
        <v>2879</v>
      </c>
      <c r="G900" t="s">
        <v>1649</v>
      </c>
      <c r="H900" t="s">
        <v>2880</v>
      </c>
      <c r="I900" t="s">
        <v>15</v>
      </c>
      <c r="J900">
        <v>0</v>
      </c>
    </row>
    <row r="901" spans="1:10" x14ac:dyDescent="0.2">
      <c r="A901" s="1">
        <v>385</v>
      </c>
      <c r="C901" t="s">
        <v>2881</v>
      </c>
      <c r="D901" t="s">
        <v>2882</v>
      </c>
      <c r="I901" t="s">
        <v>15</v>
      </c>
      <c r="J901">
        <v>0</v>
      </c>
    </row>
    <row r="902" spans="1:10" x14ac:dyDescent="0.2">
      <c r="A902" s="1">
        <v>386</v>
      </c>
      <c r="C902" t="s">
        <v>2883</v>
      </c>
      <c r="D902" t="s">
        <v>2884</v>
      </c>
      <c r="I902" t="s">
        <v>20</v>
      </c>
      <c r="J902">
        <v>3</v>
      </c>
    </row>
    <row r="903" spans="1:10" x14ac:dyDescent="0.2">
      <c r="A903" s="1">
        <v>387</v>
      </c>
      <c r="C903" t="s">
        <v>2885</v>
      </c>
      <c r="D903" t="s">
        <v>2886</v>
      </c>
      <c r="E903" t="s">
        <v>2887</v>
      </c>
      <c r="F903" t="s">
        <v>2888</v>
      </c>
      <c r="G903" t="s">
        <v>1649</v>
      </c>
      <c r="H903" t="s">
        <v>2889</v>
      </c>
      <c r="I903" t="s">
        <v>20</v>
      </c>
      <c r="J903">
        <v>1</v>
      </c>
    </row>
    <row r="904" spans="1:10" x14ac:dyDescent="0.2">
      <c r="A904" s="1">
        <v>388</v>
      </c>
      <c r="C904" t="s">
        <v>2890</v>
      </c>
      <c r="D904" t="s">
        <v>2891</v>
      </c>
      <c r="E904" t="s">
        <v>2892</v>
      </c>
      <c r="F904" t="s">
        <v>2893</v>
      </c>
      <c r="G904" t="s">
        <v>1681</v>
      </c>
      <c r="H904" t="s">
        <v>2894</v>
      </c>
      <c r="I904" t="s">
        <v>51</v>
      </c>
      <c r="J904" t="s">
        <v>52</v>
      </c>
    </row>
    <row r="905" spans="1:10" x14ac:dyDescent="0.2">
      <c r="A905" s="1">
        <v>389</v>
      </c>
      <c r="C905" t="s">
        <v>2895</v>
      </c>
      <c r="D905" t="s">
        <v>2896</v>
      </c>
      <c r="E905" t="s">
        <v>2897</v>
      </c>
      <c r="F905" t="s">
        <v>2898</v>
      </c>
      <c r="G905" t="s">
        <v>1681</v>
      </c>
      <c r="H905" t="s">
        <v>2899</v>
      </c>
      <c r="I905" t="s">
        <v>15</v>
      </c>
      <c r="J905">
        <v>0</v>
      </c>
    </row>
    <row r="906" spans="1:10" x14ac:dyDescent="0.2">
      <c r="A906" s="1">
        <v>390</v>
      </c>
      <c r="C906" t="s">
        <v>2900</v>
      </c>
      <c r="D906" t="s">
        <v>2901</v>
      </c>
      <c r="I906" t="s">
        <v>15</v>
      </c>
      <c r="J906">
        <v>0</v>
      </c>
    </row>
    <row r="907" spans="1:10" x14ac:dyDescent="0.2">
      <c r="A907" s="1">
        <v>391</v>
      </c>
      <c r="C907" t="s">
        <v>2902</v>
      </c>
      <c r="D907" t="s">
        <v>2903</v>
      </c>
      <c r="I907" t="s">
        <v>20</v>
      </c>
      <c r="J907">
        <v>3</v>
      </c>
    </row>
    <row r="908" spans="1:10" x14ac:dyDescent="0.2">
      <c r="A908" s="1">
        <v>392</v>
      </c>
      <c r="C908" t="s">
        <v>2904</v>
      </c>
      <c r="D908" t="s">
        <v>2905</v>
      </c>
      <c r="E908" t="s">
        <v>2906</v>
      </c>
      <c r="F908" t="s">
        <v>2907</v>
      </c>
      <c r="G908" t="s">
        <v>1655</v>
      </c>
      <c r="H908" t="s">
        <v>2908</v>
      </c>
      <c r="I908" t="s">
        <v>51</v>
      </c>
      <c r="J908" t="s">
        <v>52</v>
      </c>
    </row>
    <row r="909" spans="1:10" x14ac:dyDescent="0.2">
      <c r="A909" s="1">
        <v>393</v>
      </c>
      <c r="C909" t="s">
        <v>2909</v>
      </c>
      <c r="D909" t="s">
        <v>2910</v>
      </c>
      <c r="E909" t="s">
        <v>2911</v>
      </c>
      <c r="F909" t="s">
        <v>2912</v>
      </c>
      <c r="G909" t="s">
        <v>1808</v>
      </c>
      <c r="H909" t="s">
        <v>2913</v>
      </c>
      <c r="I909" t="s">
        <v>15</v>
      </c>
      <c r="J909">
        <v>0</v>
      </c>
    </row>
    <row r="910" spans="1:10" x14ac:dyDescent="0.2">
      <c r="A910" s="1">
        <v>394</v>
      </c>
      <c r="C910" t="s">
        <v>2914</v>
      </c>
      <c r="D910" t="s">
        <v>2915</v>
      </c>
      <c r="I910" t="s">
        <v>20</v>
      </c>
      <c r="J910">
        <v>2</v>
      </c>
    </row>
    <row r="911" spans="1:10" x14ac:dyDescent="0.2">
      <c r="A911" s="1">
        <v>395</v>
      </c>
      <c r="C911" t="s">
        <v>2916</v>
      </c>
      <c r="D911" t="s">
        <v>2917</v>
      </c>
      <c r="E911" t="s">
        <v>2918</v>
      </c>
      <c r="F911" t="s">
        <v>2919</v>
      </c>
      <c r="G911" t="s">
        <v>1773</v>
      </c>
      <c r="H911" t="s">
        <v>2920</v>
      </c>
      <c r="I911" t="s">
        <v>20</v>
      </c>
      <c r="J911">
        <v>1</v>
      </c>
    </row>
    <row r="912" spans="1:10" x14ac:dyDescent="0.2">
      <c r="A912" s="1">
        <v>396</v>
      </c>
      <c r="C912" t="s">
        <v>2921</v>
      </c>
      <c r="D912" t="s">
        <v>2922</v>
      </c>
      <c r="E912" t="s">
        <v>2923</v>
      </c>
      <c r="F912" t="s">
        <v>2924</v>
      </c>
      <c r="G912" t="s">
        <v>1649</v>
      </c>
      <c r="H912" t="s">
        <v>2925</v>
      </c>
      <c r="I912" t="s">
        <v>15</v>
      </c>
      <c r="J912">
        <v>0</v>
      </c>
    </row>
    <row r="913" spans="1:10" x14ac:dyDescent="0.2">
      <c r="A913" s="1">
        <v>397</v>
      </c>
      <c r="C913" t="s">
        <v>2926</v>
      </c>
      <c r="D913" t="s">
        <v>2927</v>
      </c>
      <c r="I913" t="s">
        <v>15</v>
      </c>
      <c r="J913">
        <v>0</v>
      </c>
    </row>
    <row r="914" spans="1:10" x14ac:dyDescent="0.2">
      <c r="A914" s="1">
        <v>398</v>
      </c>
      <c r="C914" t="s">
        <v>2928</v>
      </c>
      <c r="D914" t="s">
        <v>2929</v>
      </c>
      <c r="I914" t="s">
        <v>15</v>
      </c>
      <c r="J914">
        <v>0</v>
      </c>
    </row>
    <row r="915" spans="1:10" x14ac:dyDescent="0.2">
      <c r="A915" s="1">
        <v>399</v>
      </c>
      <c r="C915" t="s">
        <v>2930</v>
      </c>
      <c r="D915" t="s">
        <v>2931</v>
      </c>
      <c r="I915" t="s">
        <v>20</v>
      </c>
      <c r="J915">
        <v>4</v>
      </c>
    </row>
    <row r="916" spans="1:10" x14ac:dyDescent="0.2">
      <c r="A916" s="1">
        <v>400</v>
      </c>
      <c r="C916" t="s">
        <v>2932</v>
      </c>
      <c r="D916" t="s">
        <v>2933</v>
      </c>
      <c r="E916" t="s">
        <v>2934</v>
      </c>
      <c r="F916" t="s">
        <v>2935</v>
      </c>
      <c r="G916" t="s">
        <v>33</v>
      </c>
      <c r="H916" t="s">
        <v>2936</v>
      </c>
      <c r="I916" t="s">
        <v>15</v>
      </c>
      <c r="J916">
        <v>0</v>
      </c>
    </row>
    <row r="917" spans="1:10" x14ac:dyDescent="0.2">
      <c r="A917" s="1">
        <v>401</v>
      </c>
      <c r="C917" t="s">
        <v>2937</v>
      </c>
      <c r="D917" t="s">
        <v>2938</v>
      </c>
      <c r="I917" t="s">
        <v>15</v>
      </c>
      <c r="J917">
        <v>0</v>
      </c>
    </row>
    <row r="918" spans="1:10" x14ac:dyDescent="0.2">
      <c r="A918" s="1">
        <v>402</v>
      </c>
      <c r="C918" t="s">
        <v>2939</v>
      </c>
      <c r="D918" t="s">
        <v>2940</v>
      </c>
      <c r="I918" t="s">
        <v>20</v>
      </c>
      <c r="J918">
        <v>3</v>
      </c>
    </row>
    <row r="919" spans="1:10" x14ac:dyDescent="0.2">
      <c r="A919" s="1">
        <v>403</v>
      </c>
      <c r="C919" t="s">
        <v>2941</v>
      </c>
      <c r="D919" t="s">
        <v>2942</v>
      </c>
      <c r="E919" t="s">
        <v>2943</v>
      </c>
      <c r="F919" t="s">
        <v>2944</v>
      </c>
      <c r="G919" t="s">
        <v>1695</v>
      </c>
      <c r="H919" t="s">
        <v>2945</v>
      </c>
      <c r="I919" t="s">
        <v>15</v>
      </c>
      <c r="J919">
        <v>0</v>
      </c>
    </row>
    <row r="920" spans="1:10" x14ac:dyDescent="0.2">
      <c r="A920" s="1">
        <v>404</v>
      </c>
      <c r="C920" t="s">
        <v>2946</v>
      </c>
      <c r="D920" t="s">
        <v>2947</v>
      </c>
      <c r="I920" t="s">
        <v>15</v>
      </c>
      <c r="J920">
        <v>0</v>
      </c>
    </row>
    <row r="921" spans="1:10" x14ac:dyDescent="0.2">
      <c r="A921" s="1">
        <v>405</v>
      </c>
      <c r="C921" t="s">
        <v>2948</v>
      </c>
      <c r="D921" t="s">
        <v>2949</v>
      </c>
      <c r="I921" t="s">
        <v>20</v>
      </c>
      <c r="J921">
        <v>3</v>
      </c>
    </row>
    <row r="922" spans="1:10" x14ac:dyDescent="0.2">
      <c r="A922" s="1">
        <v>406</v>
      </c>
      <c r="C922" t="s">
        <v>2950</v>
      </c>
      <c r="D922" t="s">
        <v>2951</v>
      </c>
      <c r="E922" t="s">
        <v>2952</v>
      </c>
      <c r="F922" t="s">
        <v>2953</v>
      </c>
      <c r="G922" t="s">
        <v>1689</v>
      </c>
      <c r="H922" t="s">
        <v>2954</v>
      </c>
      <c r="I922" t="s">
        <v>15</v>
      </c>
      <c r="J922">
        <v>0</v>
      </c>
    </row>
    <row r="923" spans="1:10" x14ac:dyDescent="0.2">
      <c r="A923" s="1">
        <v>407</v>
      </c>
      <c r="C923" t="s">
        <v>2955</v>
      </c>
      <c r="D923" t="s">
        <v>2956</v>
      </c>
      <c r="I923" t="s">
        <v>15</v>
      </c>
      <c r="J923">
        <v>0</v>
      </c>
    </row>
    <row r="924" spans="1:10" x14ac:dyDescent="0.2">
      <c r="A924" s="1">
        <v>408</v>
      </c>
      <c r="C924" t="s">
        <v>2957</v>
      </c>
      <c r="D924" t="s">
        <v>2958</v>
      </c>
      <c r="I924" t="s">
        <v>20</v>
      </c>
      <c r="J924">
        <v>3</v>
      </c>
    </row>
    <row r="925" spans="1:10" x14ac:dyDescent="0.2">
      <c r="A925" s="1">
        <v>409</v>
      </c>
      <c r="C925" t="s">
        <v>2959</v>
      </c>
      <c r="D925" t="s">
        <v>2960</v>
      </c>
      <c r="E925" t="s">
        <v>2961</v>
      </c>
      <c r="F925" t="s">
        <v>2962</v>
      </c>
      <c r="G925" t="s">
        <v>1681</v>
      </c>
      <c r="H925" t="s">
        <v>2963</v>
      </c>
      <c r="I925" t="s">
        <v>15</v>
      </c>
      <c r="J925">
        <v>0</v>
      </c>
    </row>
    <row r="926" spans="1:10" x14ac:dyDescent="0.2">
      <c r="A926" s="1">
        <v>410</v>
      </c>
      <c r="C926" t="s">
        <v>2964</v>
      </c>
      <c r="D926" t="s">
        <v>2965</v>
      </c>
      <c r="I926" t="s">
        <v>15</v>
      </c>
      <c r="J926">
        <v>0</v>
      </c>
    </row>
    <row r="927" spans="1:10" x14ac:dyDescent="0.2">
      <c r="A927" s="1">
        <v>411</v>
      </c>
      <c r="C927" t="s">
        <v>2966</v>
      </c>
      <c r="D927" t="s">
        <v>2967</v>
      </c>
      <c r="I927" t="s">
        <v>15</v>
      </c>
      <c r="J927">
        <v>0</v>
      </c>
    </row>
    <row r="928" spans="1:10" x14ac:dyDescent="0.2">
      <c r="A928" s="1">
        <v>412</v>
      </c>
      <c r="C928" t="s">
        <v>2968</v>
      </c>
      <c r="D928" t="s">
        <v>2969</v>
      </c>
      <c r="I928" t="s">
        <v>20</v>
      </c>
      <c r="J928">
        <v>4</v>
      </c>
    </row>
    <row r="929" spans="1:10" x14ac:dyDescent="0.2">
      <c r="A929" s="1">
        <v>413</v>
      </c>
      <c r="C929" t="s">
        <v>2970</v>
      </c>
      <c r="D929" t="s">
        <v>2971</v>
      </c>
      <c r="E929" t="s">
        <v>2972</v>
      </c>
      <c r="F929" t="s">
        <v>2973</v>
      </c>
      <c r="G929" t="s">
        <v>1649</v>
      </c>
      <c r="H929" t="s">
        <v>2974</v>
      </c>
      <c r="I929" t="s">
        <v>51</v>
      </c>
      <c r="J929" t="s">
        <v>52</v>
      </c>
    </row>
    <row r="930" spans="1:10" x14ac:dyDescent="0.2">
      <c r="A930" s="1">
        <v>414</v>
      </c>
      <c r="C930" t="s">
        <v>2975</v>
      </c>
      <c r="D930" t="s">
        <v>2976</v>
      </c>
      <c r="E930" t="s">
        <v>2977</v>
      </c>
      <c r="F930" t="s">
        <v>2978</v>
      </c>
      <c r="G930" t="s">
        <v>1649</v>
      </c>
      <c r="H930" t="s">
        <v>2979</v>
      </c>
      <c r="I930" t="s">
        <v>15</v>
      </c>
      <c r="J930">
        <v>0</v>
      </c>
    </row>
    <row r="931" spans="1:10" x14ac:dyDescent="0.2">
      <c r="A931" s="1">
        <v>415</v>
      </c>
      <c r="C931" t="s">
        <v>2980</v>
      </c>
      <c r="D931" t="s">
        <v>2981</v>
      </c>
      <c r="I931" t="s">
        <v>20</v>
      </c>
      <c r="J931">
        <v>2</v>
      </c>
    </row>
    <row r="932" spans="1:10" x14ac:dyDescent="0.2">
      <c r="A932" s="1">
        <v>416</v>
      </c>
      <c r="C932" t="s">
        <v>2982</v>
      </c>
      <c r="D932" t="s">
        <v>2983</v>
      </c>
      <c r="E932" t="s">
        <v>2984</v>
      </c>
      <c r="F932" t="s">
        <v>2985</v>
      </c>
      <c r="G932" t="s">
        <v>1695</v>
      </c>
      <c r="H932" t="s">
        <v>2986</v>
      </c>
      <c r="I932" t="s">
        <v>15</v>
      </c>
      <c r="J932">
        <v>0</v>
      </c>
    </row>
    <row r="933" spans="1:10" x14ac:dyDescent="0.2">
      <c r="A933" s="1">
        <v>417</v>
      </c>
      <c r="C933" t="s">
        <v>2987</v>
      </c>
      <c r="D933" t="s">
        <v>2988</v>
      </c>
      <c r="I933" t="s">
        <v>15</v>
      </c>
      <c r="J933">
        <v>0</v>
      </c>
    </row>
    <row r="934" spans="1:10" x14ac:dyDescent="0.2">
      <c r="A934" s="1">
        <v>418</v>
      </c>
      <c r="C934" t="s">
        <v>2989</v>
      </c>
      <c r="D934" t="s">
        <v>2990</v>
      </c>
      <c r="I934" t="s">
        <v>15</v>
      </c>
      <c r="J934">
        <v>0</v>
      </c>
    </row>
    <row r="935" spans="1:10" x14ac:dyDescent="0.2">
      <c r="A935" s="1">
        <v>419</v>
      </c>
      <c r="C935" t="s">
        <v>2991</v>
      </c>
      <c r="D935" t="s">
        <v>2992</v>
      </c>
      <c r="I935" t="s">
        <v>20</v>
      </c>
      <c r="J935">
        <v>4</v>
      </c>
    </row>
    <row r="936" spans="1:10" x14ac:dyDescent="0.2">
      <c r="A936" s="1">
        <v>420</v>
      </c>
      <c r="C936" t="s">
        <v>2993</v>
      </c>
      <c r="D936" t="s">
        <v>2994</v>
      </c>
      <c r="E936" t="s">
        <v>2995</v>
      </c>
      <c r="F936" t="s">
        <v>2996</v>
      </c>
      <c r="G936" t="s">
        <v>1649</v>
      </c>
      <c r="H936" t="s">
        <v>2997</v>
      </c>
      <c r="I936" t="s">
        <v>15</v>
      </c>
      <c r="J936">
        <v>0</v>
      </c>
    </row>
    <row r="937" spans="1:10" x14ac:dyDescent="0.2">
      <c r="A937" s="1">
        <v>421</v>
      </c>
      <c r="C937" t="s">
        <v>2998</v>
      </c>
      <c r="D937" t="s">
        <v>2999</v>
      </c>
      <c r="I937" t="s">
        <v>15</v>
      </c>
      <c r="J937">
        <v>0</v>
      </c>
    </row>
    <row r="938" spans="1:10" x14ac:dyDescent="0.2">
      <c r="A938" s="1">
        <v>422</v>
      </c>
      <c r="C938" t="s">
        <v>3000</v>
      </c>
      <c r="D938" t="s">
        <v>3001</v>
      </c>
      <c r="I938" t="s">
        <v>15</v>
      </c>
      <c r="J938">
        <v>0</v>
      </c>
    </row>
    <row r="939" spans="1:10" x14ac:dyDescent="0.2">
      <c r="A939" s="1">
        <v>423</v>
      </c>
      <c r="C939" t="s">
        <v>3002</v>
      </c>
      <c r="D939" t="s">
        <v>3003</v>
      </c>
      <c r="I939" t="s">
        <v>15</v>
      </c>
      <c r="J939">
        <v>0</v>
      </c>
    </row>
    <row r="940" spans="1:10" x14ac:dyDescent="0.2">
      <c r="A940" s="1">
        <v>424</v>
      </c>
      <c r="C940" t="s">
        <v>3004</v>
      </c>
      <c r="D940" t="s">
        <v>3005</v>
      </c>
      <c r="I940" t="s">
        <v>20</v>
      </c>
      <c r="J940">
        <v>5</v>
      </c>
    </row>
    <row r="941" spans="1:10" x14ac:dyDescent="0.2">
      <c r="A941" s="1">
        <v>425</v>
      </c>
      <c r="C941" t="s">
        <v>3006</v>
      </c>
      <c r="D941" t="s">
        <v>3007</v>
      </c>
      <c r="E941" t="s">
        <v>3008</v>
      </c>
      <c r="F941" t="s">
        <v>3009</v>
      </c>
      <c r="G941" t="s">
        <v>1695</v>
      </c>
      <c r="H941" t="s">
        <v>3010</v>
      </c>
      <c r="I941" t="s">
        <v>15</v>
      </c>
      <c r="J941">
        <v>0</v>
      </c>
    </row>
    <row r="942" spans="1:10" x14ac:dyDescent="0.2">
      <c r="A942" s="1">
        <v>426</v>
      </c>
      <c r="C942" t="s">
        <v>3011</v>
      </c>
      <c r="D942" t="s">
        <v>3012</v>
      </c>
      <c r="I942" t="s">
        <v>15</v>
      </c>
      <c r="J942">
        <v>0</v>
      </c>
    </row>
    <row r="943" spans="1:10" x14ac:dyDescent="0.2">
      <c r="A943" s="1">
        <v>427</v>
      </c>
      <c r="C943" t="s">
        <v>3013</v>
      </c>
      <c r="D943" t="s">
        <v>3014</v>
      </c>
      <c r="I943" t="s">
        <v>20</v>
      </c>
      <c r="J943">
        <v>3</v>
      </c>
    </row>
    <row r="944" spans="1:10" x14ac:dyDescent="0.2">
      <c r="A944" s="1">
        <v>428</v>
      </c>
      <c r="C944" t="s">
        <v>3015</v>
      </c>
      <c r="D944" t="s">
        <v>3016</v>
      </c>
      <c r="E944" t="s">
        <v>3017</v>
      </c>
      <c r="F944" t="s">
        <v>3018</v>
      </c>
      <c r="G944" t="s">
        <v>1689</v>
      </c>
      <c r="H944" t="s">
        <v>3019</v>
      </c>
      <c r="I944" t="s">
        <v>20</v>
      </c>
      <c r="J944">
        <v>1</v>
      </c>
    </row>
    <row r="945" spans="1:10" x14ac:dyDescent="0.2">
      <c r="A945" s="1">
        <v>429</v>
      </c>
      <c r="C945" t="s">
        <v>3020</v>
      </c>
      <c r="D945" t="s">
        <v>3021</v>
      </c>
      <c r="E945" t="s">
        <v>3022</v>
      </c>
      <c r="F945" t="s">
        <v>3023</v>
      </c>
      <c r="G945" t="s">
        <v>1655</v>
      </c>
      <c r="H945" t="s">
        <v>3024</v>
      </c>
      <c r="I945" t="s">
        <v>20</v>
      </c>
      <c r="J945">
        <v>1</v>
      </c>
    </row>
    <row r="946" spans="1:10" x14ac:dyDescent="0.2">
      <c r="A946" s="1">
        <v>430</v>
      </c>
      <c r="C946" t="s">
        <v>3025</v>
      </c>
      <c r="D946" t="s">
        <v>3026</v>
      </c>
      <c r="E946" t="s">
        <v>3027</v>
      </c>
      <c r="F946" t="s">
        <v>3028</v>
      </c>
      <c r="G946" t="s">
        <v>1649</v>
      </c>
      <c r="H946" t="s">
        <v>3029</v>
      </c>
      <c r="I946" t="s">
        <v>20</v>
      </c>
      <c r="J946">
        <v>1</v>
      </c>
    </row>
    <row r="947" spans="1:10" x14ac:dyDescent="0.2">
      <c r="A947" s="1">
        <v>431</v>
      </c>
      <c r="C947" t="s">
        <v>3030</v>
      </c>
      <c r="D947" t="s">
        <v>3031</v>
      </c>
      <c r="E947" t="s">
        <v>3032</v>
      </c>
      <c r="F947" t="s">
        <v>3033</v>
      </c>
      <c r="G947" t="s">
        <v>1649</v>
      </c>
      <c r="H947" t="s">
        <v>3034</v>
      </c>
      <c r="I947" t="s">
        <v>15</v>
      </c>
      <c r="J947">
        <v>0</v>
      </c>
    </row>
    <row r="948" spans="1:10" x14ac:dyDescent="0.2">
      <c r="A948" s="1">
        <v>432</v>
      </c>
      <c r="C948" t="s">
        <v>3035</v>
      </c>
      <c r="D948" t="s">
        <v>3036</v>
      </c>
      <c r="I948" t="s">
        <v>15</v>
      </c>
      <c r="J948">
        <v>0</v>
      </c>
    </row>
    <row r="949" spans="1:10" x14ac:dyDescent="0.2">
      <c r="A949" s="1">
        <v>433</v>
      </c>
      <c r="C949" t="s">
        <v>3037</v>
      </c>
      <c r="D949" t="s">
        <v>3038</v>
      </c>
      <c r="I949" t="s">
        <v>20</v>
      </c>
      <c r="J949">
        <v>3</v>
      </c>
    </row>
    <row r="950" spans="1:10" x14ac:dyDescent="0.2">
      <c r="A950" s="1">
        <v>434</v>
      </c>
      <c r="C950" t="s">
        <v>3039</v>
      </c>
      <c r="D950" t="s">
        <v>3040</v>
      </c>
      <c r="E950" t="s">
        <v>3041</v>
      </c>
      <c r="F950" t="s">
        <v>3042</v>
      </c>
      <c r="G950" t="s">
        <v>1649</v>
      </c>
      <c r="H950" t="s">
        <v>3043</v>
      </c>
      <c r="I950" t="s">
        <v>15</v>
      </c>
      <c r="J950">
        <v>0</v>
      </c>
    </row>
    <row r="951" spans="1:10" x14ac:dyDescent="0.2">
      <c r="A951" s="1">
        <v>435</v>
      </c>
      <c r="C951" t="s">
        <v>3044</v>
      </c>
      <c r="D951" t="s">
        <v>3045</v>
      </c>
      <c r="I951" t="s">
        <v>15</v>
      </c>
      <c r="J951">
        <v>0</v>
      </c>
    </row>
    <row r="952" spans="1:10" x14ac:dyDescent="0.2">
      <c r="A952" s="1">
        <v>436</v>
      </c>
      <c r="C952" t="s">
        <v>3046</v>
      </c>
      <c r="D952" t="s">
        <v>3047</v>
      </c>
      <c r="I952" t="s">
        <v>15</v>
      </c>
      <c r="J952">
        <v>0</v>
      </c>
    </row>
    <row r="953" spans="1:10" x14ac:dyDescent="0.2">
      <c r="A953" s="1">
        <v>437</v>
      </c>
      <c r="C953" t="s">
        <v>3048</v>
      </c>
      <c r="D953" t="s">
        <v>3049</v>
      </c>
      <c r="I953" t="s">
        <v>20</v>
      </c>
      <c r="J953">
        <v>4</v>
      </c>
    </row>
    <row r="954" spans="1:10" x14ac:dyDescent="0.2">
      <c r="A954" s="1">
        <v>438</v>
      </c>
      <c r="C954" t="s">
        <v>3050</v>
      </c>
      <c r="D954" t="s">
        <v>3051</v>
      </c>
      <c r="E954" t="s">
        <v>3052</v>
      </c>
      <c r="F954" t="s">
        <v>3053</v>
      </c>
      <c r="G954" t="s">
        <v>1681</v>
      </c>
      <c r="H954" t="s">
        <v>3054</v>
      </c>
      <c r="I954" t="s">
        <v>15</v>
      </c>
      <c r="J954">
        <v>0</v>
      </c>
    </row>
    <row r="955" spans="1:10" x14ac:dyDescent="0.2">
      <c r="A955" s="1">
        <v>439</v>
      </c>
      <c r="C955" t="s">
        <v>3055</v>
      </c>
      <c r="D955" t="s">
        <v>3056</v>
      </c>
      <c r="I955" t="s">
        <v>15</v>
      </c>
      <c r="J955">
        <v>0</v>
      </c>
    </row>
    <row r="956" spans="1:10" x14ac:dyDescent="0.2">
      <c r="A956" s="1">
        <v>440</v>
      </c>
      <c r="C956" t="s">
        <v>3057</v>
      </c>
      <c r="D956" t="s">
        <v>3058</v>
      </c>
      <c r="I956" t="s">
        <v>20</v>
      </c>
      <c r="J956">
        <v>3</v>
      </c>
    </row>
    <row r="957" spans="1:10" x14ac:dyDescent="0.2">
      <c r="A957" s="1">
        <v>441</v>
      </c>
      <c r="C957" t="s">
        <v>3059</v>
      </c>
      <c r="D957" t="s">
        <v>3060</v>
      </c>
      <c r="E957" t="s">
        <v>3061</v>
      </c>
      <c r="F957" t="s">
        <v>3062</v>
      </c>
      <c r="G957" t="s">
        <v>1681</v>
      </c>
      <c r="H957" t="s">
        <v>3063</v>
      </c>
      <c r="I957" t="s">
        <v>20</v>
      </c>
      <c r="J957">
        <v>1</v>
      </c>
    </row>
    <row r="958" spans="1:10" x14ac:dyDescent="0.2">
      <c r="A958" s="1">
        <v>442</v>
      </c>
      <c r="C958" t="s">
        <v>3064</v>
      </c>
      <c r="D958" t="s">
        <v>3065</v>
      </c>
      <c r="E958" t="s">
        <v>3066</v>
      </c>
      <c r="F958" t="s">
        <v>3067</v>
      </c>
      <c r="G958" t="s">
        <v>1681</v>
      </c>
      <c r="H958" t="s">
        <v>3068</v>
      </c>
      <c r="I958" t="s">
        <v>15</v>
      </c>
      <c r="J958">
        <v>0</v>
      </c>
    </row>
    <row r="959" spans="1:10" x14ac:dyDescent="0.2">
      <c r="A959" s="1">
        <v>443</v>
      </c>
      <c r="C959" t="s">
        <v>3069</v>
      </c>
      <c r="D959" t="s">
        <v>3070</v>
      </c>
      <c r="I959" t="s">
        <v>15</v>
      </c>
      <c r="J959">
        <v>0</v>
      </c>
    </row>
    <row r="960" spans="1:10" x14ac:dyDescent="0.2">
      <c r="A960" s="1">
        <v>444</v>
      </c>
      <c r="C960" t="s">
        <v>3071</v>
      </c>
      <c r="D960" t="s">
        <v>3072</v>
      </c>
      <c r="I960" t="s">
        <v>20</v>
      </c>
      <c r="J960">
        <v>3</v>
      </c>
    </row>
    <row r="961" spans="1:10" x14ac:dyDescent="0.2">
      <c r="A961" s="1">
        <v>445</v>
      </c>
      <c r="C961" t="s">
        <v>3073</v>
      </c>
      <c r="D961" t="s">
        <v>3074</v>
      </c>
      <c r="E961" t="s">
        <v>3075</v>
      </c>
      <c r="F961" t="s">
        <v>3076</v>
      </c>
      <c r="G961" t="s">
        <v>1649</v>
      </c>
      <c r="H961" t="s">
        <v>3077</v>
      </c>
      <c r="I961" t="s">
        <v>15</v>
      </c>
      <c r="J961">
        <v>0</v>
      </c>
    </row>
    <row r="962" spans="1:10" x14ac:dyDescent="0.2">
      <c r="A962" s="1">
        <v>446</v>
      </c>
      <c r="C962" t="s">
        <v>3078</v>
      </c>
      <c r="D962" t="s">
        <v>3079</v>
      </c>
      <c r="I962" t="s">
        <v>51</v>
      </c>
      <c r="J962" t="s">
        <v>52</v>
      </c>
    </row>
    <row r="963" spans="1:10" x14ac:dyDescent="0.2">
      <c r="A963" s="1">
        <v>447</v>
      </c>
      <c r="C963" t="s">
        <v>3080</v>
      </c>
      <c r="D963" t="s">
        <v>3081</v>
      </c>
      <c r="E963" t="s">
        <v>3082</v>
      </c>
      <c r="F963" t="s">
        <v>3083</v>
      </c>
      <c r="G963" t="s">
        <v>1649</v>
      </c>
      <c r="H963" t="s">
        <v>3084</v>
      </c>
      <c r="I963" t="s">
        <v>15</v>
      </c>
      <c r="J963">
        <v>0</v>
      </c>
    </row>
    <row r="964" spans="1:10" x14ac:dyDescent="0.2">
      <c r="A964" s="1">
        <v>448</v>
      </c>
      <c r="C964" t="s">
        <v>3085</v>
      </c>
      <c r="D964" t="s">
        <v>3086</v>
      </c>
      <c r="I964" t="s">
        <v>15</v>
      </c>
      <c r="J964">
        <v>0</v>
      </c>
    </row>
    <row r="965" spans="1:10" x14ac:dyDescent="0.2">
      <c r="A965" s="1">
        <v>449</v>
      </c>
      <c r="C965" t="s">
        <v>3087</v>
      </c>
      <c r="D965" t="s">
        <v>3088</v>
      </c>
      <c r="I965" t="s">
        <v>15</v>
      </c>
      <c r="J965">
        <v>0</v>
      </c>
    </row>
    <row r="966" spans="1:10" x14ac:dyDescent="0.2">
      <c r="A966" s="1">
        <v>450</v>
      </c>
      <c r="C966" t="s">
        <v>3089</v>
      </c>
      <c r="D966" t="s">
        <v>3090</v>
      </c>
      <c r="I966" t="s">
        <v>15</v>
      </c>
      <c r="J966">
        <v>0</v>
      </c>
    </row>
    <row r="967" spans="1:10" x14ac:dyDescent="0.2">
      <c r="A967" s="1">
        <v>451</v>
      </c>
      <c r="C967" t="s">
        <v>3091</v>
      </c>
      <c r="D967" t="s">
        <v>3092</v>
      </c>
      <c r="I967" t="s">
        <v>20</v>
      </c>
      <c r="J967">
        <v>5</v>
      </c>
    </row>
    <row r="968" spans="1:10" x14ac:dyDescent="0.2">
      <c r="A968" s="1">
        <v>452</v>
      </c>
      <c r="C968" t="s">
        <v>3093</v>
      </c>
      <c r="D968" t="s">
        <v>3094</v>
      </c>
      <c r="E968" t="s">
        <v>3095</v>
      </c>
      <c r="F968" t="s">
        <v>3096</v>
      </c>
      <c r="G968" t="s">
        <v>1655</v>
      </c>
      <c r="H968" t="s">
        <v>3097</v>
      </c>
      <c r="I968" t="s">
        <v>15</v>
      </c>
      <c r="J968">
        <v>0</v>
      </c>
    </row>
    <row r="969" spans="1:10" x14ac:dyDescent="0.2">
      <c r="A969" s="1">
        <v>453</v>
      </c>
      <c r="C969" t="s">
        <v>3098</v>
      </c>
      <c r="D969" t="s">
        <v>3099</v>
      </c>
      <c r="I969" t="s">
        <v>15</v>
      </c>
      <c r="J969">
        <v>0</v>
      </c>
    </row>
    <row r="970" spans="1:10" x14ac:dyDescent="0.2">
      <c r="A970" s="1">
        <v>454</v>
      </c>
      <c r="C970" t="s">
        <v>3100</v>
      </c>
      <c r="D970" t="s">
        <v>3101</v>
      </c>
      <c r="I970" t="s">
        <v>20</v>
      </c>
      <c r="J970">
        <v>3</v>
      </c>
    </row>
    <row r="971" spans="1:10" x14ac:dyDescent="0.2">
      <c r="A971" s="1">
        <v>455</v>
      </c>
      <c r="C971" t="s">
        <v>3102</v>
      </c>
      <c r="D971" t="s">
        <v>3103</v>
      </c>
      <c r="E971" t="s">
        <v>3104</v>
      </c>
      <c r="F971" t="s">
        <v>3105</v>
      </c>
      <c r="G971" t="s">
        <v>1681</v>
      </c>
      <c r="H971" t="s">
        <v>3106</v>
      </c>
      <c r="I971" t="s">
        <v>20</v>
      </c>
      <c r="J971">
        <v>1</v>
      </c>
    </row>
    <row r="972" spans="1:10" x14ac:dyDescent="0.2">
      <c r="A972" s="1">
        <v>456</v>
      </c>
      <c r="C972" t="s">
        <v>3107</v>
      </c>
      <c r="D972" t="s">
        <v>3108</v>
      </c>
      <c r="E972" t="s">
        <v>3109</v>
      </c>
      <c r="F972" t="s">
        <v>3110</v>
      </c>
      <c r="G972" t="s">
        <v>1773</v>
      </c>
      <c r="H972" t="s">
        <v>3111</v>
      </c>
      <c r="I972" t="s">
        <v>15</v>
      </c>
      <c r="J972">
        <v>0</v>
      </c>
    </row>
    <row r="973" spans="1:10" x14ac:dyDescent="0.2">
      <c r="A973" s="1">
        <v>457</v>
      </c>
      <c r="C973" t="s">
        <v>3112</v>
      </c>
      <c r="D973" t="s">
        <v>3113</v>
      </c>
      <c r="I973" t="s">
        <v>15</v>
      </c>
      <c r="J973">
        <v>0</v>
      </c>
    </row>
    <row r="974" spans="1:10" x14ac:dyDescent="0.2">
      <c r="A974" s="1">
        <v>458</v>
      </c>
      <c r="C974" t="s">
        <v>3114</v>
      </c>
      <c r="D974" t="s">
        <v>3115</v>
      </c>
      <c r="I974" t="s">
        <v>15</v>
      </c>
      <c r="J974">
        <v>0</v>
      </c>
    </row>
    <row r="975" spans="1:10" x14ac:dyDescent="0.2">
      <c r="A975" s="1">
        <v>459</v>
      </c>
      <c r="C975" t="s">
        <v>3116</v>
      </c>
      <c r="D975" t="s">
        <v>3117</v>
      </c>
      <c r="I975" t="s">
        <v>20</v>
      </c>
      <c r="J975">
        <v>4</v>
      </c>
    </row>
    <row r="976" spans="1:10" x14ac:dyDescent="0.2">
      <c r="A976" s="1">
        <v>460</v>
      </c>
      <c r="C976" t="s">
        <v>3118</v>
      </c>
      <c r="D976" t="s">
        <v>3119</v>
      </c>
      <c r="E976" t="s">
        <v>3120</v>
      </c>
      <c r="F976" t="s">
        <v>3121</v>
      </c>
      <c r="G976" t="s">
        <v>1649</v>
      </c>
      <c r="H976" t="s">
        <v>3122</v>
      </c>
      <c r="I976" t="s">
        <v>15</v>
      </c>
      <c r="J976">
        <v>0</v>
      </c>
    </row>
    <row r="977" spans="1:10" x14ac:dyDescent="0.2">
      <c r="A977" s="1">
        <v>461</v>
      </c>
      <c r="C977" t="s">
        <v>3123</v>
      </c>
      <c r="D977" t="s">
        <v>3124</v>
      </c>
      <c r="I977" t="s">
        <v>15</v>
      </c>
      <c r="J977">
        <v>0</v>
      </c>
    </row>
    <row r="978" spans="1:10" x14ac:dyDescent="0.2">
      <c r="A978" s="1">
        <v>462</v>
      </c>
      <c r="C978" t="s">
        <v>3125</v>
      </c>
      <c r="D978" t="s">
        <v>3126</v>
      </c>
      <c r="I978" t="s">
        <v>15</v>
      </c>
      <c r="J978">
        <v>0</v>
      </c>
    </row>
    <row r="979" spans="1:10" x14ac:dyDescent="0.2">
      <c r="A979" s="1">
        <v>463</v>
      </c>
      <c r="C979" t="s">
        <v>3127</v>
      </c>
      <c r="D979" t="s">
        <v>3128</v>
      </c>
      <c r="I979" t="s">
        <v>20</v>
      </c>
      <c r="J979">
        <v>4</v>
      </c>
    </row>
    <row r="980" spans="1:10" x14ac:dyDescent="0.2">
      <c r="A980" s="1">
        <v>464</v>
      </c>
      <c r="C980" t="s">
        <v>3129</v>
      </c>
      <c r="D980" t="s">
        <v>3130</v>
      </c>
      <c r="E980" t="s">
        <v>3131</v>
      </c>
      <c r="F980" t="s">
        <v>3132</v>
      </c>
      <c r="G980" t="s">
        <v>1649</v>
      </c>
      <c r="H980" t="s">
        <v>3133</v>
      </c>
      <c r="I980" t="s">
        <v>15</v>
      </c>
      <c r="J980">
        <v>0</v>
      </c>
    </row>
    <row r="981" spans="1:10" x14ac:dyDescent="0.2">
      <c r="A981" s="1">
        <v>465</v>
      </c>
      <c r="C981" t="s">
        <v>3134</v>
      </c>
      <c r="D981" t="s">
        <v>3135</v>
      </c>
      <c r="I981" t="s">
        <v>20</v>
      </c>
      <c r="J981">
        <v>2</v>
      </c>
    </row>
    <row r="982" spans="1:10" x14ac:dyDescent="0.2">
      <c r="A982" s="1">
        <v>466</v>
      </c>
      <c r="C982" t="s">
        <v>3136</v>
      </c>
      <c r="D982" t="s">
        <v>3137</v>
      </c>
      <c r="E982" t="s">
        <v>3138</v>
      </c>
      <c r="F982" t="s">
        <v>3139</v>
      </c>
      <c r="G982" t="s">
        <v>1808</v>
      </c>
      <c r="H982" t="s">
        <v>3140</v>
      </c>
      <c r="I982" t="s">
        <v>20</v>
      </c>
      <c r="J982">
        <v>1</v>
      </c>
    </row>
    <row r="983" spans="1:10" x14ac:dyDescent="0.2">
      <c r="A983" s="1">
        <v>467</v>
      </c>
      <c r="C983" t="s">
        <v>3141</v>
      </c>
      <c r="D983" t="s">
        <v>3142</v>
      </c>
      <c r="E983" t="s">
        <v>3143</v>
      </c>
      <c r="F983" t="s">
        <v>3144</v>
      </c>
      <c r="G983" t="s">
        <v>1655</v>
      </c>
      <c r="H983" t="s">
        <v>3145</v>
      </c>
      <c r="I983" t="s">
        <v>15</v>
      </c>
      <c r="J983">
        <v>0</v>
      </c>
    </row>
    <row r="984" spans="1:10" x14ac:dyDescent="0.2">
      <c r="A984" s="1">
        <v>468</v>
      </c>
      <c r="C984" t="s">
        <v>3146</v>
      </c>
      <c r="D984" t="s">
        <v>3147</v>
      </c>
      <c r="I984" t="s">
        <v>15</v>
      </c>
      <c r="J984">
        <v>0</v>
      </c>
    </row>
    <row r="985" spans="1:10" x14ac:dyDescent="0.2">
      <c r="A985" s="1">
        <v>469</v>
      </c>
      <c r="C985" t="s">
        <v>3148</v>
      </c>
      <c r="D985" t="s">
        <v>3149</v>
      </c>
      <c r="I985" t="s">
        <v>20</v>
      </c>
      <c r="J985">
        <v>3</v>
      </c>
    </row>
    <row r="986" spans="1:10" x14ac:dyDescent="0.2">
      <c r="A986" s="1">
        <v>470</v>
      </c>
      <c r="C986" t="s">
        <v>3150</v>
      </c>
      <c r="D986" t="s">
        <v>3151</v>
      </c>
      <c r="E986" t="s">
        <v>3152</v>
      </c>
      <c r="F986" t="s">
        <v>3153</v>
      </c>
      <c r="G986" t="s">
        <v>1695</v>
      </c>
      <c r="H986" t="s">
        <v>3154</v>
      </c>
      <c r="I986" t="s">
        <v>15</v>
      </c>
      <c r="J986">
        <v>0</v>
      </c>
    </row>
    <row r="987" spans="1:10" x14ac:dyDescent="0.2">
      <c r="A987" s="1">
        <v>471</v>
      </c>
      <c r="C987" t="s">
        <v>3155</v>
      </c>
      <c r="D987" t="s">
        <v>3156</v>
      </c>
      <c r="I987" t="s">
        <v>15</v>
      </c>
      <c r="J987">
        <v>0</v>
      </c>
    </row>
    <row r="988" spans="1:10" x14ac:dyDescent="0.2">
      <c r="A988" s="1">
        <v>472</v>
      </c>
      <c r="C988" t="s">
        <v>3157</v>
      </c>
      <c r="D988" t="s">
        <v>3158</v>
      </c>
      <c r="I988" t="s">
        <v>15</v>
      </c>
      <c r="J988">
        <v>0</v>
      </c>
    </row>
    <row r="989" spans="1:10" x14ac:dyDescent="0.2">
      <c r="A989" s="1">
        <v>473</v>
      </c>
      <c r="C989" t="s">
        <v>3159</v>
      </c>
      <c r="D989" t="s">
        <v>3160</v>
      </c>
      <c r="I989" t="s">
        <v>20</v>
      </c>
      <c r="J989">
        <v>4</v>
      </c>
    </row>
    <row r="990" spans="1:10" x14ac:dyDescent="0.2">
      <c r="A990" s="1">
        <v>474</v>
      </c>
      <c r="C990" t="s">
        <v>3161</v>
      </c>
      <c r="D990" t="s">
        <v>3162</v>
      </c>
      <c r="E990" t="s">
        <v>3163</v>
      </c>
      <c r="F990" t="s">
        <v>3164</v>
      </c>
      <c r="G990" t="s">
        <v>1808</v>
      </c>
      <c r="H990" t="s">
        <v>3165</v>
      </c>
      <c r="I990" t="s">
        <v>15</v>
      </c>
      <c r="J990">
        <v>0</v>
      </c>
    </row>
    <row r="991" spans="1:10" x14ac:dyDescent="0.2">
      <c r="A991" s="1">
        <v>475</v>
      </c>
      <c r="C991" t="s">
        <v>3166</v>
      </c>
      <c r="D991" t="s">
        <v>3167</v>
      </c>
      <c r="I991" t="s">
        <v>20</v>
      </c>
      <c r="J991">
        <v>2</v>
      </c>
    </row>
    <row r="992" spans="1:10" x14ac:dyDescent="0.2">
      <c r="A992" s="1">
        <v>476</v>
      </c>
      <c r="C992" t="s">
        <v>3168</v>
      </c>
      <c r="D992" t="s">
        <v>3169</v>
      </c>
      <c r="E992" t="s">
        <v>3170</v>
      </c>
      <c r="F992" t="s">
        <v>3171</v>
      </c>
      <c r="G992" t="s">
        <v>1649</v>
      </c>
      <c r="H992" t="s">
        <v>3172</v>
      </c>
      <c r="I992" t="s">
        <v>15</v>
      </c>
      <c r="J992">
        <v>0</v>
      </c>
    </row>
    <row r="993" spans="1:10" x14ac:dyDescent="0.2">
      <c r="A993" s="1">
        <v>477</v>
      </c>
      <c r="C993" t="s">
        <v>3173</v>
      </c>
      <c r="D993" t="s">
        <v>3174</v>
      </c>
      <c r="I993" t="s">
        <v>51</v>
      </c>
      <c r="J993" t="s">
        <v>52</v>
      </c>
    </row>
    <row r="994" spans="1:10" x14ac:dyDescent="0.2">
      <c r="A994" s="1">
        <v>478</v>
      </c>
      <c r="C994" t="s">
        <v>3175</v>
      </c>
      <c r="D994" t="s">
        <v>3176</v>
      </c>
      <c r="E994" t="s">
        <v>3177</v>
      </c>
      <c r="F994" t="s">
        <v>3178</v>
      </c>
      <c r="G994" t="s">
        <v>49</v>
      </c>
      <c r="H994" t="s">
        <v>3179</v>
      </c>
      <c r="I994" t="s">
        <v>20</v>
      </c>
      <c r="J994">
        <v>1</v>
      </c>
    </row>
    <row r="995" spans="1:10" x14ac:dyDescent="0.2">
      <c r="A995" s="1">
        <v>479</v>
      </c>
      <c r="C995" t="s">
        <v>3180</v>
      </c>
      <c r="D995" t="s">
        <v>3181</v>
      </c>
      <c r="E995" t="s">
        <v>3182</v>
      </c>
      <c r="F995" t="s">
        <v>3183</v>
      </c>
      <c r="G995" t="s">
        <v>1695</v>
      </c>
      <c r="H995" t="s">
        <v>3184</v>
      </c>
      <c r="I995" t="s">
        <v>51</v>
      </c>
      <c r="J995" t="s">
        <v>52</v>
      </c>
    </row>
    <row r="996" spans="1:10" x14ac:dyDescent="0.2">
      <c r="A996" s="1">
        <v>480</v>
      </c>
      <c r="C996" t="s">
        <v>3185</v>
      </c>
      <c r="D996" t="s">
        <v>3186</v>
      </c>
      <c r="E996" t="s">
        <v>3187</v>
      </c>
      <c r="F996" t="s">
        <v>3188</v>
      </c>
      <c r="G996" t="s">
        <v>1689</v>
      </c>
      <c r="H996" t="s">
        <v>3189</v>
      </c>
      <c r="I996" t="s">
        <v>15</v>
      </c>
      <c r="J996">
        <v>0</v>
      </c>
    </row>
    <row r="997" spans="1:10" x14ac:dyDescent="0.2">
      <c r="A997" s="1">
        <v>481</v>
      </c>
      <c r="C997" t="s">
        <v>3190</v>
      </c>
      <c r="D997" t="s">
        <v>3191</v>
      </c>
      <c r="I997" t="s">
        <v>20</v>
      </c>
      <c r="J997">
        <v>2</v>
      </c>
    </row>
    <row r="998" spans="1:10" x14ac:dyDescent="0.2">
      <c r="A998" s="1">
        <v>482</v>
      </c>
      <c r="C998" t="s">
        <v>3192</v>
      </c>
      <c r="D998" t="s">
        <v>3193</v>
      </c>
      <c r="E998" t="s">
        <v>3194</v>
      </c>
      <c r="F998" t="s">
        <v>3195</v>
      </c>
      <c r="G998" t="s">
        <v>1689</v>
      </c>
      <c r="H998" t="s">
        <v>3196</v>
      </c>
      <c r="I998" t="s">
        <v>15</v>
      </c>
      <c r="J998">
        <v>0</v>
      </c>
    </row>
    <row r="999" spans="1:10" x14ac:dyDescent="0.2">
      <c r="A999" s="1">
        <v>483</v>
      </c>
      <c r="C999" t="s">
        <v>3197</v>
      </c>
      <c r="D999" t="s">
        <v>3198</v>
      </c>
      <c r="I999" t="s">
        <v>15</v>
      </c>
      <c r="J999">
        <v>0</v>
      </c>
    </row>
    <row r="1000" spans="1:10" x14ac:dyDescent="0.2">
      <c r="A1000" s="1">
        <v>484</v>
      </c>
      <c r="C1000" t="s">
        <v>3199</v>
      </c>
      <c r="D1000" t="s">
        <v>3200</v>
      </c>
      <c r="I1000" t="s">
        <v>20</v>
      </c>
      <c r="J1000">
        <v>3</v>
      </c>
    </row>
    <row r="1001" spans="1:10" x14ac:dyDescent="0.2">
      <c r="A1001" s="1">
        <v>485</v>
      </c>
      <c r="C1001" t="s">
        <v>3201</v>
      </c>
      <c r="D1001" t="s">
        <v>3202</v>
      </c>
      <c r="E1001" t="s">
        <v>3203</v>
      </c>
      <c r="F1001" t="s">
        <v>3204</v>
      </c>
      <c r="G1001" t="s">
        <v>1649</v>
      </c>
      <c r="H1001" t="s">
        <v>3205</v>
      </c>
      <c r="I1001" t="s">
        <v>15</v>
      </c>
      <c r="J1001">
        <v>0</v>
      </c>
    </row>
    <row r="1002" spans="1:10" x14ac:dyDescent="0.2">
      <c r="A1002" s="1">
        <v>486</v>
      </c>
      <c r="C1002" t="s">
        <v>3206</v>
      </c>
      <c r="D1002" t="s">
        <v>3207</v>
      </c>
      <c r="I1002" t="s">
        <v>15</v>
      </c>
      <c r="J1002">
        <v>0</v>
      </c>
    </row>
    <row r="1003" spans="1:10" x14ac:dyDescent="0.2">
      <c r="A1003" s="1">
        <v>487</v>
      </c>
      <c r="C1003" t="s">
        <v>3208</v>
      </c>
      <c r="D1003" t="s">
        <v>3209</v>
      </c>
      <c r="I1003" t="s">
        <v>20</v>
      </c>
      <c r="J1003">
        <v>3</v>
      </c>
    </row>
    <row r="1004" spans="1:10" x14ac:dyDescent="0.2">
      <c r="A1004" s="1">
        <v>488</v>
      </c>
      <c r="C1004" t="s">
        <v>3210</v>
      </c>
      <c r="D1004" t="s">
        <v>3211</v>
      </c>
      <c r="E1004" t="s">
        <v>3212</v>
      </c>
      <c r="F1004" t="s">
        <v>3213</v>
      </c>
      <c r="G1004" t="s">
        <v>1681</v>
      </c>
      <c r="H1004" t="s">
        <v>3214</v>
      </c>
      <c r="I1004" t="s">
        <v>15</v>
      </c>
      <c r="J1004">
        <v>0</v>
      </c>
    </row>
    <row r="1005" spans="1:10" x14ac:dyDescent="0.2">
      <c r="A1005" s="1">
        <v>489</v>
      </c>
      <c r="C1005" t="s">
        <v>3215</v>
      </c>
      <c r="D1005" t="s">
        <v>3216</v>
      </c>
      <c r="I1005" t="s">
        <v>15</v>
      </c>
      <c r="J1005">
        <v>0</v>
      </c>
    </row>
    <row r="1006" spans="1:10" x14ac:dyDescent="0.2">
      <c r="A1006" s="1">
        <v>490</v>
      </c>
      <c r="C1006" t="s">
        <v>3217</v>
      </c>
      <c r="D1006" t="s">
        <v>3218</v>
      </c>
      <c r="I1006" t="s">
        <v>20</v>
      </c>
      <c r="J1006">
        <v>3</v>
      </c>
    </row>
    <row r="1007" spans="1:10" x14ac:dyDescent="0.2">
      <c r="A1007" s="1">
        <v>491</v>
      </c>
      <c r="C1007" t="s">
        <v>3219</v>
      </c>
      <c r="D1007" t="s">
        <v>3220</v>
      </c>
      <c r="E1007" t="s">
        <v>3221</v>
      </c>
      <c r="F1007" t="s">
        <v>3222</v>
      </c>
      <c r="G1007" t="s">
        <v>1649</v>
      </c>
      <c r="H1007" t="s">
        <v>3223</v>
      </c>
      <c r="I1007" t="s">
        <v>15</v>
      </c>
      <c r="J1007">
        <v>0</v>
      </c>
    </row>
    <row r="1008" spans="1:10" x14ac:dyDescent="0.2">
      <c r="A1008" s="1">
        <v>492</v>
      </c>
      <c r="C1008" t="s">
        <v>3224</v>
      </c>
      <c r="D1008" t="s">
        <v>3225</v>
      </c>
      <c r="I1008" t="s">
        <v>15</v>
      </c>
      <c r="J1008">
        <v>0</v>
      </c>
    </row>
    <row r="1009" spans="1:10" x14ac:dyDescent="0.2">
      <c r="A1009" s="1">
        <v>493</v>
      </c>
      <c r="C1009" t="s">
        <v>3226</v>
      </c>
      <c r="D1009" t="s">
        <v>3227</v>
      </c>
      <c r="I1009" t="s">
        <v>51</v>
      </c>
      <c r="J1009" t="s">
        <v>52</v>
      </c>
    </row>
    <row r="1010" spans="1:10" x14ac:dyDescent="0.2">
      <c r="A1010" s="1">
        <v>494</v>
      </c>
      <c r="C1010" t="s">
        <v>3228</v>
      </c>
      <c r="D1010" t="s">
        <v>3229</v>
      </c>
      <c r="E1010" t="s">
        <v>3230</v>
      </c>
      <c r="F1010" t="s">
        <v>3231</v>
      </c>
      <c r="G1010" t="s">
        <v>1649</v>
      </c>
      <c r="H1010" t="s">
        <v>3232</v>
      </c>
      <c r="I1010" t="s">
        <v>20</v>
      </c>
      <c r="J1010">
        <v>1</v>
      </c>
    </row>
    <row r="1011" spans="1:10" x14ac:dyDescent="0.2">
      <c r="A1011" s="1">
        <v>495</v>
      </c>
      <c r="C1011" t="s">
        <v>3233</v>
      </c>
      <c r="D1011" t="s">
        <v>3234</v>
      </c>
      <c r="E1011" t="s">
        <v>3235</v>
      </c>
      <c r="F1011" t="s">
        <v>3236</v>
      </c>
      <c r="G1011" t="s">
        <v>1655</v>
      </c>
      <c r="H1011" t="s">
        <v>3237</v>
      </c>
      <c r="I1011" t="s">
        <v>15</v>
      </c>
      <c r="J1011">
        <v>0</v>
      </c>
    </row>
    <row r="1012" spans="1:10" x14ac:dyDescent="0.2">
      <c r="A1012" s="1">
        <v>496</v>
      </c>
      <c r="C1012" t="s">
        <v>3238</v>
      </c>
      <c r="D1012" t="s">
        <v>3239</v>
      </c>
      <c r="I1012" t="s">
        <v>20</v>
      </c>
      <c r="J1012">
        <v>2</v>
      </c>
    </row>
    <row r="1013" spans="1:10" x14ac:dyDescent="0.2">
      <c r="A1013" s="1">
        <v>497</v>
      </c>
      <c r="C1013" t="s">
        <v>3240</v>
      </c>
      <c r="D1013" t="s">
        <v>3241</v>
      </c>
      <c r="E1013" t="s">
        <v>3242</v>
      </c>
      <c r="F1013" t="s">
        <v>3243</v>
      </c>
      <c r="G1013" t="s">
        <v>1689</v>
      </c>
      <c r="H1013" t="s">
        <v>3244</v>
      </c>
      <c r="I1013" t="s">
        <v>20</v>
      </c>
      <c r="J1013">
        <v>1</v>
      </c>
    </row>
    <row r="1014" spans="1:10" x14ac:dyDescent="0.2">
      <c r="A1014" s="1">
        <v>498</v>
      </c>
      <c r="C1014" t="s">
        <v>3245</v>
      </c>
      <c r="D1014" t="s">
        <v>3246</v>
      </c>
      <c r="E1014" t="s">
        <v>3247</v>
      </c>
      <c r="F1014" t="s">
        <v>3248</v>
      </c>
      <c r="G1014" t="s">
        <v>1681</v>
      </c>
      <c r="H1014" t="s">
        <v>3249</v>
      </c>
      <c r="I1014" t="s">
        <v>20</v>
      </c>
      <c r="J1014">
        <v>1</v>
      </c>
    </row>
    <row r="1015" spans="1:10" x14ac:dyDescent="0.2">
      <c r="A1015" s="1">
        <v>0</v>
      </c>
      <c r="C1015" t="s">
        <v>3250</v>
      </c>
      <c r="D1015" t="s">
        <v>3251</v>
      </c>
      <c r="E1015" t="s">
        <v>3252</v>
      </c>
      <c r="F1015" t="s">
        <v>3253</v>
      </c>
      <c r="G1015" t="s">
        <v>1655</v>
      </c>
      <c r="H1015" t="s">
        <v>3254</v>
      </c>
      <c r="I1015" t="s">
        <v>20</v>
      </c>
      <c r="J1015">
        <v>1</v>
      </c>
    </row>
    <row r="1016" spans="1:10" x14ac:dyDescent="0.2">
      <c r="A1016" s="1">
        <v>1</v>
      </c>
      <c r="C1016" t="s">
        <v>3255</v>
      </c>
      <c r="D1016" t="s">
        <v>3256</v>
      </c>
      <c r="E1016" t="s">
        <v>3257</v>
      </c>
      <c r="F1016" t="s">
        <v>3258</v>
      </c>
      <c r="G1016" t="s">
        <v>1655</v>
      </c>
      <c r="H1016" t="s">
        <v>3259</v>
      </c>
      <c r="I1016" t="s">
        <v>15</v>
      </c>
      <c r="J1016">
        <v>0</v>
      </c>
    </row>
    <row r="1017" spans="1:10" x14ac:dyDescent="0.2">
      <c r="A1017" s="1">
        <v>2</v>
      </c>
      <c r="C1017" t="s">
        <v>3260</v>
      </c>
      <c r="D1017" t="s">
        <v>3261</v>
      </c>
      <c r="I1017" t="s">
        <v>15</v>
      </c>
      <c r="J1017">
        <v>0</v>
      </c>
    </row>
    <row r="1018" spans="1:10" x14ac:dyDescent="0.2">
      <c r="A1018" s="1">
        <v>3</v>
      </c>
      <c r="C1018" t="s">
        <v>3262</v>
      </c>
      <c r="D1018" t="s">
        <v>3263</v>
      </c>
      <c r="I1018" t="s">
        <v>20</v>
      </c>
      <c r="J1018">
        <v>3</v>
      </c>
    </row>
    <row r="1019" spans="1:10" x14ac:dyDescent="0.2">
      <c r="A1019" s="1">
        <v>4</v>
      </c>
      <c r="C1019" t="s">
        <v>3264</v>
      </c>
      <c r="D1019" t="s">
        <v>3265</v>
      </c>
      <c r="E1019" t="s">
        <v>3266</v>
      </c>
      <c r="F1019" t="s">
        <v>3267</v>
      </c>
      <c r="G1019" t="s">
        <v>1655</v>
      </c>
      <c r="H1019" t="s">
        <v>3268</v>
      </c>
      <c r="I1019" t="s">
        <v>20</v>
      </c>
      <c r="J1019">
        <v>1</v>
      </c>
    </row>
    <row r="1020" spans="1:10" x14ac:dyDescent="0.2">
      <c r="A1020" s="1">
        <v>5</v>
      </c>
      <c r="C1020" t="s">
        <v>3269</v>
      </c>
      <c r="D1020" t="s">
        <v>3270</v>
      </c>
      <c r="E1020" t="s">
        <v>3271</v>
      </c>
      <c r="F1020" t="s">
        <v>3272</v>
      </c>
      <c r="G1020" t="s">
        <v>1655</v>
      </c>
      <c r="H1020" t="s">
        <v>3273</v>
      </c>
      <c r="I1020" t="s">
        <v>15</v>
      </c>
      <c r="J1020">
        <v>0</v>
      </c>
    </row>
    <row r="1021" spans="1:10" x14ac:dyDescent="0.2">
      <c r="A1021" s="1">
        <v>6</v>
      </c>
      <c r="C1021" t="s">
        <v>3274</v>
      </c>
      <c r="D1021" t="s">
        <v>3275</v>
      </c>
      <c r="I1021" t="s">
        <v>15</v>
      </c>
      <c r="J1021">
        <v>0</v>
      </c>
    </row>
    <row r="1022" spans="1:10" x14ac:dyDescent="0.2">
      <c r="A1022" s="1">
        <v>7</v>
      </c>
      <c r="C1022" t="s">
        <v>3276</v>
      </c>
      <c r="D1022" t="s">
        <v>3277</v>
      </c>
      <c r="I1022" t="s">
        <v>20</v>
      </c>
      <c r="J1022">
        <v>3</v>
      </c>
    </row>
    <row r="1023" spans="1:10" x14ac:dyDescent="0.2">
      <c r="A1023" s="1">
        <v>8</v>
      </c>
      <c r="C1023" t="s">
        <v>3278</v>
      </c>
      <c r="D1023" t="s">
        <v>3279</v>
      </c>
      <c r="E1023" t="s">
        <v>3280</v>
      </c>
      <c r="F1023" t="s">
        <v>3281</v>
      </c>
      <c r="G1023" t="s">
        <v>1649</v>
      </c>
      <c r="H1023" t="s">
        <v>3282</v>
      </c>
      <c r="I1023" t="s">
        <v>15</v>
      </c>
      <c r="J1023">
        <v>0</v>
      </c>
    </row>
    <row r="1024" spans="1:10" x14ac:dyDescent="0.2">
      <c r="A1024" s="1">
        <v>9</v>
      </c>
      <c r="C1024" t="s">
        <v>3283</v>
      </c>
      <c r="D1024" t="s">
        <v>3284</v>
      </c>
      <c r="I1024" t="s">
        <v>15</v>
      </c>
      <c r="J1024">
        <v>0</v>
      </c>
    </row>
    <row r="1025" spans="1:10" x14ac:dyDescent="0.2">
      <c r="A1025" s="1">
        <v>10</v>
      </c>
      <c r="C1025" t="s">
        <v>3285</v>
      </c>
      <c r="D1025" t="s">
        <v>3286</v>
      </c>
      <c r="I1025" t="s">
        <v>20</v>
      </c>
      <c r="J1025">
        <v>3</v>
      </c>
    </row>
    <row r="1026" spans="1:10" x14ac:dyDescent="0.2">
      <c r="A1026" s="1">
        <v>11</v>
      </c>
      <c r="C1026" t="s">
        <v>3287</v>
      </c>
      <c r="D1026" t="s">
        <v>3288</v>
      </c>
      <c r="E1026" t="s">
        <v>3289</v>
      </c>
      <c r="F1026" t="s">
        <v>3290</v>
      </c>
      <c r="G1026" t="s">
        <v>1808</v>
      </c>
      <c r="H1026" t="s">
        <v>3291</v>
      </c>
      <c r="I1026" t="s">
        <v>15</v>
      </c>
      <c r="J1026">
        <v>0</v>
      </c>
    </row>
    <row r="1027" spans="1:10" x14ac:dyDescent="0.2">
      <c r="A1027" s="1">
        <v>12</v>
      </c>
      <c r="C1027" t="s">
        <v>3292</v>
      </c>
      <c r="D1027" t="s">
        <v>3293</v>
      </c>
      <c r="I1027" t="s">
        <v>15</v>
      </c>
      <c r="J1027">
        <v>0</v>
      </c>
    </row>
    <row r="1028" spans="1:10" x14ac:dyDescent="0.2">
      <c r="A1028" s="1">
        <v>13</v>
      </c>
      <c r="C1028" t="s">
        <v>3294</v>
      </c>
      <c r="D1028" t="s">
        <v>3295</v>
      </c>
      <c r="I1028" t="s">
        <v>20</v>
      </c>
      <c r="J1028">
        <v>3</v>
      </c>
    </row>
    <row r="1029" spans="1:10" x14ac:dyDescent="0.2">
      <c r="A1029" s="1">
        <v>14</v>
      </c>
      <c r="C1029" t="s">
        <v>3296</v>
      </c>
      <c r="D1029" t="s">
        <v>3297</v>
      </c>
      <c r="E1029" t="s">
        <v>3298</v>
      </c>
      <c r="F1029" t="s">
        <v>3299</v>
      </c>
      <c r="G1029" t="s">
        <v>1689</v>
      </c>
      <c r="H1029" t="s">
        <v>3300</v>
      </c>
      <c r="I1029" t="s">
        <v>15</v>
      </c>
      <c r="J1029">
        <v>0</v>
      </c>
    </row>
    <row r="1030" spans="1:10" x14ac:dyDescent="0.2">
      <c r="A1030" s="1">
        <v>15</v>
      </c>
      <c r="C1030" t="s">
        <v>3301</v>
      </c>
      <c r="D1030" t="s">
        <v>3302</v>
      </c>
      <c r="I1030" t="s">
        <v>15</v>
      </c>
      <c r="J1030">
        <v>0</v>
      </c>
    </row>
    <row r="1031" spans="1:10" x14ac:dyDescent="0.2">
      <c r="A1031" s="1">
        <v>16</v>
      </c>
      <c r="C1031" t="s">
        <v>3303</v>
      </c>
      <c r="D1031" t="s">
        <v>3304</v>
      </c>
      <c r="I1031" t="s">
        <v>20</v>
      </c>
      <c r="J1031">
        <v>3</v>
      </c>
    </row>
    <row r="1032" spans="1:10" x14ac:dyDescent="0.2">
      <c r="A1032" s="1">
        <v>17</v>
      </c>
      <c r="C1032" t="s">
        <v>3305</v>
      </c>
      <c r="D1032" t="s">
        <v>3306</v>
      </c>
      <c r="E1032" t="s">
        <v>3307</v>
      </c>
      <c r="F1032" t="s">
        <v>3308</v>
      </c>
      <c r="G1032" t="s">
        <v>1649</v>
      </c>
      <c r="H1032" t="s">
        <v>3309</v>
      </c>
      <c r="I1032" t="s">
        <v>15</v>
      </c>
      <c r="J1032">
        <v>0</v>
      </c>
    </row>
    <row r="1033" spans="1:10" x14ac:dyDescent="0.2">
      <c r="A1033" s="1">
        <v>18</v>
      </c>
      <c r="C1033" t="s">
        <v>3310</v>
      </c>
      <c r="D1033" t="s">
        <v>3311</v>
      </c>
      <c r="I1033" t="s">
        <v>15</v>
      </c>
      <c r="J1033">
        <v>0</v>
      </c>
    </row>
    <row r="1034" spans="1:10" x14ac:dyDescent="0.2">
      <c r="A1034" s="1">
        <v>19</v>
      </c>
      <c r="C1034" t="s">
        <v>3312</v>
      </c>
      <c r="D1034" t="s">
        <v>3313</v>
      </c>
      <c r="I1034" t="s">
        <v>20</v>
      </c>
      <c r="J1034">
        <v>3</v>
      </c>
    </row>
    <row r="1035" spans="1:10" x14ac:dyDescent="0.2">
      <c r="A1035" s="1">
        <v>20</v>
      </c>
      <c r="C1035" t="s">
        <v>3314</v>
      </c>
      <c r="D1035" t="s">
        <v>3315</v>
      </c>
      <c r="E1035" t="s">
        <v>3316</v>
      </c>
      <c r="F1035" t="s">
        <v>3317</v>
      </c>
      <c r="G1035" t="s">
        <v>3318</v>
      </c>
      <c r="H1035" t="s">
        <v>3319</v>
      </c>
      <c r="I1035" t="s">
        <v>15</v>
      </c>
      <c r="J1035">
        <v>0</v>
      </c>
    </row>
    <row r="1036" spans="1:10" x14ac:dyDescent="0.2">
      <c r="A1036" s="1">
        <v>21</v>
      </c>
      <c r="C1036" t="s">
        <v>3320</v>
      </c>
      <c r="D1036" t="s">
        <v>3321</v>
      </c>
      <c r="I1036" t="s">
        <v>15</v>
      </c>
      <c r="J1036">
        <v>0</v>
      </c>
    </row>
    <row r="1037" spans="1:10" x14ac:dyDescent="0.2">
      <c r="A1037" s="1">
        <v>22</v>
      </c>
      <c r="C1037" t="s">
        <v>3322</v>
      </c>
      <c r="D1037" t="s">
        <v>3323</v>
      </c>
      <c r="I1037" t="s">
        <v>20</v>
      </c>
      <c r="J1037">
        <v>3</v>
      </c>
    </row>
    <row r="1038" spans="1:10" x14ac:dyDescent="0.2">
      <c r="A1038" s="1">
        <v>23</v>
      </c>
      <c r="C1038" t="s">
        <v>3324</v>
      </c>
      <c r="D1038" t="s">
        <v>3325</v>
      </c>
      <c r="E1038" t="s">
        <v>3326</v>
      </c>
      <c r="F1038" t="s">
        <v>3327</v>
      </c>
      <c r="G1038" t="s">
        <v>1655</v>
      </c>
      <c r="H1038" t="s">
        <v>3328</v>
      </c>
      <c r="I1038" t="s">
        <v>51</v>
      </c>
      <c r="J1038" t="s">
        <v>52</v>
      </c>
    </row>
    <row r="1039" spans="1:10" x14ac:dyDescent="0.2">
      <c r="A1039" s="1">
        <v>24</v>
      </c>
      <c r="C1039" t="s">
        <v>3329</v>
      </c>
      <c r="D1039" t="s">
        <v>3330</v>
      </c>
      <c r="E1039" t="s">
        <v>3331</v>
      </c>
      <c r="F1039" t="s">
        <v>3332</v>
      </c>
      <c r="G1039" t="s">
        <v>1655</v>
      </c>
      <c r="H1039" t="s">
        <v>3333</v>
      </c>
      <c r="I1039" t="s">
        <v>15</v>
      </c>
      <c r="J1039">
        <v>0</v>
      </c>
    </row>
    <row r="1040" spans="1:10" x14ac:dyDescent="0.2">
      <c r="A1040" s="1">
        <v>25</v>
      </c>
      <c r="C1040" t="s">
        <v>3334</v>
      </c>
      <c r="D1040" t="s">
        <v>3335</v>
      </c>
      <c r="I1040" t="s">
        <v>15</v>
      </c>
      <c r="J1040">
        <v>0</v>
      </c>
    </row>
    <row r="1041" spans="1:10" x14ac:dyDescent="0.2">
      <c r="A1041" s="1">
        <v>26</v>
      </c>
      <c r="C1041" t="s">
        <v>3336</v>
      </c>
      <c r="D1041" t="s">
        <v>3337</v>
      </c>
      <c r="I1041" t="s">
        <v>20</v>
      </c>
      <c r="J1041">
        <v>3</v>
      </c>
    </row>
    <row r="1042" spans="1:10" x14ac:dyDescent="0.2">
      <c r="A1042" s="1">
        <v>27</v>
      </c>
      <c r="C1042" t="s">
        <v>3338</v>
      </c>
      <c r="D1042" t="s">
        <v>3339</v>
      </c>
      <c r="E1042" t="s">
        <v>3340</v>
      </c>
      <c r="F1042" t="s">
        <v>3341</v>
      </c>
      <c r="G1042" t="s">
        <v>1655</v>
      </c>
      <c r="H1042" t="s">
        <v>3342</v>
      </c>
      <c r="I1042" t="s">
        <v>20</v>
      </c>
      <c r="J1042">
        <v>1</v>
      </c>
    </row>
    <row r="1043" spans="1:10" x14ac:dyDescent="0.2">
      <c r="A1043" s="1">
        <v>28</v>
      </c>
      <c r="C1043" t="s">
        <v>3343</v>
      </c>
      <c r="D1043" t="s">
        <v>3344</v>
      </c>
      <c r="E1043" t="s">
        <v>3345</v>
      </c>
      <c r="F1043" t="s">
        <v>3346</v>
      </c>
      <c r="G1043" t="s">
        <v>1655</v>
      </c>
      <c r="H1043" t="s">
        <v>3347</v>
      </c>
      <c r="I1043" t="s">
        <v>15</v>
      </c>
      <c r="J1043">
        <v>0</v>
      </c>
    </row>
    <row r="1044" spans="1:10" x14ac:dyDescent="0.2">
      <c r="A1044" s="1">
        <v>29</v>
      </c>
      <c r="C1044" t="s">
        <v>3348</v>
      </c>
      <c r="D1044" t="s">
        <v>3349</v>
      </c>
      <c r="I1044" t="s">
        <v>15</v>
      </c>
      <c r="J1044">
        <v>0</v>
      </c>
    </row>
    <row r="1045" spans="1:10" x14ac:dyDescent="0.2">
      <c r="A1045" s="1">
        <v>30</v>
      </c>
      <c r="C1045" t="s">
        <v>3350</v>
      </c>
      <c r="D1045" t="s">
        <v>3351</v>
      </c>
      <c r="I1045" t="s">
        <v>20</v>
      </c>
      <c r="J1045">
        <v>3</v>
      </c>
    </row>
    <row r="1046" spans="1:10" x14ac:dyDescent="0.2">
      <c r="A1046" s="1">
        <v>31</v>
      </c>
      <c r="C1046" t="s">
        <v>3352</v>
      </c>
      <c r="D1046" t="s">
        <v>3353</v>
      </c>
      <c r="E1046" t="s">
        <v>3354</v>
      </c>
      <c r="F1046" t="s">
        <v>3355</v>
      </c>
      <c r="G1046" t="s">
        <v>1649</v>
      </c>
      <c r="H1046" t="s">
        <v>3356</v>
      </c>
      <c r="I1046" t="s">
        <v>15</v>
      </c>
      <c r="J1046">
        <v>0</v>
      </c>
    </row>
    <row r="1047" spans="1:10" x14ac:dyDescent="0.2">
      <c r="A1047" s="1">
        <v>32</v>
      </c>
      <c r="C1047" t="s">
        <v>3357</v>
      </c>
      <c r="D1047" t="s">
        <v>3358</v>
      </c>
      <c r="I1047" t="s">
        <v>15</v>
      </c>
      <c r="J1047">
        <v>0</v>
      </c>
    </row>
    <row r="1048" spans="1:10" x14ac:dyDescent="0.2">
      <c r="A1048" s="1">
        <v>33</v>
      </c>
      <c r="C1048" t="s">
        <v>3359</v>
      </c>
      <c r="D1048" t="s">
        <v>3360</v>
      </c>
      <c r="I1048" t="s">
        <v>15</v>
      </c>
      <c r="J1048">
        <v>0</v>
      </c>
    </row>
    <row r="1049" spans="1:10" x14ac:dyDescent="0.2">
      <c r="A1049" s="1">
        <v>34</v>
      </c>
      <c r="C1049" t="s">
        <v>3361</v>
      </c>
      <c r="D1049" t="s">
        <v>3362</v>
      </c>
      <c r="I1049" t="s">
        <v>20</v>
      </c>
      <c r="J1049">
        <v>4</v>
      </c>
    </row>
    <row r="1050" spans="1:10" x14ac:dyDescent="0.2">
      <c r="A1050" s="1">
        <v>35</v>
      </c>
      <c r="C1050" t="s">
        <v>3363</v>
      </c>
      <c r="D1050" t="s">
        <v>3364</v>
      </c>
      <c r="E1050" t="s">
        <v>3365</v>
      </c>
      <c r="F1050" t="s">
        <v>3366</v>
      </c>
      <c r="G1050" t="s">
        <v>1695</v>
      </c>
      <c r="H1050" t="s">
        <v>3367</v>
      </c>
      <c r="I1050" t="s">
        <v>20</v>
      </c>
      <c r="J1050">
        <v>1</v>
      </c>
    </row>
    <row r="1051" spans="1:10" x14ac:dyDescent="0.2">
      <c r="A1051" s="1">
        <v>36</v>
      </c>
      <c r="C1051" t="s">
        <v>3368</v>
      </c>
      <c r="D1051" t="s">
        <v>3369</v>
      </c>
      <c r="E1051" t="s">
        <v>3370</v>
      </c>
      <c r="F1051" t="s">
        <v>3371</v>
      </c>
      <c r="G1051" t="s">
        <v>1649</v>
      </c>
      <c r="H1051" t="s">
        <v>3372</v>
      </c>
      <c r="I1051" t="s">
        <v>15</v>
      </c>
      <c r="J1051">
        <v>0</v>
      </c>
    </row>
    <row r="1052" spans="1:10" x14ac:dyDescent="0.2">
      <c r="A1052" s="1">
        <v>37</v>
      </c>
      <c r="C1052" t="s">
        <v>3373</v>
      </c>
      <c r="D1052" t="s">
        <v>3374</v>
      </c>
      <c r="I1052" t="s">
        <v>15</v>
      </c>
      <c r="J1052">
        <v>0</v>
      </c>
    </row>
    <row r="1053" spans="1:10" x14ac:dyDescent="0.2">
      <c r="A1053" s="1">
        <v>38</v>
      </c>
      <c r="C1053" t="s">
        <v>3375</v>
      </c>
      <c r="D1053" t="s">
        <v>3376</v>
      </c>
      <c r="I1053" t="s">
        <v>20</v>
      </c>
      <c r="J1053">
        <v>3</v>
      </c>
    </row>
    <row r="1054" spans="1:10" x14ac:dyDescent="0.2">
      <c r="A1054" s="1">
        <v>39</v>
      </c>
      <c r="C1054" t="s">
        <v>3377</v>
      </c>
      <c r="D1054" t="s">
        <v>3378</v>
      </c>
      <c r="E1054" t="s">
        <v>3379</v>
      </c>
      <c r="F1054" t="s">
        <v>3380</v>
      </c>
      <c r="G1054" t="s">
        <v>1649</v>
      </c>
      <c r="H1054" t="s">
        <v>3381</v>
      </c>
      <c r="I1054" t="s">
        <v>20</v>
      </c>
      <c r="J1054">
        <v>1</v>
      </c>
    </row>
    <row r="1055" spans="1:10" x14ac:dyDescent="0.2">
      <c r="A1055" s="1">
        <v>40</v>
      </c>
      <c r="C1055" t="s">
        <v>3382</v>
      </c>
      <c r="D1055" t="s">
        <v>3383</v>
      </c>
      <c r="E1055" t="s">
        <v>3384</v>
      </c>
      <c r="F1055" t="s">
        <v>3385</v>
      </c>
      <c r="G1055" t="s">
        <v>1649</v>
      </c>
      <c r="H1055" t="s">
        <v>3386</v>
      </c>
      <c r="I1055" t="s">
        <v>15</v>
      </c>
      <c r="J1055">
        <v>0</v>
      </c>
    </row>
    <row r="1056" spans="1:10" x14ac:dyDescent="0.2">
      <c r="A1056" s="1">
        <v>41</v>
      </c>
      <c r="C1056" t="s">
        <v>3387</v>
      </c>
      <c r="D1056" t="s">
        <v>3388</v>
      </c>
      <c r="I1056" t="s">
        <v>15</v>
      </c>
      <c r="J1056">
        <v>0</v>
      </c>
    </row>
    <row r="1057" spans="1:10" x14ac:dyDescent="0.2">
      <c r="A1057" s="1">
        <v>42</v>
      </c>
      <c r="C1057" t="s">
        <v>3389</v>
      </c>
      <c r="D1057" t="s">
        <v>3390</v>
      </c>
      <c r="I1057" t="s">
        <v>15</v>
      </c>
      <c r="J1057">
        <v>0</v>
      </c>
    </row>
    <row r="1058" spans="1:10" x14ac:dyDescent="0.2">
      <c r="A1058" s="1">
        <v>43</v>
      </c>
      <c r="C1058" t="s">
        <v>3391</v>
      </c>
      <c r="D1058" t="s">
        <v>3392</v>
      </c>
      <c r="I1058" t="s">
        <v>15</v>
      </c>
      <c r="J1058">
        <v>0</v>
      </c>
    </row>
    <row r="1059" spans="1:10" x14ac:dyDescent="0.2">
      <c r="A1059" s="1">
        <v>44</v>
      </c>
      <c r="C1059" t="s">
        <v>3393</v>
      </c>
      <c r="D1059" t="s">
        <v>3394</v>
      </c>
      <c r="I1059" t="s">
        <v>20</v>
      </c>
      <c r="J1059">
        <v>5</v>
      </c>
    </row>
    <row r="1060" spans="1:10" x14ac:dyDescent="0.2">
      <c r="A1060" s="1">
        <v>45</v>
      </c>
      <c r="C1060" t="s">
        <v>3395</v>
      </c>
      <c r="D1060" t="s">
        <v>3396</v>
      </c>
      <c r="E1060" t="s">
        <v>3397</v>
      </c>
      <c r="F1060" t="s">
        <v>3398</v>
      </c>
      <c r="G1060" t="s">
        <v>1695</v>
      </c>
      <c r="H1060" t="s">
        <v>3399</v>
      </c>
      <c r="I1060" t="s">
        <v>15</v>
      </c>
      <c r="J1060">
        <v>0</v>
      </c>
    </row>
    <row r="1061" spans="1:10" x14ac:dyDescent="0.2">
      <c r="A1061" s="1">
        <v>46</v>
      </c>
      <c r="C1061" t="s">
        <v>3400</v>
      </c>
      <c r="D1061" t="s">
        <v>3401</v>
      </c>
      <c r="I1061" t="s">
        <v>20</v>
      </c>
      <c r="J1061">
        <v>2</v>
      </c>
    </row>
    <row r="1062" spans="1:10" x14ac:dyDescent="0.2">
      <c r="A1062" s="1">
        <v>47</v>
      </c>
      <c r="C1062" t="s">
        <v>3402</v>
      </c>
      <c r="D1062" t="s">
        <v>3403</v>
      </c>
      <c r="E1062" t="s">
        <v>3404</v>
      </c>
      <c r="F1062" t="s">
        <v>3405</v>
      </c>
      <c r="G1062" t="s">
        <v>1695</v>
      </c>
      <c r="H1062" t="s">
        <v>3406</v>
      </c>
      <c r="I1062" t="s">
        <v>15</v>
      </c>
      <c r="J1062">
        <v>0</v>
      </c>
    </row>
    <row r="1063" spans="1:10" x14ac:dyDescent="0.2">
      <c r="A1063" s="1">
        <v>48</v>
      </c>
      <c r="C1063" t="s">
        <v>3407</v>
      </c>
      <c r="D1063" t="s">
        <v>3408</v>
      </c>
      <c r="I1063" t="s">
        <v>15</v>
      </c>
      <c r="J1063">
        <v>0</v>
      </c>
    </row>
    <row r="1064" spans="1:10" x14ac:dyDescent="0.2">
      <c r="A1064" s="1">
        <v>49</v>
      </c>
      <c r="C1064" t="s">
        <v>3409</v>
      </c>
      <c r="D1064" t="s">
        <v>3410</v>
      </c>
      <c r="I1064" t="s">
        <v>20</v>
      </c>
      <c r="J1064">
        <v>3</v>
      </c>
    </row>
    <row r="1065" spans="1:10" x14ac:dyDescent="0.2">
      <c r="A1065" s="1">
        <v>50</v>
      </c>
      <c r="C1065" t="s">
        <v>3411</v>
      </c>
      <c r="D1065" t="s">
        <v>3412</v>
      </c>
      <c r="E1065" t="s">
        <v>3413</v>
      </c>
      <c r="F1065" t="s">
        <v>3414</v>
      </c>
      <c r="G1065" t="s">
        <v>1649</v>
      </c>
      <c r="H1065" t="s">
        <v>3415</v>
      </c>
      <c r="I1065" t="s">
        <v>15</v>
      </c>
      <c r="J1065">
        <v>0</v>
      </c>
    </row>
    <row r="1066" spans="1:10" x14ac:dyDescent="0.2">
      <c r="A1066" s="1">
        <v>51</v>
      </c>
      <c r="C1066" t="s">
        <v>3416</v>
      </c>
      <c r="D1066" t="s">
        <v>3417</v>
      </c>
      <c r="I1066" t="s">
        <v>15</v>
      </c>
      <c r="J1066">
        <v>0</v>
      </c>
    </row>
    <row r="1067" spans="1:10" x14ac:dyDescent="0.2">
      <c r="A1067" s="1">
        <v>52</v>
      </c>
      <c r="C1067" t="s">
        <v>3418</v>
      </c>
      <c r="D1067" t="s">
        <v>3419</v>
      </c>
      <c r="I1067" t="s">
        <v>20</v>
      </c>
      <c r="J1067">
        <v>3</v>
      </c>
    </row>
    <row r="1068" spans="1:10" x14ac:dyDescent="0.2">
      <c r="A1068" s="1">
        <v>53</v>
      </c>
      <c r="C1068" t="s">
        <v>3420</v>
      </c>
      <c r="D1068" t="s">
        <v>3421</v>
      </c>
      <c r="E1068" t="s">
        <v>3422</v>
      </c>
      <c r="F1068" t="s">
        <v>3423</v>
      </c>
      <c r="G1068" t="s">
        <v>1808</v>
      </c>
      <c r="H1068" t="s">
        <v>3424</v>
      </c>
      <c r="I1068" t="s">
        <v>15</v>
      </c>
      <c r="J1068">
        <v>0</v>
      </c>
    </row>
    <row r="1069" spans="1:10" x14ac:dyDescent="0.2">
      <c r="A1069" s="1">
        <v>54</v>
      </c>
      <c r="C1069" t="s">
        <v>3425</v>
      </c>
      <c r="D1069" t="s">
        <v>3426</v>
      </c>
      <c r="I1069" t="s">
        <v>15</v>
      </c>
      <c r="J1069">
        <v>0</v>
      </c>
    </row>
    <row r="1070" spans="1:10" x14ac:dyDescent="0.2">
      <c r="A1070" s="1">
        <v>55</v>
      </c>
      <c r="C1070" t="s">
        <v>3427</v>
      </c>
      <c r="D1070" t="s">
        <v>3428</v>
      </c>
      <c r="I1070" t="s">
        <v>20</v>
      </c>
      <c r="J1070">
        <v>3</v>
      </c>
    </row>
    <row r="1071" spans="1:10" x14ac:dyDescent="0.2">
      <c r="A1071" s="1">
        <v>56</v>
      </c>
      <c r="C1071" t="s">
        <v>3429</v>
      </c>
      <c r="D1071" t="s">
        <v>3430</v>
      </c>
      <c r="E1071" t="s">
        <v>3431</v>
      </c>
      <c r="F1071" t="s">
        <v>3432</v>
      </c>
      <c r="G1071" t="s">
        <v>1649</v>
      </c>
      <c r="H1071" t="s">
        <v>3433</v>
      </c>
      <c r="I1071" t="s">
        <v>51</v>
      </c>
      <c r="J1071" t="s">
        <v>52</v>
      </c>
    </row>
    <row r="1072" spans="1:10" x14ac:dyDescent="0.2">
      <c r="A1072" s="1">
        <v>57</v>
      </c>
      <c r="C1072" t="s">
        <v>3434</v>
      </c>
      <c r="D1072" t="s">
        <v>3435</v>
      </c>
      <c r="E1072" t="s">
        <v>3436</v>
      </c>
      <c r="F1072" t="s">
        <v>3437</v>
      </c>
      <c r="G1072" t="s">
        <v>1689</v>
      </c>
      <c r="H1072" t="s">
        <v>3438</v>
      </c>
      <c r="I1072" t="s">
        <v>15</v>
      </c>
      <c r="J1072">
        <v>0</v>
      </c>
    </row>
    <row r="1073" spans="1:10" x14ac:dyDescent="0.2">
      <c r="A1073" s="1">
        <v>58</v>
      </c>
      <c r="C1073" t="s">
        <v>3439</v>
      </c>
      <c r="D1073" t="s">
        <v>3440</v>
      </c>
      <c r="I1073" t="s">
        <v>15</v>
      </c>
      <c r="J1073">
        <v>0</v>
      </c>
    </row>
    <row r="1074" spans="1:10" x14ac:dyDescent="0.2">
      <c r="A1074" s="1">
        <v>59</v>
      </c>
      <c r="C1074" t="s">
        <v>3441</v>
      </c>
      <c r="D1074" t="s">
        <v>3442</v>
      </c>
      <c r="I1074" t="s">
        <v>20</v>
      </c>
      <c r="J1074">
        <v>3</v>
      </c>
    </row>
    <row r="1075" spans="1:10" x14ac:dyDescent="0.2">
      <c r="A1075" s="1">
        <v>60</v>
      </c>
      <c r="C1075" t="s">
        <v>3443</v>
      </c>
      <c r="D1075" t="s">
        <v>3444</v>
      </c>
      <c r="E1075" t="s">
        <v>3445</v>
      </c>
      <c r="F1075" t="s">
        <v>3446</v>
      </c>
      <c r="G1075" t="s">
        <v>1773</v>
      </c>
      <c r="H1075" t="s">
        <v>3447</v>
      </c>
      <c r="I1075" t="s">
        <v>20</v>
      </c>
      <c r="J1075">
        <v>1</v>
      </c>
    </row>
    <row r="1076" spans="1:10" x14ac:dyDescent="0.2">
      <c r="A1076" s="1">
        <v>61</v>
      </c>
      <c r="C1076" t="s">
        <v>3448</v>
      </c>
      <c r="D1076" t="s">
        <v>3449</v>
      </c>
      <c r="E1076" t="s">
        <v>3450</v>
      </c>
      <c r="F1076" t="s">
        <v>3451</v>
      </c>
      <c r="G1076" t="s">
        <v>1655</v>
      </c>
      <c r="H1076" t="s">
        <v>3452</v>
      </c>
      <c r="I1076" t="s">
        <v>15</v>
      </c>
      <c r="J1076">
        <v>0</v>
      </c>
    </row>
    <row r="1077" spans="1:10" x14ac:dyDescent="0.2">
      <c r="A1077" s="1">
        <v>62</v>
      </c>
      <c r="C1077" t="s">
        <v>3453</v>
      </c>
      <c r="D1077" t="s">
        <v>3454</v>
      </c>
      <c r="I1077" t="s">
        <v>20</v>
      </c>
      <c r="J1077">
        <v>2</v>
      </c>
    </row>
    <row r="1078" spans="1:10" x14ac:dyDescent="0.2">
      <c r="A1078" s="1">
        <v>63</v>
      </c>
      <c r="C1078" t="s">
        <v>3455</v>
      </c>
      <c r="D1078" t="s">
        <v>3456</v>
      </c>
      <c r="E1078" t="s">
        <v>3457</v>
      </c>
      <c r="F1078" t="s">
        <v>3458</v>
      </c>
      <c r="G1078" t="s">
        <v>1649</v>
      </c>
      <c r="H1078" t="s">
        <v>3459</v>
      </c>
      <c r="I1078" t="s">
        <v>15</v>
      </c>
      <c r="J1078">
        <v>0</v>
      </c>
    </row>
    <row r="1079" spans="1:10" x14ac:dyDescent="0.2">
      <c r="A1079" s="1">
        <v>64</v>
      </c>
      <c r="C1079" t="s">
        <v>3460</v>
      </c>
      <c r="D1079" t="s">
        <v>3461</v>
      </c>
      <c r="I1079" t="s">
        <v>15</v>
      </c>
      <c r="J1079">
        <v>0</v>
      </c>
    </row>
    <row r="1080" spans="1:10" x14ac:dyDescent="0.2">
      <c r="A1080" s="1">
        <v>65</v>
      </c>
      <c r="C1080" t="s">
        <v>3462</v>
      </c>
      <c r="D1080" t="s">
        <v>3463</v>
      </c>
      <c r="I1080" t="s">
        <v>51</v>
      </c>
      <c r="J1080" t="s">
        <v>52</v>
      </c>
    </row>
    <row r="1081" spans="1:10" x14ac:dyDescent="0.2">
      <c r="A1081" s="1">
        <v>66</v>
      </c>
      <c r="C1081" t="s">
        <v>3464</v>
      </c>
      <c r="D1081" t="s">
        <v>3465</v>
      </c>
      <c r="E1081" t="s">
        <v>3466</v>
      </c>
      <c r="F1081" t="s">
        <v>3467</v>
      </c>
      <c r="G1081" t="s">
        <v>1649</v>
      </c>
      <c r="H1081" t="s">
        <v>3468</v>
      </c>
      <c r="I1081" t="s">
        <v>20</v>
      </c>
      <c r="J1081">
        <v>1</v>
      </c>
    </row>
    <row r="1082" spans="1:10" x14ac:dyDescent="0.2">
      <c r="A1082" s="1">
        <v>67</v>
      </c>
      <c r="C1082" t="s">
        <v>3469</v>
      </c>
      <c r="D1082" t="s">
        <v>3470</v>
      </c>
      <c r="E1082" t="s">
        <v>3471</v>
      </c>
      <c r="F1082" t="s">
        <v>3472</v>
      </c>
      <c r="G1082" t="s">
        <v>1773</v>
      </c>
      <c r="H1082" t="s">
        <v>3473</v>
      </c>
      <c r="I1082" t="s">
        <v>20</v>
      </c>
      <c r="J1082">
        <v>1</v>
      </c>
    </row>
    <row r="1083" spans="1:10" x14ac:dyDescent="0.2">
      <c r="A1083" s="1">
        <v>68</v>
      </c>
      <c r="C1083" t="s">
        <v>3474</v>
      </c>
      <c r="D1083" t="s">
        <v>3475</v>
      </c>
      <c r="E1083" t="s">
        <v>3476</v>
      </c>
      <c r="F1083" t="s">
        <v>3477</v>
      </c>
      <c r="G1083" t="s">
        <v>1655</v>
      </c>
      <c r="H1083" t="s">
        <v>3478</v>
      </c>
      <c r="I1083" t="s">
        <v>15</v>
      </c>
      <c r="J1083">
        <v>0</v>
      </c>
    </row>
    <row r="1084" spans="1:10" x14ac:dyDescent="0.2">
      <c r="A1084" s="1">
        <v>69</v>
      </c>
      <c r="C1084" t="s">
        <v>3479</v>
      </c>
      <c r="D1084" t="s">
        <v>3480</v>
      </c>
      <c r="I1084" t="s">
        <v>15</v>
      </c>
      <c r="J1084">
        <v>0</v>
      </c>
    </row>
    <row r="1085" spans="1:10" x14ac:dyDescent="0.2">
      <c r="A1085" s="1">
        <v>70</v>
      </c>
      <c r="C1085" t="s">
        <v>3481</v>
      </c>
      <c r="D1085" t="s">
        <v>3482</v>
      </c>
      <c r="I1085" t="s">
        <v>15</v>
      </c>
      <c r="J1085">
        <v>0</v>
      </c>
    </row>
    <row r="1086" spans="1:10" x14ac:dyDescent="0.2">
      <c r="A1086" s="1">
        <v>71</v>
      </c>
      <c r="C1086" t="s">
        <v>3483</v>
      </c>
      <c r="D1086" t="s">
        <v>3484</v>
      </c>
      <c r="I1086" t="s">
        <v>20</v>
      </c>
      <c r="J1086">
        <v>4</v>
      </c>
    </row>
    <row r="1087" spans="1:10" x14ac:dyDescent="0.2">
      <c r="A1087" s="1">
        <v>72</v>
      </c>
      <c r="C1087" t="s">
        <v>3485</v>
      </c>
      <c r="D1087" t="s">
        <v>3486</v>
      </c>
      <c r="E1087" t="s">
        <v>3487</v>
      </c>
      <c r="F1087" t="s">
        <v>3488</v>
      </c>
      <c r="G1087" t="s">
        <v>1649</v>
      </c>
      <c r="H1087" t="s">
        <v>3489</v>
      </c>
      <c r="I1087" t="s">
        <v>20</v>
      </c>
      <c r="J1087">
        <v>1</v>
      </c>
    </row>
    <row r="1088" spans="1:10" x14ac:dyDescent="0.2">
      <c r="A1088" s="1">
        <v>73</v>
      </c>
      <c r="C1088" t="s">
        <v>3490</v>
      </c>
      <c r="D1088" t="s">
        <v>3491</v>
      </c>
      <c r="E1088" t="s">
        <v>3492</v>
      </c>
      <c r="F1088" t="s">
        <v>3493</v>
      </c>
      <c r="G1088" t="s">
        <v>1649</v>
      </c>
      <c r="H1088" t="s">
        <v>3494</v>
      </c>
      <c r="I1088" t="s">
        <v>15</v>
      </c>
      <c r="J1088">
        <v>0</v>
      </c>
    </row>
    <row r="1089" spans="1:10" x14ac:dyDescent="0.2">
      <c r="A1089" s="1">
        <v>74</v>
      </c>
      <c r="C1089" t="s">
        <v>3495</v>
      </c>
      <c r="D1089" t="s">
        <v>3496</v>
      </c>
      <c r="I1089" t="s">
        <v>20</v>
      </c>
      <c r="J1089">
        <v>2</v>
      </c>
    </row>
    <row r="1090" spans="1:10" x14ac:dyDescent="0.2">
      <c r="A1090" s="1">
        <v>75</v>
      </c>
      <c r="C1090" t="s">
        <v>3497</v>
      </c>
      <c r="D1090" t="s">
        <v>3498</v>
      </c>
      <c r="E1090" t="s">
        <v>3499</v>
      </c>
      <c r="F1090" t="s">
        <v>3500</v>
      </c>
      <c r="G1090" t="s">
        <v>1649</v>
      </c>
      <c r="H1090" t="s">
        <v>3501</v>
      </c>
      <c r="I1090" t="s">
        <v>15</v>
      </c>
      <c r="J1090">
        <v>0</v>
      </c>
    </row>
    <row r="1091" spans="1:10" x14ac:dyDescent="0.2">
      <c r="A1091" s="1">
        <v>76</v>
      </c>
      <c r="C1091" t="s">
        <v>3502</v>
      </c>
      <c r="D1091" t="s">
        <v>3503</v>
      </c>
      <c r="I1091" t="s">
        <v>15</v>
      </c>
      <c r="J1091">
        <v>0</v>
      </c>
    </row>
    <row r="1092" spans="1:10" x14ac:dyDescent="0.2">
      <c r="A1092" s="1">
        <v>77</v>
      </c>
      <c r="C1092" t="s">
        <v>3504</v>
      </c>
      <c r="D1092" t="s">
        <v>3505</v>
      </c>
      <c r="I1092" t="s">
        <v>20</v>
      </c>
      <c r="J1092">
        <v>3</v>
      </c>
    </row>
    <row r="1093" spans="1:10" x14ac:dyDescent="0.2">
      <c r="A1093" s="1">
        <v>78</v>
      </c>
      <c r="C1093" t="s">
        <v>3506</v>
      </c>
      <c r="D1093" t="s">
        <v>3507</v>
      </c>
      <c r="E1093" t="s">
        <v>3508</v>
      </c>
      <c r="F1093" t="s">
        <v>3509</v>
      </c>
      <c r="G1093" t="s">
        <v>1695</v>
      </c>
      <c r="H1093" t="s">
        <v>3510</v>
      </c>
      <c r="I1093" t="s">
        <v>15</v>
      </c>
      <c r="J1093">
        <v>0</v>
      </c>
    </row>
    <row r="1094" spans="1:10" x14ac:dyDescent="0.2">
      <c r="A1094" s="1">
        <v>79</v>
      </c>
      <c r="C1094" t="s">
        <v>3511</v>
      </c>
      <c r="D1094" t="s">
        <v>3512</v>
      </c>
      <c r="I1094" t="s">
        <v>20</v>
      </c>
      <c r="J1094">
        <v>2</v>
      </c>
    </row>
    <row r="1095" spans="1:10" x14ac:dyDescent="0.2">
      <c r="A1095" s="1">
        <v>80</v>
      </c>
      <c r="C1095" t="s">
        <v>3513</v>
      </c>
      <c r="D1095" t="s">
        <v>3514</v>
      </c>
      <c r="E1095" t="s">
        <v>3515</v>
      </c>
      <c r="F1095" t="s">
        <v>3516</v>
      </c>
      <c r="G1095" t="s">
        <v>1649</v>
      </c>
      <c r="H1095" t="s">
        <v>3517</v>
      </c>
      <c r="I1095" t="s">
        <v>15</v>
      </c>
      <c r="J1095">
        <v>0</v>
      </c>
    </row>
    <row r="1096" spans="1:10" x14ac:dyDescent="0.2">
      <c r="A1096" s="1">
        <v>81</v>
      </c>
      <c r="C1096" t="s">
        <v>3518</v>
      </c>
      <c r="D1096" t="s">
        <v>3519</v>
      </c>
      <c r="I1096" t="s">
        <v>15</v>
      </c>
      <c r="J1096">
        <v>0</v>
      </c>
    </row>
    <row r="1097" spans="1:10" x14ac:dyDescent="0.2">
      <c r="A1097" s="1">
        <v>82</v>
      </c>
      <c r="C1097" t="s">
        <v>3520</v>
      </c>
      <c r="D1097" t="s">
        <v>3521</v>
      </c>
      <c r="I1097" t="s">
        <v>20</v>
      </c>
      <c r="J1097">
        <v>3</v>
      </c>
    </row>
    <row r="1098" spans="1:10" x14ac:dyDescent="0.2">
      <c r="A1098" s="1">
        <v>83</v>
      </c>
      <c r="C1098" t="s">
        <v>3522</v>
      </c>
      <c r="D1098" t="s">
        <v>3523</v>
      </c>
      <c r="E1098" t="s">
        <v>3524</v>
      </c>
      <c r="F1098" t="s">
        <v>3525</v>
      </c>
      <c r="G1098" t="s">
        <v>1655</v>
      </c>
      <c r="H1098" t="s">
        <v>3526</v>
      </c>
      <c r="I1098" t="s">
        <v>51</v>
      </c>
      <c r="J1098" t="s">
        <v>52</v>
      </c>
    </row>
    <row r="1099" spans="1:10" x14ac:dyDescent="0.2">
      <c r="A1099" s="1">
        <v>84</v>
      </c>
      <c r="C1099" t="s">
        <v>3527</v>
      </c>
      <c r="D1099" t="s">
        <v>3528</v>
      </c>
      <c r="E1099" t="s">
        <v>3529</v>
      </c>
      <c r="F1099" t="s">
        <v>3530</v>
      </c>
      <c r="G1099" t="s">
        <v>1649</v>
      </c>
      <c r="H1099" t="s">
        <v>3531</v>
      </c>
      <c r="I1099" t="s">
        <v>15</v>
      </c>
      <c r="J1099">
        <v>0</v>
      </c>
    </row>
    <row r="1100" spans="1:10" x14ac:dyDescent="0.2">
      <c r="A1100" s="1">
        <v>85</v>
      </c>
      <c r="C1100" t="s">
        <v>3532</v>
      </c>
      <c r="D1100" t="s">
        <v>3533</v>
      </c>
      <c r="I1100" t="s">
        <v>15</v>
      </c>
      <c r="J1100">
        <v>0</v>
      </c>
    </row>
    <row r="1101" spans="1:10" x14ac:dyDescent="0.2">
      <c r="A1101" s="1">
        <v>86</v>
      </c>
      <c r="C1101" t="s">
        <v>3534</v>
      </c>
      <c r="D1101" t="s">
        <v>3535</v>
      </c>
      <c r="I1101" t="s">
        <v>20</v>
      </c>
      <c r="J1101">
        <v>3</v>
      </c>
    </row>
    <row r="1102" spans="1:10" x14ac:dyDescent="0.2">
      <c r="A1102" s="1">
        <v>87</v>
      </c>
      <c r="C1102" t="s">
        <v>3536</v>
      </c>
      <c r="D1102" t="s">
        <v>3537</v>
      </c>
      <c r="E1102" t="s">
        <v>3538</v>
      </c>
      <c r="F1102" t="s">
        <v>3539</v>
      </c>
      <c r="G1102" t="s">
        <v>1681</v>
      </c>
      <c r="H1102" t="s">
        <v>3540</v>
      </c>
      <c r="I1102" t="s">
        <v>15</v>
      </c>
      <c r="J1102">
        <v>0</v>
      </c>
    </row>
    <row r="1103" spans="1:10" x14ac:dyDescent="0.2">
      <c r="A1103" s="1">
        <v>88</v>
      </c>
      <c r="C1103" t="s">
        <v>3541</v>
      </c>
      <c r="D1103" t="s">
        <v>3542</v>
      </c>
      <c r="I1103" t="s">
        <v>15</v>
      </c>
      <c r="J1103">
        <v>0</v>
      </c>
    </row>
    <row r="1104" spans="1:10" x14ac:dyDescent="0.2">
      <c r="A1104" s="1">
        <v>89</v>
      </c>
      <c r="C1104" t="s">
        <v>3543</v>
      </c>
      <c r="D1104" t="s">
        <v>3544</v>
      </c>
      <c r="I1104" t="s">
        <v>20</v>
      </c>
      <c r="J1104">
        <v>3</v>
      </c>
    </row>
    <row r="1105" spans="1:10" x14ac:dyDescent="0.2">
      <c r="A1105" s="1">
        <v>90</v>
      </c>
      <c r="C1105" t="s">
        <v>3545</v>
      </c>
      <c r="D1105" t="s">
        <v>3546</v>
      </c>
      <c r="E1105" t="s">
        <v>3547</v>
      </c>
      <c r="F1105" t="s">
        <v>3548</v>
      </c>
      <c r="G1105" t="s">
        <v>1649</v>
      </c>
      <c r="H1105" t="s">
        <v>3549</v>
      </c>
      <c r="I1105" t="s">
        <v>20</v>
      </c>
      <c r="J1105">
        <v>1</v>
      </c>
    </row>
    <row r="1106" spans="1:10" x14ac:dyDescent="0.2">
      <c r="A1106" s="1">
        <v>91</v>
      </c>
      <c r="C1106" t="s">
        <v>3550</v>
      </c>
      <c r="D1106" t="s">
        <v>3551</v>
      </c>
      <c r="E1106" t="s">
        <v>3552</v>
      </c>
      <c r="F1106" t="s">
        <v>3553</v>
      </c>
      <c r="G1106" t="s">
        <v>1773</v>
      </c>
      <c r="H1106" t="s">
        <v>3554</v>
      </c>
      <c r="I1106" t="s">
        <v>15</v>
      </c>
      <c r="J1106">
        <v>0</v>
      </c>
    </row>
    <row r="1107" spans="1:10" x14ac:dyDescent="0.2">
      <c r="A1107" s="1">
        <v>92</v>
      </c>
      <c r="C1107" t="s">
        <v>3555</v>
      </c>
      <c r="D1107" t="s">
        <v>3556</v>
      </c>
      <c r="I1107" t="s">
        <v>15</v>
      </c>
      <c r="J1107">
        <v>0</v>
      </c>
    </row>
    <row r="1108" spans="1:10" x14ac:dyDescent="0.2">
      <c r="A1108" s="1">
        <v>93</v>
      </c>
      <c r="C1108" t="s">
        <v>3557</v>
      </c>
      <c r="D1108" t="s">
        <v>3558</v>
      </c>
      <c r="I1108" t="s">
        <v>20</v>
      </c>
      <c r="J1108">
        <v>3</v>
      </c>
    </row>
    <row r="1109" spans="1:10" x14ac:dyDescent="0.2">
      <c r="A1109" s="1">
        <v>94</v>
      </c>
      <c r="C1109" t="s">
        <v>3559</v>
      </c>
      <c r="D1109" t="s">
        <v>3560</v>
      </c>
      <c r="E1109" t="s">
        <v>3561</v>
      </c>
      <c r="F1109" t="s">
        <v>3562</v>
      </c>
      <c r="G1109" t="s">
        <v>1649</v>
      </c>
      <c r="H1109" t="s">
        <v>3563</v>
      </c>
      <c r="I1109" t="s">
        <v>15</v>
      </c>
      <c r="J1109">
        <v>0</v>
      </c>
    </row>
    <row r="1110" spans="1:10" x14ac:dyDescent="0.2">
      <c r="A1110" s="1">
        <v>95</v>
      </c>
      <c r="C1110" t="s">
        <v>3564</v>
      </c>
      <c r="D1110" t="s">
        <v>3565</v>
      </c>
      <c r="I1110" t="s">
        <v>15</v>
      </c>
      <c r="J1110">
        <v>0</v>
      </c>
    </row>
    <row r="1111" spans="1:10" x14ac:dyDescent="0.2">
      <c r="A1111" s="1">
        <v>96</v>
      </c>
      <c r="C1111" t="s">
        <v>3566</v>
      </c>
      <c r="D1111" t="s">
        <v>3567</v>
      </c>
      <c r="I1111" t="s">
        <v>20</v>
      </c>
      <c r="J1111">
        <v>3</v>
      </c>
    </row>
    <row r="1112" spans="1:10" x14ac:dyDescent="0.2">
      <c r="A1112" s="1">
        <v>97</v>
      </c>
      <c r="C1112" t="s">
        <v>3568</v>
      </c>
      <c r="D1112" t="s">
        <v>3569</v>
      </c>
      <c r="E1112" t="s">
        <v>3570</v>
      </c>
      <c r="F1112" t="s">
        <v>3571</v>
      </c>
      <c r="G1112" t="s">
        <v>1649</v>
      </c>
      <c r="H1112" t="s">
        <v>3572</v>
      </c>
      <c r="I1112" t="s">
        <v>15</v>
      </c>
      <c r="J1112">
        <v>0</v>
      </c>
    </row>
    <row r="1113" spans="1:10" x14ac:dyDescent="0.2">
      <c r="A1113" s="1">
        <v>98</v>
      </c>
      <c r="C1113" t="s">
        <v>3573</v>
      </c>
      <c r="D1113" t="s">
        <v>3574</v>
      </c>
      <c r="I1113" t="s">
        <v>20</v>
      </c>
      <c r="J1113">
        <v>2</v>
      </c>
    </row>
    <row r="1114" spans="1:10" x14ac:dyDescent="0.2">
      <c r="A1114" s="1">
        <v>99</v>
      </c>
      <c r="C1114" t="s">
        <v>3575</v>
      </c>
      <c r="D1114" t="s">
        <v>3576</v>
      </c>
      <c r="E1114" t="s">
        <v>3577</v>
      </c>
      <c r="F1114" t="s">
        <v>3578</v>
      </c>
      <c r="G1114" t="s">
        <v>1773</v>
      </c>
      <c r="H1114" t="s">
        <v>3579</v>
      </c>
      <c r="I1114" t="s">
        <v>15</v>
      </c>
      <c r="J1114">
        <v>0</v>
      </c>
    </row>
    <row r="1115" spans="1:10" x14ac:dyDescent="0.2">
      <c r="A1115" s="1">
        <v>100</v>
      </c>
      <c r="C1115" t="s">
        <v>3580</v>
      </c>
      <c r="D1115" t="s">
        <v>3581</v>
      </c>
      <c r="I1115" t="s">
        <v>20</v>
      </c>
      <c r="J1115">
        <v>2</v>
      </c>
    </row>
    <row r="1116" spans="1:10" x14ac:dyDescent="0.2">
      <c r="A1116" s="1">
        <v>101</v>
      </c>
      <c r="C1116" t="s">
        <v>3582</v>
      </c>
      <c r="D1116" t="s">
        <v>3583</v>
      </c>
      <c r="E1116" t="s">
        <v>3584</v>
      </c>
      <c r="F1116" t="s">
        <v>3585</v>
      </c>
      <c r="G1116" t="s">
        <v>1681</v>
      </c>
      <c r="H1116" t="s">
        <v>3586</v>
      </c>
      <c r="I1116" t="s">
        <v>15</v>
      </c>
      <c r="J1116">
        <v>0</v>
      </c>
    </row>
    <row r="1117" spans="1:10" x14ac:dyDescent="0.2">
      <c r="A1117" s="1">
        <v>102</v>
      </c>
      <c r="C1117" t="s">
        <v>3587</v>
      </c>
      <c r="D1117" t="s">
        <v>3588</v>
      </c>
      <c r="I1117" t="s">
        <v>15</v>
      </c>
      <c r="J1117">
        <v>0</v>
      </c>
    </row>
    <row r="1118" spans="1:10" x14ac:dyDescent="0.2">
      <c r="A1118" s="1">
        <v>103</v>
      </c>
      <c r="C1118" t="s">
        <v>3589</v>
      </c>
      <c r="D1118" t="s">
        <v>3590</v>
      </c>
      <c r="I1118" t="s">
        <v>15</v>
      </c>
      <c r="J1118">
        <v>0</v>
      </c>
    </row>
    <row r="1119" spans="1:10" x14ac:dyDescent="0.2">
      <c r="A1119" s="1">
        <v>104</v>
      </c>
      <c r="C1119" t="s">
        <v>3591</v>
      </c>
      <c r="D1119" t="s">
        <v>3592</v>
      </c>
      <c r="I1119" t="s">
        <v>20</v>
      </c>
      <c r="J1119">
        <v>4</v>
      </c>
    </row>
    <row r="1120" spans="1:10" x14ac:dyDescent="0.2">
      <c r="A1120" s="1">
        <v>105</v>
      </c>
      <c r="C1120" t="s">
        <v>3593</v>
      </c>
      <c r="D1120" t="s">
        <v>3594</v>
      </c>
      <c r="E1120" t="s">
        <v>3595</v>
      </c>
      <c r="F1120" t="s">
        <v>3596</v>
      </c>
      <c r="G1120" t="s">
        <v>1655</v>
      </c>
      <c r="H1120" t="s">
        <v>3597</v>
      </c>
      <c r="I1120" t="s">
        <v>15</v>
      </c>
      <c r="J1120">
        <v>0</v>
      </c>
    </row>
    <row r="1121" spans="1:10" x14ac:dyDescent="0.2">
      <c r="A1121" s="1">
        <v>106</v>
      </c>
      <c r="C1121" t="s">
        <v>3598</v>
      </c>
      <c r="D1121" t="s">
        <v>3599</v>
      </c>
      <c r="I1121" t="s">
        <v>15</v>
      </c>
      <c r="J1121">
        <v>0</v>
      </c>
    </row>
    <row r="1122" spans="1:10" x14ac:dyDescent="0.2">
      <c r="A1122" s="1">
        <v>107</v>
      </c>
      <c r="C1122" t="s">
        <v>3600</v>
      </c>
      <c r="D1122" t="s">
        <v>3601</v>
      </c>
      <c r="I1122" t="s">
        <v>15</v>
      </c>
      <c r="J1122">
        <v>0</v>
      </c>
    </row>
    <row r="1123" spans="1:10" x14ac:dyDescent="0.2">
      <c r="A1123" s="1">
        <v>108</v>
      </c>
      <c r="C1123" t="s">
        <v>3602</v>
      </c>
      <c r="D1123" t="s">
        <v>3603</v>
      </c>
      <c r="I1123" t="s">
        <v>20</v>
      </c>
      <c r="J1123">
        <v>4</v>
      </c>
    </row>
    <row r="1124" spans="1:10" x14ac:dyDescent="0.2">
      <c r="A1124" s="1">
        <v>109</v>
      </c>
      <c r="C1124" t="s">
        <v>3604</v>
      </c>
      <c r="D1124" t="s">
        <v>3605</v>
      </c>
      <c r="E1124" t="s">
        <v>3606</v>
      </c>
      <c r="F1124" t="s">
        <v>3607</v>
      </c>
      <c r="G1124" t="s">
        <v>33</v>
      </c>
      <c r="H1124" t="s">
        <v>3608</v>
      </c>
      <c r="I1124" t="s">
        <v>20</v>
      </c>
      <c r="J1124">
        <v>1</v>
      </c>
    </row>
    <row r="1125" spans="1:10" x14ac:dyDescent="0.2">
      <c r="A1125" s="1">
        <v>110</v>
      </c>
      <c r="C1125" t="s">
        <v>3609</v>
      </c>
      <c r="D1125" t="s">
        <v>3610</v>
      </c>
      <c r="E1125" t="s">
        <v>3611</v>
      </c>
      <c r="F1125" t="s">
        <v>3612</v>
      </c>
      <c r="G1125" t="s">
        <v>1649</v>
      </c>
      <c r="H1125" t="s">
        <v>3613</v>
      </c>
      <c r="I1125" t="s">
        <v>20</v>
      </c>
      <c r="J1125">
        <v>1</v>
      </c>
    </row>
    <row r="1126" spans="1:10" x14ac:dyDescent="0.2">
      <c r="A1126" s="1">
        <v>111</v>
      </c>
      <c r="C1126" t="s">
        <v>3614</v>
      </c>
      <c r="D1126" t="s">
        <v>3615</v>
      </c>
      <c r="E1126" t="s">
        <v>3616</v>
      </c>
      <c r="F1126" t="s">
        <v>3617</v>
      </c>
      <c r="G1126" t="s">
        <v>1681</v>
      </c>
      <c r="H1126" t="s">
        <v>3618</v>
      </c>
      <c r="I1126" t="s">
        <v>15</v>
      </c>
      <c r="J1126">
        <v>0</v>
      </c>
    </row>
    <row r="1127" spans="1:10" x14ac:dyDescent="0.2">
      <c r="A1127" s="1">
        <v>112</v>
      </c>
      <c r="C1127" t="s">
        <v>3619</v>
      </c>
      <c r="D1127" t="s">
        <v>3620</v>
      </c>
      <c r="I1127" t="s">
        <v>15</v>
      </c>
      <c r="J1127">
        <v>0</v>
      </c>
    </row>
    <row r="1128" spans="1:10" x14ac:dyDescent="0.2">
      <c r="A1128" s="1">
        <v>113</v>
      </c>
      <c r="C1128" t="s">
        <v>3621</v>
      </c>
      <c r="D1128" t="s">
        <v>3622</v>
      </c>
      <c r="I1128" t="s">
        <v>20</v>
      </c>
      <c r="J1128">
        <v>3</v>
      </c>
    </row>
    <row r="1129" spans="1:10" x14ac:dyDescent="0.2">
      <c r="A1129" s="1">
        <v>114</v>
      </c>
      <c r="C1129" t="s">
        <v>3623</v>
      </c>
      <c r="D1129" t="s">
        <v>3624</v>
      </c>
      <c r="E1129" t="s">
        <v>3625</v>
      </c>
      <c r="F1129" t="s">
        <v>3626</v>
      </c>
      <c r="G1129" t="s">
        <v>1655</v>
      </c>
      <c r="H1129" t="s">
        <v>3627</v>
      </c>
      <c r="I1129" t="s">
        <v>51</v>
      </c>
      <c r="J1129" t="s">
        <v>52</v>
      </c>
    </row>
    <row r="1130" spans="1:10" x14ac:dyDescent="0.2">
      <c r="A1130" s="1">
        <v>115</v>
      </c>
      <c r="C1130" t="s">
        <v>3628</v>
      </c>
      <c r="D1130" t="s">
        <v>3629</v>
      </c>
      <c r="E1130" t="s">
        <v>3630</v>
      </c>
      <c r="F1130" t="s">
        <v>3631</v>
      </c>
      <c r="G1130" t="s">
        <v>1808</v>
      </c>
      <c r="H1130" t="s">
        <v>3632</v>
      </c>
      <c r="I1130" t="s">
        <v>20</v>
      </c>
      <c r="J1130">
        <v>1</v>
      </c>
    </row>
    <row r="1131" spans="1:10" x14ac:dyDescent="0.2">
      <c r="A1131" s="1">
        <v>116</v>
      </c>
      <c r="C1131" t="s">
        <v>3633</v>
      </c>
      <c r="D1131" t="s">
        <v>3634</v>
      </c>
      <c r="E1131" t="s">
        <v>3635</v>
      </c>
      <c r="F1131" t="s">
        <v>3636</v>
      </c>
      <c r="G1131" t="s">
        <v>1649</v>
      </c>
      <c r="H1131" t="s">
        <v>3637</v>
      </c>
      <c r="I1131" t="s">
        <v>15</v>
      </c>
      <c r="J1131">
        <v>0</v>
      </c>
    </row>
    <row r="1132" spans="1:10" x14ac:dyDescent="0.2">
      <c r="A1132" s="1">
        <v>117</v>
      </c>
      <c r="C1132" t="s">
        <v>3638</v>
      </c>
      <c r="D1132" t="s">
        <v>3639</v>
      </c>
      <c r="I1132" t="s">
        <v>20</v>
      </c>
      <c r="J1132">
        <v>2</v>
      </c>
    </row>
    <row r="1133" spans="1:10" x14ac:dyDescent="0.2">
      <c r="A1133" s="1">
        <v>118</v>
      </c>
      <c r="C1133" t="s">
        <v>3640</v>
      </c>
      <c r="D1133" t="s">
        <v>3641</v>
      </c>
      <c r="E1133" t="s">
        <v>3642</v>
      </c>
      <c r="F1133" t="s">
        <v>3643</v>
      </c>
      <c r="G1133" t="s">
        <v>1655</v>
      </c>
      <c r="H1133" t="s">
        <v>3644</v>
      </c>
      <c r="I1133" t="s">
        <v>15</v>
      </c>
      <c r="J1133">
        <v>0</v>
      </c>
    </row>
    <row r="1134" spans="1:10" x14ac:dyDescent="0.2">
      <c r="A1134" s="1">
        <v>119</v>
      </c>
      <c r="C1134" t="s">
        <v>3645</v>
      </c>
      <c r="D1134" t="s">
        <v>3646</v>
      </c>
      <c r="I1134" t="s">
        <v>15</v>
      </c>
      <c r="J1134">
        <v>0</v>
      </c>
    </row>
    <row r="1135" spans="1:10" x14ac:dyDescent="0.2">
      <c r="A1135" s="1">
        <v>120</v>
      </c>
      <c r="C1135" t="s">
        <v>3647</v>
      </c>
      <c r="D1135" t="s">
        <v>3648</v>
      </c>
      <c r="I1135" t="s">
        <v>20</v>
      </c>
      <c r="J1135">
        <v>3</v>
      </c>
    </row>
    <row r="1136" spans="1:10" x14ac:dyDescent="0.2">
      <c r="A1136" s="1">
        <v>121</v>
      </c>
      <c r="C1136" t="s">
        <v>3649</v>
      </c>
      <c r="D1136" t="s">
        <v>3650</v>
      </c>
      <c r="E1136" t="s">
        <v>3651</v>
      </c>
      <c r="F1136" t="s">
        <v>3652</v>
      </c>
      <c r="G1136" t="s">
        <v>1681</v>
      </c>
      <c r="H1136" t="s">
        <v>3653</v>
      </c>
      <c r="I1136" t="s">
        <v>15</v>
      </c>
      <c r="J1136">
        <v>0</v>
      </c>
    </row>
    <row r="1137" spans="1:10" x14ac:dyDescent="0.2">
      <c r="A1137" s="1">
        <v>122</v>
      </c>
      <c r="C1137" t="s">
        <v>3654</v>
      </c>
      <c r="D1137" t="s">
        <v>3655</v>
      </c>
      <c r="I1137" t="s">
        <v>15</v>
      </c>
      <c r="J1137">
        <v>0</v>
      </c>
    </row>
    <row r="1138" spans="1:10" x14ac:dyDescent="0.2">
      <c r="A1138" s="1">
        <v>123</v>
      </c>
      <c r="C1138" t="s">
        <v>3656</v>
      </c>
      <c r="D1138" t="s">
        <v>3657</v>
      </c>
      <c r="I1138" t="s">
        <v>20</v>
      </c>
      <c r="J1138">
        <v>3</v>
      </c>
    </row>
    <row r="1139" spans="1:10" x14ac:dyDescent="0.2">
      <c r="A1139" s="1">
        <v>124</v>
      </c>
      <c r="C1139" t="s">
        <v>3658</v>
      </c>
      <c r="D1139" t="s">
        <v>3659</v>
      </c>
      <c r="E1139" t="s">
        <v>3660</v>
      </c>
      <c r="F1139" t="s">
        <v>3661</v>
      </c>
      <c r="G1139" t="s">
        <v>1655</v>
      </c>
      <c r="H1139" t="s">
        <v>3662</v>
      </c>
      <c r="I1139" t="s">
        <v>15</v>
      </c>
      <c r="J1139">
        <v>0</v>
      </c>
    </row>
    <row r="1140" spans="1:10" x14ac:dyDescent="0.2">
      <c r="A1140" s="1">
        <v>125</v>
      </c>
      <c r="C1140" t="s">
        <v>3663</v>
      </c>
      <c r="D1140" t="s">
        <v>3664</v>
      </c>
      <c r="I1140" t="s">
        <v>20</v>
      </c>
      <c r="J1140">
        <v>2</v>
      </c>
    </row>
    <row r="1141" spans="1:10" x14ac:dyDescent="0.2">
      <c r="A1141" s="1">
        <v>126</v>
      </c>
      <c r="C1141" t="s">
        <v>3665</v>
      </c>
      <c r="D1141" t="s">
        <v>3666</v>
      </c>
      <c r="E1141" t="s">
        <v>3667</v>
      </c>
      <c r="F1141" t="s">
        <v>3668</v>
      </c>
      <c r="G1141" t="s">
        <v>1689</v>
      </c>
      <c r="H1141" t="s">
        <v>3669</v>
      </c>
      <c r="I1141" t="s">
        <v>15</v>
      </c>
      <c r="J1141">
        <v>0</v>
      </c>
    </row>
    <row r="1142" spans="1:10" x14ac:dyDescent="0.2">
      <c r="A1142" s="1">
        <v>127</v>
      </c>
      <c r="C1142" t="s">
        <v>3670</v>
      </c>
      <c r="D1142" t="s">
        <v>3671</v>
      </c>
      <c r="I1142" t="s">
        <v>15</v>
      </c>
      <c r="J1142">
        <v>0</v>
      </c>
    </row>
    <row r="1143" spans="1:10" x14ac:dyDescent="0.2">
      <c r="A1143" s="1">
        <v>128</v>
      </c>
      <c r="C1143" t="s">
        <v>3672</v>
      </c>
      <c r="D1143" t="s">
        <v>3673</v>
      </c>
      <c r="I1143" t="s">
        <v>20</v>
      </c>
      <c r="J1143">
        <v>3</v>
      </c>
    </row>
    <row r="1144" spans="1:10" x14ac:dyDescent="0.2">
      <c r="A1144" s="1">
        <v>129</v>
      </c>
      <c r="C1144" t="s">
        <v>3674</v>
      </c>
      <c r="D1144" t="s">
        <v>3675</v>
      </c>
      <c r="E1144" t="s">
        <v>3676</v>
      </c>
      <c r="F1144" t="s">
        <v>3677</v>
      </c>
      <c r="G1144" t="s">
        <v>1689</v>
      </c>
      <c r="H1144" t="s">
        <v>3678</v>
      </c>
      <c r="I1144" t="s">
        <v>15</v>
      </c>
      <c r="J1144">
        <v>0</v>
      </c>
    </row>
    <row r="1145" spans="1:10" x14ac:dyDescent="0.2">
      <c r="A1145" s="1">
        <v>130</v>
      </c>
      <c r="C1145" t="s">
        <v>3679</v>
      </c>
      <c r="D1145" t="s">
        <v>3680</v>
      </c>
      <c r="I1145" t="s">
        <v>20</v>
      </c>
      <c r="J1145">
        <v>2</v>
      </c>
    </row>
    <row r="1146" spans="1:10" x14ac:dyDescent="0.2">
      <c r="A1146" s="1">
        <v>131</v>
      </c>
      <c r="C1146" t="s">
        <v>3681</v>
      </c>
      <c r="D1146" t="s">
        <v>3682</v>
      </c>
      <c r="E1146" t="s">
        <v>3683</v>
      </c>
      <c r="F1146" t="s">
        <v>3684</v>
      </c>
      <c r="G1146" t="s">
        <v>1649</v>
      </c>
      <c r="H1146" t="s">
        <v>3685</v>
      </c>
      <c r="I1146" t="s">
        <v>15</v>
      </c>
      <c r="J1146">
        <v>0</v>
      </c>
    </row>
    <row r="1147" spans="1:10" x14ac:dyDescent="0.2">
      <c r="A1147" s="1">
        <v>132</v>
      </c>
      <c r="C1147" t="s">
        <v>3686</v>
      </c>
      <c r="D1147" t="s">
        <v>3687</v>
      </c>
      <c r="I1147" t="s">
        <v>15</v>
      </c>
      <c r="J1147">
        <v>0</v>
      </c>
    </row>
    <row r="1148" spans="1:10" x14ac:dyDescent="0.2">
      <c r="A1148" s="1">
        <v>133</v>
      </c>
      <c r="C1148" t="s">
        <v>3688</v>
      </c>
      <c r="D1148" t="s">
        <v>3689</v>
      </c>
      <c r="I1148" t="s">
        <v>15</v>
      </c>
      <c r="J1148">
        <v>0</v>
      </c>
    </row>
    <row r="1149" spans="1:10" x14ac:dyDescent="0.2">
      <c r="A1149" s="1">
        <v>134</v>
      </c>
      <c r="C1149" t="s">
        <v>3690</v>
      </c>
      <c r="D1149" t="s">
        <v>3691</v>
      </c>
      <c r="I1149" t="s">
        <v>15</v>
      </c>
      <c r="J1149">
        <v>0</v>
      </c>
    </row>
    <row r="1150" spans="1:10" x14ac:dyDescent="0.2">
      <c r="A1150" s="1">
        <v>135</v>
      </c>
      <c r="C1150" t="s">
        <v>3692</v>
      </c>
      <c r="D1150" t="s">
        <v>3693</v>
      </c>
      <c r="I1150" t="s">
        <v>20</v>
      </c>
      <c r="J1150">
        <v>5</v>
      </c>
    </row>
    <row r="1151" spans="1:10" x14ac:dyDescent="0.2">
      <c r="A1151" s="1">
        <v>136</v>
      </c>
      <c r="C1151" t="s">
        <v>3694</v>
      </c>
      <c r="D1151" t="s">
        <v>3695</v>
      </c>
      <c r="E1151" t="s">
        <v>3696</v>
      </c>
      <c r="F1151" t="s">
        <v>3697</v>
      </c>
      <c r="G1151" t="s">
        <v>1689</v>
      </c>
      <c r="H1151" t="s">
        <v>3698</v>
      </c>
      <c r="I1151" t="s">
        <v>15</v>
      </c>
      <c r="J1151">
        <v>0</v>
      </c>
    </row>
    <row r="1152" spans="1:10" x14ac:dyDescent="0.2">
      <c r="A1152" s="1">
        <v>137</v>
      </c>
      <c r="C1152" t="s">
        <v>3699</v>
      </c>
      <c r="D1152" t="s">
        <v>3700</v>
      </c>
      <c r="I1152" t="s">
        <v>15</v>
      </c>
      <c r="J1152">
        <v>0</v>
      </c>
    </row>
    <row r="1153" spans="1:10" x14ac:dyDescent="0.2">
      <c r="A1153" s="1">
        <v>138</v>
      </c>
      <c r="C1153" t="s">
        <v>3701</v>
      </c>
      <c r="D1153" t="s">
        <v>3702</v>
      </c>
      <c r="I1153" t="s">
        <v>15</v>
      </c>
      <c r="J1153">
        <v>0</v>
      </c>
    </row>
    <row r="1154" spans="1:10" x14ac:dyDescent="0.2">
      <c r="A1154" s="1">
        <v>139</v>
      </c>
      <c r="C1154" t="s">
        <v>3703</v>
      </c>
      <c r="D1154" t="s">
        <v>3704</v>
      </c>
      <c r="I1154" t="s">
        <v>15</v>
      </c>
      <c r="J1154">
        <v>0</v>
      </c>
    </row>
    <row r="1155" spans="1:10" x14ac:dyDescent="0.2">
      <c r="A1155" s="1">
        <v>140</v>
      </c>
      <c r="C1155" t="s">
        <v>3705</v>
      </c>
      <c r="D1155" t="s">
        <v>3706</v>
      </c>
      <c r="I1155" t="s">
        <v>15</v>
      </c>
      <c r="J1155">
        <v>0</v>
      </c>
    </row>
    <row r="1156" spans="1:10" x14ac:dyDescent="0.2">
      <c r="A1156" s="1">
        <v>141</v>
      </c>
      <c r="C1156" t="s">
        <v>3707</v>
      </c>
      <c r="D1156" t="s">
        <v>3708</v>
      </c>
      <c r="I1156" t="s">
        <v>15</v>
      </c>
      <c r="J1156">
        <v>0</v>
      </c>
    </row>
    <row r="1157" spans="1:10" x14ac:dyDescent="0.2">
      <c r="A1157" s="1">
        <v>142</v>
      </c>
      <c r="C1157" t="s">
        <v>3709</v>
      </c>
      <c r="D1157" t="s">
        <v>3710</v>
      </c>
      <c r="I1157" t="s">
        <v>15</v>
      </c>
      <c r="J1157">
        <v>0</v>
      </c>
    </row>
    <row r="1158" spans="1:10" x14ac:dyDescent="0.2">
      <c r="A1158" s="1">
        <v>143</v>
      </c>
      <c r="C1158" t="s">
        <v>3711</v>
      </c>
      <c r="D1158" t="s">
        <v>3712</v>
      </c>
      <c r="I1158" t="s">
        <v>15</v>
      </c>
      <c r="J1158">
        <v>0</v>
      </c>
    </row>
    <row r="1159" spans="1:10" x14ac:dyDescent="0.2">
      <c r="A1159" s="1">
        <v>144</v>
      </c>
      <c r="C1159" t="s">
        <v>3713</v>
      </c>
      <c r="D1159" t="s">
        <v>3714</v>
      </c>
      <c r="I1159" t="s">
        <v>15</v>
      </c>
      <c r="J1159">
        <v>0</v>
      </c>
    </row>
    <row r="1160" spans="1:10" x14ac:dyDescent="0.2">
      <c r="A1160" s="1">
        <v>145</v>
      </c>
      <c r="C1160" t="s">
        <v>3715</v>
      </c>
      <c r="D1160" t="s">
        <v>3716</v>
      </c>
      <c r="I1160" t="s">
        <v>51</v>
      </c>
      <c r="J1160" t="s">
        <v>52</v>
      </c>
    </row>
    <row r="1161" spans="1:10" x14ac:dyDescent="0.2">
      <c r="A1161" s="1">
        <v>146</v>
      </c>
      <c r="C1161" t="s">
        <v>3717</v>
      </c>
      <c r="D1161" t="s">
        <v>3718</v>
      </c>
      <c r="E1161" t="s">
        <v>3719</v>
      </c>
      <c r="F1161" t="s">
        <v>3720</v>
      </c>
      <c r="G1161" t="s">
        <v>1655</v>
      </c>
      <c r="H1161" t="s">
        <v>3721</v>
      </c>
      <c r="I1161" t="s">
        <v>15</v>
      </c>
      <c r="J1161">
        <v>0</v>
      </c>
    </row>
    <row r="1162" spans="1:10" x14ac:dyDescent="0.2">
      <c r="A1162" s="1">
        <v>147</v>
      </c>
      <c r="C1162" t="s">
        <v>3722</v>
      </c>
      <c r="D1162" t="s">
        <v>3723</v>
      </c>
      <c r="I1162" t="s">
        <v>20</v>
      </c>
      <c r="J1162">
        <v>2</v>
      </c>
    </row>
    <row r="1163" spans="1:10" x14ac:dyDescent="0.2">
      <c r="A1163" s="1">
        <v>148</v>
      </c>
      <c r="C1163" t="s">
        <v>3724</v>
      </c>
      <c r="D1163" t="s">
        <v>3725</v>
      </c>
      <c r="E1163" t="s">
        <v>3726</v>
      </c>
      <c r="F1163" t="s">
        <v>3727</v>
      </c>
      <c r="G1163" t="s">
        <v>1655</v>
      </c>
      <c r="H1163" t="s">
        <v>3728</v>
      </c>
      <c r="I1163" t="s">
        <v>51</v>
      </c>
      <c r="J1163" t="s">
        <v>52</v>
      </c>
    </row>
    <row r="1164" spans="1:10" x14ac:dyDescent="0.2">
      <c r="A1164" s="1">
        <v>149</v>
      </c>
      <c r="C1164" t="s">
        <v>3729</v>
      </c>
      <c r="D1164" t="s">
        <v>3730</v>
      </c>
      <c r="E1164" t="s">
        <v>3731</v>
      </c>
      <c r="F1164" t="s">
        <v>3732</v>
      </c>
      <c r="G1164" t="s">
        <v>1773</v>
      </c>
      <c r="H1164" t="s">
        <v>3733</v>
      </c>
      <c r="I1164" t="s">
        <v>15</v>
      </c>
      <c r="J1164">
        <v>0</v>
      </c>
    </row>
    <row r="1165" spans="1:10" x14ac:dyDescent="0.2">
      <c r="A1165" s="1">
        <v>150</v>
      </c>
      <c r="C1165" t="s">
        <v>3734</v>
      </c>
      <c r="D1165" t="s">
        <v>3735</v>
      </c>
      <c r="I1165" t="s">
        <v>20</v>
      </c>
      <c r="J1165">
        <v>2</v>
      </c>
    </row>
    <row r="1166" spans="1:10" x14ac:dyDescent="0.2">
      <c r="A1166" s="1">
        <v>151</v>
      </c>
      <c r="C1166" t="s">
        <v>3736</v>
      </c>
      <c r="D1166" t="s">
        <v>3737</v>
      </c>
      <c r="E1166" t="s">
        <v>3738</v>
      </c>
      <c r="F1166" t="s">
        <v>3739</v>
      </c>
      <c r="G1166" t="s">
        <v>1681</v>
      </c>
      <c r="H1166" t="s">
        <v>3740</v>
      </c>
      <c r="I1166" t="s">
        <v>15</v>
      </c>
      <c r="J1166">
        <v>0</v>
      </c>
    </row>
    <row r="1167" spans="1:10" x14ac:dyDescent="0.2">
      <c r="A1167" s="1">
        <v>152</v>
      </c>
      <c r="C1167" t="s">
        <v>3741</v>
      </c>
      <c r="D1167" t="s">
        <v>3742</v>
      </c>
      <c r="I1167" t="s">
        <v>15</v>
      </c>
      <c r="J1167">
        <v>0</v>
      </c>
    </row>
    <row r="1168" spans="1:10" x14ac:dyDescent="0.2">
      <c r="A1168" s="1">
        <v>153</v>
      </c>
      <c r="C1168" t="s">
        <v>3743</v>
      </c>
      <c r="D1168" t="s">
        <v>3744</v>
      </c>
      <c r="I1168" t="s">
        <v>20</v>
      </c>
      <c r="J1168">
        <v>3</v>
      </c>
    </row>
    <row r="1169" spans="1:10" x14ac:dyDescent="0.2">
      <c r="A1169" s="1">
        <v>154</v>
      </c>
      <c r="C1169" t="s">
        <v>3745</v>
      </c>
      <c r="D1169" t="s">
        <v>3746</v>
      </c>
      <c r="E1169" t="s">
        <v>3747</v>
      </c>
      <c r="F1169" t="s">
        <v>3748</v>
      </c>
      <c r="G1169" t="s">
        <v>1689</v>
      </c>
      <c r="H1169" t="s">
        <v>3749</v>
      </c>
      <c r="I1169" t="s">
        <v>15</v>
      </c>
      <c r="J1169">
        <v>0</v>
      </c>
    </row>
    <row r="1170" spans="1:10" x14ac:dyDescent="0.2">
      <c r="A1170" s="1">
        <v>155</v>
      </c>
      <c r="C1170" t="s">
        <v>3750</v>
      </c>
      <c r="D1170" t="s">
        <v>3751</v>
      </c>
      <c r="I1170" t="s">
        <v>15</v>
      </c>
      <c r="J1170">
        <v>0</v>
      </c>
    </row>
    <row r="1171" spans="1:10" x14ac:dyDescent="0.2">
      <c r="A1171" s="1">
        <v>156</v>
      </c>
      <c r="C1171" t="s">
        <v>3752</v>
      </c>
      <c r="D1171" t="s">
        <v>3753</v>
      </c>
      <c r="I1171" t="s">
        <v>15</v>
      </c>
      <c r="J1171">
        <v>0</v>
      </c>
    </row>
    <row r="1172" spans="1:10" x14ac:dyDescent="0.2">
      <c r="A1172" s="1">
        <v>157</v>
      </c>
      <c r="C1172" t="s">
        <v>3754</v>
      </c>
      <c r="D1172" t="s">
        <v>3755</v>
      </c>
      <c r="I1172" t="s">
        <v>15</v>
      </c>
      <c r="J1172">
        <v>0</v>
      </c>
    </row>
    <row r="1173" spans="1:10" x14ac:dyDescent="0.2">
      <c r="A1173" s="1">
        <v>158</v>
      </c>
      <c r="C1173" t="s">
        <v>3756</v>
      </c>
      <c r="D1173" t="s">
        <v>3757</v>
      </c>
      <c r="I1173" t="s">
        <v>15</v>
      </c>
      <c r="J1173">
        <v>0</v>
      </c>
    </row>
    <row r="1174" spans="1:10" x14ac:dyDescent="0.2">
      <c r="A1174" s="1">
        <v>159</v>
      </c>
      <c r="C1174" t="s">
        <v>3758</v>
      </c>
      <c r="D1174" t="s">
        <v>3759</v>
      </c>
      <c r="I1174" t="s">
        <v>20</v>
      </c>
      <c r="J1174">
        <v>6</v>
      </c>
    </row>
    <row r="1175" spans="1:10" x14ac:dyDescent="0.2">
      <c r="A1175" s="1">
        <v>160</v>
      </c>
      <c r="C1175" t="s">
        <v>3760</v>
      </c>
      <c r="D1175" t="s">
        <v>3761</v>
      </c>
      <c r="E1175" t="s">
        <v>3762</v>
      </c>
      <c r="F1175" t="s">
        <v>3763</v>
      </c>
      <c r="G1175" t="s">
        <v>1808</v>
      </c>
      <c r="H1175" t="s">
        <v>3764</v>
      </c>
      <c r="I1175" t="s">
        <v>15</v>
      </c>
      <c r="J1175">
        <v>0</v>
      </c>
    </row>
    <row r="1176" spans="1:10" x14ac:dyDescent="0.2">
      <c r="A1176" s="1">
        <v>161</v>
      </c>
      <c r="C1176" t="s">
        <v>3765</v>
      </c>
      <c r="D1176" t="s">
        <v>3766</v>
      </c>
      <c r="I1176" t="s">
        <v>15</v>
      </c>
      <c r="J1176">
        <v>0</v>
      </c>
    </row>
    <row r="1177" spans="1:10" x14ac:dyDescent="0.2">
      <c r="A1177" s="1">
        <v>162</v>
      </c>
      <c r="C1177" t="s">
        <v>3767</v>
      </c>
      <c r="D1177" t="s">
        <v>3768</v>
      </c>
      <c r="I1177" t="s">
        <v>20</v>
      </c>
      <c r="J1177">
        <v>3</v>
      </c>
    </row>
    <row r="1178" spans="1:10" x14ac:dyDescent="0.2">
      <c r="A1178" s="1">
        <v>163</v>
      </c>
      <c r="C1178" t="s">
        <v>3769</v>
      </c>
      <c r="D1178" t="s">
        <v>3770</v>
      </c>
      <c r="E1178" t="s">
        <v>3771</v>
      </c>
      <c r="F1178" t="s">
        <v>3772</v>
      </c>
      <c r="G1178" t="s">
        <v>1649</v>
      </c>
      <c r="H1178" t="s">
        <v>3773</v>
      </c>
      <c r="I1178" t="s">
        <v>15</v>
      </c>
      <c r="J1178">
        <v>0</v>
      </c>
    </row>
    <row r="1179" spans="1:10" x14ac:dyDescent="0.2">
      <c r="A1179" s="1">
        <v>164</v>
      </c>
      <c r="C1179" t="s">
        <v>3774</v>
      </c>
      <c r="D1179" t="s">
        <v>3775</v>
      </c>
      <c r="I1179" t="s">
        <v>51</v>
      </c>
      <c r="J1179" t="s">
        <v>52</v>
      </c>
    </row>
    <row r="1180" spans="1:10" x14ac:dyDescent="0.2">
      <c r="A1180" s="1">
        <v>165</v>
      </c>
      <c r="C1180" t="s">
        <v>3776</v>
      </c>
      <c r="D1180" t="s">
        <v>3777</v>
      </c>
      <c r="E1180" t="s">
        <v>3778</v>
      </c>
      <c r="F1180" t="s">
        <v>3779</v>
      </c>
      <c r="G1180" t="s">
        <v>1689</v>
      </c>
      <c r="H1180" t="s">
        <v>3780</v>
      </c>
      <c r="I1180" t="s">
        <v>20</v>
      </c>
      <c r="J1180">
        <v>1</v>
      </c>
    </row>
    <row r="1181" spans="1:10" x14ac:dyDescent="0.2">
      <c r="A1181" s="1">
        <v>166</v>
      </c>
      <c r="C1181" t="s">
        <v>3781</v>
      </c>
      <c r="D1181" t="s">
        <v>3782</v>
      </c>
      <c r="E1181" t="s">
        <v>3783</v>
      </c>
      <c r="F1181" t="s">
        <v>3784</v>
      </c>
      <c r="G1181" t="s">
        <v>1773</v>
      </c>
      <c r="H1181" t="s">
        <v>3785</v>
      </c>
      <c r="I1181" t="s">
        <v>15</v>
      </c>
      <c r="J1181">
        <v>0</v>
      </c>
    </row>
    <row r="1182" spans="1:10" x14ac:dyDescent="0.2">
      <c r="A1182" s="1">
        <v>167</v>
      </c>
      <c r="C1182" t="s">
        <v>3786</v>
      </c>
      <c r="D1182" t="s">
        <v>3787</v>
      </c>
      <c r="I1182" t="s">
        <v>15</v>
      </c>
      <c r="J1182">
        <v>0</v>
      </c>
    </row>
    <row r="1183" spans="1:10" x14ac:dyDescent="0.2">
      <c r="A1183" s="1">
        <v>168</v>
      </c>
      <c r="C1183" t="s">
        <v>3788</v>
      </c>
      <c r="D1183" t="s">
        <v>3789</v>
      </c>
      <c r="I1183" t="s">
        <v>15</v>
      </c>
      <c r="J1183">
        <v>0</v>
      </c>
    </row>
    <row r="1184" spans="1:10" x14ac:dyDescent="0.2">
      <c r="A1184" s="1">
        <v>169</v>
      </c>
      <c r="C1184" t="s">
        <v>3790</v>
      </c>
      <c r="D1184" t="s">
        <v>3791</v>
      </c>
      <c r="I1184" t="s">
        <v>20</v>
      </c>
      <c r="J1184">
        <v>4</v>
      </c>
    </row>
    <row r="1185" spans="1:10" x14ac:dyDescent="0.2">
      <c r="A1185" s="1">
        <v>170</v>
      </c>
      <c r="C1185" t="s">
        <v>3792</v>
      </c>
      <c r="D1185" t="s">
        <v>3793</v>
      </c>
      <c r="E1185" t="s">
        <v>3794</v>
      </c>
      <c r="F1185" t="s">
        <v>3795</v>
      </c>
      <c r="G1185" t="s">
        <v>1689</v>
      </c>
      <c r="H1185" t="s">
        <v>3796</v>
      </c>
      <c r="I1185" t="s">
        <v>15</v>
      </c>
      <c r="J1185">
        <v>0</v>
      </c>
    </row>
    <row r="1186" spans="1:10" x14ac:dyDescent="0.2">
      <c r="A1186" s="1">
        <v>171</v>
      </c>
      <c r="C1186" t="s">
        <v>3797</v>
      </c>
      <c r="D1186" t="s">
        <v>3798</v>
      </c>
      <c r="I1186" t="s">
        <v>15</v>
      </c>
      <c r="J1186">
        <v>0</v>
      </c>
    </row>
    <row r="1187" spans="1:10" x14ac:dyDescent="0.2">
      <c r="A1187" s="1">
        <v>172</v>
      </c>
      <c r="C1187" t="s">
        <v>3799</v>
      </c>
      <c r="D1187" t="s">
        <v>3800</v>
      </c>
      <c r="I1187" t="s">
        <v>15</v>
      </c>
      <c r="J1187">
        <v>0</v>
      </c>
    </row>
    <row r="1188" spans="1:10" x14ac:dyDescent="0.2">
      <c r="A1188" s="1">
        <v>173</v>
      </c>
      <c r="C1188" t="s">
        <v>3801</v>
      </c>
      <c r="D1188" t="s">
        <v>3802</v>
      </c>
      <c r="I1188" t="s">
        <v>15</v>
      </c>
      <c r="J1188">
        <v>0</v>
      </c>
    </row>
    <row r="1189" spans="1:10" x14ac:dyDescent="0.2">
      <c r="A1189" s="1">
        <v>174</v>
      </c>
      <c r="C1189" t="s">
        <v>3803</v>
      </c>
      <c r="D1189" t="s">
        <v>3804</v>
      </c>
      <c r="I1189" t="s">
        <v>20</v>
      </c>
      <c r="J1189">
        <v>5</v>
      </c>
    </row>
    <row r="1190" spans="1:10" x14ac:dyDescent="0.2">
      <c r="A1190" s="1">
        <v>175</v>
      </c>
      <c r="C1190" t="s">
        <v>3805</v>
      </c>
      <c r="D1190" t="s">
        <v>3806</v>
      </c>
      <c r="E1190" t="s">
        <v>3807</v>
      </c>
      <c r="F1190" t="s">
        <v>3808</v>
      </c>
      <c r="G1190" t="s">
        <v>57</v>
      </c>
      <c r="H1190" t="s">
        <v>3809</v>
      </c>
      <c r="I1190" t="s">
        <v>51</v>
      </c>
      <c r="J1190" t="s">
        <v>52</v>
      </c>
    </row>
    <row r="1191" spans="1:10" x14ac:dyDescent="0.2">
      <c r="A1191" s="1">
        <v>176</v>
      </c>
      <c r="C1191" t="s">
        <v>3810</v>
      </c>
      <c r="D1191" t="s">
        <v>3811</v>
      </c>
      <c r="E1191" t="s">
        <v>3812</v>
      </c>
      <c r="F1191" t="s">
        <v>3813</v>
      </c>
      <c r="G1191" t="s">
        <v>1773</v>
      </c>
      <c r="H1191" t="s">
        <v>3814</v>
      </c>
      <c r="I1191" t="s">
        <v>15</v>
      </c>
      <c r="J1191">
        <v>0</v>
      </c>
    </row>
    <row r="1192" spans="1:10" x14ac:dyDescent="0.2">
      <c r="A1192" s="1">
        <v>177</v>
      </c>
      <c r="C1192" t="s">
        <v>3815</v>
      </c>
      <c r="D1192" t="s">
        <v>3816</v>
      </c>
      <c r="I1192" t="s">
        <v>15</v>
      </c>
      <c r="J1192">
        <v>0</v>
      </c>
    </row>
    <row r="1193" spans="1:10" x14ac:dyDescent="0.2">
      <c r="A1193" s="1">
        <v>178</v>
      </c>
      <c r="C1193" t="s">
        <v>3817</v>
      </c>
      <c r="D1193" t="s">
        <v>3818</v>
      </c>
      <c r="I1193" t="s">
        <v>20</v>
      </c>
      <c r="J1193">
        <v>3</v>
      </c>
    </row>
    <row r="1194" spans="1:10" x14ac:dyDescent="0.2">
      <c r="A1194" s="1">
        <v>179</v>
      </c>
      <c r="C1194" t="s">
        <v>3819</v>
      </c>
      <c r="D1194" t="s">
        <v>3820</v>
      </c>
      <c r="E1194" t="s">
        <v>3821</v>
      </c>
      <c r="F1194" t="s">
        <v>3822</v>
      </c>
      <c r="G1194" t="s">
        <v>1773</v>
      </c>
      <c r="H1194" t="s">
        <v>3823</v>
      </c>
      <c r="I1194" t="s">
        <v>15</v>
      </c>
      <c r="J1194">
        <v>0</v>
      </c>
    </row>
    <row r="1195" spans="1:10" x14ac:dyDescent="0.2">
      <c r="A1195" s="1">
        <v>180</v>
      </c>
      <c r="C1195" t="s">
        <v>3824</v>
      </c>
      <c r="D1195" t="s">
        <v>3825</v>
      </c>
      <c r="I1195" t="s">
        <v>20</v>
      </c>
      <c r="J1195">
        <v>2</v>
      </c>
    </row>
    <row r="1196" spans="1:10" x14ac:dyDescent="0.2">
      <c r="A1196" s="1">
        <v>181</v>
      </c>
      <c r="C1196" t="s">
        <v>3826</v>
      </c>
      <c r="D1196" t="s">
        <v>3827</v>
      </c>
      <c r="E1196" t="s">
        <v>3828</v>
      </c>
      <c r="F1196" t="s">
        <v>3829</v>
      </c>
      <c r="G1196" t="s">
        <v>33</v>
      </c>
      <c r="H1196" t="s">
        <v>3830</v>
      </c>
      <c r="I1196" t="s">
        <v>15</v>
      </c>
      <c r="J1196">
        <v>0</v>
      </c>
    </row>
    <row r="1197" spans="1:10" x14ac:dyDescent="0.2">
      <c r="A1197" s="1">
        <v>182</v>
      </c>
      <c r="C1197" t="s">
        <v>3831</v>
      </c>
      <c r="D1197" t="s">
        <v>3832</v>
      </c>
      <c r="I1197" t="s">
        <v>20</v>
      </c>
      <c r="J1197">
        <v>2</v>
      </c>
    </row>
    <row r="1198" spans="1:10" x14ac:dyDescent="0.2">
      <c r="A1198" s="1">
        <v>183</v>
      </c>
      <c r="C1198" t="s">
        <v>3833</v>
      </c>
      <c r="D1198" t="s">
        <v>3834</v>
      </c>
      <c r="E1198" t="s">
        <v>3835</v>
      </c>
      <c r="F1198" t="s">
        <v>3836</v>
      </c>
      <c r="G1198" t="s">
        <v>1655</v>
      </c>
      <c r="H1198" t="s">
        <v>3837</v>
      </c>
      <c r="I1198" t="s">
        <v>20</v>
      </c>
      <c r="J1198">
        <v>1</v>
      </c>
    </row>
    <row r="1199" spans="1:10" x14ac:dyDescent="0.2">
      <c r="A1199" s="1">
        <v>184</v>
      </c>
      <c r="C1199" t="s">
        <v>3838</v>
      </c>
      <c r="D1199" t="s">
        <v>3839</v>
      </c>
      <c r="E1199" t="s">
        <v>3840</v>
      </c>
      <c r="F1199" t="s">
        <v>3841</v>
      </c>
      <c r="G1199" t="s">
        <v>1681</v>
      </c>
      <c r="H1199" t="s">
        <v>3842</v>
      </c>
      <c r="I1199" t="s">
        <v>20</v>
      </c>
      <c r="J1199">
        <v>1</v>
      </c>
    </row>
    <row r="1200" spans="1:10" x14ac:dyDescent="0.2">
      <c r="A1200" s="1">
        <v>185</v>
      </c>
      <c r="C1200" t="s">
        <v>3843</v>
      </c>
      <c r="D1200" t="s">
        <v>3844</v>
      </c>
      <c r="E1200" t="s">
        <v>3845</v>
      </c>
      <c r="F1200" t="s">
        <v>3846</v>
      </c>
      <c r="G1200" t="s">
        <v>1655</v>
      </c>
      <c r="H1200" t="s">
        <v>3847</v>
      </c>
      <c r="I1200" t="s">
        <v>20</v>
      </c>
      <c r="J1200">
        <v>1</v>
      </c>
    </row>
    <row r="1201" spans="1:10" x14ac:dyDescent="0.2">
      <c r="A1201" s="1">
        <v>186</v>
      </c>
      <c r="C1201" t="s">
        <v>3848</v>
      </c>
      <c r="D1201" t="s">
        <v>3849</v>
      </c>
      <c r="E1201" t="s">
        <v>1708</v>
      </c>
      <c r="F1201" t="s">
        <v>3850</v>
      </c>
      <c r="G1201" t="s">
        <v>1689</v>
      </c>
      <c r="H1201" t="s">
        <v>3851</v>
      </c>
      <c r="I1201" t="s">
        <v>15</v>
      </c>
      <c r="J1201">
        <v>0</v>
      </c>
    </row>
    <row r="1202" spans="1:10" x14ac:dyDescent="0.2">
      <c r="A1202" s="1">
        <v>187</v>
      </c>
      <c r="C1202" t="s">
        <v>3852</v>
      </c>
      <c r="D1202" t="s">
        <v>3853</v>
      </c>
      <c r="I1202" t="s">
        <v>15</v>
      </c>
      <c r="J1202">
        <v>0</v>
      </c>
    </row>
    <row r="1203" spans="1:10" x14ac:dyDescent="0.2">
      <c r="A1203" s="1">
        <v>188</v>
      </c>
      <c r="C1203" t="s">
        <v>3854</v>
      </c>
      <c r="D1203" t="s">
        <v>3855</v>
      </c>
      <c r="I1203" t="s">
        <v>20</v>
      </c>
      <c r="J1203">
        <v>3</v>
      </c>
    </row>
    <row r="1204" spans="1:10" x14ac:dyDescent="0.2">
      <c r="A1204" s="1">
        <v>189</v>
      </c>
      <c r="C1204" t="s">
        <v>3856</v>
      </c>
      <c r="D1204" t="s">
        <v>3857</v>
      </c>
      <c r="E1204" t="s">
        <v>3858</v>
      </c>
      <c r="F1204" t="s">
        <v>3859</v>
      </c>
      <c r="G1204" t="s">
        <v>1681</v>
      </c>
      <c r="H1204" t="s">
        <v>3860</v>
      </c>
      <c r="I1204" t="s">
        <v>20</v>
      </c>
      <c r="J1204">
        <v>1</v>
      </c>
    </row>
    <row r="1205" spans="1:10" x14ac:dyDescent="0.2">
      <c r="A1205" s="1">
        <v>190</v>
      </c>
      <c r="C1205" t="s">
        <v>3861</v>
      </c>
      <c r="D1205" t="s">
        <v>3862</v>
      </c>
      <c r="E1205" t="s">
        <v>3863</v>
      </c>
      <c r="F1205" t="s">
        <v>3864</v>
      </c>
      <c r="G1205" t="s">
        <v>1681</v>
      </c>
      <c r="H1205" t="s">
        <v>3865</v>
      </c>
      <c r="I1205" t="s">
        <v>15</v>
      </c>
      <c r="J1205">
        <v>0</v>
      </c>
    </row>
    <row r="1206" spans="1:10" x14ac:dyDescent="0.2">
      <c r="A1206" s="1">
        <v>191</v>
      </c>
      <c r="C1206" t="s">
        <v>3866</v>
      </c>
      <c r="D1206" t="s">
        <v>3867</v>
      </c>
      <c r="I1206" t="s">
        <v>15</v>
      </c>
      <c r="J1206">
        <v>0</v>
      </c>
    </row>
    <row r="1207" spans="1:10" x14ac:dyDescent="0.2">
      <c r="A1207" s="1">
        <v>192</v>
      </c>
      <c r="C1207" t="s">
        <v>3868</v>
      </c>
      <c r="D1207" t="s">
        <v>3869</v>
      </c>
      <c r="I1207" t="s">
        <v>51</v>
      </c>
      <c r="J1207" t="s">
        <v>52</v>
      </c>
    </row>
    <row r="1208" spans="1:10" x14ac:dyDescent="0.2">
      <c r="A1208" s="1">
        <v>193</v>
      </c>
      <c r="C1208" t="s">
        <v>3870</v>
      </c>
      <c r="D1208" t="s">
        <v>3871</v>
      </c>
      <c r="E1208" t="s">
        <v>3872</v>
      </c>
      <c r="F1208" t="s">
        <v>3873</v>
      </c>
      <c r="G1208" t="s">
        <v>1808</v>
      </c>
      <c r="H1208" t="s">
        <v>3874</v>
      </c>
      <c r="I1208" t="s">
        <v>20</v>
      </c>
      <c r="J1208">
        <v>1</v>
      </c>
    </row>
    <row r="1209" spans="1:10" x14ac:dyDescent="0.2">
      <c r="A1209" s="1">
        <v>194</v>
      </c>
      <c r="C1209" t="s">
        <v>3875</v>
      </c>
      <c r="D1209" t="s">
        <v>3876</v>
      </c>
      <c r="E1209" t="s">
        <v>3877</v>
      </c>
      <c r="F1209" t="s">
        <v>3878</v>
      </c>
      <c r="G1209" t="s">
        <v>1681</v>
      </c>
      <c r="H1209" t="s">
        <v>3879</v>
      </c>
      <c r="I1209" t="s">
        <v>15</v>
      </c>
      <c r="J1209">
        <v>0</v>
      </c>
    </row>
    <row r="1210" spans="1:10" x14ac:dyDescent="0.2">
      <c r="A1210" s="1">
        <v>195</v>
      </c>
      <c r="C1210" t="s">
        <v>3880</v>
      </c>
      <c r="D1210" t="s">
        <v>3881</v>
      </c>
      <c r="I1210" t="s">
        <v>15</v>
      </c>
      <c r="J1210">
        <v>0</v>
      </c>
    </row>
    <row r="1211" spans="1:10" x14ac:dyDescent="0.2">
      <c r="A1211" s="1">
        <v>196</v>
      </c>
      <c r="C1211" t="s">
        <v>3882</v>
      </c>
      <c r="D1211" t="s">
        <v>3883</v>
      </c>
      <c r="I1211" t="s">
        <v>20</v>
      </c>
      <c r="J1211">
        <v>3</v>
      </c>
    </row>
    <row r="1212" spans="1:10" x14ac:dyDescent="0.2">
      <c r="A1212" s="1">
        <v>197</v>
      </c>
      <c r="C1212" t="s">
        <v>3884</v>
      </c>
      <c r="D1212" t="s">
        <v>3885</v>
      </c>
      <c r="E1212" t="s">
        <v>3886</v>
      </c>
      <c r="F1212" t="s">
        <v>3887</v>
      </c>
      <c r="G1212" t="s">
        <v>1681</v>
      </c>
      <c r="H1212" t="s">
        <v>3888</v>
      </c>
      <c r="I1212" t="s">
        <v>15</v>
      </c>
      <c r="J1212">
        <v>0</v>
      </c>
    </row>
    <row r="1213" spans="1:10" x14ac:dyDescent="0.2">
      <c r="A1213" s="1">
        <v>198</v>
      </c>
      <c r="C1213" t="s">
        <v>3889</v>
      </c>
      <c r="D1213" t="s">
        <v>3890</v>
      </c>
      <c r="I1213" t="s">
        <v>15</v>
      </c>
      <c r="J1213">
        <v>0</v>
      </c>
    </row>
    <row r="1214" spans="1:10" x14ac:dyDescent="0.2">
      <c r="A1214" s="1">
        <v>199</v>
      </c>
      <c r="C1214" t="s">
        <v>3891</v>
      </c>
      <c r="D1214" t="s">
        <v>3892</v>
      </c>
      <c r="I1214" t="s">
        <v>20</v>
      </c>
      <c r="J1214">
        <v>3</v>
      </c>
    </row>
    <row r="1215" spans="1:10" x14ac:dyDescent="0.2">
      <c r="A1215" s="1">
        <v>200</v>
      </c>
      <c r="C1215" t="s">
        <v>3893</v>
      </c>
      <c r="D1215" t="s">
        <v>3894</v>
      </c>
      <c r="E1215" t="s">
        <v>3895</v>
      </c>
      <c r="F1215" t="s">
        <v>3896</v>
      </c>
      <c r="G1215" t="s">
        <v>1689</v>
      </c>
      <c r="H1215" t="s">
        <v>3897</v>
      </c>
      <c r="I1215" t="s">
        <v>15</v>
      </c>
      <c r="J1215">
        <v>0</v>
      </c>
    </row>
    <row r="1216" spans="1:10" x14ac:dyDescent="0.2">
      <c r="A1216" s="1">
        <v>201</v>
      </c>
      <c r="C1216" t="s">
        <v>3898</v>
      </c>
      <c r="D1216" t="s">
        <v>3899</v>
      </c>
      <c r="I1216" t="s">
        <v>15</v>
      </c>
      <c r="J1216">
        <v>0</v>
      </c>
    </row>
    <row r="1217" spans="1:10" x14ac:dyDescent="0.2">
      <c r="A1217" s="1">
        <v>202</v>
      </c>
      <c r="C1217" t="s">
        <v>3900</v>
      </c>
      <c r="D1217" t="s">
        <v>3901</v>
      </c>
      <c r="I1217" t="s">
        <v>51</v>
      </c>
      <c r="J1217" t="s">
        <v>52</v>
      </c>
    </row>
    <row r="1218" spans="1:10" x14ac:dyDescent="0.2">
      <c r="A1218" s="1">
        <v>203</v>
      </c>
      <c r="C1218" t="s">
        <v>3902</v>
      </c>
      <c r="D1218" t="s">
        <v>3903</v>
      </c>
      <c r="E1218" t="s">
        <v>3904</v>
      </c>
      <c r="F1218" t="s">
        <v>3905</v>
      </c>
      <c r="G1218" t="s">
        <v>1773</v>
      </c>
      <c r="H1218" t="s">
        <v>3906</v>
      </c>
      <c r="I1218" t="s">
        <v>51</v>
      </c>
      <c r="J1218" t="s">
        <v>52</v>
      </c>
    </row>
    <row r="1219" spans="1:10" x14ac:dyDescent="0.2">
      <c r="A1219" s="1">
        <v>204</v>
      </c>
      <c r="C1219" t="s">
        <v>3907</v>
      </c>
      <c r="D1219" t="s">
        <v>3908</v>
      </c>
      <c r="E1219" t="s">
        <v>3909</v>
      </c>
      <c r="F1219" t="s">
        <v>3910</v>
      </c>
      <c r="G1219" t="s">
        <v>1681</v>
      </c>
      <c r="H1219" t="s">
        <v>3911</v>
      </c>
      <c r="I1219" t="s">
        <v>20</v>
      </c>
      <c r="J1219">
        <v>1</v>
      </c>
    </row>
    <row r="1220" spans="1:10" x14ac:dyDescent="0.2">
      <c r="A1220" s="1">
        <v>205</v>
      </c>
      <c r="C1220" t="s">
        <v>3912</v>
      </c>
      <c r="D1220" t="s">
        <v>3913</v>
      </c>
      <c r="E1220" t="s">
        <v>3914</v>
      </c>
      <c r="F1220" t="s">
        <v>3915</v>
      </c>
      <c r="G1220" t="s">
        <v>1773</v>
      </c>
      <c r="H1220" t="s">
        <v>3916</v>
      </c>
      <c r="I1220" t="s">
        <v>15</v>
      </c>
      <c r="J1220">
        <v>0</v>
      </c>
    </row>
    <row r="1221" spans="1:10" x14ac:dyDescent="0.2">
      <c r="A1221" s="1">
        <v>206</v>
      </c>
      <c r="C1221" t="s">
        <v>3917</v>
      </c>
      <c r="D1221" t="s">
        <v>3918</v>
      </c>
      <c r="I1221" t="s">
        <v>15</v>
      </c>
      <c r="J1221">
        <v>0</v>
      </c>
    </row>
    <row r="1222" spans="1:10" x14ac:dyDescent="0.2">
      <c r="A1222" s="1">
        <v>207</v>
      </c>
      <c r="C1222" t="s">
        <v>3919</v>
      </c>
      <c r="D1222" t="s">
        <v>3920</v>
      </c>
      <c r="I1222" t="s">
        <v>20</v>
      </c>
      <c r="J1222">
        <v>3</v>
      </c>
    </row>
    <row r="1223" spans="1:10" x14ac:dyDescent="0.2">
      <c r="A1223" s="1">
        <v>208</v>
      </c>
      <c r="C1223" t="s">
        <v>3921</v>
      </c>
      <c r="D1223" t="s">
        <v>3922</v>
      </c>
      <c r="E1223" t="s">
        <v>3923</v>
      </c>
      <c r="F1223" t="s">
        <v>3924</v>
      </c>
      <c r="G1223" t="s">
        <v>1773</v>
      </c>
      <c r="H1223" t="s">
        <v>3925</v>
      </c>
      <c r="I1223" t="s">
        <v>15</v>
      </c>
      <c r="J1223">
        <v>0</v>
      </c>
    </row>
    <row r="1224" spans="1:10" x14ac:dyDescent="0.2">
      <c r="A1224" s="1">
        <v>209</v>
      </c>
      <c r="C1224" t="s">
        <v>3926</v>
      </c>
      <c r="D1224" t="s">
        <v>3927</v>
      </c>
      <c r="I1224" t="s">
        <v>15</v>
      </c>
      <c r="J1224">
        <v>0</v>
      </c>
    </row>
    <row r="1225" spans="1:10" x14ac:dyDescent="0.2">
      <c r="A1225" s="1">
        <v>210</v>
      </c>
      <c r="C1225" t="s">
        <v>3928</v>
      </c>
      <c r="D1225" t="s">
        <v>3929</v>
      </c>
      <c r="I1225" t="s">
        <v>20</v>
      </c>
      <c r="J1225">
        <v>3</v>
      </c>
    </row>
    <row r="1226" spans="1:10" x14ac:dyDescent="0.2">
      <c r="A1226" s="1">
        <v>211</v>
      </c>
      <c r="C1226" t="s">
        <v>3930</v>
      </c>
      <c r="D1226" t="s">
        <v>3931</v>
      </c>
      <c r="E1226" t="s">
        <v>3932</v>
      </c>
      <c r="F1226" t="s">
        <v>3933</v>
      </c>
      <c r="G1226" t="s">
        <v>1695</v>
      </c>
      <c r="H1226" t="s">
        <v>3934</v>
      </c>
      <c r="I1226" t="s">
        <v>20</v>
      </c>
      <c r="J1226">
        <v>1</v>
      </c>
    </row>
    <row r="1227" spans="1:10" x14ac:dyDescent="0.2">
      <c r="A1227" s="1">
        <v>212</v>
      </c>
      <c r="C1227" t="s">
        <v>3935</v>
      </c>
      <c r="D1227" t="s">
        <v>3936</v>
      </c>
      <c r="E1227" t="s">
        <v>3937</v>
      </c>
      <c r="F1227" t="s">
        <v>3938</v>
      </c>
      <c r="G1227" t="s">
        <v>1655</v>
      </c>
      <c r="H1227" t="s">
        <v>3939</v>
      </c>
      <c r="I1227" t="s">
        <v>15</v>
      </c>
      <c r="J1227">
        <v>0</v>
      </c>
    </row>
    <row r="1228" spans="1:10" x14ac:dyDescent="0.2">
      <c r="A1228" s="1">
        <v>213</v>
      </c>
      <c r="C1228" t="s">
        <v>3940</v>
      </c>
      <c r="D1228" t="s">
        <v>3941</v>
      </c>
      <c r="I1228" t="s">
        <v>15</v>
      </c>
      <c r="J1228">
        <v>0</v>
      </c>
    </row>
    <row r="1229" spans="1:10" x14ac:dyDescent="0.2">
      <c r="A1229" s="1">
        <v>214</v>
      </c>
      <c r="C1229" t="s">
        <v>3942</v>
      </c>
      <c r="D1229" t="s">
        <v>3943</v>
      </c>
      <c r="I1229" t="s">
        <v>15</v>
      </c>
      <c r="J1229">
        <v>0</v>
      </c>
    </row>
    <row r="1230" spans="1:10" x14ac:dyDescent="0.2">
      <c r="A1230" s="1">
        <v>215</v>
      </c>
      <c r="C1230" t="s">
        <v>3944</v>
      </c>
      <c r="D1230" t="s">
        <v>3945</v>
      </c>
      <c r="I1230" t="s">
        <v>15</v>
      </c>
      <c r="J1230">
        <v>0</v>
      </c>
    </row>
    <row r="1231" spans="1:10" x14ac:dyDescent="0.2">
      <c r="A1231" s="1">
        <v>216</v>
      </c>
      <c r="C1231" t="s">
        <v>3946</v>
      </c>
      <c r="D1231" t="s">
        <v>3947</v>
      </c>
      <c r="I1231" t="s">
        <v>20</v>
      </c>
      <c r="J1231">
        <v>5</v>
      </c>
    </row>
    <row r="1232" spans="1:10" x14ac:dyDescent="0.2">
      <c r="A1232" s="1">
        <v>217</v>
      </c>
      <c r="C1232" t="s">
        <v>3948</v>
      </c>
      <c r="D1232" t="s">
        <v>3949</v>
      </c>
      <c r="E1232" t="s">
        <v>3950</v>
      </c>
      <c r="F1232" t="s">
        <v>3951</v>
      </c>
      <c r="G1232" t="s">
        <v>1689</v>
      </c>
      <c r="H1232" t="s">
        <v>3952</v>
      </c>
      <c r="I1232" t="s">
        <v>15</v>
      </c>
      <c r="J1232">
        <v>0</v>
      </c>
    </row>
    <row r="1233" spans="1:10" x14ac:dyDescent="0.2">
      <c r="A1233" s="1">
        <v>218</v>
      </c>
      <c r="C1233" t="s">
        <v>3953</v>
      </c>
      <c r="D1233" t="s">
        <v>3954</v>
      </c>
      <c r="I1233" t="s">
        <v>15</v>
      </c>
      <c r="J1233">
        <v>0</v>
      </c>
    </row>
    <row r="1234" spans="1:10" x14ac:dyDescent="0.2">
      <c r="A1234" s="1">
        <v>219</v>
      </c>
      <c r="C1234" t="s">
        <v>3955</v>
      </c>
      <c r="D1234" t="s">
        <v>3956</v>
      </c>
      <c r="I1234" t="s">
        <v>20</v>
      </c>
      <c r="J1234">
        <v>3</v>
      </c>
    </row>
    <row r="1235" spans="1:10" x14ac:dyDescent="0.2">
      <c r="A1235" s="1">
        <v>220</v>
      </c>
      <c r="C1235" t="s">
        <v>3957</v>
      </c>
      <c r="D1235" t="s">
        <v>3958</v>
      </c>
      <c r="E1235" t="s">
        <v>3959</v>
      </c>
      <c r="F1235" t="s">
        <v>3960</v>
      </c>
      <c r="G1235" t="s">
        <v>1649</v>
      </c>
      <c r="H1235" t="s">
        <v>3961</v>
      </c>
      <c r="I1235" t="s">
        <v>15</v>
      </c>
      <c r="J1235">
        <v>0</v>
      </c>
    </row>
    <row r="1236" spans="1:10" x14ac:dyDescent="0.2">
      <c r="A1236" s="1">
        <v>221</v>
      </c>
      <c r="C1236" t="s">
        <v>3962</v>
      </c>
      <c r="D1236" t="s">
        <v>3963</v>
      </c>
      <c r="I1236" t="s">
        <v>15</v>
      </c>
      <c r="J1236">
        <v>0</v>
      </c>
    </row>
    <row r="1237" spans="1:10" x14ac:dyDescent="0.2">
      <c r="A1237" s="1">
        <v>222</v>
      </c>
      <c r="C1237" t="s">
        <v>3964</v>
      </c>
      <c r="D1237" t="s">
        <v>3965</v>
      </c>
      <c r="I1237" t="s">
        <v>15</v>
      </c>
      <c r="J1237">
        <v>0</v>
      </c>
    </row>
    <row r="1238" spans="1:10" x14ac:dyDescent="0.2">
      <c r="A1238" s="1">
        <v>223</v>
      </c>
      <c r="C1238" t="s">
        <v>3966</v>
      </c>
      <c r="D1238" t="s">
        <v>3967</v>
      </c>
      <c r="I1238" t="s">
        <v>20</v>
      </c>
      <c r="J1238">
        <v>4</v>
      </c>
    </row>
    <row r="1239" spans="1:10" x14ac:dyDescent="0.2">
      <c r="A1239" s="1">
        <v>224</v>
      </c>
      <c r="C1239" t="s">
        <v>3968</v>
      </c>
      <c r="D1239" t="s">
        <v>3969</v>
      </c>
      <c r="E1239" t="s">
        <v>3970</v>
      </c>
      <c r="F1239" t="s">
        <v>3971</v>
      </c>
      <c r="G1239" t="s">
        <v>1655</v>
      </c>
      <c r="H1239" t="s">
        <v>3972</v>
      </c>
      <c r="I1239" t="s">
        <v>15</v>
      </c>
      <c r="J1239">
        <v>0</v>
      </c>
    </row>
    <row r="1240" spans="1:10" x14ac:dyDescent="0.2">
      <c r="A1240" s="1">
        <v>225</v>
      </c>
      <c r="C1240" t="s">
        <v>3973</v>
      </c>
      <c r="D1240" t="s">
        <v>3974</v>
      </c>
      <c r="I1240" t="s">
        <v>15</v>
      </c>
      <c r="J1240">
        <v>0</v>
      </c>
    </row>
    <row r="1241" spans="1:10" x14ac:dyDescent="0.2">
      <c r="A1241" s="1">
        <v>226</v>
      </c>
      <c r="C1241" t="s">
        <v>3975</v>
      </c>
      <c r="D1241" t="s">
        <v>3976</v>
      </c>
      <c r="I1241" t="s">
        <v>15</v>
      </c>
      <c r="J1241">
        <v>0</v>
      </c>
    </row>
    <row r="1242" spans="1:10" x14ac:dyDescent="0.2">
      <c r="A1242" s="1">
        <v>227</v>
      </c>
      <c r="C1242" t="s">
        <v>3977</v>
      </c>
      <c r="D1242" t="s">
        <v>3978</v>
      </c>
      <c r="I1242" t="s">
        <v>20</v>
      </c>
      <c r="J1242">
        <v>4</v>
      </c>
    </row>
    <row r="1243" spans="1:10" x14ac:dyDescent="0.2">
      <c r="A1243" s="1">
        <v>228</v>
      </c>
      <c r="C1243" t="s">
        <v>3979</v>
      </c>
      <c r="D1243" t="s">
        <v>3980</v>
      </c>
      <c r="E1243" t="s">
        <v>3981</v>
      </c>
      <c r="F1243" t="s">
        <v>3982</v>
      </c>
      <c r="G1243" t="s">
        <v>1773</v>
      </c>
      <c r="H1243" t="s">
        <v>3983</v>
      </c>
      <c r="I1243" t="s">
        <v>20</v>
      </c>
      <c r="J1243">
        <v>1</v>
      </c>
    </row>
    <row r="1244" spans="1:10" x14ac:dyDescent="0.2">
      <c r="A1244" s="1">
        <v>229</v>
      </c>
      <c r="C1244" t="s">
        <v>3984</v>
      </c>
      <c r="D1244" t="s">
        <v>3985</v>
      </c>
      <c r="E1244" t="s">
        <v>3986</v>
      </c>
      <c r="F1244" t="s">
        <v>3987</v>
      </c>
      <c r="G1244" t="s">
        <v>1695</v>
      </c>
      <c r="H1244" t="s">
        <v>3988</v>
      </c>
      <c r="I1244" t="s">
        <v>15</v>
      </c>
      <c r="J1244">
        <v>0</v>
      </c>
    </row>
    <row r="1245" spans="1:10" x14ac:dyDescent="0.2">
      <c r="A1245" s="1">
        <v>230</v>
      </c>
      <c r="C1245" t="s">
        <v>3989</v>
      </c>
      <c r="D1245" t="s">
        <v>3990</v>
      </c>
      <c r="I1245" t="s">
        <v>15</v>
      </c>
      <c r="J1245">
        <v>0</v>
      </c>
    </row>
    <row r="1246" spans="1:10" x14ac:dyDescent="0.2">
      <c r="A1246" s="1">
        <v>231</v>
      </c>
      <c r="C1246" t="s">
        <v>3991</v>
      </c>
      <c r="D1246" t="s">
        <v>3992</v>
      </c>
      <c r="I1246" t="s">
        <v>20</v>
      </c>
      <c r="J1246">
        <v>3</v>
      </c>
    </row>
    <row r="1247" spans="1:10" x14ac:dyDescent="0.2">
      <c r="A1247" s="1">
        <v>232</v>
      </c>
      <c r="C1247" t="s">
        <v>3993</v>
      </c>
      <c r="D1247" t="s">
        <v>3994</v>
      </c>
      <c r="E1247" t="s">
        <v>3995</v>
      </c>
      <c r="F1247" t="s">
        <v>3996</v>
      </c>
      <c r="G1247" t="s">
        <v>1695</v>
      </c>
      <c r="H1247" t="s">
        <v>3997</v>
      </c>
      <c r="I1247" t="s">
        <v>15</v>
      </c>
      <c r="J1247">
        <v>0</v>
      </c>
    </row>
    <row r="1248" spans="1:10" x14ac:dyDescent="0.2">
      <c r="A1248" s="1">
        <v>233</v>
      </c>
      <c r="C1248" t="s">
        <v>3998</v>
      </c>
      <c r="D1248" t="s">
        <v>3999</v>
      </c>
      <c r="I1248" t="s">
        <v>15</v>
      </c>
      <c r="J1248">
        <v>0</v>
      </c>
    </row>
    <row r="1249" spans="1:10" x14ac:dyDescent="0.2">
      <c r="A1249" s="1">
        <v>234</v>
      </c>
      <c r="C1249" t="s">
        <v>4000</v>
      </c>
      <c r="D1249" t="s">
        <v>4001</v>
      </c>
      <c r="I1249" t="s">
        <v>15</v>
      </c>
      <c r="J1249">
        <v>0</v>
      </c>
    </row>
    <row r="1250" spans="1:10" x14ac:dyDescent="0.2">
      <c r="A1250" s="1">
        <v>235</v>
      </c>
      <c r="C1250" t="s">
        <v>4002</v>
      </c>
      <c r="D1250" t="s">
        <v>4003</v>
      </c>
      <c r="I1250" t="s">
        <v>20</v>
      </c>
      <c r="J1250">
        <v>4</v>
      </c>
    </row>
    <row r="1251" spans="1:10" x14ac:dyDescent="0.2">
      <c r="A1251" s="1">
        <v>236</v>
      </c>
      <c r="C1251" t="s">
        <v>4004</v>
      </c>
      <c r="D1251" t="s">
        <v>4005</v>
      </c>
      <c r="E1251" t="s">
        <v>4006</v>
      </c>
      <c r="F1251" t="s">
        <v>4007</v>
      </c>
      <c r="G1251" t="s">
        <v>1655</v>
      </c>
      <c r="H1251" t="s">
        <v>4008</v>
      </c>
      <c r="I1251" t="s">
        <v>51</v>
      </c>
      <c r="J1251" t="s">
        <v>52</v>
      </c>
    </row>
    <row r="1252" spans="1:10" x14ac:dyDescent="0.2">
      <c r="A1252" s="1">
        <v>237</v>
      </c>
      <c r="C1252" t="s">
        <v>4009</v>
      </c>
      <c r="D1252" t="s">
        <v>4010</v>
      </c>
      <c r="E1252" t="s">
        <v>4011</v>
      </c>
      <c r="F1252" t="s">
        <v>4012</v>
      </c>
      <c r="G1252" t="s">
        <v>1655</v>
      </c>
      <c r="H1252" t="s">
        <v>4013</v>
      </c>
      <c r="I1252" t="s">
        <v>15</v>
      </c>
      <c r="J1252">
        <v>0</v>
      </c>
    </row>
    <row r="1253" spans="1:10" x14ac:dyDescent="0.2">
      <c r="A1253" s="1">
        <v>238</v>
      </c>
      <c r="C1253" t="s">
        <v>4014</v>
      </c>
      <c r="D1253" t="s">
        <v>4015</v>
      </c>
      <c r="I1253" t="s">
        <v>15</v>
      </c>
      <c r="J1253">
        <v>0</v>
      </c>
    </row>
    <row r="1254" spans="1:10" x14ac:dyDescent="0.2">
      <c r="A1254" s="1">
        <v>239</v>
      </c>
      <c r="C1254" t="s">
        <v>4016</v>
      </c>
      <c r="D1254" t="s">
        <v>4017</v>
      </c>
      <c r="I1254" t="s">
        <v>20</v>
      </c>
      <c r="J1254">
        <v>3</v>
      </c>
    </row>
    <row r="1255" spans="1:10" x14ac:dyDescent="0.2">
      <c r="A1255" s="1">
        <v>240</v>
      </c>
      <c r="C1255" t="s">
        <v>4018</v>
      </c>
      <c r="D1255" t="s">
        <v>4019</v>
      </c>
      <c r="E1255" t="s">
        <v>4020</v>
      </c>
      <c r="F1255" t="s">
        <v>4021</v>
      </c>
      <c r="G1255" t="s">
        <v>1695</v>
      </c>
      <c r="H1255" t="s">
        <v>4022</v>
      </c>
      <c r="I1255" t="s">
        <v>20</v>
      </c>
      <c r="J1255">
        <v>1</v>
      </c>
    </row>
    <row r="1256" spans="1:10" x14ac:dyDescent="0.2">
      <c r="A1256" s="1">
        <v>241</v>
      </c>
      <c r="C1256" t="s">
        <v>4023</v>
      </c>
      <c r="D1256" t="s">
        <v>4024</v>
      </c>
      <c r="E1256" t="s">
        <v>4025</v>
      </c>
      <c r="F1256" t="s">
        <v>4026</v>
      </c>
      <c r="G1256" t="s">
        <v>1773</v>
      </c>
      <c r="H1256" t="s">
        <v>4027</v>
      </c>
      <c r="I1256" t="s">
        <v>15</v>
      </c>
      <c r="J1256">
        <v>0</v>
      </c>
    </row>
    <row r="1257" spans="1:10" x14ac:dyDescent="0.2">
      <c r="A1257" s="1">
        <v>242</v>
      </c>
      <c r="C1257" t="s">
        <v>4028</v>
      </c>
      <c r="D1257" t="s">
        <v>4029</v>
      </c>
      <c r="I1257" t="s">
        <v>15</v>
      </c>
      <c r="J1257">
        <v>0</v>
      </c>
    </row>
    <row r="1258" spans="1:10" x14ac:dyDescent="0.2">
      <c r="A1258" s="1">
        <v>243</v>
      </c>
      <c r="C1258" t="s">
        <v>4030</v>
      </c>
      <c r="D1258" t="s">
        <v>4031</v>
      </c>
      <c r="I1258" t="s">
        <v>15</v>
      </c>
      <c r="J1258">
        <v>0</v>
      </c>
    </row>
    <row r="1259" spans="1:10" x14ac:dyDescent="0.2">
      <c r="A1259" s="1">
        <v>244</v>
      </c>
      <c r="C1259" t="s">
        <v>4032</v>
      </c>
      <c r="D1259" t="s">
        <v>4033</v>
      </c>
      <c r="I1259" t="s">
        <v>15</v>
      </c>
      <c r="J1259">
        <v>0</v>
      </c>
    </row>
    <row r="1260" spans="1:10" x14ac:dyDescent="0.2">
      <c r="A1260" s="1">
        <v>245</v>
      </c>
      <c r="C1260" t="s">
        <v>4034</v>
      </c>
      <c r="D1260" t="s">
        <v>4035</v>
      </c>
      <c r="I1260" t="s">
        <v>20</v>
      </c>
      <c r="J1260">
        <v>5</v>
      </c>
    </row>
    <row r="1261" spans="1:10" x14ac:dyDescent="0.2">
      <c r="A1261" s="1">
        <v>246</v>
      </c>
      <c r="C1261" t="s">
        <v>4036</v>
      </c>
      <c r="D1261" t="s">
        <v>4037</v>
      </c>
      <c r="E1261" t="s">
        <v>4038</v>
      </c>
      <c r="F1261" t="s">
        <v>4039</v>
      </c>
      <c r="G1261" t="s">
        <v>1773</v>
      </c>
      <c r="H1261" t="s">
        <v>4040</v>
      </c>
      <c r="I1261" t="s">
        <v>15</v>
      </c>
      <c r="J1261">
        <v>0</v>
      </c>
    </row>
    <row r="1262" spans="1:10" x14ac:dyDescent="0.2">
      <c r="A1262" s="1">
        <v>247</v>
      </c>
      <c r="C1262" t="s">
        <v>4041</v>
      </c>
      <c r="D1262" t="s">
        <v>4042</v>
      </c>
      <c r="I1262" t="s">
        <v>20</v>
      </c>
      <c r="J1262">
        <v>2</v>
      </c>
    </row>
    <row r="1263" spans="1:10" x14ac:dyDescent="0.2">
      <c r="A1263" s="1">
        <v>248</v>
      </c>
      <c r="C1263" t="s">
        <v>4043</v>
      </c>
      <c r="D1263" t="s">
        <v>4044</v>
      </c>
      <c r="E1263" t="s">
        <v>4045</v>
      </c>
      <c r="F1263" t="s">
        <v>4046</v>
      </c>
      <c r="G1263" t="s">
        <v>1689</v>
      </c>
      <c r="H1263" t="s">
        <v>4047</v>
      </c>
      <c r="I1263" t="s">
        <v>15</v>
      </c>
      <c r="J1263">
        <v>0</v>
      </c>
    </row>
    <row r="1264" spans="1:10" x14ac:dyDescent="0.2">
      <c r="A1264" s="1">
        <v>249</v>
      </c>
      <c r="C1264" t="s">
        <v>4048</v>
      </c>
      <c r="D1264" t="s">
        <v>4049</v>
      </c>
      <c r="I1264" t="s">
        <v>15</v>
      </c>
      <c r="J1264">
        <v>0</v>
      </c>
    </row>
    <row r="1265" spans="1:10" x14ac:dyDescent="0.2">
      <c r="A1265" s="1">
        <v>250</v>
      </c>
      <c r="C1265" t="s">
        <v>4050</v>
      </c>
      <c r="D1265" t="s">
        <v>4051</v>
      </c>
      <c r="I1265" t="s">
        <v>51</v>
      </c>
      <c r="J1265" t="s">
        <v>52</v>
      </c>
    </row>
    <row r="1266" spans="1:10" x14ac:dyDescent="0.2">
      <c r="A1266" s="1">
        <v>251</v>
      </c>
      <c r="C1266" t="s">
        <v>4052</v>
      </c>
      <c r="D1266" t="s">
        <v>4053</v>
      </c>
      <c r="E1266" t="s">
        <v>4054</v>
      </c>
      <c r="F1266" t="s">
        <v>4055</v>
      </c>
      <c r="G1266" t="s">
        <v>1808</v>
      </c>
      <c r="H1266" t="s">
        <v>4056</v>
      </c>
      <c r="I1266" t="s">
        <v>15</v>
      </c>
      <c r="J1266">
        <v>0</v>
      </c>
    </row>
    <row r="1267" spans="1:10" x14ac:dyDescent="0.2">
      <c r="A1267" s="1">
        <v>252</v>
      </c>
      <c r="C1267" t="s">
        <v>4057</v>
      </c>
      <c r="D1267" t="s">
        <v>4058</v>
      </c>
      <c r="I1267" t="s">
        <v>15</v>
      </c>
      <c r="J1267">
        <v>0</v>
      </c>
    </row>
    <row r="1268" spans="1:10" x14ac:dyDescent="0.2">
      <c r="A1268" s="1">
        <v>253</v>
      </c>
      <c r="C1268" t="s">
        <v>4059</v>
      </c>
      <c r="D1268" t="s">
        <v>4060</v>
      </c>
      <c r="I1268" t="s">
        <v>20</v>
      </c>
      <c r="J1268">
        <v>3</v>
      </c>
    </row>
    <row r="1269" spans="1:10" x14ac:dyDescent="0.2">
      <c r="A1269" s="1">
        <v>254</v>
      </c>
      <c r="C1269" t="s">
        <v>4061</v>
      </c>
      <c r="D1269" t="s">
        <v>4062</v>
      </c>
      <c r="E1269" t="s">
        <v>4063</v>
      </c>
      <c r="F1269" t="s">
        <v>4064</v>
      </c>
      <c r="G1269" t="s">
        <v>1649</v>
      </c>
      <c r="H1269" t="s">
        <v>4065</v>
      </c>
      <c r="I1269" t="s">
        <v>15</v>
      </c>
      <c r="J1269">
        <v>0</v>
      </c>
    </row>
    <row r="1270" spans="1:10" x14ac:dyDescent="0.2">
      <c r="A1270" s="1">
        <v>255</v>
      </c>
      <c r="C1270" t="s">
        <v>4066</v>
      </c>
      <c r="D1270" t="s">
        <v>4067</v>
      </c>
      <c r="I1270" t="s">
        <v>15</v>
      </c>
      <c r="J1270">
        <v>0</v>
      </c>
    </row>
    <row r="1271" spans="1:10" x14ac:dyDescent="0.2">
      <c r="A1271" s="1">
        <v>256</v>
      </c>
      <c r="C1271" t="s">
        <v>4068</v>
      </c>
      <c r="D1271" t="s">
        <v>4069</v>
      </c>
      <c r="I1271" t="s">
        <v>15</v>
      </c>
      <c r="J1271">
        <v>0</v>
      </c>
    </row>
    <row r="1272" spans="1:10" x14ac:dyDescent="0.2">
      <c r="A1272" s="1">
        <v>257</v>
      </c>
      <c r="C1272" t="s">
        <v>4070</v>
      </c>
      <c r="D1272" t="s">
        <v>4071</v>
      </c>
      <c r="I1272" t="s">
        <v>20</v>
      </c>
      <c r="J1272">
        <v>4</v>
      </c>
    </row>
    <row r="1273" spans="1:10" x14ac:dyDescent="0.2">
      <c r="A1273" s="1">
        <v>258</v>
      </c>
      <c r="C1273" t="s">
        <v>4072</v>
      </c>
      <c r="D1273" t="s">
        <v>4073</v>
      </c>
      <c r="E1273" t="s">
        <v>4074</v>
      </c>
      <c r="F1273" t="s">
        <v>4075</v>
      </c>
      <c r="G1273" t="s">
        <v>1649</v>
      </c>
      <c r="H1273" t="s">
        <v>4076</v>
      </c>
      <c r="I1273" t="s">
        <v>15</v>
      </c>
      <c r="J1273">
        <v>0</v>
      </c>
    </row>
    <row r="1274" spans="1:10" x14ac:dyDescent="0.2">
      <c r="A1274" s="1">
        <v>259</v>
      </c>
      <c r="C1274" t="s">
        <v>4077</v>
      </c>
      <c r="D1274" t="s">
        <v>4078</v>
      </c>
      <c r="I1274" t="s">
        <v>15</v>
      </c>
      <c r="J1274">
        <v>0</v>
      </c>
    </row>
    <row r="1275" spans="1:10" x14ac:dyDescent="0.2">
      <c r="A1275" s="1">
        <v>260</v>
      </c>
      <c r="C1275" t="s">
        <v>4079</v>
      </c>
      <c r="D1275" t="s">
        <v>4080</v>
      </c>
      <c r="I1275" t="s">
        <v>20</v>
      </c>
      <c r="J1275">
        <v>3</v>
      </c>
    </row>
    <row r="1276" spans="1:10" x14ac:dyDescent="0.2">
      <c r="A1276" s="1">
        <v>261</v>
      </c>
      <c r="C1276" t="s">
        <v>4081</v>
      </c>
      <c r="D1276" t="s">
        <v>4082</v>
      </c>
      <c r="E1276" t="s">
        <v>4083</v>
      </c>
      <c r="F1276" t="s">
        <v>4084</v>
      </c>
      <c r="G1276" t="s">
        <v>1649</v>
      </c>
      <c r="H1276" t="s">
        <v>4085</v>
      </c>
      <c r="I1276" t="s">
        <v>15</v>
      </c>
      <c r="J1276">
        <v>0</v>
      </c>
    </row>
    <row r="1277" spans="1:10" x14ac:dyDescent="0.2">
      <c r="A1277" s="1">
        <v>262</v>
      </c>
      <c r="C1277" t="s">
        <v>4086</v>
      </c>
      <c r="D1277" t="s">
        <v>4087</v>
      </c>
      <c r="I1277" t="s">
        <v>15</v>
      </c>
      <c r="J1277">
        <v>0</v>
      </c>
    </row>
    <row r="1278" spans="1:10" x14ac:dyDescent="0.2">
      <c r="A1278" s="1">
        <v>263</v>
      </c>
      <c r="C1278" t="s">
        <v>4088</v>
      </c>
      <c r="D1278" t="s">
        <v>4089</v>
      </c>
      <c r="I1278" t="s">
        <v>20</v>
      </c>
      <c r="J1278">
        <v>3</v>
      </c>
    </row>
    <row r="1279" spans="1:10" x14ac:dyDescent="0.2">
      <c r="A1279" s="1">
        <v>264</v>
      </c>
      <c r="C1279" t="s">
        <v>4090</v>
      </c>
      <c r="D1279" t="s">
        <v>4091</v>
      </c>
      <c r="E1279" t="s">
        <v>4092</v>
      </c>
      <c r="F1279" t="s">
        <v>4093</v>
      </c>
      <c r="G1279" t="s">
        <v>1655</v>
      </c>
      <c r="H1279" t="s">
        <v>4094</v>
      </c>
      <c r="I1279" t="s">
        <v>20</v>
      </c>
      <c r="J1279">
        <v>1</v>
      </c>
    </row>
    <row r="1280" spans="1:10" x14ac:dyDescent="0.2">
      <c r="A1280" s="1">
        <v>265</v>
      </c>
      <c r="C1280" t="s">
        <v>4095</v>
      </c>
      <c r="D1280" t="s">
        <v>4096</v>
      </c>
      <c r="E1280" t="s">
        <v>4097</v>
      </c>
      <c r="F1280" t="s">
        <v>4098</v>
      </c>
      <c r="G1280" t="s">
        <v>1695</v>
      </c>
      <c r="H1280" t="s">
        <v>4099</v>
      </c>
      <c r="I1280" t="s">
        <v>15</v>
      </c>
      <c r="J1280">
        <v>0</v>
      </c>
    </row>
    <row r="1281" spans="1:10" x14ac:dyDescent="0.2">
      <c r="A1281" s="1">
        <v>266</v>
      </c>
      <c r="C1281" t="s">
        <v>4100</v>
      </c>
      <c r="D1281" t="s">
        <v>4101</v>
      </c>
      <c r="I1281" t="s">
        <v>15</v>
      </c>
      <c r="J1281">
        <v>0</v>
      </c>
    </row>
    <row r="1282" spans="1:10" x14ac:dyDescent="0.2">
      <c r="A1282" s="1">
        <v>267</v>
      </c>
      <c r="C1282" t="s">
        <v>4102</v>
      </c>
      <c r="D1282" t="s">
        <v>4103</v>
      </c>
      <c r="I1282" t="s">
        <v>20</v>
      </c>
      <c r="J1282">
        <v>3</v>
      </c>
    </row>
    <row r="1283" spans="1:10" x14ac:dyDescent="0.2">
      <c r="A1283" s="1">
        <v>268</v>
      </c>
      <c r="C1283" t="s">
        <v>4104</v>
      </c>
      <c r="D1283" t="s">
        <v>4105</v>
      </c>
      <c r="E1283" t="s">
        <v>4106</v>
      </c>
      <c r="F1283" t="s">
        <v>4107</v>
      </c>
      <c r="G1283" t="s">
        <v>1689</v>
      </c>
      <c r="H1283" t="s">
        <v>4108</v>
      </c>
      <c r="I1283" t="s">
        <v>20</v>
      </c>
      <c r="J1283">
        <v>1</v>
      </c>
    </row>
    <row r="1284" spans="1:10" x14ac:dyDescent="0.2">
      <c r="A1284" s="1">
        <v>269</v>
      </c>
      <c r="C1284" t="s">
        <v>4109</v>
      </c>
      <c r="D1284" t="s">
        <v>4110</v>
      </c>
      <c r="E1284" t="s">
        <v>4111</v>
      </c>
      <c r="F1284" t="s">
        <v>4112</v>
      </c>
      <c r="G1284" t="s">
        <v>1808</v>
      </c>
      <c r="H1284" t="s">
        <v>4113</v>
      </c>
      <c r="I1284" t="s">
        <v>20</v>
      </c>
      <c r="J1284">
        <v>1</v>
      </c>
    </row>
    <row r="1285" spans="1:10" x14ac:dyDescent="0.2">
      <c r="A1285" s="1">
        <v>270</v>
      </c>
      <c r="C1285" t="s">
        <v>4114</v>
      </c>
      <c r="D1285" t="s">
        <v>4115</v>
      </c>
      <c r="E1285" t="s">
        <v>4116</v>
      </c>
      <c r="F1285" t="s">
        <v>4117</v>
      </c>
      <c r="G1285" t="s">
        <v>1695</v>
      </c>
      <c r="H1285" t="s">
        <v>4118</v>
      </c>
      <c r="I1285" t="s">
        <v>20</v>
      </c>
      <c r="J1285">
        <v>1</v>
      </c>
    </row>
    <row r="1286" spans="1:10" x14ac:dyDescent="0.2">
      <c r="A1286" s="1">
        <v>271</v>
      </c>
      <c r="C1286" t="s">
        <v>4119</v>
      </c>
      <c r="D1286" t="s">
        <v>4120</v>
      </c>
      <c r="E1286" t="s">
        <v>4121</v>
      </c>
      <c r="F1286" t="s">
        <v>4122</v>
      </c>
      <c r="G1286" t="s">
        <v>1655</v>
      </c>
      <c r="H1286" t="s">
        <v>4123</v>
      </c>
      <c r="I1286" t="s">
        <v>15</v>
      </c>
      <c r="J1286">
        <v>0</v>
      </c>
    </row>
    <row r="1287" spans="1:10" x14ac:dyDescent="0.2">
      <c r="A1287" s="1">
        <v>272</v>
      </c>
      <c r="C1287" t="s">
        <v>4124</v>
      </c>
      <c r="D1287" t="s">
        <v>4125</v>
      </c>
      <c r="I1287" t="s">
        <v>20</v>
      </c>
      <c r="J1287">
        <v>2</v>
      </c>
    </row>
    <row r="1288" spans="1:10" x14ac:dyDescent="0.2">
      <c r="A1288" s="1">
        <v>273</v>
      </c>
      <c r="C1288" t="s">
        <v>4126</v>
      </c>
      <c r="D1288" t="s">
        <v>4127</v>
      </c>
      <c r="E1288" t="s">
        <v>4128</v>
      </c>
      <c r="F1288" t="s">
        <v>4129</v>
      </c>
      <c r="G1288" t="s">
        <v>1773</v>
      </c>
      <c r="H1288" t="s">
        <v>4130</v>
      </c>
      <c r="I1288" t="s">
        <v>15</v>
      </c>
      <c r="J1288">
        <v>0</v>
      </c>
    </row>
    <row r="1289" spans="1:10" x14ac:dyDescent="0.2">
      <c r="A1289" s="1">
        <v>274</v>
      </c>
      <c r="C1289" t="s">
        <v>4131</v>
      </c>
      <c r="D1289" t="s">
        <v>4132</v>
      </c>
      <c r="I1289" t="s">
        <v>15</v>
      </c>
      <c r="J1289">
        <v>0</v>
      </c>
    </row>
    <row r="1290" spans="1:10" x14ac:dyDescent="0.2">
      <c r="A1290" s="1">
        <v>275</v>
      </c>
      <c r="C1290" t="s">
        <v>4133</v>
      </c>
      <c r="D1290" t="s">
        <v>4134</v>
      </c>
      <c r="I1290" t="s">
        <v>15</v>
      </c>
      <c r="J1290">
        <v>0</v>
      </c>
    </row>
    <row r="1291" spans="1:10" x14ac:dyDescent="0.2">
      <c r="A1291" s="1">
        <v>276</v>
      </c>
      <c r="C1291" t="s">
        <v>4135</v>
      </c>
      <c r="D1291" t="s">
        <v>4136</v>
      </c>
      <c r="I1291" t="s">
        <v>20</v>
      </c>
      <c r="J1291">
        <v>4</v>
      </c>
    </row>
    <row r="1292" spans="1:10" x14ac:dyDescent="0.2">
      <c r="A1292" s="1">
        <v>277</v>
      </c>
      <c r="C1292" t="s">
        <v>4137</v>
      </c>
      <c r="D1292" t="s">
        <v>4138</v>
      </c>
      <c r="E1292" t="s">
        <v>4139</v>
      </c>
      <c r="F1292" t="s">
        <v>4140</v>
      </c>
      <c r="G1292" t="s">
        <v>1808</v>
      </c>
      <c r="H1292" t="s">
        <v>4141</v>
      </c>
      <c r="I1292" t="s">
        <v>20</v>
      </c>
      <c r="J1292">
        <v>1</v>
      </c>
    </row>
    <row r="1293" spans="1:10" x14ac:dyDescent="0.2">
      <c r="A1293" s="1">
        <v>278</v>
      </c>
      <c r="C1293" t="s">
        <v>4142</v>
      </c>
      <c r="D1293" t="s">
        <v>4143</v>
      </c>
      <c r="E1293" t="s">
        <v>4144</v>
      </c>
      <c r="F1293" t="s">
        <v>4145</v>
      </c>
      <c r="G1293" t="s">
        <v>1808</v>
      </c>
      <c r="H1293" t="s">
        <v>4146</v>
      </c>
      <c r="I1293" t="s">
        <v>15</v>
      </c>
      <c r="J1293">
        <v>0</v>
      </c>
    </row>
    <row r="1294" spans="1:10" x14ac:dyDescent="0.2">
      <c r="A1294" s="1">
        <v>279</v>
      </c>
      <c r="C1294" t="s">
        <v>4147</v>
      </c>
      <c r="D1294" t="s">
        <v>4148</v>
      </c>
      <c r="I1294" t="s">
        <v>15</v>
      </c>
      <c r="J1294">
        <v>0</v>
      </c>
    </row>
    <row r="1295" spans="1:10" x14ac:dyDescent="0.2">
      <c r="A1295" s="1">
        <v>280</v>
      </c>
      <c r="C1295" t="s">
        <v>4149</v>
      </c>
      <c r="D1295" t="s">
        <v>4150</v>
      </c>
      <c r="I1295" t="s">
        <v>15</v>
      </c>
      <c r="J1295">
        <v>0</v>
      </c>
    </row>
    <row r="1296" spans="1:10" x14ac:dyDescent="0.2">
      <c r="A1296" s="1">
        <v>281</v>
      </c>
      <c r="C1296" t="s">
        <v>4151</v>
      </c>
      <c r="D1296" t="s">
        <v>4152</v>
      </c>
      <c r="I1296" t="s">
        <v>15</v>
      </c>
      <c r="J1296">
        <v>0</v>
      </c>
    </row>
    <row r="1297" spans="1:10" x14ac:dyDescent="0.2">
      <c r="A1297" s="1">
        <v>282</v>
      </c>
      <c r="C1297" t="s">
        <v>4153</v>
      </c>
      <c r="D1297" t="s">
        <v>4154</v>
      </c>
      <c r="I1297" t="s">
        <v>15</v>
      </c>
      <c r="J1297">
        <v>0</v>
      </c>
    </row>
    <row r="1298" spans="1:10" x14ac:dyDescent="0.2">
      <c r="A1298" s="1">
        <v>283</v>
      </c>
      <c r="C1298" t="s">
        <v>4155</v>
      </c>
      <c r="D1298" t="s">
        <v>4156</v>
      </c>
      <c r="I1298" t="s">
        <v>20</v>
      </c>
      <c r="J1298">
        <v>6</v>
      </c>
    </row>
    <row r="1299" spans="1:10" x14ac:dyDescent="0.2">
      <c r="A1299" s="1">
        <v>284</v>
      </c>
      <c r="C1299" t="s">
        <v>4157</v>
      </c>
      <c r="D1299" t="s">
        <v>4158</v>
      </c>
      <c r="E1299" t="s">
        <v>4159</v>
      </c>
      <c r="F1299" t="s">
        <v>4160</v>
      </c>
      <c r="G1299" t="s">
        <v>1681</v>
      </c>
      <c r="H1299" t="s">
        <v>4161</v>
      </c>
      <c r="I1299" t="s">
        <v>15</v>
      </c>
      <c r="J1299">
        <v>0</v>
      </c>
    </row>
    <row r="1300" spans="1:10" x14ac:dyDescent="0.2">
      <c r="A1300" s="1">
        <v>285</v>
      </c>
      <c r="C1300" t="s">
        <v>4162</v>
      </c>
      <c r="D1300" t="s">
        <v>4163</v>
      </c>
      <c r="I1300" t="s">
        <v>15</v>
      </c>
      <c r="J1300">
        <v>0</v>
      </c>
    </row>
    <row r="1301" spans="1:10" x14ac:dyDescent="0.2">
      <c r="A1301" s="1">
        <v>286</v>
      </c>
      <c r="C1301" t="s">
        <v>4164</v>
      </c>
      <c r="D1301" t="s">
        <v>4165</v>
      </c>
      <c r="I1301" t="s">
        <v>20</v>
      </c>
      <c r="J1301">
        <v>3</v>
      </c>
    </row>
    <row r="1302" spans="1:10" x14ac:dyDescent="0.2">
      <c r="A1302" s="1">
        <v>287</v>
      </c>
      <c r="C1302" t="s">
        <v>4166</v>
      </c>
      <c r="D1302" t="s">
        <v>4167</v>
      </c>
      <c r="E1302" t="s">
        <v>4168</v>
      </c>
      <c r="F1302" t="s">
        <v>4169</v>
      </c>
      <c r="G1302" t="s">
        <v>1649</v>
      </c>
      <c r="H1302" t="s">
        <v>4170</v>
      </c>
      <c r="I1302" t="s">
        <v>15</v>
      </c>
      <c r="J1302">
        <v>0</v>
      </c>
    </row>
    <row r="1303" spans="1:10" x14ac:dyDescent="0.2">
      <c r="A1303" s="1">
        <v>288</v>
      </c>
      <c r="C1303" t="s">
        <v>4171</v>
      </c>
      <c r="D1303" t="s">
        <v>4172</v>
      </c>
      <c r="I1303" t="s">
        <v>15</v>
      </c>
      <c r="J1303">
        <v>0</v>
      </c>
    </row>
    <row r="1304" spans="1:10" x14ac:dyDescent="0.2">
      <c r="A1304" s="1">
        <v>289</v>
      </c>
      <c r="C1304" t="s">
        <v>4173</v>
      </c>
      <c r="D1304" t="s">
        <v>4174</v>
      </c>
      <c r="I1304" t="s">
        <v>20</v>
      </c>
      <c r="J1304">
        <v>3</v>
      </c>
    </row>
    <row r="1305" spans="1:10" x14ac:dyDescent="0.2">
      <c r="A1305" s="1">
        <v>290</v>
      </c>
      <c r="C1305" t="s">
        <v>4175</v>
      </c>
      <c r="D1305" t="s">
        <v>4176</v>
      </c>
      <c r="E1305" t="s">
        <v>4177</v>
      </c>
      <c r="F1305" t="s">
        <v>4178</v>
      </c>
      <c r="G1305" t="s">
        <v>1649</v>
      </c>
      <c r="H1305" t="s">
        <v>4179</v>
      </c>
      <c r="I1305" t="s">
        <v>15</v>
      </c>
      <c r="J1305">
        <v>0</v>
      </c>
    </row>
    <row r="1306" spans="1:10" x14ac:dyDescent="0.2">
      <c r="A1306" s="1">
        <v>291</v>
      </c>
      <c r="C1306" t="s">
        <v>4180</v>
      </c>
      <c r="D1306" t="s">
        <v>4181</v>
      </c>
      <c r="I1306" t="s">
        <v>51</v>
      </c>
      <c r="J1306" t="s">
        <v>52</v>
      </c>
    </row>
    <row r="1307" spans="1:10" x14ac:dyDescent="0.2">
      <c r="A1307" s="1">
        <v>292</v>
      </c>
      <c r="C1307" t="s">
        <v>4182</v>
      </c>
      <c r="D1307" t="s">
        <v>4183</v>
      </c>
      <c r="E1307" t="s">
        <v>4184</v>
      </c>
      <c r="F1307" t="s">
        <v>4185</v>
      </c>
      <c r="G1307" t="s">
        <v>1773</v>
      </c>
      <c r="H1307" t="s">
        <v>4186</v>
      </c>
      <c r="I1307" t="s">
        <v>15</v>
      </c>
      <c r="J1307">
        <v>0</v>
      </c>
    </row>
    <row r="1308" spans="1:10" x14ac:dyDescent="0.2">
      <c r="A1308" s="1">
        <v>293</v>
      </c>
      <c r="C1308" t="s">
        <v>4187</v>
      </c>
      <c r="D1308" t="s">
        <v>4188</v>
      </c>
      <c r="I1308" t="s">
        <v>15</v>
      </c>
      <c r="J1308">
        <v>0</v>
      </c>
    </row>
    <row r="1309" spans="1:10" x14ac:dyDescent="0.2">
      <c r="A1309" s="1">
        <v>294</v>
      </c>
      <c r="C1309" t="s">
        <v>4189</v>
      </c>
      <c r="D1309" t="s">
        <v>4190</v>
      </c>
      <c r="I1309" t="s">
        <v>15</v>
      </c>
      <c r="J1309">
        <v>0</v>
      </c>
    </row>
    <row r="1310" spans="1:10" x14ac:dyDescent="0.2">
      <c r="A1310" s="1">
        <v>295</v>
      </c>
      <c r="C1310" t="s">
        <v>4191</v>
      </c>
      <c r="D1310" t="s">
        <v>4192</v>
      </c>
      <c r="I1310" t="s">
        <v>20</v>
      </c>
      <c r="J1310">
        <v>4</v>
      </c>
    </row>
    <row r="1311" spans="1:10" x14ac:dyDescent="0.2">
      <c r="A1311" s="1">
        <v>296</v>
      </c>
      <c r="C1311" t="s">
        <v>4193</v>
      </c>
      <c r="D1311" t="s">
        <v>4194</v>
      </c>
      <c r="E1311" t="s">
        <v>4195</v>
      </c>
      <c r="F1311" t="s">
        <v>4196</v>
      </c>
      <c r="G1311" t="s">
        <v>1649</v>
      </c>
      <c r="H1311" t="s">
        <v>4197</v>
      </c>
      <c r="I1311" t="s">
        <v>20</v>
      </c>
      <c r="J1311">
        <v>1</v>
      </c>
    </row>
    <row r="1312" spans="1:10" x14ac:dyDescent="0.2">
      <c r="A1312" s="1">
        <v>297</v>
      </c>
      <c r="C1312" t="s">
        <v>4198</v>
      </c>
      <c r="D1312" t="s">
        <v>4199</v>
      </c>
      <c r="E1312" t="s">
        <v>4200</v>
      </c>
      <c r="F1312" t="s">
        <v>4201</v>
      </c>
      <c r="G1312" t="s">
        <v>1695</v>
      </c>
      <c r="H1312" t="s">
        <v>4202</v>
      </c>
      <c r="I1312" t="s">
        <v>15</v>
      </c>
      <c r="J1312">
        <v>0</v>
      </c>
    </row>
    <row r="1313" spans="1:10" x14ac:dyDescent="0.2">
      <c r="A1313" s="1">
        <v>298</v>
      </c>
      <c r="C1313" t="s">
        <v>4203</v>
      </c>
      <c r="D1313" t="s">
        <v>4204</v>
      </c>
      <c r="I1313" t="s">
        <v>15</v>
      </c>
      <c r="J1313">
        <v>0</v>
      </c>
    </row>
    <row r="1314" spans="1:10" x14ac:dyDescent="0.2">
      <c r="A1314" s="1">
        <v>299</v>
      </c>
      <c r="C1314" t="s">
        <v>4205</v>
      </c>
      <c r="D1314" t="s">
        <v>4206</v>
      </c>
      <c r="I1314" t="s">
        <v>20</v>
      </c>
      <c r="J1314">
        <v>3</v>
      </c>
    </row>
    <row r="1315" spans="1:10" x14ac:dyDescent="0.2">
      <c r="A1315" s="1">
        <v>300</v>
      </c>
      <c r="C1315" t="s">
        <v>4207</v>
      </c>
      <c r="D1315" t="s">
        <v>4208</v>
      </c>
      <c r="E1315" t="s">
        <v>4209</v>
      </c>
      <c r="F1315" t="s">
        <v>4210</v>
      </c>
      <c r="G1315" t="s">
        <v>1649</v>
      </c>
      <c r="H1315" t="s">
        <v>4211</v>
      </c>
      <c r="I1315" t="s">
        <v>15</v>
      </c>
      <c r="J1315">
        <v>0</v>
      </c>
    </row>
    <row r="1316" spans="1:10" x14ac:dyDescent="0.2">
      <c r="A1316" s="1">
        <v>301</v>
      </c>
      <c r="C1316" t="s">
        <v>4212</v>
      </c>
      <c r="D1316" t="s">
        <v>4213</v>
      </c>
      <c r="I1316" t="s">
        <v>15</v>
      </c>
      <c r="J1316">
        <v>0</v>
      </c>
    </row>
    <row r="1317" spans="1:10" x14ac:dyDescent="0.2">
      <c r="A1317" s="1">
        <v>302</v>
      </c>
      <c r="C1317" t="s">
        <v>4214</v>
      </c>
      <c r="D1317" t="s">
        <v>4215</v>
      </c>
      <c r="I1317" t="s">
        <v>20</v>
      </c>
      <c r="J1317">
        <v>3</v>
      </c>
    </row>
    <row r="1318" spans="1:10" x14ac:dyDescent="0.2">
      <c r="A1318" s="1">
        <v>303</v>
      </c>
      <c r="C1318" t="s">
        <v>4216</v>
      </c>
      <c r="D1318" t="s">
        <v>4217</v>
      </c>
      <c r="E1318" t="s">
        <v>4218</v>
      </c>
      <c r="F1318" t="s">
        <v>4219</v>
      </c>
      <c r="G1318" t="s">
        <v>1695</v>
      </c>
      <c r="H1318" t="s">
        <v>4220</v>
      </c>
      <c r="I1318" t="s">
        <v>51</v>
      </c>
      <c r="J1318" t="s">
        <v>52</v>
      </c>
    </row>
    <row r="1319" spans="1:10" x14ac:dyDescent="0.2">
      <c r="A1319" s="1">
        <v>304</v>
      </c>
      <c r="C1319" t="s">
        <v>4221</v>
      </c>
      <c r="D1319" t="s">
        <v>4222</v>
      </c>
      <c r="E1319" t="s">
        <v>4223</v>
      </c>
      <c r="F1319" t="s">
        <v>4224</v>
      </c>
      <c r="G1319" t="s">
        <v>1689</v>
      </c>
      <c r="H1319" t="s">
        <v>4225</v>
      </c>
      <c r="I1319" t="s">
        <v>15</v>
      </c>
      <c r="J1319">
        <v>0</v>
      </c>
    </row>
    <row r="1320" spans="1:10" x14ac:dyDescent="0.2">
      <c r="A1320" s="1">
        <v>305</v>
      </c>
      <c r="C1320" t="s">
        <v>4226</v>
      </c>
      <c r="D1320" t="s">
        <v>4227</v>
      </c>
      <c r="I1320" t="s">
        <v>15</v>
      </c>
      <c r="J1320">
        <v>0</v>
      </c>
    </row>
    <row r="1321" spans="1:10" x14ac:dyDescent="0.2">
      <c r="A1321" s="1">
        <v>306</v>
      </c>
      <c r="C1321" t="s">
        <v>4228</v>
      </c>
      <c r="D1321" t="s">
        <v>4229</v>
      </c>
      <c r="I1321" t="s">
        <v>20</v>
      </c>
      <c r="J1321">
        <v>3</v>
      </c>
    </row>
    <row r="1322" spans="1:10" x14ac:dyDescent="0.2">
      <c r="A1322" s="1">
        <v>307</v>
      </c>
      <c r="C1322" t="s">
        <v>4230</v>
      </c>
      <c r="D1322" t="s">
        <v>4231</v>
      </c>
      <c r="E1322" t="s">
        <v>4232</v>
      </c>
      <c r="F1322" t="s">
        <v>4233</v>
      </c>
      <c r="G1322" t="s">
        <v>1695</v>
      </c>
      <c r="H1322" t="s">
        <v>4234</v>
      </c>
      <c r="I1322" t="s">
        <v>15</v>
      </c>
      <c r="J1322">
        <v>0</v>
      </c>
    </row>
    <row r="1323" spans="1:10" x14ac:dyDescent="0.2">
      <c r="A1323" s="1">
        <v>308</v>
      </c>
      <c r="C1323" t="s">
        <v>4235</v>
      </c>
      <c r="D1323" t="s">
        <v>4236</v>
      </c>
      <c r="I1323" t="s">
        <v>15</v>
      </c>
      <c r="J1323">
        <v>0</v>
      </c>
    </row>
    <row r="1324" spans="1:10" x14ac:dyDescent="0.2">
      <c r="A1324" s="1">
        <v>309</v>
      </c>
      <c r="C1324" t="s">
        <v>4237</v>
      </c>
      <c r="D1324" t="s">
        <v>4238</v>
      </c>
      <c r="I1324" t="s">
        <v>20</v>
      </c>
      <c r="J1324">
        <v>3</v>
      </c>
    </row>
    <row r="1325" spans="1:10" x14ac:dyDescent="0.2">
      <c r="A1325" s="1">
        <v>310</v>
      </c>
      <c r="C1325" t="s">
        <v>4239</v>
      </c>
      <c r="D1325" t="s">
        <v>4240</v>
      </c>
      <c r="E1325" t="s">
        <v>4241</v>
      </c>
      <c r="F1325" t="s">
        <v>4242</v>
      </c>
      <c r="G1325" t="s">
        <v>1649</v>
      </c>
      <c r="H1325" t="s">
        <v>4243</v>
      </c>
      <c r="I1325" t="s">
        <v>15</v>
      </c>
      <c r="J1325">
        <v>0</v>
      </c>
    </row>
    <row r="1326" spans="1:10" x14ac:dyDescent="0.2">
      <c r="A1326" s="1">
        <v>311</v>
      </c>
      <c r="C1326" t="s">
        <v>4244</v>
      </c>
      <c r="D1326" t="s">
        <v>4245</v>
      </c>
      <c r="I1326" t="s">
        <v>15</v>
      </c>
      <c r="J1326">
        <v>0</v>
      </c>
    </row>
    <row r="1327" spans="1:10" x14ac:dyDescent="0.2">
      <c r="A1327" s="1">
        <v>312</v>
      </c>
      <c r="C1327" t="s">
        <v>4246</v>
      </c>
      <c r="D1327" t="s">
        <v>4247</v>
      </c>
      <c r="I1327" t="s">
        <v>20</v>
      </c>
      <c r="J1327">
        <v>3</v>
      </c>
    </row>
    <row r="1328" spans="1:10" x14ac:dyDescent="0.2">
      <c r="A1328" s="1">
        <v>313</v>
      </c>
      <c r="C1328" t="s">
        <v>4248</v>
      </c>
      <c r="D1328" t="s">
        <v>4249</v>
      </c>
      <c r="E1328" t="s">
        <v>4250</v>
      </c>
      <c r="F1328" t="s">
        <v>4251</v>
      </c>
      <c r="G1328" t="s">
        <v>1655</v>
      </c>
      <c r="H1328" t="s">
        <v>4252</v>
      </c>
      <c r="I1328" t="s">
        <v>15</v>
      </c>
      <c r="J1328">
        <v>0</v>
      </c>
    </row>
    <row r="1329" spans="1:10" x14ac:dyDescent="0.2">
      <c r="A1329" s="1">
        <v>314</v>
      </c>
      <c r="C1329" t="s">
        <v>4253</v>
      </c>
      <c r="D1329" t="s">
        <v>4254</v>
      </c>
      <c r="I1329" t="s">
        <v>20</v>
      </c>
      <c r="J1329">
        <v>2</v>
      </c>
    </row>
    <row r="1330" spans="1:10" x14ac:dyDescent="0.2">
      <c r="A1330" s="1">
        <v>315</v>
      </c>
      <c r="C1330" t="s">
        <v>4255</v>
      </c>
      <c r="D1330" t="s">
        <v>4256</v>
      </c>
      <c r="E1330" t="s">
        <v>4257</v>
      </c>
      <c r="F1330" t="s">
        <v>4258</v>
      </c>
      <c r="G1330" t="s">
        <v>1655</v>
      </c>
      <c r="H1330" t="s">
        <v>4259</v>
      </c>
      <c r="I1330" t="s">
        <v>51</v>
      </c>
      <c r="J1330" t="s">
        <v>52</v>
      </c>
    </row>
    <row r="1331" spans="1:10" x14ac:dyDescent="0.2">
      <c r="A1331" s="1">
        <v>316</v>
      </c>
      <c r="C1331" t="s">
        <v>4260</v>
      </c>
      <c r="D1331" t="s">
        <v>4261</v>
      </c>
      <c r="E1331" t="s">
        <v>4262</v>
      </c>
      <c r="F1331" t="s">
        <v>4263</v>
      </c>
      <c r="G1331" t="s">
        <v>1649</v>
      </c>
      <c r="H1331" t="s">
        <v>4264</v>
      </c>
      <c r="I1331" t="s">
        <v>15</v>
      </c>
      <c r="J1331">
        <v>0</v>
      </c>
    </row>
    <row r="1332" spans="1:10" x14ac:dyDescent="0.2">
      <c r="A1332" s="1">
        <v>317</v>
      </c>
      <c r="C1332" t="s">
        <v>4265</v>
      </c>
      <c r="D1332" t="s">
        <v>4266</v>
      </c>
      <c r="I1332" t="s">
        <v>20</v>
      </c>
      <c r="J1332">
        <v>2</v>
      </c>
    </row>
    <row r="1333" spans="1:10" x14ac:dyDescent="0.2">
      <c r="A1333" s="1">
        <v>318</v>
      </c>
      <c r="C1333" t="s">
        <v>4267</v>
      </c>
      <c r="D1333" t="s">
        <v>4268</v>
      </c>
      <c r="E1333" t="s">
        <v>4269</v>
      </c>
      <c r="F1333" t="s">
        <v>4270</v>
      </c>
      <c r="G1333" t="s">
        <v>1655</v>
      </c>
      <c r="H1333" t="s">
        <v>4271</v>
      </c>
      <c r="I1333" t="s">
        <v>15</v>
      </c>
      <c r="J1333">
        <v>0</v>
      </c>
    </row>
    <row r="1334" spans="1:10" x14ac:dyDescent="0.2">
      <c r="A1334" s="1">
        <v>319</v>
      </c>
      <c r="C1334" t="s">
        <v>4272</v>
      </c>
      <c r="D1334" t="s">
        <v>4273</v>
      </c>
      <c r="I1334" t="s">
        <v>15</v>
      </c>
      <c r="J1334">
        <v>0</v>
      </c>
    </row>
    <row r="1335" spans="1:10" x14ac:dyDescent="0.2">
      <c r="A1335" s="1">
        <v>320</v>
      </c>
      <c r="C1335" t="s">
        <v>4274</v>
      </c>
      <c r="D1335" t="s">
        <v>4275</v>
      </c>
      <c r="I1335" t="s">
        <v>20</v>
      </c>
      <c r="J1335">
        <v>3</v>
      </c>
    </row>
    <row r="1336" spans="1:10" x14ac:dyDescent="0.2">
      <c r="A1336" s="1">
        <v>321</v>
      </c>
      <c r="C1336" t="s">
        <v>4276</v>
      </c>
      <c r="D1336" t="s">
        <v>4277</v>
      </c>
      <c r="E1336" t="s">
        <v>4278</v>
      </c>
      <c r="F1336" t="s">
        <v>4279</v>
      </c>
      <c r="G1336" t="s">
        <v>1689</v>
      </c>
      <c r="H1336" t="s">
        <v>4280</v>
      </c>
      <c r="I1336" t="s">
        <v>15</v>
      </c>
      <c r="J1336">
        <v>0</v>
      </c>
    </row>
    <row r="1337" spans="1:10" x14ac:dyDescent="0.2">
      <c r="A1337" s="1">
        <v>322</v>
      </c>
      <c r="C1337" t="s">
        <v>4281</v>
      </c>
      <c r="D1337" t="s">
        <v>4282</v>
      </c>
      <c r="I1337" t="s">
        <v>15</v>
      </c>
      <c r="J1337">
        <v>0</v>
      </c>
    </row>
    <row r="1338" spans="1:10" x14ac:dyDescent="0.2">
      <c r="A1338" s="1">
        <v>323</v>
      </c>
      <c r="C1338" t="s">
        <v>4283</v>
      </c>
      <c r="D1338" t="s">
        <v>4284</v>
      </c>
      <c r="I1338" t="s">
        <v>15</v>
      </c>
      <c r="J1338">
        <v>0</v>
      </c>
    </row>
    <row r="1339" spans="1:10" x14ac:dyDescent="0.2">
      <c r="A1339" s="1">
        <v>324</v>
      </c>
      <c r="C1339" t="s">
        <v>4285</v>
      </c>
      <c r="D1339" t="s">
        <v>4286</v>
      </c>
      <c r="I1339" t="s">
        <v>15</v>
      </c>
      <c r="J1339">
        <v>0</v>
      </c>
    </row>
    <row r="1340" spans="1:10" x14ac:dyDescent="0.2">
      <c r="A1340" s="1">
        <v>325</v>
      </c>
      <c r="C1340" t="s">
        <v>4287</v>
      </c>
      <c r="D1340" t="s">
        <v>4288</v>
      </c>
      <c r="I1340" t="s">
        <v>20</v>
      </c>
      <c r="J1340">
        <v>5</v>
      </c>
    </row>
    <row r="1341" spans="1:10" x14ac:dyDescent="0.2">
      <c r="A1341" s="1">
        <v>326</v>
      </c>
      <c r="C1341" t="s">
        <v>4289</v>
      </c>
      <c r="D1341" t="s">
        <v>4290</v>
      </c>
      <c r="E1341" t="s">
        <v>4291</v>
      </c>
      <c r="F1341" t="s">
        <v>4292</v>
      </c>
      <c r="G1341" t="s">
        <v>1681</v>
      </c>
      <c r="H1341" t="s">
        <v>4293</v>
      </c>
      <c r="I1341" t="s">
        <v>15</v>
      </c>
      <c r="J1341">
        <v>0</v>
      </c>
    </row>
    <row r="1342" spans="1:10" x14ac:dyDescent="0.2">
      <c r="A1342" s="1">
        <v>327</v>
      </c>
      <c r="C1342" t="s">
        <v>4294</v>
      </c>
      <c r="D1342" t="s">
        <v>4295</v>
      </c>
      <c r="I1342" t="s">
        <v>15</v>
      </c>
      <c r="J1342">
        <v>0</v>
      </c>
    </row>
    <row r="1343" spans="1:10" x14ac:dyDescent="0.2">
      <c r="A1343" s="1">
        <v>328</v>
      </c>
      <c r="C1343" t="s">
        <v>4296</v>
      </c>
      <c r="D1343" t="s">
        <v>4297</v>
      </c>
      <c r="I1343" t="s">
        <v>15</v>
      </c>
      <c r="J1343">
        <v>0</v>
      </c>
    </row>
    <row r="1344" spans="1:10" x14ac:dyDescent="0.2">
      <c r="A1344" s="1">
        <v>329</v>
      </c>
      <c r="C1344" t="s">
        <v>4298</v>
      </c>
      <c r="D1344" t="s">
        <v>4299</v>
      </c>
      <c r="I1344" t="s">
        <v>15</v>
      </c>
      <c r="J1344">
        <v>0</v>
      </c>
    </row>
    <row r="1345" spans="1:10" x14ac:dyDescent="0.2">
      <c r="A1345" s="1">
        <v>330</v>
      </c>
      <c r="C1345" t="s">
        <v>4300</v>
      </c>
      <c r="D1345" t="s">
        <v>4301</v>
      </c>
      <c r="I1345" t="s">
        <v>15</v>
      </c>
      <c r="J1345">
        <v>0</v>
      </c>
    </row>
    <row r="1346" spans="1:10" x14ac:dyDescent="0.2">
      <c r="A1346" s="1">
        <v>331</v>
      </c>
      <c r="C1346" t="s">
        <v>4302</v>
      </c>
      <c r="D1346" t="s">
        <v>4303</v>
      </c>
      <c r="I1346" t="s">
        <v>15</v>
      </c>
      <c r="J1346">
        <v>0</v>
      </c>
    </row>
    <row r="1347" spans="1:10" x14ac:dyDescent="0.2">
      <c r="A1347" s="1">
        <v>332</v>
      </c>
      <c r="C1347" t="s">
        <v>4304</v>
      </c>
      <c r="D1347" t="s">
        <v>4305</v>
      </c>
      <c r="I1347" t="s">
        <v>20</v>
      </c>
      <c r="J1347">
        <v>7</v>
      </c>
    </row>
    <row r="1348" spans="1:10" x14ac:dyDescent="0.2">
      <c r="A1348" s="1">
        <v>333</v>
      </c>
      <c r="C1348" t="s">
        <v>4306</v>
      </c>
      <c r="D1348" t="s">
        <v>4307</v>
      </c>
      <c r="E1348" t="s">
        <v>4308</v>
      </c>
      <c r="F1348" t="s">
        <v>4309</v>
      </c>
      <c r="G1348" t="s">
        <v>1649</v>
      </c>
      <c r="H1348" t="s">
        <v>4310</v>
      </c>
      <c r="I1348" t="s">
        <v>20</v>
      </c>
      <c r="J1348">
        <v>1</v>
      </c>
    </row>
    <row r="1349" spans="1:10" x14ac:dyDescent="0.2">
      <c r="A1349" s="1">
        <v>334</v>
      </c>
      <c r="C1349" t="s">
        <v>4311</v>
      </c>
      <c r="D1349" t="s">
        <v>4312</v>
      </c>
      <c r="E1349" t="s">
        <v>4313</v>
      </c>
      <c r="F1349" t="s">
        <v>4314</v>
      </c>
      <c r="G1349" t="s">
        <v>1649</v>
      </c>
      <c r="H1349" t="s">
        <v>4315</v>
      </c>
      <c r="I1349" t="s">
        <v>20</v>
      </c>
      <c r="J1349">
        <v>1</v>
      </c>
    </row>
    <row r="1350" spans="1:10" x14ac:dyDescent="0.2">
      <c r="A1350" s="1">
        <v>335</v>
      </c>
      <c r="C1350" t="s">
        <v>4316</v>
      </c>
      <c r="D1350" t="s">
        <v>4317</v>
      </c>
      <c r="E1350" t="s">
        <v>4318</v>
      </c>
      <c r="F1350" t="s">
        <v>4319</v>
      </c>
      <c r="G1350" t="s">
        <v>1655</v>
      </c>
      <c r="H1350" t="s">
        <v>4320</v>
      </c>
      <c r="I1350" t="s">
        <v>51</v>
      </c>
      <c r="J1350" t="s">
        <v>52</v>
      </c>
    </row>
    <row r="1351" spans="1:10" x14ac:dyDescent="0.2">
      <c r="A1351" s="1">
        <v>336</v>
      </c>
      <c r="C1351" t="s">
        <v>4321</v>
      </c>
      <c r="D1351" t="s">
        <v>4322</v>
      </c>
      <c r="E1351" t="s">
        <v>4323</v>
      </c>
      <c r="F1351" t="s">
        <v>4324</v>
      </c>
      <c r="G1351" t="s">
        <v>1773</v>
      </c>
      <c r="H1351" t="s">
        <v>4325</v>
      </c>
      <c r="I1351" t="s">
        <v>15</v>
      </c>
      <c r="J1351">
        <v>0</v>
      </c>
    </row>
    <row r="1352" spans="1:10" x14ac:dyDescent="0.2">
      <c r="A1352" s="1">
        <v>337</v>
      </c>
      <c r="C1352" t="s">
        <v>4326</v>
      </c>
      <c r="D1352" t="s">
        <v>4327</v>
      </c>
      <c r="I1352" t="s">
        <v>15</v>
      </c>
      <c r="J1352">
        <v>0</v>
      </c>
    </row>
    <row r="1353" spans="1:10" x14ac:dyDescent="0.2">
      <c r="A1353" s="1">
        <v>338</v>
      </c>
      <c r="C1353" t="s">
        <v>4328</v>
      </c>
      <c r="D1353" t="s">
        <v>4329</v>
      </c>
      <c r="I1353" t="s">
        <v>15</v>
      </c>
      <c r="J1353">
        <v>0</v>
      </c>
    </row>
    <row r="1354" spans="1:10" x14ac:dyDescent="0.2">
      <c r="A1354" s="1">
        <v>339</v>
      </c>
      <c r="C1354" t="s">
        <v>4330</v>
      </c>
      <c r="D1354" t="s">
        <v>4331</v>
      </c>
      <c r="I1354" t="s">
        <v>15</v>
      </c>
      <c r="J1354">
        <v>0</v>
      </c>
    </row>
    <row r="1355" spans="1:10" x14ac:dyDescent="0.2">
      <c r="A1355" s="1">
        <v>340</v>
      </c>
      <c r="C1355" t="s">
        <v>4332</v>
      </c>
      <c r="D1355" t="s">
        <v>4333</v>
      </c>
      <c r="I1355" t="s">
        <v>20</v>
      </c>
      <c r="J1355">
        <v>5</v>
      </c>
    </row>
    <row r="1356" spans="1:10" x14ac:dyDescent="0.2">
      <c r="A1356" s="1">
        <v>341</v>
      </c>
      <c r="C1356" t="s">
        <v>4334</v>
      </c>
      <c r="D1356" t="s">
        <v>4335</v>
      </c>
      <c r="E1356" t="s">
        <v>4336</v>
      </c>
      <c r="F1356" t="s">
        <v>4337</v>
      </c>
      <c r="G1356" t="s">
        <v>1681</v>
      </c>
      <c r="H1356" t="s">
        <v>4338</v>
      </c>
      <c r="I1356" t="s">
        <v>15</v>
      </c>
      <c r="J1356">
        <v>0</v>
      </c>
    </row>
    <row r="1357" spans="1:10" x14ac:dyDescent="0.2">
      <c r="A1357" s="1">
        <v>342</v>
      </c>
      <c r="C1357" t="s">
        <v>4339</v>
      </c>
      <c r="D1357" t="s">
        <v>4340</v>
      </c>
      <c r="I1357" t="s">
        <v>15</v>
      </c>
      <c r="J1357">
        <v>0</v>
      </c>
    </row>
    <row r="1358" spans="1:10" x14ac:dyDescent="0.2">
      <c r="A1358" s="1">
        <v>343</v>
      </c>
      <c r="C1358" t="s">
        <v>4341</v>
      </c>
      <c r="D1358" t="s">
        <v>4342</v>
      </c>
      <c r="I1358" t="s">
        <v>20</v>
      </c>
      <c r="J1358">
        <v>3</v>
      </c>
    </row>
    <row r="1359" spans="1:10" x14ac:dyDescent="0.2">
      <c r="A1359" s="1">
        <v>344</v>
      </c>
      <c r="C1359" t="s">
        <v>4343</v>
      </c>
      <c r="D1359" t="s">
        <v>4344</v>
      </c>
      <c r="E1359" t="s">
        <v>4345</v>
      </c>
      <c r="F1359" t="s">
        <v>4346</v>
      </c>
      <c r="G1359" t="s">
        <v>1655</v>
      </c>
      <c r="H1359" t="s">
        <v>4347</v>
      </c>
      <c r="I1359" t="s">
        <v>15</v>
      </c>
      <c r="J1359">
        <v>0</v>
      </c>
    </row>
    <row r="1360" spans="1:10" x14ac:dyDescent="0.2">
      <c r="A1360" s="1">
        <v>345</v>
      </c>
      <c r="C1360" t="s">
        <v>4348</v>
      </c>
      <c r="D1360" t="s">
        <v>4349</v>
      </c>
      <c r="I1360" t="s">
        <v>15</v>
      </c>
      <c r="J1360">
        <v>0</v>
      </c>
    </row>
    <row r="1361" spans="1:10" x14ac:dyDescent="0.2">
      <c r="A1361" s="1">
        <v>346</v>
      </c>
      <c r="C1361" t="s">
        <v>4350</v>
      </c>
      <c r="D1361" t="s">
        <v>4351</v>
      </c>
      <c r="I1361" t="s">
        <v>20</v>
      </c>
      <c r="J1361">
        <v>3</v>
      </c>
    </row>
    <row r="1362" spans="1:10" x14ac:dyDescent="0.2">
      <c r="A1362" s="1">
        <v>347</v>
      </c>
      <c r="C1362" t="s">
        <v>4352</v>
      </c>
      <c r="D1362" t="s">
        <v>4353</v>
      </c>
      <c r="E1362" t="s">
        <v>4354</v>
      </c>
      <c r="F1362" t="s">
        <v>4355</v>
      </c>
      <c r="G1362" t="s">
        <v>1695</v>
      </c>
      <c r="H1362" t="s">
        <v>4356</v>
      </c>
      <c r="I1362" t="s">
        <v>20</v>
      </c>
      <c r="J1362">
        <v>1</v>
      </c>
    </row>
    <row r="1363" spans="1:10" x14ac:dyDescent="0.2">
      <c r="A1363" s="1">
        <v>348</v>
      </c>
      <c r="C1363" t="s">
        <v>4357</v>
      </c>
      <c r="D1363" t="s">
        <v>4358</v>
      </c>
      <c r="E1363" t="s">
        <v>4359</v>
      </c>
      <c r="F1363" t="s">
        <v>4360</v>
      </c>
      <c r="G1363" t="s">
        <v>1773</v>
      </c>
      <c r="H1363" t="s">
        <v>4361</v>
      </c>
      <c r="I1363" t="s">
        <v>20</v>
      </c>
      <c r="J1363">
        <v>1</v>
      </c>
    </row>
    <row r="1364" spans="1:10" x14ac:dyDescent="0.2">
      <c r="A1364" s="1">
        <v>349</v>
      </c>
      <c r="C1364" t="s">
        <v>4362</v>
      </c>
      <c r="D1364" t="s">
        <v>4363</v>
      </c>
      <c r="E1364" t="s">
        <v>4364</v>
      </c>
      <c r="F1364" t="s">
        <v>4365</v>
      </c>
      <c r="G1364" t="s">
        <v>1681</v>
      </c>
      <c r="H1364" t="s">
        <v>4366</v>
      </c>
      <c r="I1364" t="s">
        <v>15</v>
      </c>
      <c r="J1364">
        <v>0</v>
      </c>
    </row>
    <row r="1365" spans="1:10" x14ac:dyDescent="0.2">
      <c r="A1365" s="1">
        <v>350</v>
      </c>
      <c r="C1365" t="s">
        <v>4367</v>
      </c>
      <c r="D1365" t="s">
        <v>4368</v>
      </c>
      <c r="I1365" t="s">
        <v>15</v>
      </c>
      <c r="J1365">
        <v>0</v>
      </c>
    </row>
    <row r="1366" spans="1:10" x14ac:dyDescent="0.2">
      <c r="A1366" s="1">
        <v>351</v>
      </c>
      <c r="C1366" t="s">
        <v>4369</v>
      </c>
      <c r="D1366" t="s">
        <v>4370</v>
      </c>
      <c r="I1366" t="s">
        <v>15</v>
      </c>
      <c r="J1366">
        <v>0</v>
      </c>
    </row>
    <row r="1367" spans="1:10" x14ac:dyDescent="0.2">
      <c r="A1367" s="1">
        <v>352</v>
      </c>
      <c r="C1367" t="s">
        <v>4371</v>
      </c>
      <c r="D1367" t="s">
        <v>4372</v>
      </c>
      <c r="I1367" t="s">
        <v>20</v>
      </c>
      <c r="J1367">
        <v>4</v>
      </c>
    </row>
    <row r="1368" spans="1:10" x14ac:dyDescent="0.2">
      <c r="A1368" s="1">
        <v>353</v>
      </c>
      <c r="C1368" t="s">
        <v>4373</v>
      </c>
      <c r="D1368" t="s">
        <v>4374</v>
      </c>
      <c r="E1368" t="s">
        <v>4375</v>
      </c>
      <c r="F1368" t="s">
        <v>4376</v>
      </c>
      <c r="G1368" t="s">
        <v>1655</v>
      </c>
      <c r="H1368" t="s">
        <v>4377</v>
      </c>
      <c r="I1368" t="s">
        <v>15</v>
      </c>
      <c r="J1368">
        <v>0</v>
      </c>
    </row>
    <row r="1369" spans="1:10" x14ac:dyDescent="0.2">
      <c r="A1369" s="1">
        <v>354</v>
      </c>
      <c r="C1369" t="s">
        <v>4378</v>
      </c>
      <c r="D1369" t="s">
        <v>4379</v>
      </c>
      <c r="I1369" t="s">
        <v>20</v>
      </c>
      <c r="J1369">
        <v>2</v>
      </c>
    </row>
    <row r="1370" spans="1:10" x14ac:dyDescent="0.2">
      <c r="A1370" s="1">
        <v>355</v>
      </c>
      <c r="C1370" t="s">
        <v>4380</v>
      </c>
      <c r="D1370" t="s">
        <v>4381</v>
      </c>
      <c r="E1370" t="s">
        <v>4382</v>
      </c>
      <c r="F1370" t="s">
        <v>4383</v>
      </c>
      <c r="G1370" t="s">
        <v>1681</v>
      </c>
      <c r="H1370" t="s">
        <v>4384</v>
      </c>
      <c r="I1370" t="s">
        <v>15</v>
      </c>
      <c r="J1370">
        <v>0</v>
      </c>
    </row>
    <row r="1371" spans="1:10" x14ac:dyDescent="0.2">
      <c r="A1371" s="1">
        <v>356</v>
      </c>
      <c r="C1371" t="s">
        <v>4385</v>
      </c>
      <c r="D1371" t="s">
        <v>4386</v>
      </c>
      <c r="I1371" t="s">
        <v>51</v>
      </c>
      <c r="J1371" t="s">
        <v>52</v>
      </c>
    </row>
    <row r="1372" spans="1:10" x14ac:dyDescent="0.2">
      <c r="A1372" s="1">
        <v>357</v>
      </c>
      <c r="C1372" t="s">
        <v>4387</v>
      </c>
      <c r="D1372" t="s">
        <v>4388</v>
      </c>
      <c r="E1372" t="s">
        <v>4389</v>
      </c>
      <c r="F1372" t="s">
        <v>4390</v>
      </c>
      <c r="G1372" t="s">
        <v>1695</v>
      </c>
      <c r="H1372" t="s">
        <v>4391</v>
      </c>
      <c r="I1372" t="s">
        <v>51</v>
      </c>
      <c r="J1372" t="s">
        <v>52</v>
      </c>
    </row>
    <row r="1373" spans="1:10" x14ac:dyDescent="0.2">
      <c r="A1373" s="1">
        <v>358</v>
      </c>
      <c r="C1373" t="s">
        <v>4392</v>
      </c>
      <c r="D1373" t="s">
        <v>4393</v>
      </c>
      <c r="E1373" t="s">
        <v>4394</v>
      </c>
      <c r="F1373" t="s">
        <v>4395</v>
      </c>
      <c r="G1373" t="s">
        <v>1689</v>
      </c>
      <c r="H1373" t="s">
        <v>4396</v>
      </c>
      <c r="I1373" t="s">
        <v>15</v>
      </c>
      <c r="J1373">
        <v>0</v>
      </c>
    </row>
    <row r="1374" spans="1:10" x14ac:dyDescent="0.2">
      <c r="A1374" s="1">
        <v>359</v>
      </c>
      <c r="C1374" t="s">
        <v>4397</v>
      </c>
      <c r="D1374" t="s">
        <v>4398</v>
      </c>
      <c r="I1374" t="s">
        <v>15</v>
      </c>
      <c r="J1374">
        <v>0</v>
      </c>
    </row>
    <row r="1375" spans="1:10" x14ac:dyDescent="0.2">
      <c r="A1375" s="1">
        <v>360</v>
      </c>
      <c r="C1375" t="s">
        <v>4399</v>
      </c>
      <c r="D1375" t="s">
        <v>4400</v>
      </c>
      <c r="I1375" t="s">
        <v>20</v>
      </c>
      <c r="J1375">
        <v>3</v>
      </c>
    </row>
    <row r="1376" spans="1:10" x14ac:dyDescent="0.2">
      <c r="A1376" s="1">
        <v>361</v>
      </c>
      <c r="C1376" t="s">
        <v>4401</v>
      </c>
      <c r="D1376" t="s">
        <v>4402</v>
      </c>
      <c r="E1376" t="s">
        <v>4403</v>
      </c>
      <c r="F1376" t="s">
        <v>4404</v>
      </c>
      <c r="G1376" t="s">
        <v>1695</v>
      </c>
      <c r="H1376" t="s">
        <v>4405</v>
      </c>
      <c r="I1376" t="s">
        <v>15</v>
      </c>
      <c r="J1376">
        <v>0</v>
      </c>
    </row>
    <row r="1377" spans="1:10" x14ac:dyDescent="0.2">
      <c r="A1377" s="1">
        <v>362</v>
      </c>
      <c r="C1377" t="s">
        <v>4406</v>
      </c>
      <c r="D1377" t="s">
        <v>4407</v>
      </c>
      <c r="I1377" t="s">
        <v>15</v>
      </c>
      <c r="J1377">
        <v>0</v>
      </c>
    </row>
    <row r="1378" spans="1:10" x14ac:dyDescent="0.2">
      <c r="A1378" s="1">
        <v>363</v>
      </c>
      <c r="C1378" t="s">
        <v>4408</v>
      </c>
      <c r="D1378" t="s">
        <v>4409</v>
      </c>
      <c r="I1378" t="s">
        <v>20</v>
      </c>
      <c r="J1378">
        <v>3</v>
      </c>
    </row>
    <row r="1379" spans="1:10" x14ac:dyDescent="0.2">
      <c r="A1379" s="1">
        <v>364</v>
      </c>
      <c r="C1379" t="s">
        <v>4410</v>
      </c>
      <c r="D1379" t="s">
        <v>4411</v>
      </c>
      <c r="E1379" t="s">
        <v>4412</v>
      </c>
      <c r="F1379" t="s">
        <v>4413</v>
      </c>
      <c r="G1379" t="s">
        <v>1695</v>
      </c>
      <c r="H1379" t="s">
        <v>4414</v>
      </c>
      <c r="I1379" t="s">
        <v>51</v>
      </c>
      <c r="J1379" t="s">
        <v>52</v>
      </c>
    </row>
    <row r="1380" spans="1:10" x14ac:dyDescent="0.2">
      <c r="A1380" s="1">
        <v>365</v>
      </c>
      <c r="C1380" t="s">
        <v>4415</v>
      </c>
      <c r="D1380" t="s">
        <v>4416</v>
      </c>
      <c r="E1380" t="s">
        <v>4417</v>
      </c>
      <c r="F1380" t="s">
        <v>4418</v>
      </c>
      <c r="G1380" t="s">
        <v>1695</v>
      </c>
      <c r="H1380" t="s">
        <v>4419</v>
      </c>
      <c r="I1380" t="s">
        <v>15</v>
      </c>
      <c r="J1380">
        <v>0</v>
      </c>
    </row>
    <row r="1381" spans="1:10" x14ac:dyDescent="0.2">
      <c r="A1381" s="1">
        <v>366</v>
      </c>
      <c r="C1381" t="s">
        <v>4420</v>
      </c>
      <c r="D1381" t="s">
        <v>4421</v>
      </c>
      <c r="I1381" t="s">
        <v>51</v>
      </c>
      <c r="J1381" t="s">
        <v>52</v>
      </c>
    </row>
    <row r="1382" spans="1:10" x14ac:dyDescent="0.2">
      <c r="A1382" s="1">
        <v>367</v>
      </c>
      <c r="C1382" t="s">
        <v>4422</v>
      </c>
      <c r="D1382" t="s">
        <v>4423</v>
      </c>
      <c r="E1382" t="s">
        <v>4424</v>
      </c>
      <c r="F1382" t="s">
        <v>4425</v>
      </c>
      <c r="G1382" t="s">
        <v>1689</v>
      </c>
      <c r="H1382" t="s">
        <v>4426</v>
      </c>
      <c r="I1382" t="s">
        <v>20</v>
      </c>
      <c r="J1382">
        <v>1</v>
      </c>
    </row>
    <row r="1383" spans="1:10" x14ac:dyDescent="0.2">
      <c r="A1383" s="1">
        <v>368</v>
      </c>
      <c r="C1383" t="s">
        <v>4427</v>
      </c>
      <c r="D1383" t="s">
        <v>4428</v>
      </c>
      <c r="E1383" t="s">
        <v>4429</v>
      </c>
      <c r="F1383" t="s">
        <v>4430</v>
      </c>
      <c r="G1383" t="s">
        <v>1649</v>
      </c>
      <c r="H1383" t="s">
        <v>4431</v>
      </c>
      <c r="I1383" t="s">
        <v>20</v>
      </c>
      <c r="J1383">
        <v>1</v>
      </c>
    </row>
    <row r="1384" spans="1:10" x14ac:dyDescent="0.2">
      <c r="A1384" s="1">
        <v>369</v>
      </c>
      <c r="C1384" t="s">
        <v>4432</v>
      </c>
      <c r="D1384" t="s">
        <v>4433</v>
      </c>
      <c r="E1384" t="s">
        <v>4434</v>
      </c>
      <c r="F1384" t="s">
        <v>4435</v>
      </c>
      <c r="G1384" t="s">
        <v>1681</v>
      </c>
      <c r="H1384" t="s">
        <v>4436</v>
      </c>
      <c r="I1384" t="s">
        <v>15</v>
      </c>
      <c r="J1384">
        <v>0</v>
      </c>
    </row>
    <row r="1385" spans="1:10" x14ac:dyDescent="0.2">
      <c r="A1385" s="1">
        <v>370</v>
      </c>
      <c r="C1385" t="s">
        <v>4437</v>
      </c>
      <c r="D1385" t="s">
        <v>4438</v>
      </c>
      <c r="I1385" t="s">
        <v>51</v>
      </c>
      <c r="J1385" t="s">
        <v>52</v>
      </c>
    </row>
    <row r="1386" spans="1:10" x14ac:dyDescent="0.2">
      <c r="A1386" s="1">
        <v>371</v>
      </c>
      <c r="C1386" t="s">
        <v>4439</v>
      </c>
      <c r="D1386" t="s">
        <v>4440</v>
      </c>
      <c r="E1386" t="s">
        <v>4441</v>
      </c>
      <c r="F1386" t="s">
        <v>4442</v>
      </c>
      <c r="G1386" t="s">
        <v>43</v>
      </c>
      <c r="H1386" t="s">
        <v>4443</v>
      </c>
      <c r="I1386" t="s">
        <v>15</v>
      </c>
      <c r="J1386">
        <v>0</v>
      </c>
    </row>
    <row r="1387" spans="1:10" x14ac:dyDescent="0.2">
      <c r="A1387" s="1">
        <v>372</v>
      </c>
      <c r="C1387" t="s">
        <v>4444</v>
      </c>
      <c r="D1387" t="s">
        <v>4445</v>
      </c>
      <c r="I1387" t="s">
        <v>15</v>
      </c>
      <c r="J1387">
        <v>0</v>
      </c>
    </row>
    <row r="1388" spans="1:10" x14ac:dyDescent="0.2">
      <c r="A1388" s="1">
        <v>373</v>
      </c>
      <c r="C1388" t="s">
        <v>4446</v>
      </c>
      <c r="D1388" t="s">
        <v>4447</v>
      </c>
      <c r="I1388" t="s">
        <v>20</v>
      </c>
      <c r="J1388">
        <v>3</v>
      </c>
    </row>
    <row r="1389" spans="1:10" x14ac:dyDescent="0.2">
      <c r="A1389" s="1">
        <v>374</v>
      </c>
      <c r="C1389" t="s">
        <v>4448</v>
      </c>
      <c r="D1389" t="s">
        <v>4449</v>
      </c>
      <c r="E1389" t="s">
        <v>4450</v>
      </c>
      <c r="F1389" t="s">
        <v>4451</v>
      </c>
      <c r="G1389" t="s">
        <v>1773</v>
      </c>
      <c r="H1389" t="s">
        <v>4452</v>
      </c>
      <c r="I1389" t="s">
        <v>20</v>
      </c>
      <c r="J1389">
        <v>1</v>
      </c>
    </row>
    <row r="1390" spans="1:10" x14ac:dyDescent="0.2">
      <c r="A1390" s="1">
        <v>375</v>
      </c>
      <c r="C1390" t="s">
        <v>4453</v>
      </c>
      <c r="D1390" t="s">
        <v>4454</v>
      </c>
      <c r="E1390" t="s">
        <v>4455</v>
      </c>
      <c r="F1390" t="s">
        <v>4456</v>
      </c>
      <c r="G1390" t="s">
        <v>1649</v>
      </c>
      <c r="H1390" t="s">
        <v>4457</v>
      </c>
      <c r="I1390" t="s">
        <v>15</v>
      </c>
      <c r="J1390">
        <v>0</v>
      </c>
    </row>
    <row r="1391" spans="1:10" x14ac:dyDescent="0.2">
      <c r="A1391" s="1">
        <v>376</v>
      </c>
      <c r="C1391" t="s">
        <v>4458</v>
      </c>
      <c r="D1391" t="s">
        <v>4459</v>
      </c>
      <c r="I1391" t="s">
        <v>15</v>
      </c>
      <c r="J1391">
        <v>0</v>
      </c>
    </row>
    <row r="1392" spans="1:10" x14ac:dyDescent="0.2">
      <c r="A1392" s="1">
        <v>377</v>
      </c>
      <c r="C1392" t="s">
        <v>4460</v>
      </c>
      <c r="D1392" t="s">
        <v>4461</v>
      </c>
      <c r="I1392" t="s">
        <v>20</v>
      </c>
      <c r="J1392">
        <v>3</v>
      </c>
    </row>
    <row r="1393" spans="1:10" x14ac:dyDescent="0.2">
      <c r="A1393" s="1">
        <v>378</v>
      </c>
      <c r="C1393" t="s">
        <v>4462</v>
      </c>
      <c r="D1393" t="s">
        <v>4463</v>
      </c>
      <c r="E1393" t="s">
        <v>4464</v>
      </c>
      <c r="F1393" t="s">
        <v>4465</v>
      </c>
      <c r="G1393" t="s">
        <v>1649</v>
      </c>
      <c r="H1393" t="s">
        <v>4466</v>
      </c>
      <c r="I1393" t="s">
        <v>51</v>
      </c>
      <c r="J1393" t="s">
        <v>52</v>
      </c>
    </row>
    <row r="1394" spans="1:10" x14ac:dyDescent="0.2">
      <c r="A1394" s="1">
        <v>379</v>
      </c>
      <c r="C1394" t="s">
        <v>4467</v>
      </c>
      <c r="D1394" t="s">
        <v>4468</v>
      </c>
      <c r="E1394" t="s">
        <v>4469</v>
      </c>
      <c r="F1394" t="s">
        <v>4470</v>
      </c>
      <c r="G1394" t="s">
        <v>1689</v>
      </c>
      <c r="H1394" t="s">
        <v>4471</v>
      </c>
      <c r="I1394" t="s">
        <v>15</v>
      </c>
      <c r="J1394">
        <v>0</v>
      </c>
    </row>
    <row r="1395" spans="1:10" x14ac:dyDescent="0.2">
      <c r="A1395" s="1">
        <v>380</v>
      </c>
      <c r="C1395" t="s">
        <v>4472</v>
      </c>
      <c r="D1395" t="s">
        <v>4473</v>
      </c>
      <c r="I1395" t="s">
        <v>15</v>
      </c>
      <c r="J1395">
        <v>0</v>
      </c>
    </row>
    <row r="1396" spans="1:10" x14ac:dyDescent="0.2">
      <c r="A1396" s="1">
        <v>381</v>
      </c>
      <c r="C1396" t="s">
        <v>4474</v>
      </c>
      <c r="D1396" t="s">
        <v>4475</v>
      </c>
      <c r="I1396" t="s">
        <v>20</v>
      </c>
      <c r="J1396">
        <v>3</v>
      </c>
    </row>
    <row r="1397" spans="1:10" x14ac:dyDescent="0.2">
      <c r="A1397" s="1">
        <v>382</v>
      </c>
      <c r="C1397" t="s">
        <v>4476</v>
      </c>
      <c r="D1397" t="s">
        <v>4477</v>
      </c>
      <c r="E1397" t="s">
        <v>4478</v>
      </c>
      <c r="F1397" t="s">
        <v>4479</v>
      </c>
      <c r="G1397" t="s">
        <v>1649</v>
      </c>
      <c r="H1397" t="s">
        <v>4480</v>
      </c>
      <c r="I1397" t="s">
        <v>20</v>
      </c>
      <c r="J1397">
        <v>1</v>
      </c>
    </row>
    <row r="1398" spans="1:10" x14ac:dyDescent="0.2">
      <c r="A1398" s="1">
        <v>383</v>
      </c>
      <c r="C1398" t="s">
        <v>4481</v>
      </c>
      <c r="D1398" t="s">
        <v>4482</v>
      </c>
      <c r="E1398" t="s">
        <v>4483</v>
      </c>
      <c r="F1398" t="s">
        <v>4484</v>
      </c>
      <c r="G1398" t="s">
        <v>1655</v>
      </c>
      <c r="H1398" t="s">
        <v>4485</v>
      </c>
      <c r="I1398" t="s">
        <v>15</v>
      </c>
      <c r="J1398">
        <v>0</v>
      </c>
    </row>
    <row r="1399" spans="1:10" x14ac:dyDescent="0.2">
      <c r="A1399" s="1">
        <v>384</v>
      </c>
      <c r="C1399" t="s">
        <v>4486</v>
      </c>
      <c r="D1399" t="s">
        <v>4487</v>
      </c>
      <c r="I1399" t="s">
        <v>15</v>
      </c>
      <c r="J1399">
        <v>0</v>
      </c>
    </row>
    <row r="1400" spans="1:10" x14ac:dyDescent="0.2">
      <c r="A1400" s="1">
        <v>385</v>
      </c>
      <c r="C1400" t="s">
        <v>4488</v>
      </c>
      <c r="D1400" t="s">
        <v>4489</v>
      </c>
      <c r="I1400" t="s">
        <v>20</v>
      </c>
      <c r="J1400">
        <v>3</v>
      </c>
    </row>
    <row r="1401" spans="1:10" x14ac:dyDescent="0.2">
      <c r="A1401" s="1">
        <v>386</v>
      </c>
      <c r="C1401" t="s">
        <v>4490</v>
      </c>
      <c r="D1401" t="s">
        <v>4491</v>
      </c>
      <c r="E1401" t="s">
        <v>4492</v>
      </c>
      <c r="F1401" t="s">
        <v>4493</v>
      </c>
      <c r="G1401" t="s">
        <v>1681</v>
      </c>
      <c r="H1401" t="s">
        <v>4494</v>
      </c>
      <c r="I1401" t="s">
        <v>15</v>
      </c>
      <c r="J1401">
        <v>0</v>
      </c>
    </row>
    <row r="1402" spans="1:10" x14ac:dyDescent="0.2">
      <c r="A1402" s="1">
        <v>387</v>
      </c>
      <c r="C1402" t="s">
        <v>4495</v>
      </c>
      <c r="D1402" t="s">
        <v>4496</v>
      </c>
      <c r="I1402" t="s">
        <v>20</v>
      </c>
      <c r="J1402">
        <v>2</v>
      </c>
    </row>
    <row r="1403" spans="1:10" x14ac:dyDescent="0.2">
      <c r="A1403" s="1">
        <v>388</v>
      </c>
      <c r="C1403" t="s">
        <v>4497</v>
      </c>
      <c r="D1403" t="s">
        <v>4498</v>
      </c>
      <c r="E1403" t="s">
        <v>4499</v>
      </c>
      <c r="F1403" t="s">
        <v>4500</v>
      </c>
      <c r="G1403" t="s">
        <v>1649</v>
      </c>
      <c r="H1403" t="s">
        <v>4501</v>
      </c>
      <c r="I1403" t="s">
        <v>20</v>
      </c>
      <c r="J1403">
        <v>1</v>
      </c>
    </row>
    <row r="1404" spans="1:10" x14ac:dyDescent="0.2">
      <c r="A1404" s="1">
        <v>389</v>
      </c>
      <c r="C1404" t="s">
        <v>4502</v>
      </c>
      <c r="D1404" t="s">
        <v>4503</v>
      </c>
      <c r="E1404" t="s">
        <v>4504</v>
      </c>
      <c r="F1404" t="s">
        <v>4505</v>
      </c>
      <c r="G1404" t="s">
        <v>1773</v>
      </c>
      <c r="H1404" t="s">
        <v>4506</v>
      </c>
      <c r="I1404" t="s">
        <v>15</v>
      </c>
      <c r="J1404">
        <v>0</v>
      </c>
    </row>
    <row r="1405" spans="1:10" x14ac:dyDescent="0.2">
      <c r="A1405" s="1">
        <v>390</v>
      </c>
      <c r="C1405" t="s">
        <v>4507</v>
      </c>
      <c r="D1405" t="s">
        <v>4508</v>
      </c>
      <c r="I1405" t="s">
        <v>15</v>
      </c>
      <c r="J1405">
        <v>0</v>
      </c>
    </row>
    <row r="1406" spans="1:10" x14ac:dyDescent="0.2">
      <c r="A1406" s="1">
        <v>391</v>
      </c>
      <c r="C1406" t="s">
        <v>4509</v>
      </c>
      <c r="D1406" t="s">
        <v>4510</v>
      </c>
      <c r="I1406" t="s">
        <v>20</v>
      </c>
      <c r="J1406">
        <v>3</v>
      </c>
    </row>
    <row r="1407" spans="1:10" x14ac:dyDescent="0.2">
      <c r="A1407" s="1">
        <v>392</v>
      </c>
      <c r="C1407" t="s">
        <v>4511</v>
      </c>
      <c r="D1407" t="s">
        <v>4512</v>
      </c>
      <c r="E1407" t="s">
        <v>4513</v>
      </c>
      <c r="F1407" t="s">
        <v>4514</v>
      </c>
      <c r="G1407" t="s">
        <v>3318</v>
      </c>
      <c r="H1407" t="s">
        <v>4515</v>
      </c>
      <c r="I1407" t="s">
        <v>20</v>
      </c>
      <c r="J1407">
        <v>1</v>
      </c>
    </row>
    <row r="1408" spans="1:10" x14ac:dyDescent="0.2">
      <c r="A1408" s="1">
        <v>393</v>
      </c>
      <c r="C1408" t="s">
        <v>4516</v>
      </c>
      <c r="D1408" t="s">
        <v>4517</v>
      </c>
      <c r="E1408" t="s">
        <v>4518</v>
      </c>
      <c r="F1408" t="s">
        <v>4519</v>
      </c>
      <c r="G1408" t="s">
        <v>1649</v>
      </c>
      <c r="H1408" t="s">
        <v>4520</v>
      </c>
      <c r="I1408" t="s">
        <v>20</v>
      </c>
      <c r="J1408">
        <v>1</v>
      </c>
    </row>
    <row r="1409" spans="1:10" x14ac:dyDescent="0.2">
      <c r="A1409" s="1">
        <v>394</v>
      </c>
      <c r="C1409" t="s">
        <v>4521</v>
      </c>
      <c r="D1409" t="s">
        <v>4522</v>
      </c>
      <c r="E1409" t="s">
        <v>4523</v>
      </c>
      <c r="F1409" t="s">
        <v>4524</v>
      </c>
      <c r="G1409" t="s">
        <v>1649</v>
      </c>
      <c r="H1409" t="s">
        <v>4525</v>
      </c>
      <c r="I1409" t="s">
        <v>15</v>
      </c>
      <c r="J1409">
        <v>0</v>
      </c>
    </row>
    <row r="1410" spans="1:10" x14ac:dyDescent="0.2">
      <c r="A1410" s="1">
        <v>395</v>
      </c>
      <c r="C1410" t="s">
        <v>4526</v>
      </c>
      <c r="D1410" t="s">
        <v>4527</v>
      </c>
      <c r="I1410" t="s">
        <v>20</v>
      </c>
      <c r="J1410">
        <v>2</v>
      </c>
    </row>
    <row r="1411" spans="1:10" x14ac:dyDescent="0.2">
      <c r="A1411" s="1">
        <v>396</v>
      </c>
      <c r="C1411" t="s">
        <v>4528</v>
      </c>
      <c r="D1411" t="s">
        <v>4529</v>
      </c>
      <c r="E1411" t="s">
        <v>4530</v>
      </c>
      <c r="F1411" t="s">
        <v>4531</v>
      </c>
      <c r="G1411" t="s">
        <v>1649</v>
      </c>
      <c r="H1411" t="s">
        <v>4532</v>
      </c>
      <c r="I1411" t="s">
        <v>51</v>
      </c>
      <c r="J1411" t="s">
        <v>52</v>
      </c>
    </row>
    <row r="1412" spans="1:10" x14ac:dyDescent="0.2">
      <c r="A1412" s="1">
        <v>397</v>
      </c>
      <c r="C1412" t="s">
        <v>4533</v>
      </c>
      <c r="D1412" t="s">
        <v>4534</v>
      </c>
      <c r="E1412" t="s">
        <v>4535</v>
      </c>
      <c r="F1412" t="s">
        <v>4536</v>
      </c>
      <c r="G1412" t="s">
        <v>1649</v>
      </c>
      <c r="H1412" t="s">
        <v>4537</v>
      </c>
      <c r="I1412" t="s">
        <v>15</v>
      </c>
      <c r="J1412">
        <v>0</v>
      </c>
    </row>
    <row r="1413" spans="1:10" x14ac:dyDescent="0.2">
      <c r="A1413" s="1">
        <v>398</v>
      </c>
      <c r="C1413" t="s">
        <v>4538</v>
      </c>
      <c r="D1413" t="s">
        <v>4539</v>
      </c>
      <c r="I1413" t="s">
        <v>15</v>
      </c>
      <c r="J1413">
        <v>0</v>
      </c>
    </row>
    <row r="1414" spans="1:10" x14ac:dyDescent="0.2">
      <c r="A1414" s="1">
        <v>399</v>
      </c>
      <c r="C1414" t="s">
        <v>4540</v>
      </c>
      <c r="D1414" t="s">
        <v>4541</v>
      </c>
      <c r="I1414" t="s">
        <v>20</v>
      </c>
      <c r="J1414">
        <v>3</v>
      </c>
    </row>
    <row r="1415" spans="1:10" x14ac:dyDescent="0.2">
      <c r="A1415" s="1">
        <v>400</v>
      </c>
      <c r="C1415" t="s">
        <v>4542</v>
      </c>
      <c r="D1415" t="s">
        <v>4543</v>
      </c>
      <c r="E1415" t="s">
        <v>4544</v>
      </c>
      <c r="F1415" t="s">
        <v>4545</v>
      </c>
      <c r="G1415" t="s">
        <v>1649</v>
      </c>
      <c r="H1415" t="s">
        <v>4546</v>
      </c>
      <c r="I1415" t="s">
        <v>15</v>
      </c>
      <c r="J1415">
        <v>0</v>
      </c>
    </row>
    <row r="1416" spans="1:10" x14ac:dyDescent="0.2">
      <c r="A1416" s="1">
        <v>401</v>
      </c>
      <c r="C1416" t="s">
        <v>4547</v>
      </c>
      <c r="D1416" t="s">
        <v>4548</v>
      </c>
      <c r="I1416" t="s">
        <v>15</v>
      </c>
      <c r="J1416">
        <v>0</v>
      </c>
    </row>
    <row r="1417" spans="1:10" x14ac:dyDescent="0.2">
      <c r="A1417" s="1">
        <v>402</v>
      </c>
      <c r="C1417" t="s">
        <v>4549</v>
      </c>
      <c r="D1417" t="s">
        <v>4550</v>
      </c>
      <c r="I1417" t="s">
        <v>51</v>
      </c>
      <c r="J1417" t="s">
        <v>52</v>
      </c>
    </row>
    <row r="1418" spans="1:10" x14ac:dyDescent="0.2">
      <c r="A1418" s="1">
        <v>403</v>
      </c>
      <c r="C1418" t="s">
        <v>4551</v>
      </c>
      <c r="D1418" t="s">
        <v>4552</v>
      </c>
      <c r="E1418" t="s">
        <v>4553</v>
      </c>
      <c r="F1418" t="s">
        <v>4554</v>
      </c>
      <c r="G1418" t="s">
        <v>1773</v>
      </c>
      <c r="H1418" t="s">
        <v>4555</v>
      </c>
      <c r="I1418" t="s">
        <v>15</v>
      </c>
      <c r="J1418">
        <v>0</v>
      </c>
    </row>
    <row r="1419" spans="1:10" x14ac:dyDescent="0.2">
      <c r="A1419" s="1">
        <v>404</v>
      </c>
      <c r="C1419" t="s">
        <v>4556</v>
      </c>
      <c r="D1419" t="s">
        <v>4557</v>
      </c>
      <c r="I1419" t="s">
        <v>20</v>
      </c>
      <c r="J1419">
        <v>2</v>
      </c>
    </row>
    <row r="1420" spans="1:10" x14ac:dyDescent="0.2">
      <c r="A1420" s="1">
        <v>405</v>
      </c>
      <c r="C1420" t="s">
        <v>4558</v>
      </c>
      <c r="D1420" t="s">
        <v>4559</v>
      </c>
      <c r="E1420" t="s">
        <v>4560</v>
      </c>
      <c r="F1420" t="s">
        <v>4561</v>
      </c>
      <c r="G1420" t="s">
        <v>1655</v>
      </c>
      <c r="H1420" t="s">
        <v>4562</v>
      </c>
      <c r="I1420" t="s">
        <v>15</v>
      </c>
      <c r="J1420">
        <v>0</v>
      </c>
    </row>
    <row r="1421" spans="1:10" x14ac:dyDescent="0.2">
      <c r="A1421" s="1">
        <v>406</v>
      </c>
      <c r="C1421" t="s">
        <v>4563</v>
      </c>
      <c r="D1421" t="s">
        <v>4564</v>
      </c>
      <c r="I1421" t="s">
        <v>20</v>
      </c>
      <c r="J1421">
        <v>2</v>
      </c>
    </row>
    <row r="1422" spans="1:10" x14ac:dyDescent="0.2">
      <c r="A1422" s="1">
        <v>407</v>
      </c>
      <c r="C1422" t="s">
        <v>4565</v>
      </c>
      <c r="D1422" t="s">
        <v>4566</v>
      </c>
      <c r="E1422" t="s">
        <v>4567</v>
      </c>
      <c r="F1422" t="s">
        <v>4568</v>
      </c>
      <c r="G1422" t="s">
        <v>1681</v>
      </c>
      <c r="H1422" t="s">
        <v>4569</v>
      </c>
      <c r="I1422" t="s">
        <v>15</v>
      </c>
      <c r="J1422">
        <v>0</v>
      </c>
    </row>
    <row r="1423" spans="1:10" x14ac:dyDescent="0.2">
      <c r="A1423" s="1">
        <v>408</v>
      </c>
      <c r="C1423" t="s">
        <v>4570</v>
      </c>
      <c r="D1423" t="s">
        <v>4571</v>
      </c>
      <c r="I1423" t="s">
        <v>15</v>
      </c>
      <c r="J1423">
        <v>0</v>
      </c>
    </row>
    <row r="1424" spans="1:10" x14ac:dyDescent="0.2">
      <c r="A1424" s="1">
        <v>409</v>
      </c>
      <c r="C1424" t="s">
        <v>4572</v>
      </c>
      <c r="D1424" t="s">
        <v>4573</v>
      </c>
      <c r="I1424" t="s">
        <v>20</v>
      </c>
      <c r="J1424">
        <v>3</v>
      </c>
    </row>
    <row r="1425" spans="1:10" x14ac:dyDescent="0.2">
      <c r="A1425" s="1">
        <v>410</v>
      </c>
      <c r="C1425" t="s">
        <v>4574</v>
      </c>
      <c r="D1425" t="s">
        <v>4575</v>
      </c>
      <c r="E1425" t="s">
        <v>4576</v>
      </c>
      <c r="F1425" t="s">
        <v>4577</v>
      </c>
      <c r="G1425" t="s">
        <v>1655</v>
      </c>
      <c r="H1425" t="s">
        <v>4578</v>
      </c>
      <c r="I1425" t="s">
        <v>15</v>
      </c>
      <c r="J1425">
        <v>0</v>
      </c>
    </row>
    <row r="1426" spans="1:10" x14ac:dyDescent="0.2">
      <c r="A1426" s="1">
        <v>411</v>
      </c>
      <c r="C1426" t="s">
        <v>4579</v>
      </c>
      <c r="D1426" t="s">
        <v>4580</v>
      </c>
      <c r="I1426" t="s">
        <v>20</v>
      </c>
      <c r="J1426">
        <v>2</v>
      </c>
    </row>
    <row r="1427" spans="1:10" x14ac:dyDescent="0.2">
      <c r="A1427" s="1">
        <v>412</v>
      </c>
      <c r="C1427" t="s">
        <v>4581</v>
      </c>
      <c r="D1427" t="s">
        <v>4582</v>
      </c>
      <c r="E1427" t="s">
        <v>4583</v>
      </c>
      <c r="F1427" t="s">
        <v>4584</v>
      </c>
      <c r="G1427" t="s">
        <v>1649</v>
      </c>
      <c r="H1427" t="s">
        <v>4585</v>
      </c>
      <c r="I1427" t="s">
        <v>15</v>
      </c>
      <c r="J1427">
        <v>0</v>
      </c>
    </row>
    <row r="1428" spans="1:10" x14ac:dyDescent="0.2">
      <c r="A1428" s="1">
        <v>413</v>
      </c>
      <c r="C1428" t="s">
        <v>4586</v>
      </c>
      <c r="D1428" t="s">
        <v>4587</v>
      </c>
      <c r="I1428" t="s">
        <v>15</v>
      </c>
      <c r="J1428">
        <v>0</v>
      </c>
    </row>
    <row r="1429" spans="1:10" x14ac:dyDescent="0.2">
      <c r="A1429" s="1">
        <v>414</v>
      </c>
      <c r="C1429" t="s">
        <v>4588</v>
      </c>
      <c r="D1429" t="s">
        <v>4589</v>
      </c>
      <c r="I1429" t="s">
        <v>15</v>
      </c>
      <c r="J1429">
        <v>0</v>
      </c>
    </row>
    <row r="1430" spans="1:10" x14ac:dyDescent="0.2">
      <c r="A1430" s="1">
        <v>415</v>
      </c>
      <c r="C1430" t="s">
        <v>4590</v>
      </c>
      <c r="D1430" t="s">
        <v>4591</v>
      </c>
      <c r="I1430" t="s">
        <v>15</v>
      </c>
      <c r="J1430">
        <v>0</v>
      </c>
    </row>
    <row r="1431" spans="1:10" x14ac:dyDescent="0.2">
      <c r="A1431" s="1">
        <v>416</v>
      </c>
      <c r="C1431" t="s">
        <v>4592</v>
      </c>
      <c r="D1431" t="s">
        <v>4593</v>
      </c>
      <c r="I1431" t="s">
        <v>20</v>
      </c>
      <c r="J1431">
        <v>5</v>
      </c>
    </row>
    <row r="1432" spans="1:10" x14ac:dyDescent="0.2">
      <c r="A1432" s="1">
        <v>417</v>
      </c>
      <c r="C1432" t="s">
        <v>4594</v>
      </c>
      <c r="D1432" t="s">
        <v>4595</v>
      </c>
      <c r="E1432" t="s">
        <v>4596</v>
      </c>
      <c r="F1432" t="s">
        <v>4597</v>
      </c>
      <c r="G1432" t="s">
        <v>1655</v>
      </c>
      <c r="H1432" t="s">
        <v>4598</v>
      </c>
      <c r="I1432" t="s">
        <v>15</v>
      </c>
      <c r="J1432">
        <v>0</v>
      </c>
    </row>
    <row r="1433" spans="1:10" x14ac:dyDescent="0.2">
      <c r="A1433" s="1">
        <v>418</v>
      </c>
      <c r="C1433" t="s">
        <v>4599</v>
      </c>
      <c r="D1433" t="s">
        <v>4600</v>
      </c>
      <c r="I1433" t="s">
        <v>15</v>
      </c>
      <c r="J1433">
        <v>0</v>
      </c>
    </row>
    <row r="1434" spans="1:10" x14ac:dyDescent="0.2">
      <c r="A1434" s="1">
        <v>419</v>
      </c>
      <c r="C1434" t="s">
        <v>4601</v>
      </c>
      <c r="D1434" t="s">
        <v>4602</v>
      </c>
      <c r="I1434" t="s">
        <v>20</v>
      </c>
      <c r="J1434">
        <v>3</v>
      </c>
    </row>
    <row r="1435" spans="1:10" x14ac:dyDescent="0.2">
      <c r="A1435" s="1">
        <v>420</v>
      </c>
      <c r="C1435" t="s">
        <v>4603</v>
      </c>
      <c r="D1435" t="s">
        <v>4604</v>
      </c>
      <c r="E1435" t="s">
        <v>4605</v>
      </c>
      <c r="F1435" t="s">
        <v>4606</v>
      </c>
      <c r="G1435" t="s">
        <v>1681</v>
      </c>
      <c r="H1435" t="s">
        <v>4607</v>
      </c>
      <c r="I1435" t="s">
        <v>20</v>
      </c>
      <c r="J1435">
        <v>1</v>
      </c>
    </row>
    <row r="1436" spans="1:10" x14ac:dyDescent="0.2">
      <c r="A1436" s="1">
        <v>421</v>
      </c>
      <c r="C1436" t="s">
        <v>4608</v>
      </c>
      <c r="D1436" t="s">
        <v>4609</v>
      </c>
      <c r="E1436" t="s">
        <v>4610</v>
      </c>
      <c r="F1436" t="s">
        <v>4611</v>
      </c>
      <c r="G1436" t="s">
        <v>1655</v>
      </c>
      <c r="H1436" t="s">
        <v>4612</v>
      </c>
      <c r="I1436" t="s">
        <v>15</v>
      </c>
      <c r="J1436">
        <v>0</v>
      </c>
    </row>
    <row r="1437" spans="1:10" x14ac:dyDescent="0.2">
      <c r="A1437" s="1">
        <v>422</v>
      </c>
      <c r="C1437" t="s">
        <v>4613</v>
      </c>
      <c r="D1437" t="s">
        <v>4614</v>
      </c>
      <c r="I1437" t="s">
        <v>20</v>
      </c>
      <c r="J1437">
        <v>2</v>
      </c>
    </row>
    <row r="1438" spans="1:10" x14ac:dyDescent="0.2">
      <c r="A1438" s="1">
        <v>423</v>
      </c>
      <c r="C1438" t="s">
        <v>4615</v>
      </c>
      <c r="D1438" t="s">
        <v>4616</v>
      </c>
      <c r="E1438" t="s">
        <v>4617</v>
      </c>
      <c r="F1438" t="s">
        <v>4618</v>
      </c>
      <c r="G1438" t="s">
        <v>1655</v>
      </c>
      <c r="H1438" t="s">
        <v>4619</v>
      </c>
      <c r="I1438" t="s">
        <v>15</v>
      </c>
      <c r="J1438">
        <v>0</v>
      </c>
    </row>
    <row r="1439" spans="1:10" x14ac:dyDescent="0.2">
      <c r="A1439" s="1">
        <v>424</v>
      </c>
      <c r="C1439" t="s">
        <v>4620</v>
      </c>
      <c r="D1439" t="s">
        <v>4621</v>
      </c>
      <c r="I1439" t="s">
        <v>15</v>
      </c>
      <c r="J1439">
        <v>0</v>
      </c>
    </row>
    <row r="1440" spans="1:10" x14ac:dyDescent="0.2">
      <c r="A1440" s="1">
        <v>425</v>
      </c>
      <c r="C1440" t="s">
        <v>4622</v>
      </c>
      <c r="D1440" t="s">
        <v>4623</v>
      </c>
      <c r="I1440" t="s">
        <v>20</v>
      </c>
      <c r="J1440">
        <v>3</v>
      </c>
    </row>
    <row r="1441" spans="1:10" x14ac:dyDescent="0.2">
      <c r="A1441" s="1">
        <v>426</v>
      </c>
      <c r="C1441" t="s">
        <v>4624</v>
      </c>
      <c r="D1441" t="s">
        <v>4625</v>
      </c>
      <c r="E1441" t="s">
        <v>4626</v>
      </c>
      <c r="F1441" t="s">
        <v>4627</v>
      </c>
      <c r="G1441" t="s">
        <v>1649</v>
      </c>
      <c r="H1441" t="s">
        <v>4628</v>
      </c>
      <c r="I1441" t="s">
        <v>15</v>
      </c>
      <c r="J1441">
        <v>0</v>
      </c>
    </row>
    <row r="1442" spans="1:10" x14ac:dyDescent="0.2">
      <c r="A1442" s="1">
        <v>427</v>
      </c>
      <c r="C1442" t="s">
        <v>4629</v>
      </c>
      <c r="D1442" t="s">
        <v>4630</v>
      </c>
      <c r="I1442" t="s">
        <v>15</v>
      </c>
      <c r="J1442">
        <v>0</v>
      </c>
    </row>
    <row r="1443" spans="1:10" x14ac:dyDescent="0.2">
      <c r="A1443" s="1">
        <v>428</v>
      </c>
      <c r="C1443" t="s">
        <v>4631</v>
      </c>
      <c r="D1443" t="s">
        <v>4632</v>
      </c>
      <c r="I1443" t="s">
        <v>20</v>
      </c>
      <c r="J1443">
        <v>3</v>
      </c>
    </row>
    <row r="1444" spans="1:10" x14ac:dyDescent="0.2">
      <c r="A1444" s="1">
        <v>429</v>
      </c>
      <c r="C1444" t="s">
        <v>4633</v>
      </c>
      <c r="D1444" t="s">
        <v>4634</v>
      </c>
      <c r="E1444" t="s">
        <v>4635</v>
      </c>
      <c r="F1444" t="s">
        <v>4636</v>
      </c>
      <c r="G1444" t="s">
        <v>1649</v>
      </c>
      <c r="H1444" t="s">
        <v>4637</v>
      </c>
      <c r="I1444" t="s">
        <v>20</v>
      </c>
      <c r="J1444">
        <v>1</v>
      </c>
    </row>
    <row r="1445" spans="1:10" x14ac:dyDescent="0.2">
      <c r="A1445" s="1">
        <v>430</v>
      </c>
      <c r="C1445" t="s">
        <v>4638</v>
      </c>
      <c r="D1445" t="s">
        <v>4639</v>
      </c>
      <c r="E1445" t="s">
        <v>4640</v>
      </c>
      <c r="F1445" t="s">
        <v>4641</v>
      </c>
      <c r="G1445" t="s">
        <v>1681</v>
      </c>
      <c r="H1445" t="s">
        <v>4642</v>
      </c>
      <c r="I1445" t="s">
        <v>15</v>
      </c>
      <c r="J1445">
        <v>0</v>
      </c>
    </row>
    <row r="1446" spans="1:10" x14ac:dyDescent="0.2">
      <c r="A1446" s="1">
        <v>431</v>
      </c>
      <c r="C1446" t="s">
        <v>4643</v>
      </c>
      <c r="D1446" t="s">
        <v>4644</v>
      </c>
      <c r="I1446" t="s">
        <v>15</v>
      </c>
      <c r="J1446">
        <v>0</v>
      </c>
    </row>
    <row r="1447" spans="1:10" x14ac:dyDescent="0.2">
      <c r="A1447" s="1">
        <v>432</v>
      </c>
      <c r="C1447" t="s">
        <v>4645</v>
      </c>
      <c r="D1447" t="s">
        <v>4646</v>
      </c>
      <c r="I1447" t="s">
        <v>20</v>
      </c>
      <c r="J1447">
        <v>3</v>
      </c>
    </row>
    <row r="1448" spans="1:10" x14ac:dyDescent="0.2">
      <c r="A1448" s="1">
        <v>433</v>
      </c>
      <c r="C1448" t="s">
        <v>4647</v>
      </c>
      <c r="D1448" t="s">
        <v>4648</v>
      </c>
      <c r="E1448" t="s">
        <v>4649</v>
      </c>
      <c r="F1448" t="s">
        <v>4650</v>
      </c>
      <c r="G1448" t="s">
        <v>1649</v>
      </c>
      <c r="H1448" t="s">
        <v>4651</v>
      </c>
      <c r="I1448" t="s">
        <v>15</v>
      </c>
      <c r="J1448">
        <v>0</v>
      </c>
    </row>
    <row r="1449" spans="1:10" x14ac:dyDescent="0.2">
      <c r="A1449" s="1">
        <v>434</v>
      </c>
      <c r="C1449" t="s">
        <v>4652</v>
      </c>
      <c r="D1449" t="s">
        <v>4653</v>
      </c>
      <c r="I1449" t="s">
        <v>15</v>
      </c>
      <c r="J1449">
        <v>0</v>
      </c>
    </row>
    <row r="1450" spans="1:10" x14ac:dyDescent="0.2">
      <c r="A1450" s="1">
        <v>435</v>
      </c>
      <c r="C1450" t="s">
        <v>4654</v>
      </c>
      <c r="D1450" t="s">
        <v>4655</v>
      </c>
      <c r="I1450" t="s">
        <v>20</v>
      </c>
      <c r="J1450">
        <v>3</v>
      </c>
    </row>
    <row r="1451" spans="1:10" x14ac:dyDescent="0.2">
      <c r="A1451" s="1">
        <v>436</v>
      </c>
      <c r="C1451" t="s">
        <v>4656</v>
      </c>
      <c r="D1451" t="s">
        <v>4657</v>
      </c>
      <c r="E1451" t="s">
        <v>4658</v>
      </c>
      <c r="F1451" t="s">
        <v>4659</v>
      </c>
      <c r="G1451" t="s">
        <v>1689</v>
      </c>
      <c r="H1451" t="s">
        <v>4660</v>
      </c>
      <c r="I1451" t="s">
        <v>15</v>
      </c>
      <c r="J1451">
        <v>0</v>
      </c>
    </row>
    <row r="1452" spans="1:10" x14ac:dyDescent="0.2">
      <c r="A1452" s="1">
        <v>437</v>
      </c>
      <c r="C1452" t="s">
        <v>4661</v>
      </c>
      <c r="D1452" t="s">
        <v>4662</v>
      </c>
      <c r="I1452" t="s">
        <v>15</v>
      </c>
      <c r="J1452">
        <v>0</v>
      </c>
    </row>
    <row r="1453" spans="1:10" x14ac:dyDescent="0.2">
      <c r="A1453" s="1">
        <v>438</v>
      </c>
      <c r="C1453" t="s">
        <v>4663</v>
      </c>
      <c r="D1453" t="s">
        <v>4664</v>
      </c>
      <c r="I1453" t="s">
        <v>15</v>
      </c>
      <c r="J1453">
        <v>0</v>
      </c>
    </row>
    <row r="1454" spans="1:10" x14ac:dyDescent="0.2">
      <c r="A1454" s="1">
        <v>439</v>
      </c>
      <c r="C1454" t="s">
        <v>4665</v>
      </c>
      <c r="D1454" t="s">
        <v>4666</v>
      </c>
      <c r="I1454" t="s">
        <v>15</v>
      </c>
      <c r="J1454">
        <v>0</v>
      </c>
    </row>
    <row r="1455" spans="1:10" x14ac:dyDescent="0.2">
      <c r="A1455" s="1">
        <v>440</v>
      </c>
      <c r="C1455" t="s">
        <v>4667</v>
      </c>
      <c r="D1455" t="s">
        <v>4668</v>
      </c>
      <c r="I1455" t="s">
        <v>20</v>
      </c>
      <c r="J1455">
        <v>5</v>
      </c>
    </row>
    <row r="1456" spans="1:10" x14ac:dyDescent="0.2">
      <c r="A1456" s="1">
        <v>441</v>
      </c>
      <c r="C1456" t="s">
        <v>4669</v>
      </c>
      <c r="D1456" t="s">
        <v>4670</v>
      </c>
      <c r="E1456" t="s">
        <v>4671</v>
      </c>
      <c r="F1456" t="s">
        <v>4672</v>
      </c>
      <c r="G1456" t="s">
        <v>1649</v>
      </c>
      <c r="H1456" t="s">
        <v>4673</v>
      </c>
      <c r="I1456" t="s">
        <v>15</v>
      </c>
      <c r="J1456">
        <v>0</v>
      </c>
    </row>
    <row r="1457" spans="1:10" x14ac:dyDescent="0.2">
      <c r="A1457" s="1">
        <v>442</v>
      </c>
      <c r="C1457" t="s">
        <v>4674</v>
      </c>
      <c r="D1457" t="s">
        <v>4675</v>
      </c>
      <c r="I1457" t="s">
        <v>15</v>
      </c>
      <c r="J1457">
        <v>0</v>
      </c>
    </row>
    <row r="1458" spans="1:10" x14ac:dyDescent="0.2">
      <c r="A1458" s="1">
        <v>443</v>
      </c>
      <c r="C1458" t="s">
        <v>4676</v>
      </c>
      <c r="D1458" t="s">
        <v>4677</v>
      </c>
      <c r="I1458" t="s">
        <v>20</v>
      </c>
      <c r="J1458">
        <v>3</v>
      </c>
    </row>
    <row r="1459" spans="1:10" x14ac:dyDescent="0.2">
      <c r="A1459" s="1">
        <v>444</v>
      </c>
      <c r="C1459" t="s">
        <v>4678</v>
      </c>
      <c r="D1459" t="s">
        <v>4679</v>
      </c>
      <c r="E1459" t="s">
        <v>4680</v>
      </c>
      <c r="F1459" t="s">
        <v>4681</v>
      </c>
      <c r="G1459" t="s">
        <v>1695</v>
      </c>
      <c r="H1459" t="s">
        <v>4682</v>
      </c>
      <c r="I1459" t="s">
        <v>15</v>
      </c>
      <c r="J1459">
        <v>0</v>
      </c>
    </row>
    <row r="1460" spans="1:10" x14ac:dyDescent="0.2">
      <c r="A1460" s="1">
        <v>445</v>
      </c>
      <c r="C1460" t="s">
        <v>4683</v>
      </c>
      <c r="D1460" t="s">
        <v>4684</v>
      </c>
      <c r="I1460" t="s">
        <v>20</v>
      </c>
      <c r="J1460">
        <v>2</v>
      </c>
    </row>
    <row r="1461" spans="1:10" x14ac:dyDescent="0.2">
      <c r="A1461" s="1">
        <v>446</v>
      </c>
      <c r="C1461" t="s">
        <v>4685</v>
      </c>
      <c r="D1461" t="s">
        <v>4686</v>
      </c>
      <c r="E1461" t="s">
        <v>4687</v>
      </c>
      <c r="F1461" t="s">
        <v>4688</v>
      </c>
      <c r="G1461" t="s">
        <v>1649</v>
      </c>
      <c r="H1461" t="s">
        <v>4689</v>
      </c>
      <c r="I1461" t="s">
        <v>15</v>
      </c>
      <c r="J1461">
        <v>0</v>
      </c>
    </row>
    <row r="1462" spans="1:10" x14ac:dyDescent="0.2">
      <c r="A1462" s="1">
        <v>447</v>
      </c>
      <c r="C1462" t="s">
        <v>4690</v>
      </c>
      <c r="D1462" t="s">
        <v>4691</v>
      </c>
      <c r="I1462" t="s">
        <v>20</v>
      </c>
      <c r="J1462">
        <v>2</v>
      </c>
    </row>
    <row r="1463" spans="1:10" x14ac:dyDescent="0.2">
      <c r="A1463" s="1">
        <v>448</v>
      </c>
      <c r="C1463" t="s">
        <v>4692</v>
      </c>
      <c r="D1463" t="s">
        <v>4693</v>
      </c>
      <c r="E1463" t="s">
        <v>4694</v>
      </c>
      <c r="F1463" t="s">
        <v>4695</v>
      </c>
      <c r="G1463" t="s">
        <v>1773</v>
      </c>
      <c r="H1463" t="s">
        <v>4696</v>
      </c>
      <c r="I1463" t="s">
        <v>15</v>
      </c>
      <c r="J1463">
        <v>0</v>
      </c>
    </row>
    <row r="1464" spans="1:10" x14ac:dyDescent="0.2">
      <c r="A1464" s="1">
        <v>449</v>
      </c>
      <c r="C1464" t="s">
        <v>4697</v>
      </c>
      <c r="D1464" t="s">
        <v>4698</v>
      </c>
      <c r="I1464" t="s">
        <v>15</v>
      </c>
      <c r="J1464">
        <v>0</v>
      </c>
    </row>
    <row r="1465" spans="1:10" x14ac:dyDescent="0.2">
      <c r="A1465" s="1">
        <v>450</v>
      </c>
      <c r="C1465" t="s">
        <v>4699</v>
      </c>
      <c r="D1465" t="s">
        <v>4700</v>
      </c>
      <c r="I1465" t="s">
        <v>20</v>
      </c>
      <c r="J1465">
        <v>3</v>
      </c>
    </row>
    <row r="1466" spans="1:10" x14ac:dyDescent="0.2">
      <c r="A1466" s="1">
        <v>451</v>
      </c>
      <c r="C1466" t="s">
        <v>4701</v>
      </c>
      <c r="D1466" t="s">
        <v>4702</v>
      </c>
      <c r="E1466" t="s">
        <v>4703</v>
      </c>
      <c r="F1466" t="s">
        <v>4704</v>
      </c>
      <c r="G1466" t="s">
        <v>1649</v>
      </c>
      <c r="H1466" t="s">
        <v>4705</v>
      </c>
      <c r="I1466" t="s">
        <v>20</v>
      </c>
      <c r="J1466">
        <v>1</v>
      </c>
    </row>
    <row r="1467" spans="1:10" x14ac:dyDescent="0.2">
      <c r="A1467" s="1">
        <v>452</v>
      </c>
      <c r="C1467" t="s">
        <v>4706</v>
      </c>
      <c r="D1467" t="s">
        <v>4707</v>
      </c>
      <c r="E1467" t="s">
        <v>4708</v>
      </c>
      <c r="F1467" t="s">
        <v>4709</v>
      </c>
      <c r="G1467" t="s">
        <v>1655</v>
      </c>
      <c r="H1467" t="s">
        <v>4710</v>
      </c>
      <c r="I1467" t="s">
        <v>51</v>
      </c>
      <c r="J1467" t="s">
        <v>52</v>
      </c>
    </row>
    <row r="1468" spans="1:10" x14ac:dyDescent="0.2">
      <c r="A1468" s="1">
        <v>453</v>
      </c>
      <c r="C1468" t="s">
        <v>4711</v>
      </c>
      <c r="D1468" t="s">
        <v>4712</v>
      </c>
      <c r="E1468" t="s">
        <v>4713</v>
      </c>
      <c r="F1468" t="s">
        <v>4714</v>
      </c>
      <c r="G1468" t="s">
        <v>1655</v>
      </c>
      <c r="H1468" t="s">
        <v>4715</v>
      </c>
      <c r="I1468" t="s">
        <v>15</v>
      </c>
      <c r="J1468">
        <v>0</v>
      </c>
    </row>
    <row r="1469" spans="1:10" x14ac:dyDescent="0.2">
      <c r="A1469" s="1">
        <v>454</v>
      </c>
      <c r="C1469" t="s">
        <v>4716</v>
      </c>
      <c r="D1469" t="s">
        <v>4717</v>
      </c>
      <c r="I1469" t="s">
        <v>15</v>
      </c>
      <c r="J1469">
        <v>0</v>
      </c>
    </row>
    <row r="1470" spans="1:10" x14ac:dyDescent="0.2">
      <c r="A1470" s="1">
        <v>455</v>
      </c>
      <c r="C1470" t="s">
        <v>4718</v>
      </c>
      <c r="D1470" t="s">
        <v>4719</v>
      </c>
      <c r="I1470" t="s">
        <v>15</v>
      </c>
      <c r="J1470">
        <v>0</v>
      </c>
    </row>
    <row r="1471" spans="1:10" x14ac:dyDescent="0.2">
      <c r="A1471" s="1">
        <v>456</v>
      </c>
      <c r="C1471" t="s">
        <v>4720</v>
      </c>
      <c r="D1471" t="s">
        <v>4721</v>
      </c>
      <c r="I1471" t="s">
        <v>20</v>
      </c>
      <c r="J1471">
        <v>4</v>
      </c>
    </row>
    <row r="1472" spans="1:10" x14ac:dyDescent="0.2">
      <c r="A1472" s="1">
        <v>457</v>
      </c>
      <c r="C1472" t="s">
        <v>4722</v>
      </c>
      <c r="D1472" t="s">
        <v>4723</v>
      </c>
      <c r="E1472" t="s">
        <v>4724</v>
      </c>
      <c r="F1472" t="s">
        <v>4725</v>
      </c>
      <c r="G1472" t="s">
        <v>1655</v>
      </c>
      <c r="H1472" t="s">
        <v>4726</v>
      </c>
      <c r="I1472" t="s">
        <v>15</v>
      </c>
      <c r="J1472">
        <v>0</v>
      </c>
    </row>
    <row r="1473" spans="1:10" x14ac:dyDescent="0.2">
      <c r="A1473" s="1">
        <v>458</v>
      </c>
      <c r="C1473" t="s">
        <v>4727</v>
      </c>
      <c r="D1473" t="s">
        <v>4728</v>
      </c>
      <c r="I1473" t="s">
        <v>20</v>
      </c>
      <c r="J1473">
        <v>2</v>
      </c>
    </row>
    <row r="1474" spans="1:10" x14ac:dyDescent="0.2">
      <c r="A1474" s="1">
        <v>459</v>
      </c>
      <c r="C1474" t="s">
        <v>4729</v>
      </c>
      <c r="D1474" t="s">
        <v>4730</v>
      </c>
      <c r="E1474" t="s">
        <v>4731</v>
      </c>
      <c r="F1474" t="s">
        <v>4732</v>
      </c>
      <c r="G1474" t="s">
        <v>1649</v>
      </c>
      <c r="H1474" t="s">
        <v>4733</v>
      </c>
      <c r="I1474" t="s">
        <v>15</v>
      </c>
      <c r="J1474">
        <v>0</v>
      </c>
    </row>
    <row r="1475" spans="1:10" x14ac:dyDescent="0.2">
      <c r="A1475" s="1">
        <v>460</v>
      </c>
      <c r="C1475" t="s">
        <v>4734</v>
      </c>
      <c r="D1475" t="s">
        <v>4735</v>
      </c>
      <c r="I1475" t="s">
        <v>15</v>
      </c>
      <c r="J1475">
        <v>0</v>
      </c>
    </row>
    <row r="1476" spans="1:10" x14ac:dyDescent="0.2">
      <c r="A1476" s="1">
        <v>461</v>
      </c>
      <c r="C1476" t="s">
        <v>4736</v>
      </c>
      <c r="D1476" t="s">
        <v>4737</v>
      </c>
      <c r="I1476" t="s">
        <v>20</v>
      </c>
      <c r="J1476">
        <v>3</v>
      </c>
    </row>
    <row r="1477" spans="1:10" x14ac:dyDescent="0.2">
      <c r="A1477" s="1">
        <v>462</v>
      </c>
      <c r="C1477" t="s">
        <v>4738</v>
      </c>
      <c r="D1477" t="s">
        <v>4739</v>
      </c>
      <c r="E1477" t="s">
        <v>4740</v>
      </c>
      <c r="F1477" t="s">
        <v>4741</v>
      </c>
      <c r="G1477" t="s">
        <v>1649</v>
      </c>
      <c r="H1477" t="s">
        <v>4742</v>
      </c>
      <c r="I1477" t="s">
        <v>15</v>
      </c>
      <c r="J1477">
        <v>0</v>
      </c>
    </row>
    <row r="1478" spans="1:10" x14ac:dyDescent="0.2">
      <c r="A1478" s="1">
        <v>463</v>
      </c>
      <c r="C1478" t="s">
        <v>4743</v>
      </c>
      <c r="D1478" t="s">
        <v>4744</v>
      </c>
      <c r="I1478" t="s">
        <v>15</v>
      </c>
      <c r="J1478">
        <v>0</v>
      </c>
    </row>
    <row r="1479" spans="1:10" x14ac:dyDescent="0.2">
      <c r="A1479" s="1">
        <v>464</v>
      </c>
      <c r="C1479" t="s">
        <v>4745</v>
      </c>
      <c r="D1479" t="s">
        <v>4746</v>
      </c>
      <c r="I1479" t="s">
        <v>20</v>
      </c>
      <c r="J1479">
        <v>3</v>
      </c>
    </row>
    <row r="1480" spans="1:10" x14ac:dyDescent="0.2">
      <c r="A1480" s="1">
        <v>465</v>
      </c>
      <c r="C1480" t="s">
        <v>4747</v>
      </c>
      <c r="D1480" t="s">
        <v>4748</v>
      </c>
      <c r="E1480" t="s">
        <v>4749</v>
      </c>
      <c r="F1480" t="s">
        <v>4750</v>
      </c>
      <c r="G1480" t="s">
        <v>1689</v>
      </c>
      <c r="H1480" t="s">
        <v>4751</v>
      </c>
      <c r="I1480" t="s">
        <v>15</v>
      </c>
      <c r="J1480">
        <v>0</v>
      </c>
    </row>
    <row r="1481" spans="1:10" x14ac:dyDescent="0.2">
      <c r="A1481" s="1">
        <v>466</v>
      </c>
      <c r="C1481" t="s">
        <v>4752</v>
      </c>
      <c r="D1481" t="s">
        <v>4753</v>
      </c>
      <c r="I1481" t="s">
        <v>15</v>
      </c>
      <c r="J1481">
        <v>0</v>
      </c>
    </row>
    <row r="1482" spans="1:10" x14ac:dyDescent="0.2">
      <c r="A1482" s="1">
        <v>467</v>
      </c>
      <c r="C1482" t="s">
        <v>4754</v>
      </c>
      <c r="D1482" t="s">
        <v>4755</v>
      </c>
      <c r="I1482" t="s">
        <v>20</v>
      </c>
      <c r="J1482">
        <v>3</v>
      </c>
    </row>
    <row r="1483" spans="1:10" x14ac:dyDescent="0.2">
      <c r="A1483" s="1">
        <v>468</v>
      </c>
      <c r="C1483" t="s">
        <v>4756</v>
      </c>
      <c r="D1483" t="s">
        <v>4757</v>
      </c>
      <c r="E1483" t="s">
        <v>4758</v>
      </c>
      <c r="F1483" t="s">
        <v>4759</v>
      </c>
      <c r="G1483" t="s">
        <v>1649</v>
      </c>
      <c r="H1483" t="s">
        <v>4760</v>
      </c>
      <c r="I1483" t="s">
        <v>15</v>
      </c>
      <c r="J1483">
        <v>0</v>
      </c>
    </row>
    <row r="1484" spans="1:10" x14ac:dyDescent="0.2">
      <c r="A1484" s="1">
        <v>469</v>
      </c>
      <c r="C1484" t="s">
        <v>4761</v>
      </c>
      <c r="D1484" t="s">
        <v>4762</v>
      </c>
      <c r="I1484" t="s">
        <v>15</v>
      </c>
      <c r="J1484">
        <v>0</v>
      </c>
    </row>
    <row r="1485" spans="1:10" x14ac:dyDescent="0.2">
      <c r="A1485" s="1">
        <v>470</v>
      </c>
      <c r="C1485" t="s">
        <v>4763</v>
      </c>
      <c r="D1485" t="s">
        <v>4764</v>
      </c>
      <c r="I1485" t="s">
        <v>20</v>
      </c>
      <c r="J1485">
        <v>3</v>
      </c>
    </row>
    <row r="1486" spans="1:10" x14ac:dyDescent="0.2">
      <c r="A1486" s="1">
        <v>471</v>
      </c>
      <c r="C1486" t="s">
        <v>4765</v>
      </c>
      <c r="D1486" t="s">
        <v>4766</v>
      </c>
      <c r="E1486" t="s">
        <v>4767</v>
      </c>
      <c r="F1486" t="s">
        <v>4768</v>
      </c>
      <c r="G1486" t="s">
        <v>1649</v>
      </c>
      <c r="H1486" t="s">
        <v>4769</v>
      </c>
      <c r="I1486" t="s">
        <v>15</v>
      </c>
      <c r="J1486">
        <v>0</v>
      </c>
    </row>
    <row r="1487" spans="1:10" x14ac:dyDescent="0.2">
      <c r="A1487" s="1">
        <v>472</v>
      </c>
      <c r="C1487" t="s">
        <v>4770</v>
      </c>
      <c r="D1487" t="s">
        <v>4771</v>
      </c>
      <c r="I1487" t="s">
        <v>15</v>
      </c>
      <c r="J1487">
        <v>0</v>
      </c>
    </row>
    <row r="1488" spans="1:10" x14ac:dyDescent="0.2">
      <c r="A1488" s="1">
        <v>473</v>
      </c>
      <c r="C1488" t="s">
        <v>4772</v>
      </c>
      <c r="D1488" t="s">
        <v>4773</v>
      </c>
      <c r="I1488" t="s">
        <v>20</v>
      </c>
      <c r="J1488">
        <v>3</v>
      </c>
    </row>
    <row r="1489" spans="1:10" x14ac:dyDescent="0.2">
      <c r="A1489" s="1">
        <v>474</v>
      </c>
      <c r="C1489" t="s">
        <v>4774</v>
      </c>
      <c r="D1489" t="s">
        <v>4775</v>
      </c>
      <c r="E1489" t="s">
        <v>4776</v>
      </c>
      <c r="F1489" t="s">
        <v>4777</v>
      </c>
      <c r="G1489" t="s">
        <v>1649</v>
      </c>
      <c r="H1489" t="s">
        <v>4778</v>
      </c>
      <c r="I1489" t="s">
        <v>20</v>
      </c>
      <c r="J1489">
        <v>1</v>
      </c>
    </row>
    <row r="1490" spans="1:10" x14ac:dyDescent="0.2">
      <c r="A1490" s="1">
        <v>475</v>
      </c>
      <c r="C1490" t="s">
        <v>4779</v>
      </c>
      <c r="D1490" t="s">
        <v>4780</v>
      </c>
      <c r="E1490" t="s">
        <v>4781</v>
      </c>
      <c r="F1490" t="s">
        <v>4782</v>
      </c>
      <c r="G1490" t="s">
        <v>1689</v>
      </c>
      <c r="H1490" t="s">
        <v>4783</v>
      </c>
      <c r="I1490" t="s">
        <v>15</v>
      </c>
      <c r="J1490">
        <v>0</v>
      </c>
    </row>
    <row r="1491" spans="1:10" x14ac:dyDescent="0.2">
      <c r="A1491" s="1">
        <v>476</v>
      </c>
      <c r="C1491" t="s">
        <v>4784</v>
      </c>
      <c r="D1491" t="s">
        <v>4785</v>
      </c>
      <c r="I1491" t="s">
        <v>15</v>
      </c>
      <c r="J1491">
        <v>0</v>
      </c>
    </row>
    <row r="1492" spans="1:10" x14ac:dyDescent="0.2">
      <c r="A1492" s="1">
        <v>477</v>
      </c>
      <c r="C1492" t="s">
        <v>4786</v>
      </c>
      <c r="D1492" t="s">
        <v>4787</v>
      </c>
      <c r="I1492" t="s">
        <v>15</v>
      </c>
      <c r="J1492">
        <v>0</v>
      </c>
    </row>
    <row r="1493" spans="1:10" x14ac:dyDescent="0.2">
      <c r="A1493" s="1">
        <v>478</v>
      </c>
      <c r="C1493" t="s">
        <v>4788</v>
      </c>
      <c r="D1493" t="s">
        <v>4789</v>
      </c>
      <c r="I1493" t="s">
        <v>20</v>
      </c>
      <c r="J1493">
        <v>4</v>
      </c>
    </row>
    <row r="1494" spans="1:10" x14ac:dyDescent="0.2">
      <c r="A1494" s="1">
        <v>479</v>
      </c>
      <c r="C1494" t="s">
        <v>4790</v>
      </c>
      <c r="D1494" t="s">
        <v>4791</v>
      </c>
      <c r="E1494" t="s">
        <v>4792</v>
      </c>
      <c r="F1494" t="s">
        <v>4793</v>
      </c>
      <c r="G1494" t="s">
        <v>1655</v>
      </c>
      <c r="H1494" t="s">
        <v>4794</v>
      </c>
      <c r="I1494" t="s">
        <v>20</v>
      </c>
      <c r="J1494">
        <v>1</v>
      </c>
    </row>
    <row r="1495" spans="1:10" x14ac:dyDescent="0.2">
      <c r="A1495" s="1">
        <v>480</v>
      </c>
      <c r="C1495" t="s">
        <v>4795</v>
      </c>
      <c r="D1495" t="s">
        <v>4796</v>
      </c>
      <c r="E1495" t="s">
        <v>4797</v>
      </c>
      <c r="F1495" t="s">
        <v>4798</v>
      </c>
      <c r="G1495" t="s">
        <v>1655</v>
      </c>
      <c r="H1495" t="s">
        <v>4799</v>
      </c>
      <c r="I1495" t="s">
        <v>15</v>
      </c>
      <c r="J1495">
        <v>0</v>
      </c>
    </row>
    <row r="1496" spans="1:10" x14ac:dyDescent="0.2">
      <c r="A1496" s="1">
        <v>481</v>
      </c>
      <c r="C1496" t="s">
        <v>4800</v>
      </c>
      <c r="D1496" t="s">
        <v>4801</v>
      </c>
      <c r="I1496" t="s">
        <v>15</v>
      </c>
      <c r="J1496">
        <v>0</v>
      </c>
    </row>
    <row r="1497" spans="1:10" x14ac:dyDescent="0.2">
      <c r="A1497" s="1">
        <v>482</v>
      </c>
      <c r="C1497" t="s">
        <v>4802</v>
      </c>
      <c r="D1497" t="s">
        <v>4803</v>
      </c>
      <c r="I1497" t="s">
        <v>15</v>
      </c>
      <c r="J1497">
        <v>0</v>
      </c>
    </row>
    <row r="1498" spans="1:10" x14ac:dyDescent="0.2">
      <c r="A1498" s="1">
        <v>483</v>
      </c>
      <c r="C1498" t="s">
        <v>4804</v>
      </c>
      <c r="D1498" t="s">
        <v>4805</v>
      </c>
      <c r="I1498" t="s">
        <v>20</v>
      </c>
      <c r="J1498">
        <v>4</v>
      </c>
    </row>
    <row r="1499" spans="1:10" x14ac:dyDescent="0.2">
      <c r="A1499" s="1">
        <v>484</v>
      </c>
      <c r="C1499" t="s">
        <v>4806</v>
      </c>
      <c r="D1499" t="s">
        <v>4807</v>
      </c>
      <c r="E1499" t="s">
        <v>4808</v>
      </c>
      <c r="F1499" t="s">
        <v>4809</v>
      </c>
      <c r="G1499" t="s">
        <v>1655</v>
      </c>
      <c r="H1499" t="s">
        <v>4810</v>
      </c>
      <c r="I1499" t="s">
        <v>20</v>
      </c>
      <c r="J1499">
        <v>1</v>
      </c>
    </row>
    <row r="1500" spans="1:10" x14ac:dyDescent="0.2">
      <c r="A1500" s="1">
        <v>485</v>
      </c>
      <c r="C1500" t="s">
        <v>4811</v>
      </c>
      <c r="D1500" t="s">
        <v>4812</v>
      </c>
      <c r="E1500" t="s">
        <v>4813</v>
      </c>
      <c r="F1500" t="s">
        <v>4814</v>
      </c>
      <c r="G1500" t="s">
        <v>1655</v>
      </c>
      <c r="H1500" t="s">
        <v>4815</v>
      </c>
      <c r="I1500" t="s">
        <v>20</v>
      </c>
      <c r="J1500">
        <v>1</v>
      </c>
    </row>
    <row r="1501" spans="1:10" x14ac:dyDescent="0.2">
      <c r="A1501" s="1">
        <v>486</v>
      </c>
      <c r="C1501" t="s">
        <v>4816</v>
      </c>
      <c r="D1501" t="s">
        <v>4817</v>
      </c>
      <c r="E1501" t="s">
        <v>4818</v>
      </c>
      <c r="F1501" t="s">
        <v>4819</v>
      </c>
      <c r="G1501" t="s">
        <v>1649</v>
      </c>
      <c r="H1501" t="s">
        <v>4820</v>
      </c>
      <c r="I1501" t="s">
        <v>20</v>
      </c>
      <c r="J1501">
        <v>1</v>
      </c>
    </row>
    <row r="1502" spans="1:10" x14ac:dyDescent="0.2">
      <c r="A1502" s="1">
        <v>487</v>
      </c>
      <c r="C1502" t="s">
        <v>4821</v>
      </c>
      <c r="D1502" t="s">
        <v>4822</v>
      </c>
      <c r="E1502" t="s">
        <v>4823</v>
      </c>
      <c r="F1502" t="s">
        <v>4824</v>
      </c>
      <c r="G1502" t="s">
        <v>1695</v>
      </c>
      <c r="H1502" t="s">
        <v>4825</v>
      </c>
      <c r="I1502" t="s">
        <v>20</v>
      </c>
      <c r="J1502">
        <v>1</v>
      </c>
    </row>
    <row r="1503" spans="1:10" x14ac:dyDescent="0.2">
      <c r="A1503" s="1">
        <v>0</v>
      </c>
      <c r="C1503" t="s">
        <v>4826</v>
      </c>
      <c r="D1503" t="s">
        <v>4827</v>
      </c>
      <c r="E1503" t="s">
        <v>4828</v>
      </c>
      <c r="F1503" t="s">
        <v>4829</v>
      </c>
      <c r="G1503" t="s">
        <v>1649</v>
      </c>
      <c r="H1503" t="s">
        <v>4830</v>
      </c>
      <c r="I1503" t="s">
        <v>15</v>
      </c>
      <c r="J1503">
        <v>0</v>
      </c>
    </row>
    <row r="1504" spans="1:10" x14ac:dyDescent="0.2">
      <c r="A1504" s="1">
        <v>1</v>
      </c>
      <c r="C1504" t="s">
        <v>4831</v>
      </c>
      <c r="D1504" t="s">
        <v>4832</v>
      </c>
      <c r="I1504" t="s">
        <v>15</v>
      </c>
      <c r="J1504">
        <v>0</v>
      </c>
    </row>
    <row r="1505" spans="1:10" x14ac:dyDescent="0.2">
      <c r="A1505" s="1">
        <v>2</v>
      </c>
      <c r="C1505" t="s">
        <v>4833</v>
      </c>
      <c r="D1505" t="s">
        <v>4834</v>
      </c>
      <c r="I1505" t="s">
        <v>20</v>
      </c>
      <c r="J1505">
        <v>3</v>
      </c>
    </row>
    <row r="1506" spans="1:10" x14ac:dyDescent="0.2">
      <c r="A1506" s="1">
        <v>3</v>
      </c>
      <c r="C1506" t="s">
        <v>4835</v>
      </c>
      <c r="D1506" t="s">
        <v>4836</v>
      </c>
      <c r="E1506" t="s">
        <v>4837</v>
      </c>
      <c r="F1506" t="s">
        <v>4838</v>
      </c>
      <c r="G1506" t="s">
        <v>1681</v>
      </c>
      <c r="H1506" t="s">
        <v>4839</v>
      </c>
      <c r="I1506" t="s">
        <v>15</v>
      </c>
      <c r="J1506">
        <v>0</v>
      </c>
    </row>
    <row r="1507" spans="1:10" x14ac:dyDescent="0.2">
      <c r="A1507" s="1">
        <v>4</v>
      </c>
      <c r="C1507" t="s">
        <v>4840</v>
      </c>
      <c r="D1507" t="s">
        <v>4841</v>
      </c>
      <c r="I1507" t="s">
        <v>15</v>
      </c>
      <c r="J1507">
        <v>0</v>
      </c>
    </row>
    <row r="1508" spans="1:10" x14ac:dyDescent="0.2">
      <c r="A1508" s="1">
        <v>5</v>
      </c>
      <c r="C1508" t="s">
        <v>4842</v>
      </c>
      <c r="D1508" t="s">
        <v>4843</v>
      </c>
      <c r="I1508" t="s">
        <v>20</v>
      </c>
      <c r="J1508">
        <v>3</v>
      </c>
    </row>
    <row r="1509" spans="1:10" x14ac:dyDescent="0.2">
      <c r="A1509" s="1">
        <v>6</v>
      </c>
      <c r="C1509" t="s">
        <v>4844</v>
      </c>
      <c r="D1509" t="s">
        <v>4845</v>
      </c>
      <c r="E1509" t="s">
        <v>4846</v>
      </c>
      <c r="F1509" t="s">
        <v>4847</v>
      </c>
      <c r="G1509" t="s">
        <v>1689</v>
      </c>
      <c r="H1509" t="s">
        <v>4848</v>
      </c>
      <c r="I1509" t="s">
        <v>15</v>
      </c>
      <c r="J1509">
        <v>0</v>
      </c>
    </row>
    <row r="1510" spans="1:10" x14ac:dyDescent="0.2">
      <c r="A1510" s="1">
        <v>7</v>
      </c>
      <c r="C1510" t="s">
        <v>4849</v>
      </c>
      <c r="D1510" t="s">
        <v>4850</v>
      </c>
      <c r="I1510" t="s">
        <v>15</v>
      </c>
      <c r="J1510">
        <v>0</v>
      </c>
    </row>
    <row r="1511" spans="1:10" x14ac:dyDescent="0.2">
      <c r="A1511" s="1">
        <v>8</v>
      </c>
      <c r="C1511" t="s">
        <v>4851</v>
      </c>
      <c r="D1511" t="s">
        <v>4852</v>
      </c>
      <c r="I1511" t="s">
        <v>20</v>
      </c>
      <c r="J1511">
        <v>3</v>
      </c>
    </row>
    <row r="1512" spans="1:10" x14ac:dyDescent="0.2">
      <c r="A1512" s="1">
        <v>9</v>
      </c>
      <c r="C1512" t="s">
        <v>4853</v>
      </c>
      <c r="D1512" t="s">
        <v>4854</v>
      </c>
      <c r="E1512" t="s">
        <v>4855</v>
      </c>
      <c r="F1512" t="s">
        <v>4856</v>
      </c>
      <c r="G1512" t="s">
        <v>1773</v>
      </c>
      <c r="H1512" t="s">
        <v>4857</v>
      </c>
      <c r="I1512" t="s">
        <v>15</v>
      </c>
      <c r="J1512">
        <v>0</v>
      </c>
    </row>
    <row r="1513" spans="1:10" x14ac:dyDescent="0.2">
      <c r="A1513" s="1">
        <v>10</v>
      </c>
      <c r="C1513" t="s">
        <v>4858</v>
      </c>
      <c r="D1513" t="s">
        <v>4859</v>
      </c>
      <c r="I1513" t="s">
        <v>15</v>
      </c>
      <c r="J1513">
        <v>0</v>
      </c>
    </row>
    <row r="1514" spans="1:10" x14ac:dyDescent="0.2">
      <c r="A1514" s="1">
        <v>11</v>
      </c>
      <c r="C1514" t="s">
        <v>4860</v>
      </c>
      <c r="D1514" t="s">
        <v>4861</v>
      </c>
      <c r="I1514" t="s">
        <v>20</v>
      </c>
      <c r="J1514">
        <v>3</v>
      </c>
    </row>
    <row r="1515" spans="1:10" x14ac:dyDescent="0.2">
      <c r="A1515" s="1">
        <v>12</v>
      </c>
      <c r="C1515" t="s">
        <v>4862</v>
      </c>
      <c r="D1515" t="s">
        <v>4863</v>
      </c>
      <c r="E1515" t="s">
        <v>4864</v>
      </c>
      <c r="F1515" t="s">
        <v>4865</v>
      </c>
      <c r="G1515" t="s">
        <v>1773</v>
      </c>
      <c r="H1515" t="s">
        <v>4866</v>
      </c>
      <c r="I1515" t="s">
        <v>15</v>
      </c>
      <c r="J1515">
        <v>0</v>
      </c>
    </row>
    <row r="1516" spans="1:10" x14ac:dyDescent="0.2">
      <c r="A1516" s="1">
        <v>13</v>
      </c>
      <c r="C1516" t="s">
        <v>4867</v>
      </c>
      <c r="D1516" t="s">
        <v>4868</v>
      </c>
      <c r="I1516" t="s">
        <v>51</v>
      </c>
      <c r="J1516" t="s">
        <v>52</v>
      </c>
    </row>
    <row r="1517" spans="1:10" x14ac:dyDescent="0.2">
      <c r="A1517" s="1">
        <v>14</v>
      </c>
      <c r="C1517" t="s">
        <v>4869</v>
      </c>
      <c r="D1517" t="s">
        <v>4870</v>
      </c>
      <c r="E1517" t="s">
        <v>4871</v>
      </c>
      <c r="F1517" t="s">
        <v>4872</v>
      </c>
      <c r="G1517" t="s">
        <v>1649</v>
      </c>
      <c r="H1517" t="s">
        <v>4873</v>
      </c>
      <c r="I1517" t="s">
        <v>15</v>
      </c>
      <c r="J1517">
        <v>0</v>
      </c>
    </row>
    <row r="1518" spans="1:10" x14ac:dyDescent="0.2">
      <c r="A1518" s="1">
        <v>15</v>
      </c>
      <c r="C1518" t="s">
        <v>4874</v>
      </c>
      <c r="D1518" t="s">
        <v>4875</v>
      </c>
      <c r="I1518" t="s">
        <v>15</v>
      </c>
      <c r="J1518">
        <v>0</v>
      </c>
    </row>
    <row r="1519" spans="1:10" x14ac:dyDescent="0.2">
      <c r="A1519" s="1">
        <v>16</v>
      </c>
      <c r="C1519" t="s">
        <v>4876</v>
      </c>
      <c r="D1519" t="s">
        <v>4877</v>
      </c>
      <c r="I1519" t="s">
        <v>20</v>
      </c>
      <c r="J1519">
        <v>3</v>
      </c>
    </row>
    <row r="1520" spans="1:10" x14ac:dyDescent="0.2">
      <c r="A1520" s="1">
        <v>17</v>
      </c>
      <c r="C1520" t="s">
        <v>4878</v>
      </c>
      <c r="D1520" t="s">
        <v>4879</v>
      </c>
      <c r="E1520" t="s">
        <v>4880</v>
      </c>
      <c r="F1520" t="s">
        <v>4881</v>
      </c>
      <c r="G1520" t="s">
        <v>1655</v>
      </c>
      <c r="H1520" t="s">
        <v>4882</v>
      </c>
      <c r="I1520" t="s">
        <v>15</v>
      </c>
      <c r="J1520">
        <v>0</v>
      </c>
    </row>
    <row r="1521" spans="1:10" x14ac:dyDescent="0.2">
      <c r="A1521" s="1">
        <v>18</v>
      </c>
      <c r="C1521" t="s">
        <v>4883</v>
      </c>
      <c r="D1521" t="s">
        <v>4884</v>
      </c>
      <c r="I1521" t="s">
        <v>51</v>
      </c>
      <c r="J1521" t="s">
        <v>52</v>
      </c>
    </row>
    <row r="1522" spans="1:10" x14ac:dyDescent="0.2">
      <c r="A1522" s="1">
        <v>19</v>
      </c>
      <c r="C1522" t="s">
        <v>4885</v>
      </c>
      <c r="D1522" t="s">
        <v>4886</v>
      </c>
      <c r="E1522" t="s">
        <v>4887</v>
      </c>
      <c r="F1522" t="s">
        <v>4888</v>
      </c>
      <c r="G1522" t="s">
        <v>1649</v>
      </c>
      <c r="H1522" t="s">
        <v>4889</v>
      </c>
      <c r="I1522" t="s">
        <v>15</v>
      </c>
      <c r="J1522">
        <v>0</v>
      </c>
    </row>
    <row r="1523" spans="1:10" x14ac:dyDescent="0.2">
      <c r="A1523" s="1">
        <v>20</v>
      </c>
      <c r="C1523" t="s">
        <v>4890</v>
      </c>
      <c r="D1523" t="s">
        <v>4891</v>
      </c>
      <c r="I1523" t="s">
        <v>15</v>
      </c>
      <c r="J1523">
        <v>0</v>
      </c>
    </row>
    <row r="1524" spans="1:10" x14ac:dyDescent="0.2">
      <c r="A1524" s="1">
        <v>21</v>
      </c>
      <c r="C1524" t="s">
        <v>4892</v>
      </c>
      <c r="D1524" t="s">
        <v>4893</v>
      </c>
      <c r="I1524" t="s">
        <v>15</v>
      </c>
      <c r="J1524">
        <v>0</v>
      </c>
    </row>
    <row r="1525" spans="1:10" x14ac:dyDescent="0.2">
      <c r="A1525" s="1">
        <v>22</v>
      </c>
      <c r="C1525" t="s">
        <v>4894</v>
      </c>
      <c r="D1525" t="s">
        <v>4895</v>
      </c>
      <c r="I1525" t="s">
        <v>20</v>
      </c>
      <c r="J1525">
        <v>4</v>
      </c>
    </row>
    <row r="1526" spans="1:10" x14ac:dyDescent="0.2">
      <c r="A1526" s="1">
        <v>23</v>
      </c>
      <c r="C1526" t="s">
        <v>4896</v>
      </c>
      <c r="D1526" t="s">
        <v>4897</v>
      </c>
      <c r="E1526" t="s">
        <v>4898</v>
      </c>
      <c r="F1526" t="s">
        <v>4899</v>
      </c>
      <c r="G1526" t="s">
        <v>1649</v>
      </c>
      <c r="H1526" t="s">
        <v>4900</v>
      </c>
      <c r="I1526" t="s">
        <v>15</v>
      </c>
      <c r="J1526">
        <v>0</v>
      </c>
    </row>
    <row r="1527" spans="1:10" x14ac:dyDescent="0.2">
      <c r="A1527" s="1">
        <v>24</v>
      </c>
      <c r="C1527" t="s">
        <v>4901</v>
      </c>
      <c r="D1527" t="s">
        <v>4902</v>
      </c>
      <c r="I1527" t="s">
        <v>15</v>
      </c>
      <c r="J1527">
        <v>0</v>
      </c>
    </row>
    <row r="1528" spans="1:10" x14ac:dyDescent="0.2">
      <c r="A1528" s="1">
        <v>25</v>
      </c>
      <c r="C1528" t="s">
        <v>4903</v>
      </c>
      <c r="D1528" t="s">
        <v>4904</v>
      </c>
      <c r="I1528" t="s">
        <v>20</v>
      </c>
      <c r="J1528">
        <v>3</v>
      </c>
    </row>
    <row r="1529" spans="1:10" x14ac:dyDescent="0.2">
      <c r="A1529" s="1">
        <v>26</v>
      </c>
      <c r="C1529" t="s">
        <v>4905</v>
      </c>
      <c r="D1529" t="s">
        <v>4906</v>
      </c>
      <c r="E1529" t="s">
        <v>4907</v>
      </c>
      <c r="F1529" t="s">
        <v>4908</v>
      </c>
      <c r="G1529" t="s">
        <v>1649</v>
      </c>
      <c r="H1529" t="s">
        <v>4909</v>
      </c>
      <c r="I1529" t="s">
        <v>20</v>
      </c>
      <c r="J1529">
        <v>1</v>
      </c>
    </row>
    <row r="1530" spans="1:10" x14ac:dyDescent="0.2">
      <c r="A1530" s="1">
        <v>27</v>
      </c>
      <c r="C1530" t="s">
        <v>4910</v>
      </c>
      <c r="D1530" t="s">
        <v>4911</v>
      </c>
      <c r="E1530" t="s">
        <v>4912</v>
      </c>
      <c r="F1530" t="s">
        <v>4913</v>
      </c>
      <c r="G1530" t="s">
        <v>1655</v>
      </c>
      <c r="H1530" t="s">
        <v>4914</v>
      </c>
      <c r="I1530" t="s">
        <v>20</v>
      </c>
      <c r="J1530">
        <v>1</v>
      </c>
    </row>
    <row r="1531" spans="1:10" x14ac:dyDescent="0.2">
      <c r="A1531" s="1">
        <v>28</v>
      </c>
      <c r="C1531" t="s">
        <v>4915</v>
      </c>
      <c r="D1531" t="s">
        <v>4916</v>
      </c>
      <c r="E1531" t="s">
        <v>4917</v>
      </c>
      <c r="F1531" t="s">
        <v>4918</v>
      </c>
      <c r="G1531" t="s">
        <v>1773</v>
      </c>
      <c r="H1531" t="s">
        <v>4919</v>
      </c>
      <c r="I1531" t="s">
        <v>51</v>
      </c>
      <c r="J1531" t="s">
        <v>52</v>
      </c>
    </row>
    <row r="1532" spans="1:10" x14ac:dyDescent="0.2">
      <c r="A1532" s="1">
        <v>29</v>
      </c>
      <c r="C1532" t="s">
        <v>4920</v>
      </c>
      <c r="D1532" t="s">
        <v>4921</v>
      </c>
      <c r="E1532" t="s">
        <v>4922</v>
      </c>
      <c r="F1532" t="s">
        <v>4923</v>
      </c>
      <c r="G1532" t="s">
        <v>1689</v>
      </c>
      <c r="H1532" t="s">
        <v>4924</v>
      </c>
      <c r="I1532" t="s">
        <v>20</v>
      </c>
      <c r="J1532">
        <v>1</v>
      </c>
    </row>
    <row r="1533" spans="1:10" x14ac:dyDescent="0.2">
      <c r="A1533" s="1">
        <v>30</v>
      </c>
      <c r="C1533" t="s">
        <v>4925</v>
      </c>
      <c r="D1533" t="s">
        <v>4926</v>
      </c>
      <c r="E1533" t="s">
        <v>4927</v>
      </c>
      <c r="F1533" t="s">
        <v>4928</v>
      </c>
      <c r="G1533" t="s">
        <v>1773</v>
      </c>
      <c r="H1533" t="s">
        <v>4929</v>
      </c>
      <c r="I1533" t="s">
        <v>15</v>
      </c>
      <c r="J1533">
        <v>0</v>
      </c>
    </row>
    <row r="1534" spans="1:10" x14ac:dyDescent="0.2">
      <c r="A1534" s="1">
        <v>31</v>
      </c>
      <c r="C1534" t="s">
        <v>4930</v>
      </c>
      <c r="D1534" t="s">
        <v>4931</v>
      </c>
      <c r="I1534" t="s">
        <v>15</v>
      </c>
      <c r="J1534">
        <v>0</v>
      </c>
    </row>
    <row r="1535" spans="1:10" x14ac:dyDescent="0.2">
      <c r="A1535" s="1">
        <v>32</v>
      </c>
      <c r="C1535" t="s">
        <v>4932</v>
      </c>
      <c r="D1535" t="s">
        <v>4933</v>
      </c>
      <c r="I1535" t="s">
        <v>20</v>
      </c>
      <c r="J1535">
        <v>3</v>
      </c>
    </row>
    <row r="1536" spans="1:10" x14ac:dyDescent="0.2">
      <c r="A1536" s="1">
        <v>33</v>
      </c>
      <c r="C1536" t="s">
        <v>4934</v>
      </c>
      <c r="D1536" t="s">
        <v>4935</v>
      </c>
      <c r="E1536" t="s">
        <v>4936</v>
      </c>
      <c r="F1536" t="s">
        <v>4937</v>
      </c>
      <c r="G1536" t="s">
        <v>1695</v>
      </c>
      <c r="H1536" t="s">
        <v>4938</v>
      </c>
      <c r="I1536" t="s">
        <v>15</v>
      </c>
      <c r="J1536">
        <v>0</v>
      </c>
    </row>
    <row r="1537" spans="1:10" x14ac:dyDescent="0.2">
      <c r="A1537" s="1">
        <v>34</v>
      </c>
      <c r="C1537" t="s">
        <v>4939</v>
      </c>
      <c r="D1537" t="s">
        <v>4940</v>
      </c>
      <c r="I1537" t="s">
        <v>15</v>
      </c>
      <c r="J1537">
        <v>0</v>
      </c>
    </row>
    <row r="1538" spans="1:10" x14ac:dyDescent="0.2">
      <c r="A1538" s="1">
        <v>35</v>
      </c>
      <c r="C1538" t="s">
        <v>4941</v>
      </c>
      <c r="D1538" t="s">
        <v>4942</v>
      </c>
      <c r="I1538" t="s">
        <v>20</v>
      </c>
      <c r="J1538">
        <v>3</v>
      </c>
    </row>
    <row r="1539" spans="1:10" x14ac:dyDescent="0.2">
      <c r="A1539" s="1">
        <v>36</v>
      </c>
      <c r="C1539" t="s">
        <v>4943</v>
      </c>
      <c r="D1539" t="s">
        <v>4944</v>
      </c>
      <c r="E1539" t="s">
        <v>4945</v>
      </c>
      <c r="F1539" t="s">
        <v>4946</v>
      </c>
      <c r="G1539" t="s">
        <v>1695</v>
      </c>
      <c r="H1539" t="s">
        <v>4947</v>
      </c>
      <c r="I1539" t="s">
        <v>15</v>
      </c>
      <c r="J1539">
        <v>0</v>
      </c>
    </row>
    <row r="1540" spans="1:10" x14ac:dyDescent="0.2">
      <c r="A1540" s="1">
        <v>37</v>
      </c>
      <c r="C1540" t="s">
        <v>4948</v>
      </c>
      <c r="D1540" t="s">
        <v>4949</v>
      </c>
      <c r="I1540" t="s">
        <v>15</v>
      </c>
      <c r="J1540">
        <v>0</v>
      </c>
    </row>
    <row r="1541" spans="1:10" x14ac:dyDescent="0.2">
      <c r="A1541" s="1">
        <v>38</v>
      </c>
      <c r="C1541" t="s">
        <v>4950</v>
      </c>
      <c r="D1541" t="s">
        <v>4951</v>
      </c>
      <c r="I1541" t="s">
        <v>51</v>
      </c>
      <c r="J1541" t="s">
        <v>52</v>
      </c>
    </row>
    <row r="1542" spans="1:10" x14ac:dyDescent="0.2">
      <c r="A1542" s="1">
        <v>39</v>
      </c>
      <c r="C1542" t="s">
        <v>4952</v>
      </c>
      <c r="D1542" t="s">
        <v>4953</v>
      </c>
      <c r="E1542" t="s">
        <v>4954</v>
      </c>
      <c r="F1542" t="s">
        <v>4955</v>
      </c>
      <c r="G1542" t="s">
        <v>1695</v>
      </c>
      <c r="H1542" t="s">
        <v>4956</v>
      </c>
      <c r="I1542" t="s">
        <v>20</v>
      </c>
      <c r="J1542">
        <v>1</v>
      </c>
    </row>
    <row r="1543" spans="1:10" x14ac:dyDescent="0.2">
      <c r="A1543" s="1">
        <v>40</v>
      </c>
      <c r="C1543" t="s">
        <v>4957</v>
      </c>
      <c r="D1543" t="s">
        <v>4958</v>
      </c>
      <c r="E1543" t="s">
        <v>4959</v>
      </c>
      <c r="F1543" t="s">
        <v>4960</v>
      </c>
      <c r="G1543" t="s">
        <v>1649</v>
      </c>
      <c r="H1543" t="s">
        <v>4961</v>
      </c>
      <c r="I1543" t="s">
        <v>20</v>
      </c>
      <c r="J1543">
        <v>1</v>
      </c>
    </row>
    <row r="1544" spans="1:10" x14ac:dyDescent="0.2">
      <c r="A1544" s="1">
        <v>41</v>
      </c>
      <c r="C1544" t="s">
        <v>4962</v>
      </c>
      <c r="D1544" t="s">
        <v>4963</v>
      </c>
      <c r="E1544" t="s">
        <v>4964</v>
      </c>
      <c r="F1544" t="s">
        <v>4965</v>
      </c>
      <c r="G1544" t="s">
        <v>1695</v>
      </c>
      <c r="H1544" t="s">
        <v>4966</v>
      </c>
      <c r="I1544" t="s">
        <v>15</v>
      </c>
      <c r="J1544">
        <v>0</v>
      </c>
    </row>
    <row r="1545" spans="1:10" x14ac:dyDescent="0.2">
      <c r="A1545" s="1">
        <v>42</v>
      </c>
      <c r="C1545" t="s">
        <v>4967</v>
      </c>
      <c r="D1545" t="s">
        <v>4968</v>
      </c>
      <c r="I1545" t="s">
        <v>15</v>
      </c>
      <c r="J1545">
        <v>0</v>
      </c>
    </row>
    <row r="1546" spans="1:10" x14ac:dyDescent="0.2">
      <c r="A1546" s="1">
        <v>43</v>
      </c>
      <c r="C1546" t="s">
        <v>4969</v>
      </c>
      <c r="D1546" t="s">
        <v>4970</v>
      </c>
      <c r="I1546" t="s">
        <v>20</v>
      </c>
      <c r="J1546">
        <v>3</v>
      </c>
    </row>
    <row r="1547" spans="1:10" x14ac:dyDescent="0.2">
      <c r="A1547" s="1">
        <v>44</v>
      </c>
      <c r="C1547" t="s">
        <v>4971</v>
      </c>
      <c r="D1547" t="s">
        <v>4972</v>
      </c>
      <c r="E1547" t="s">
        <v>4973</v>
      </c>
      <c r="F1547" t="s">
        <v>4974</v>
      </c>
      <c r="G1547" t="s">
        <v>1695</v>
      </c>
      <c r="H1547" t="s">
        <v>4975</v>
      </c>
      <c r="I1547" t="s">
        <v>15</v>
      </c>
      <c r="J1547">
        <v>0</v>
      </c>
    </row>
    <row r="1548" spans="1:10" x14ac:dyDescent="0.2">
      <c r="A1548" s="1">
        <v>45</v>
      </c>
      <c r="C1548" t="s">
        <v>4976</v>
      </c>
      <c r="D1548" t="s">
        <v>4977</v>
      </c>
      <c r="I1548" t="s">
        <v>15</v>
      </c>
      <c r="J1548">
        <v>0</v>
      </c>
    </row>
    <row r="1549" spans="1:10" x14ac:dyDescent="0.2">
      <c r="A1549" s="1">
        <v>46</v>
      </c>
      <c r="C1549" t="s">
        <v>4978</v>
      </c>
      <c r="D1549" t="s">
        <v>4979</v>
      </c>
      <c r="I1549" t="s">
        <v>20</v>
      </c>
      <c r="J1549">
        <v>3</v>
      </c>
    </row>
    <row r="1550" spans="1:10" x14ac:dyDescent="0.2">
      <c r="A1550" s="1">
        <v>47</v>
      </c>
      <c r="C1550" t="s">
        <v>4980</v>
      </c>
      <c r="D1550" t="s">
        <v>4981</v>
      </c>
      <c r="E1550" t="s">
        <v>4982</v>
      </c>
      <c r="F1550" t="s">
        <v>4983</v>
      </c>
      <c r="G1550" t="s">
        <v>1655</v>
      </c>
      <c r="H1550" t="s">
        <v>4984</v>
      </c>
      <c r="I1550" t="s">
        <v>15</v>
      </c>
      <c r="J1550">
        <v>0</v>
      </c>
    </row>
    <row r="1551" spans="1:10" x14ac:dyDescent="0.2">
      <c r="A1551" s="1">
        <v>48</v>
      </c>
      <c r="C1551" t="s">
        <v>4985</v>
      </c>
      <c r="D1551" t="s">
        <v>4986</v>
      </c>
      <c r="I1551" t="s">
        <v>15</v>
      </c>
      <c r="J1551">
        <v>0</v>
      </c>
    </row>
    <row r="1552" spans="1:10" x14ac:dyDescent="0.2">
      <c r="A1552" s="1">
        <v>49</v>
      </c>
      <c r="C1552" t="s">
        <v>4987</v>
      </c>
      <c r="D1552" t="s">
        <v>4988</v>
      </c>
      <c r="I1552" t="s">
        <v>15</v>
      </c>
      <c r="J1552">
        <v>0</v>
      </c>
    </row>
    <row r="1553" spans="1:10" x14ac:dyDescent="0.2">
      <c r="A1553" s="1">
        <v>50</v>
      </c>
      <c r="C1553" t="s">
        <v>4989</v>
      </c>
      <c r="D1553" t="s">
        <v>4990</v>
      </c>
      <c r="I1553" t="s">
        <v>20</v>
      </c>
      <c r="J1553">
        <v>4</v>
      </c>
    </row>
    <row r="1554" spans="1:10" x14ac:dyDescent="0.2">
      <c r="A1554" s="1">
        <v>51</v>
      </c>
      <c r="C1554" t="s">
        <v>4991</v>
      </c>
      <c r="D1554" t="s">
        <v>4992</v>
      </c>
      <c r="E1554" t="s">
        <v>4993</v>
      </c>
      <c r="F1554" t="s">
        <v>4994</v>
      </c>
      <c r="G1554" t="s">
        <v>1695</v>
      </c>
      <c r="H1554" t="s">
        <v>4995</v>
      </c>
      <c r="I1554" t="s">
        <v>15</v>
      </c>
      <c r="J1554">
        <v>0</v>
      </c>
    </row>
    <row r="1555" spans="1:10" x14ac:dyDescent="0.2">
      <c r="A1555" s="1">
        <v>52</v>
      </c>
      <c r="C1555" t="s">
        <v>4996</v>
      </c>
      <c r="D1555" t="s">
        <v>4997</v>
      </c>
      <c r="I1555" t="s">
        <v>15</v>
      </c>
      <c r="J1555">
        <v>0</v>
      </c>
    </row>
    <row r="1556" spans="1:10" x14ac:dyDescent="0.2">
      <c r="A1556" s="1">
        <v>53</v>
      </c>
      <c r="C1556" t="s">
        <v>4998</v>
      </c>
      <c r="D1556" t="s">
        <v>4999</v>
      </c>
      <c r="I1556" t="s">
        <v>20</v>
      </c>
      <c r="J1556">
        <v>3</v>
      </c>
    </row>
    <row r="1557" spans="1:10" x14ac:dyDescent="0.2">
      <c r="A1557" s="1">
        <v>54</v>
      </c>
      <c r="C1557" t="s">
        <v>5000</v>
      </c>
      <c r="D1557" t="s">
        <v>5001</v>
      </c>
      <c r="E1557" t="s">
        <v>5002</v>
      </c>
      <c r="F1557" t="s">
        <v>5003</v>
      </c>
      <c r="G1557" t="s">
        <v>1681</v>
      </c>
      <c r="H1557" t="s">
        <v>5004</v>
      </c>
      <c r="I1557" t="s">
        <v>15</v>
      </c>
      <c r="J1557">
        <v>0</v>
      </c>
    </row>
    <row r="1558" spans="1:10" x14ac:dyDescent="0.2">
      <c r="A1558" s="1">
        <v>55</v>
      </c>
      <c r="C1558" t="s">
        <v>5005</v>
      </c>
      <c r="D1558" t="s">
        <v>5006</v>
      </c>
      <c r="I1558" t="s">
        <v>15</v>
      </c>
      <c r="J1558">
        <v>0</v>
      </c>
    </row>
    <row r="1559" spans="1:10" x14ac:dyDescent="0.2">
      <c r="A1559" s="1">
        <v>56</v>
      </c>
      <c r="C1559" t="s">
        <v>5007</v>
      </c>
      <c r="D1559" t="s">
        <v>5008</v>
      </c>
      <c r="I1559" t="s">
        <v>20</v>
      </c>
      <c r="J1559">
        <v>3</v>
      </c>
    </row>
    <row r="1560" spans="1:10" x14ac:dyDescent="0.2">
      <c r="A1560" s="1">
        <v>57</v>
      </c>
      <c r="C1560" t="s">
        <v>5009</v>
      </c>
      <c r="D1560" t="s">
        <v>5010</v>
      </c>
      <c r="E1560" t="s">
        <v>5011</v>
      </c>
      <c r="F1560" t="s">
        <v>5012</v>
      </c>
      <c r="G1560" t="s">
        <v>1649</v>
      </c>
      <c r="H1560" t="s">
        <v>5013</v>
      </c>
      <c r="I1560" t="s">
        <v>20</v>
      </c>
      <c r="J1560">
        <v>1</v>
      </c>
    </row>
    <row r="1561" spans="1:10" x14ac:dyDescent="0.2">
      <c r="A1561" s="1">
        <v>58</v>
      </c>
      <c r="C1561" t="s">
        <v>5014</v>
      </c>
      <c r="D1561" t="s">
        <v>5015</v>
      </c>
      <c r="E1561" t="s">
        <v>5016</v>
      </c>
      <c r="F1561" t="s">
        <v>5017</v>
      </c>
      <c r="G1561" t="s">
        <v>1649</v>
      </c>
      <c r="H1561" t="s">
        <v>5018</v>
      </c>
      <c r="I1561" t="s">
        <v>15</v>
      </c>
      <c r="J1561">
        <v>0</v>
      </c>
    </row>
    <row r="1562" spans="1:10" x14ac:dyDescent="0.2">
      <c r="A1562" s="1">
        <v>59</v>
      </c>
      <c r="C1562" t="s">
        <v>5019</v>
      </c>
      <c r="D1562" t="s">
        <v>5020</v>
      </c>
      <c r="I1562" t="s">
        <v>15</v>
      </c>
      <c r="J1562">
        <v>0</v>
      </c>
    </row>
    <row r="1563" spans="1:10" x14ac:dyDescent="0.2">
      <c r="A1563" s="1">
        <v>60</v>
      </c>
      <c r="C1563" t="s">
        <v>5021</v>
      </c>
      <c r="D1563" t="s">
        <v>5022</v>
      </c>
      <c r="I1563" t="s">
        <v>15</v>
      </c>
      <c r="J1563">
        <v>0</v>
      </c>
    </row>
    <row r="1564" spans="1:10" x14ac:dyDescent="0.2">
      <c r="A1564" s="1">
        <v>61</v>
      </c>
      <c r="C1564" t="s">
        <v>5023</v>
      </c>
      <c r="D1564" t="s">
        <v>5024</v>
      </c>
      <c r="I1564" t="s">
        <v>20</v>
      </c>
      <c r="J1564">
        <v>4</v>
      </c>
    </row>
    <row r="1565" spans="1:10" x14ac:dyDescent="0.2">
      <c r="A1565" s="1">
        <v>62</v>
      </c>
      <c r="C1565" t="s">
        <v>5025</v>
      </c>
      <c r="D1565" t="s">
        <v>5026</v>
      </c>
      <c r="E1565" t="s">
        <v>5027</v>
      </c>
      <c r="F1565" t="s">
        <v>5028</v>
      </c>
      <c r="G1565" t="s">
        <v>1681</v>
      </c>
      <c r="H1565" t="s">
        <v>5029</v>
      </c>
      <c r="I1565" t="s">
        <v>15</v>
      </c>
      <c r="J1565">
        <v>0</v>
      </c>
    </row>
    <row r="1566" spans="1:10" x14ac:dyDescent="0.2">
      <c r="A1566" s="1">
        <v>63</v>
      </c>
      <c r="C1566" t="s">
        <v>5030</v>
      </c>
      <c r="D1566" t="s">
        <v>5031</v>
      </c>
      <c r="I1566" t="s">
        <v>51</v>
      </c>
      <c r="J1566" t="s">
        <v>52</v>
      </c>
    </row>
    <row r="1567" spans="1:10" x14ac:dyDescent="0.2">
      <c r="A1567" s="1">
        <v>64</v>
      </c>
      <c r="C1567" t="s">
        <v>5032</v>
      </c>
      <c r="D1567" t="s">
        <v>5033</v>
      </c>
      <c r="E1567" t="s">
        <v>5034</v>
      </c>
      <c r="F1567" t="s">
        <v>5035</v>
      </c>
      <c r="G1567" t="s">
        <v>1649</v>
      </c>
      <c r="H1567" t="s">
        <v>5036</v>
      </c>
      <c r="I1567" t="s">
        <v>15</v>
      </c>
      <c r="J1567">
        <v>0</v>
      </c>
    </row>
    <row r="1568" spans="1:10" x14ac:dyDescent="0.2">
      <c r="A1568" s="1">
        <v>65</v>
      </c>
      <c r="C1568" t="s">
        <v>5037</v>
      </c>
      <c r="D1568" t="s">
        <v>5038</v>
      </c>
      <c r="I1568" t="s">
        <v>15</v>
      </c>
      <c r="J1568">
        <v>0</v>
      </c>
    </row>
    <row r="1569" spans="1:10" x14ac:dyDescent="0.2">
      <c r="A1569" s="1">
        <v>66</v>
      </c>
      <c r="C1569" t="s">
        <v>5039</v>
      </c>
      <c r="D1569" t="s">
        <v>5040</v>
      </c>
      <c r="I1569" t="s">
        <v>20</v>
      </c>
      <c r="J1569">
        <v>3</v>
      </c>
    </row>
    <row r="1570" spans="1:10" x14ac:dyDescent="0.2">
      <c r="A1570" s="1">
        <v>67</v>
      </c>
      <c r="C1570" t="s">
        <v>5041</v>
      </c>
      <c r="D1570" t="s">
        <v>5042</v>
      </c>
      <c r="E1570" t="s">
        <v>5043</v>
      </c>
      <c r="F1570" t="s">
        <v>5044</v>
      </c>
      <c r="G1570" t="s">
        <v>1655</v>
      </c>
      <c r="H1570" t="s">
        <v>5045</v>
      </c>
      <c r="I1570" t="s">
        <v>15</v>
      </c>
      <c r="J1570">
        <v>0</v>
      </c>
    </row>
    <row r="1571" spans="1:10" x14ac:dyDescent="0.2">
      <c r="A1571" s="1">
        <v>68</v>
      </c>
      <c r="C1571" t="s">
        <v>5046</v>
      </c>
      <c r="D1571" t="s">
        <v>5047</v>
      </c>
      <c r="I1571" t="s">
        <v>20</v>
      </c>
      <c r="J1571">
        <v>2</v>
      </c>
    </row>
    <row r="1572" spans="1:10" x14ac:dyDescent="0.2">
      <c r="A1572" s="1">
        <v>69</v>
      </c>
      <c r="C1572" t="s">
        <v>5048</v>
      </c>
      <c r="D1572" t="s">
        <v>5049</v>
      </c>
      <c r="E1572" t="s">
        <v>5050</v>
      </c>
      <c r="F1572" t="s">
        <v>5051</v>
      </c>
      <c r="G1572" t="s">
        <v>1649</v>
      </c>
      <c r="H1572" t="s">
        <v>5052</v>
      </c>
      <c r="I1572" t="s">
        <v>15</v>
      </c>
      <c r="J1572">
        <v>0</v>
      </c>
    </row>
    <row r="1573" spans="1:10" x14ac:dyDescent="0.2">
      <c r="A1573" s="1">
        <v>70</v>
      </c>
      <c r="C1573" t="s">
        <v>5053</v>
      </c>
      <c r="D1573" t="s">
        <v>5054</v>
      </c>
      <c r="I1573" t="s">
        <v>15</v>
      </c>
      <c r="J1573">
        <v>0</v>
      </c>
    </row>
    <row r="1574" spans="1:10" x14ac:dyDescent="0.2">
      <c r="A1574" s="1">
        <v>71</v>
      </c>
      <c r="C1574" t="s">
        <v>5055</v>
      </c>
      <c r="D1574" t="s">
        <v>5056</v>
      </c>
      <c r="I1574" t="s">
        <v>20</v>
      </c>
      <c r="J1574">
        <v>3</v>
      </c>
    </row>
    <row r="1575" spans="1:10" x14ac:dyDescent="0.2">
      <c r="A1575" s="1">
        <v>72</v>
      </c>
      <c r="C1575" t="s">
        <v>5057</v>
      </c>
      <c r="D1575" t="s">
        <v>5058</v>
      </c>
      <c r="E1575" t="s">
        <v>5059</v>
      </c>
      <c r="F1575" t="s">
        <v>5060</v>
      </c>
      <c r="G1575" t="s">
        <v>1649</v>
      </c>
      <c r="H1575" t="s">
        <v>5061</v>
      </c>
      <c r="I1575" t="s">
        <v>15</v>
      </c>
      <c r="J1575">
        <v>0</v>
      </c>
    </row>
    <row r="1576" spans="1:10" x14ac:dyDescent="0.2">
      <c r="A1576" s="1">
        <v>73</v>
      </c>
      <c r="C1576" t="s">
        <v>5062</v>
      </c>
      <c r="D1576" t="s">
        <v>5063</v>
      </c>
      <c r="I1576" t="s">
        <v>15</v>
      </c>
      <c r="J1576">
        <v>0</v>
      </c>
    </row>
    <row r="1577" spans="1:10" x14ac:dyDescent="0.2">
      <c r="A1577" s="1">
        <v>74</v>
      </c>
      <c r="C1577" t="s">
        <v>5064</v>
      </c>
      <c r="D1577" t="s">
        <v>5065</v>
      </c>
      <c r="I1577" t="s">
        <v>15</v>
      </c>
      <c r="J1577">
        <v>0</v>
      </c>
    </row>
    <row r="1578" spans="1:10" x14ac:dyDescent="0.2">
      <c r="A1578" s="1">
        <v>75</v>
      </c>
      <c r="C1578" t="s">
        <v>5066</v>
      </c>
      <c r="D1578" t="s">
        <v>5067</v>
      </c>
      <c r="I1578" t="s">
        <v>15</v>
      </c>
      <c r="J1578">
        <v>0</v>
      </c>
    </row>
    <row r="1579" spans="1:10" x14ac:dyDescent="0.2">
      <c r="A1579" s="1">
        <v>76</v>
      </c>
      <c r="C1579" t="s">
        <v>5068</v>
      </c>
      <c r="D1579" t="s">
        <v>5069</v>
      </c>
      <c r="I1579" t="s">
        <v>20</v>
      </c>
      <c r="J1579">
        <v>5</v>
      </c>
    </row>
    <row r="1580" spans="1:10" x14ac:dyDescent="0.2">
      <c r="A1580" s="1">
        <v>77</v>
      </c>
      <c r="C1580" t="s">
        <v>5070</v>
      </c>
      <c r="D1580" t="s">
        <v>5071</v>
      </c>
      <c r="E1580" t="s">
        <v>5072</v>
      </c>
      <c r="F1580" t="s">
        <v>5073</v>
      </c>
      <c r="G1580" t="s">
        <v>1649</v>
      </c>
      <c r="H1580" t="s">
        <v>5074</v>
      </c>
      <c r="I1580" t="s">
        <v>15</v>
      </c>
      <c r="J1580">
        <v>0</v>
      </c>
    </row>
    <row r="1581" spans="1:10" x14ac:dyDescent="0.2">
      <c r="A1581" s="1">
        <v>78</v>
      </c>
      <c r="C1581" t="s">
        <v>5075</v>
      </c>
      <c r="D1581" t="s">
        <v>5076</v>
      </c>
      <c r="I1581" t="s">
        <v>15</v>
      </c>
      <c r="J1581">
        <v>0</v>
      </c>
    </row>
    <row r="1582" spans="1:10" x14ac:dyDescent="0.2">
      <c r="A1582" s="1">
        <v>79</v>
      </c>
      <c r="C1582" t="s">
        <v>5077</v>
      </c>
      <c r="D1582" t="s">
        <v>5078</v>
      </c>
      <c r="I1582" t="s">
        <v>15</v>
      </c>
      <c r="J1582">
        <v>0</v>
      </c>
    </row>
    <row r="1583" spans="1:10" x14ac:dyDescent="0.2">
      <c r="A1583" s="1">
        <v>80</v>
      </c>
      <c r="C1583" t="s">
        <v>5079</v>
      </c>
      <c r="D1583" t="s">
        <v>5080</v>
      </c>
      <c r="I1583" t="s">
        <v>15</v>
      </c>
      <c r="J1583">
        <v>0</v>
      </c>
    </row>
    <row r="1584" spans="1:10" x14ac:dyDescent="0.2">
      <c r="A1584" s="1">
        <v>81</v>
      </c>
      <c r="C1584" t="s">
        <v>5081</v>
      </c>
      <c r="D1584" t="s">
        <v>5082</v>
      </c>
      <c r="I1584" t="s">
        <v>15</v>
      </c>
      <c r="J1584">
        <v>0</v>
      </c>
    </row>
    <row r="1585" spans="1:10" x14ac:dyDescent="0.2">
      <c r="A1585" s="1">
        <v>82</v>
      </c>
      <c r="C1585" t="s">
        <v>5083</v>
      </c>
      <c r="D1585" t="s">
        <v>5084</v>
      </c>
      <c r="I1585" t="s">
        <v>15</v>
      </c>
      <c r="J1585">
        <v>0</v>
      </c>
    </row>
    <row r="1586" spans="1:10" x14ac:dyDescent="0.2">
      <c r="A1586" s="1">
        <v>83</v>
      </c>
      <c r="C1586" t="s">
        <v>5085</v>
      </c>
      <c r="D1586" t="s">
        <v>5086</v>
      </c>
      <c r="I1586" t="s">
        <v>15</v>
      </c>
      <c r="J1586">
        <v>0</v>
      </c>
    </row>
    <row r="1587" spans="1:10" x14ac:dyDescent="0.2">
      <c r="A1587" s="1">
        <v>84</v>
      </c>
      <c r="C1587" t="s">
        <v>5087</v>
      </c>
      <c r="D1587" t="s">
        <v>5088</v>
      </c>
      <c r="I1587" t="s">
        <v>15</v>
      </c>
      <c r="J1587">
        <v>0</v>
      </c>
    </row>
    <row r="1588" spans="1:10" x14ac:dyDescent="0.2">
      <c r="A1588" s="1">
        <v>85</v>
      </c>
      <c r="C1588" t="s">
        <v>5089</v>
      </c>
      <c r="D1588" t="s">
        <v>5090</v>
      </c>
      <c r="I1588" t="s">
        <v>20</v>
      </c>
      <c r="J1588">
        <v>9</v>
      </c>
    </row>
    <row r="1589" spans="1:10" x14ac:dyDescent="0.2">
      <c r="A1589" s="1">
        <v>86</v>
      </c>
      <c r="C1589" t="s">
        <v>5091</v>
      </c>
      <c r="D1589" t="s">
        <v>5092</v>
      </c>
      <c r="E1589" t="s">
        <v>5093</v>
      </c>
      <c r="F1589" t="s">
        <v>5094</v>
      </c>
      <c r="G1589" t="s">
        <v>1689</v>
      </c>
      <c r="H1589" t="s">
        <v>5095</v>
      </c>
      <c r="I1589" t="s">
        <v>15</v>
      </c>
      <c r="J1589">
        <v>0</v>
      </c>
    </row>
    <row r="1590" spans="1:10" x14ac:dyDescent="0.2">
      <c r="A1590" s="1">
        <v>87</v>
      </c>
      <c r="C1590" t="s">
        <v>5096</v>
      </c>
      <c r="D1590" t="s">
        <v>5097</v>
      </c>
      <c r="I1590" t="s">
        <v>15</v>
      </c>
      <c r="J1590">
        <v>0</v>
      </c>
    </row>
    <row r="1591" spans="1:10" x14ac:dyDescent="0.2">
      <c r="A1591" s="1">
        <v>88</v>
      </c>
      <c r="C1591" t="s">
        <v>5098</v>
      </c>
      <c r="D1591" t="s">
        <v>5099</v>
      </c>
      <c r="I1591" t="s">
        <v>15</v>
      </c>
      <c r="J1591">
        <v>0</v>
      </c>
    </row>
    <row r="1592" spans="1:10" x14ac:dyDescent="0.2">
      <c r="A1592" s="1">
        <v>89</v>
      </c>
      <c r="C1592" t="s">
        <v>5100</v>
      </c>
      <c r="D1592" t="s">
        <v>5101</v>
      </c>
      <c r="I1592" t="s">
        <v>20</v>
      </c>
      <c r="J1592">
        <v>4</v>
      </c>
    </row>
    <row r="1593" spans="1:10" x14ac:dyDescent="0.2">
      <c r="A1593" s="1">
        <v>90</v>
      </c>
      <c r="C1593" t="s">
        <v>5102</v>
      </c>
      <c r="D1593" t="s">
        <v>5103</v>
      </c>
      <c r="E1593" t="s">
        <v>2207</v>
      </c>
      <c r="F1593" t="s">
        <v>5104</v>
      </c>
      <c r="G1593" t="s">
        <v>1655</v>
      </c>
      <c r="H1593" t="s">
        <v>5105</v>
      </c>
      <c r="I1593" t="s">
        <v>20</v>
      </c>
      <c r="J1593">
        <v>1</v>
      </c>
    </row>
    <row r="1594" spans="1:10" x14ac:dyDescent="0.2">
      <c r="A1594" s="1">
        <v>91</v>
      </c>
      <c r="C1594" t="s">
        <v>5106</v>
      </c>
      <c r="D1594" t="s">
        <v>5107</v>
      </c>
      <c r="E1594" t="s">
        <v>5108</v>
      </c>
      <c r="F1594" t="s">
        <v>5109</v>
      </c>
      <c r="G1594" t="s">
        <v>1655</v>
      </c>
      <c r="H1594" t="s">
        <v>5110</v>
      </c>
      <c r="I1594" t="s">
        <v>15</v>
      </c>
      <c r="J1594">
        <v>0</v>
      </c>
    </row>
    <row r="1595" spans="1:10" x14ac:dyDescent="0.2">
      <c r="A1595" s="1">
        <v>92</v>
      </c>
      <c r="C1595" t="s">
        <v>5111</v>
      </c>
      <c r="D1595" t="s">
        <v>5112</v>
      </c>
      <c r="I1595" t="s">
        <v>51</v>
      </c>
      <c r="J1595" t="s">
        <v>52</v>
      </c>
    </row>
    <row r="1596" spans="1:10" x14ac:dyDescent="0.2">
      <c r="A1596" s="1">
        <v>93</v>
      </c>
      <c r="C1596" t="s">
        <v>5113</v>
      </c>
      <c r="D1596" t="s">
        <v>5114</v>
      </c>
      <c r="E1596" t="s">
        <v>5115</v>
      </c>
      <c r="F1596" t="s">
        <v>5116</v>
      </c>
      <c r="G1596" t="s">
        <v>1681</v>
      </c>
      <c r="H1596" t="s">
        <v>5117</v>
      </c>
      <c r="I1596" t="s">
        <v>20</v>
      </c>
      <c r="J1596">
        <v>1</v>
      </c>
    </row>
    <row r="1597" spans="1:10" x14ac:dyDescent="0.2">
      <c r="A1597" s="1">
        <v>94</v>
      </c>
      <c r="C1597" t="s">
        <v>5118</v>
      </c>
      <c r="D1597" t="s">
        <v>5119</v>
      </c>
      <c r="E1597" t="s">
        <v>5120</v>
      </c>
      <c r="F1597" t="s">
        <v>5121</v>
      </c>
      <c r="G1597" t="s">
        <v>1649</v>
      </c>
      <c r="H1597" t="s">
        <v>5122</v>
      </c>
      <c r="I1597" t="s">
        <v>20</v>
      </c>
      <c r="J1597">
        <v>1</v>
      </c>
    </row>
    <row r="1598" spans="1:10" x14ac:dyDescent="0.2">
      <c r="A1598" s="1">
        <v>95</v>
      </c>
      <c r="C1598" t="s">
        <v>5123</v>
      </c>
      <c r="D1598" t="s">
        <v>5124</v>
      </c>
      <c r="E1598" t="s">
        <v>5125</v>
      </c>
      <c r="F1598" t="s">
        <v>5126</v>
      </c>
      <c r="G1598" t="s">
        <v>1649</v>
      </c>
      <c r="H1598" t="s">
        <v>5127</v>
      </c>
      <c r="I1598" t="s">
        <v>20</v>
      </c>
      <c r="J1598">
        <v>1</v>
      </c>
    </row>
    <row r="1599" spans="1:10" x14ac:dyDescent="0.2">
      <c r="A1599" s="1">
        <v>96</v>
      </c>
      <c r="C1599" t="s">
        <v>5128</v>
      </c>
      <c r="D1599" t="s">
        <v>5129</v>
      </c>
      <c r="E1599" t="s">
        <v>5130</v>
      </c>
      <c r="F1599" t="s">
        <v>5131</v>
      </c>
      <c r="G1599" t="s">
        <v>1649</v>
      </c>
      <c r="H1599" t="s">
        <v>5132</v>
      </c>
      <c r="I1599" t="s">
        <v>20</v>
      </c>
      <c r="J1599">
        <v>1</v>
      </c>
    </row>
    <row r="1600" spans="1:10" x14ac:dyDescent="0.2">
      <c r="A1600" s="1">
        <v>97</v>
      </c>
      <c r="C1600" t="s">
        <v>5133</v>
      </c>
      <c r="D1600" t="s">
        <v>5134</v>
      </c>
      <c r="E1600" t="s">
        <v>5135</v>
      </c>
      <c r="F1600" t="s">
        <v>5136</v>
      </c>
      <c r="G1600" t="s">
        <v>1649</v>
      </c>
      <c r="H1600" t="s">
        <v>5137</v>
      </c>
      <c r="I1600" t="s">
        <v>15</v>
      </c>
      <c r="J1600">
        <v>0</v>
      </c>
    </row>
    <row r="1601" spans="1:10" x14ac:dyDescent="0.2">
      <c r="A1601" s="1">
        <v>98</v>
      </c>
      <c r="C1601" t="s">
        <v>5138</v>
      </c>
      <c r="D1601" t="s">
        <v>5139</v>
      </c>
      <c r="I1601" t="s">
        <v>15</v>
      </c>
      <c r="J1601">
        <v>0</v>
      </c>
    </row>
    <row r="1602" spans="1:10" x14ac:dyDescent="0.2">
      <c r="A1602" s="1">
        <v>99</v>
      </c>
      <c r="C1602" t="s">
        <v>5140</v>
      </c>
      <c r="D1602" t="s">
        <v>5141</v>
      </c>
      <c r="I1602" t="s">
        <v>15</v>
      </c>
      <c r="J1602">
        <v>0</v>
      </c>
    </row>
    <row r="1603" spans="1:10" x14ac:dyDescent="0.2">
      <c r="A1603" s="1">
        <v>100</v>
      </c>
      <c r="C1603" t="s">
        <v>5142</v>
      </c>
      <c r="D1603" t="s">
        <v>5143</v>
      </c>
      <c r="I1603" t="s">
        <v>20</v>
      </c>
      <c r="J1603">
        <v>4</v>
      </c>
    </row>
    <row r="1604" spans="1:10" x14ac:dyDescent="0.2">
      <c r="A1604" s="1">
        <v>101</v>
      </c>
      <c r="C1604" t="s">
        <v>5144</v>
      </c>
      <c r="D1604" t="s">
        <v>5145</v>
      </c>
      <c r="E1604" t="s">
        <v>5146</v>
      </c>
      <c r="F1604" t="s">
        <v>5147</v>
      </c>
      <c r="G1604" t="s">
        <v>1649</v>
      </c>
      <c r="H1604" t="s">
        <v>5148</v>
      </c>
      <c r="I1604" t="s">
        <v>15</v>
      </c>
      <c r="J1604">
        <v>0</v>
      </c>
    </row>
    <row r="1605" spans="1:10" x14ac:dyDescent="0.2">
      <c r="A1605" s="1">
        <v>102</v>
      </c>
      <c r="C1605" t="s">
        <v>5149</v>
      </c>
      <c r="D1605" t="s">
        <v>5150</v>
      </c>
      <c r="I1605" t="s">
        <v>15</v>
      </c>
      <c r="J1605">
        <v>0</v>
      </c>
    </row>
    <row r="1606" spans="1:10" x14ac:dyDescent="0.2">
      <c r="A1606" s="1">
        <v>103</v>
      </c>
      <c r="C1606" t="s">
        <v>5151</v>
      </c>
      <c r="D1606" t="s">
        <v>5152</v>
      </c>
      <c r="I1606" t="s">
        <v>51</v>
      </c>
      <c r="J1606" t="s">
        <v>52</v>
      </c>
    </row>
    <row r="1607" spans="1:10" x14ac:dyDescent="0.2">
      <c r="A1607" s="1">
        <v>104</v>
      </c>
      <c r="C1607" t="s">
        <v>5153</v>
      </c>
      <c r="D1607" t="s">
        <v>5154</v>
      </c>
      <c r="E1607" t="s">
        <v>5155</v>
      </c>
      <c r="F1607" t="s">
        <v>5156</v>
      </c>
      <c r="G1607" t="s">
        <v>1649</v>
      </c>
      <c r="H1607" t="s">
        <v>5157</v>
      </c>
      <c r="I1607" t="s">
        <v>51</v>
      </c>
      <c r="J1607" t="s">
        <v>52</v>
      </c>
    </row>
    <row r="1608" spans="1:10" x14ac:dyDescent="0.2">
      <c r="A1608" s="1">
        <v>105</v>
      </c>
      <c r="C1608" t="s">
        <v>5158</v>
      </c>
      <c r="D1608" t="s">
        <v>5159</v>
      </c>
      <c r="E1608" t="s">
        <v>5160</v>
      </c>
      <c r="F1608" t="s">
        <v>5161</v>
      </c>
      <c r="G1608" t="s">
        <v>1649</v>
      </c>
      <c r="H1608" t="s">
        <v>5162</v>
      </c>
      <c r="I1608" t="s">
        <v>15</v>
      </c>
      <c r="J1608">
        <v>0</v>
      </c>
    </row>
    <row r="1609" spans="1:10" x14ac:dyDescent="0.2">
      <c r="A1609" s="1">
        <v>106</v>
      </c>
      <c r="C1609" t="s">
        <v>5163</v>
      </c>
      <c r="D1609" t="s">
        <v>5164</v>
      </c>
      <c r="I1609" t="s">
        <v>15</v>
      </c>
      <c r="J1609">
        <v>0</v>
      </c>
    </row>
    <row r="1610" spans="1:10" x14ac:dyDescent="0.2">
      <c r="A1610" s="1">
        <v>107</v>
      </c>
      <c r="C1610" t="s">
        <v>5165</v>
      </c>
      <c r="D1610" t="s">
        <v>5166</v>
      </c>
      <c r="I1610" t="s">
        <v>20</v>
      </c>
      <c r="J1610">
        <v>3</v>
      </c>
    </row>
    <row r="1611" spans="1:10" x14ac:dyDescent="0.2">
      <c r="A1611" s="1">
        <v>108</v>
      </c>
      <c r="C1611" t="s">
        <v>5167</v>
      </c>
      <c r="D1611" t="s">
        <v>5168</v>
      </c>
      <c r="E1611" t="s">
        <v>5169</v>
      </c>
      <c r="F1611" t="s">
        <v>5170</v>
      </c>
      <c r="G1611" t="s">
        <v>1649</v>
      </c>
      <c r="H1611" t="s">
        <v>5171</v>
      </c>
      <c r="I1611" t="s">
        <v>15</v>
      </c>
      <c r="J1611">
        <v>0</v>
      </c>
    </row>
    <row r="1612" spans="1:10" x14ac:dyDescent="0.2">
      <c r="A1612" s="1">
        <v>109</v>
      </c>
      <c r="C1612" t="s">
        <v>5172</v>
      </c>
      <c r="D1612" t="s">
        <v>5173</v>
      </c>
      <c r="I1612" t="s">
        <v>20</v>
      </c>
      <c r="J1612">
        <v>2</v>
      </c>
    </row>
    <row r="1613" spans="1:10" x14ac:dyDescent="0.2">
      <c r="A1613" s="1">
        <v>110</v>
      </c>
      <c r="C1613" t="s">
        <v>5174</v>
      </c>
      <c r="D1613" t="s">
        <v>5175</v>
      </c>
      <c r="E1613" t="s">
        <v>5176</v>
      </c>
      <c r="F1613" t="s">
        <v>5177</v>
      </c>
      <c r="G1613" t="s">
        <v>1655</v>
      </c>
      <c r="H1613" t="s">
        <v>5178</v>
      </c>
      <c r="I1613" t="s">
        <v>15</v>
      </c>
      <c r="J1613">
        <v>0</v>
      </c>
    </row>
    <row r="1614" spans="1:10" x14ac:dyDescent="0.2">
      <c r="A1614" s="1">
        <v>111</v>
      </c>
      <c r="C1614" t="s">
        <v>5179</v>
      </c>
      <c r="D1614" t="s">
        <v>5180</v>
      </c>
      <c r="I1614" t="s">
        <v>15</v>
      </c>
      <c r="J1614">
        <v>0</v>
      </c>
    </row>
    <row r="1615" spans="1:10" x14ac:dyDescent="0.2">
      <c r="A1615" s="1">
        <v>112</v>
      </c>
      <c r="C1615" t="s">
        <v>5181</v>
      </c>
      <c r="D1615" t="s">
        <v>5182</v>
      </c>
      <c r="I1615" t="s">
        <v>20</v>
      </c>
      <c r="J1615">
        <v>3</v>
      </c>
    </row>
    <row r="1616" spans="1:10" x14ac:dyDescent="0.2">
      <c r="A1616" s="1">
        <v>113</v>
      </c>
      <c r="C1616" t="s">
        <v>5183</v>
      </c>
      <c r="D1616" t="s">
        <v>5184</v>
      </c>
      <c r="E1616" t="s">
        <v>5185</v>
      </c>
      <c r="F1616" t="s">
        <v>5186</v>
      </c>
      <c r="G1616" t="s">
        <v>1689</v>
      </c>
      <c r="H1616" t="s">
        <v>5187</v>
      </c>
      <c r="I1616" t="s">
        <v>20</v>
      </c>
      <c r="J1616">
        <v>1</v>
      </c>
    </row>
    <row r="1617" spans="1:10" x14ac:dyDescent="0.2">
      <c r="A1617" s="1">
        <v>114</v>
      </c>
      <c r="C1617" t="s">
        <v>5188</v>
      </c>
      <c r="D1617" t="s">
        <v>5189</v>
      </c>
      <c r="E1617" t="s">
        <v>5190</v>
      </c>
      <c r="F1617" t="s">
        <v>5191</v>
      </c>
      <c r="G1617" t="s">
        <v>1655</v>
      </c>
      <c r="H1617" t="s">
        <v>5192</v>
      </c>
      <c r="I1617" t="s">
        <v>15</v>
      </c>
      <c r="J1617">
        <v>0</v>
      </c>
    </row>
    <row r="1618" spans="1:10" x14ac:dyDescent="0.2">
      <c r="A1618" s="1">
        <v>115</v>
      </c>
      <c r="C1618" t="s">
        <v>5193</v>
      </c>
      <c r="D1618" t="s">
        <v>5194</v>
      </c>
      <c r="I1618" t="s">
        <v>15</v>
      </c>
      <c r="J1618">
        <v>0</v>
      </c>
    </row>
    <row r="1619" spans="1:10" x14ac:dyDescent="0.2">
      <c r="A1619" s="1">
        <v>116</v>
      </c>
      <c r="C1619" t="s">
        <v>5195</v>
      </c>
      <c r="D1619" t="s">
        <v>5196</v>
      </c>
      <c r="I1619" t="s">
        <v>20</v>
      </c>
      <c r="J1619">
        <v>3</v>
      </c>
    </row>
    <row r="1620" spans="1:10" x14ac:dyDescent="0.2">
      <c r="A1620" s="1">
        <v>117</v>
      </c>
      <c r="C1620" t="s">
        <v>5197</v>
      </c>
      <c r="D1620" t="s">
        <v>5198</v>
      </c>
      <c r="E1620" t="s">
        <v>5199</v>
      </c>
      <c r="F1620" t="s">
        <v>5200</v>
      </c>
      <c r="G1620" t="s">
        <v>1681</v>
      </c>
      <c r="H1620" t="s">
        <v>5201</v>
      </c>
      <c r="I1620" t="s">
        <v>15</v>
      </c>
      <c r="J1620">
        <v>0</v>
      </c>
    </row>
    <row r="1621" spans="1:10" x14ac:dyDescent="0.2">
      <c r="A1621" s="1">
        <v>118</v>
      </c>
      <c r="C1621" t="s">
        <v>5202</v>
      </c>
      <c r="D1621" t="s">
        <v>5203</v>
      </c>
      <c r="I1621" t="s">
        <v>51</v>
      </c>
      <c r="J1621" t="s">
        <v>52</v>
      </c>
    </row>
    <row r="1622" spans="1:10" x14ac:dyDescent="0.2">
      <c r="A1622" s="1">
        <v>119</v>
      </c>
      <c r="C1622" t="s">
        <v>5204</v>
      </c>
      <c r="D1622" t="s">
        <v>5205</v>
      </c>
      <c r="E1622" t="s">
        <v>5206</v>
      </c>
      <c r="F1622" t="s">
        <v>5207</v>
      </c>
      <c r="G1622" t="s">
        <v>1655</v>
      </c>
      <c r="H1622" t="s">
        <v>5208</v>
      </c>
      <c r="I1622" t="s">
        <v>15</v>
      </c>
      <c r="J1622">
        <v>0</v>
      </c>
    </row>
    <row r="1623" spans="1:10" x14ac:dyDescent="0.2">
      <c r="A1623" s="1">
        <v>120</v>
      </c>
      <c r="C1623" t="s">
        <v>5209</v>
      </c>
      <c r="D1623" t="s">
        <v>5210</v>
      </c>
      <c r="I1623" t="s">
        <v>15</v>
      </c>
      <c r="J1623">
        <v>0</v>
      </c>
    </row>
    <row r="1624" spans="1:10" x14ac:dyDescent="0.2">
      <c r="A1624" s="1">
        <v>121</v>
      </c>
      <c r="C1624" t="s">
        <v>5211</v>
      </c>
      <c r="D1624" t="s">
        <v>5212</v>
      </c>
      <c r="I1624" t="s">
        <v>15</v>
      </c>
      <c r="J1624">
        <v>0</v>
      </c>
    </row>
    <row r="1625" spans="1:10" x14ac:dyDescent="0.2">
      <c r="A1625" s="1">
        <v>122</v>
      </c>
      <c r="C1625" t="s">
        <v>5213</v>
      </c>
      <c r="D1625" t="s">
        <v>5214</v>
      </c>
      <c r="I1625" t="s">
        <v>20</v>
      </c>
      <c r="J1625">
        <v>4</v>
      </c>
    </row>
    <row r="1626" spans="1:10" x14ac:dyDescent="0.2">
      <c r="A1626" s="1">
        <v>123</v>
      </c>
      <c r="C1626" t="s">
        <v>5215</v>
      </c>
      <c r="D1626" t="s">
        <v>5216</v>
      </c>
      <c r="E1626" t="s">
        <v>5217</v>
      </c>
      <c r="F1626" t="s">
        <v>5218</v>
      </c>
      <c r="G1626" t="s">
        <v>1808</v>
      </c>
      <c r="H1626" t="s">
        <v>5219</v>
      </c>
      <c r="I1626" t="s">
        <v>15</v>
      </c>
      <c r="J1626">
        <v>0</v>
      </c>
    </row>
    <row r="1627" spans="1:10" x14ac:dyDescent="0.2">
      <c r="A1627" s="1">
        <v>124</v>
      </c>
      <c r="C1627" t="s">
        <v>5220</v>
      </c>
      <c r="D1627" t="s">
        <v>5221</v>
      </c>
      <c r="I1627" t="s">
        <v>15</v>
      </c>
      <c r="J1627">
        <v>0</v>
      </c>
    </row>
    <row r="1628" spans="1:10" x14ac:dyDescent="0.2">
      <c r="A1628" s="1">
        <v>125</v>
      </c>
      <c r="C1628" t="s">
        <v>5222</v>
      </c>
      <c r="D1628" t="s">
        <v>5223</v>
      </c>
      <c r="I1628" t="s">
        <v>15</v>
      </c>
      <c r="J1628">
        <v>0</v>
      </c>
    </row>
    <row r="1629" spans="1:10" x14ac:dyDescent="0.2">
      <c r="A1629" s="1">
        <v>126</v>
      </c>
      <c r="C1629" t="s">
        <v>5224</v>
      </c>
      <c r="D1629" t="s">
        <v>5225</v>
      </c>
      <c r="I1629" t="s">
        <v>51</v>
      </c>
      <c r="J1629" t="s">
        <v>52</v>
      </c>
    </row>
    <row r="1630" spans="1:10" x14ac:dyDescent="0.2">
      <c r="A1630" s="1">
        <v>127</v>
      </c>
      <c r="C1630" t="s">
        <v>5226</v>
      </c>
      <c r="D1630" t="s">
        <v>5227</v>
      </c>
      <c r="E1630" t="s">
        <v>5228</v>
      </c>
      <c r="F1630" t="s">
        <v>5229</v>
      </c>
      <c r="G1630" t="s">
        <v>1649</v>
      </c>
      <c r="H1630" t="s">
        <v>5230</v>
      </c>
      <c r="I1630" t="s">
        <v>20</v>
      </c>
      <c r="J1630">
        <v>1</v>
      </c>
    </row>
    <row r="1631" spans="1:10" x14ac:dyDescent="0.2">
      <c r="A1631" s="1">
        <v>128</v>
      </c>
      <c r="C1631" t="s">
        <v>5231</v>
      </c>
      <c r="D1631" t="s">
        <v>5232</v>
      </c>
      <c r="E1631" t="s">
        <v>5233</v>
      </c>
      <c r="F1631" t="s">
        <v>5234</v>
      </c>
      <c r="G1631" t="s">
        <v>1649</v>
      </c>
      <c r="H1631" t="s">
        <v>5235</v>
      </c>
      <c r="I1631" t="s">
        <v>51</v>
      </c>
      <c r="J1631" t="s">
        <v>52</v>
      </c>
    </row>
    <row r="1632" spans="1:10" x14ac:dyDescent="0.2">
      <c r="A1632" s="1">
        <v>129</v>
      </c>
      <c r="C1632" t="s">
        <v>5236</v>
      </c>
      <c r="D1632" t="s">
        <v>5237</v>
      </c>
      <c r="E1632" t="s">
        <v>5238</v>
      </c>
      <c r="F1632" t="s">
        <v>5239</v>
      </c>
      <c r="G1632" t="s">
        <v>1681</v>
      </c>
      <c r="H1632" t="s">
        <v>5240</v>
      </c>
      <c r="I1632" t="s">
        <v>15</v>
      </c>
      <c r="J1632">
        <v>0</v>
      </c>
    </row>
    <row r="1633" spans="1:10" x14ac:dyDescent="0.2">
      <c r="A1633" s="1">
        <v>130</v>
      </c>
      <c r="C1633" t="s">
        <v>5241</v>
      </c>
      <c r="D1633" t="s">
        <v>5242</v>
      </c>
      <c r="I1633" t="s">
        <v>15</v>
      </c>
      <c r="J1633">
        <v>0</v>
      </c>
    </row>
    <row r="1634" spans="1:10" x14ac:dyDescent="0.2">
      <c r="A1634" s="1">
        <v>131</v>
      </c>
      <c r="C1634" t="s">
        <v>5243</v>
      </c>
      <c r="D1634" t="s">
        <v>5244</v>
      </c>
      <c r="I1634" t="s">
        <v>20</v>
      </c>
      <c r="J1634">
        <v>3</v>
      </c>
    </row>
    <row r="1635" spans="1:10" x14ac:dyDescent="0.2">
      <c r="A1635" s="1">
        <v>132</v>
      </c>
      <c r="C1635" t="s">
        <v>5245</v>
      </c>
      <c r="D1635" t="s">
        <v>5246</v>
      </c>
      <c r="E1635" t="s">
        <v>5247</v>
      </c>
      <c r="F1635" t="s">
        <v>5248</v>
      </c>
      <c r="G1635" t="s">
        <v>1649</v>
      </c>
      <c r="H1635" t="s">
        <v>5249</v>
      </c>
      <c r="I1635" t="s">
        <v>15</v>
      </c>
      <c r="J1635">
        <v>0</v>
      </c>
    </row>
    <row r="1636" spans="1:10" x14ac:dyDescent="0.2">
      <c r="A1636" s="1">
        <v>133</v>
      </c>
      <c r="C1636" t="s">
        <v>5250</v>
      </c>
      <c r="D1636" t="s">
        <v>5251</v>
      </c>
      <c r="I1636" t="s">
        <v>20</v>
      </c>
      <c r="J1636">
        <v>2</v>
      </c>
    </row>
    <row r="1637" spans="1:10" x14ac:dyDescent="0.2">
      <c r="A1637" s="1">
        <v>134</v>
      </c>
      <c r="C1637" t="s">
        <v>5252</v>
      </c>
      <c r="D1637" t="s">
        <v>5253</v>
      </c>
      <c r="E1637" t="s">
        <v>5254</v>
      </c>
      <c r="F1637" t="s">
        <v>5255</v>
      </c>
      <c r="G1637" t="s">
        <v>1649</v>
      </c>
      <c r="H1637" t="s">
        <v>5256</v>
      </c>
      <c r="I1637" t="s">
        <v>15</v>
      </c>
      <c r="J1637">
        <v>0</v>
      </c>
    </row>
    <row r="1638" spans="1:10" x14ac:dyDescent="0.2">
      <c r="A1638" s="1">
        <v>135</v>
      </c>
      <c r="C1638" t="s">
        <v>5257</v>
      </c>
      <c r="D1638" t="s">
        <v>5258</v>
      </c>
      <c r="I1638" t="s">
        <v>20</v>
      </c>
      <c r="J1638">
        <v>2</v>
      </c>
    </row>
    <row r="1639" spans="1:10" x14ac:dyDescent="0.2">
      <c r="A1639" s="1">
        <v>136</v>
      </c>
      <c r="C1639" t="s">
        <v>5259</v>
      </c>
      <c r="D1639" t="s">
        <v>5260</v>
      </c>
      <c r="E1639" t="s">
        <v>5261</v>
      </c>
      <c r="F1639" t="s">
        <v>5262</v>
      </c>
      <c r="G1639" t="s">
        <v>1773</v>
      </c>
      <c r="H1639" t="s">
        <v>5263</v>
      </c>
      <c r="I1639" t="s">
        <v>15</v>
      </c>
      <c r="J1639">
        <v>0</v>
      </c>
    </row>
    <row r="1640" spans="1:10" x14ac:dyDescent="0.2">
      <c r="A1640" s="1">
        <v>137</v>
      </c>
      <c r="C1640" t="s">
        <v>5264</v>
      </c>
      <c r="D1640" t="s">
        <v>5265</v>
      </c>
      <c r="I1640" t="s">
        <v>20</v>
      </c>
      <c r="J1640">
        <v>2</v>
      </c>
    </row>
    <row r="1641" spans="1:10" x14ac:dyDescent="0.2">
      <c r="A1641" s="1">
        <v>138</v>
      </c>
      <c r="C1641" t="s">
        <v>5266</v>
      </c>
      <c r="D1641" t="s">
        <v>5267</v>
      </c>
      <c r="E1641" t="s">
        <v>5268</v>
      </c>
      <c r="F1641" t="s">
        <v>5269</v>
      </c>
      <c r="G1641" t="s">
        <v>1773</v>
      </c>
      <c r="H1641" t="s">
        <v>5270</v>
      </c>
      <c r="I1641" t="s">
        <v>15</v>
      </c>
      <c r="J1641">
        <v>0</v>
      </c>
    </row>
    <row r="1642" spans="1:10" x14ac:dyDescent="0.2">
      <c r="A1642" s="1">
        <v>139</v>
      </c>
      <c r="C1642" t="s">
        <v>5271</v>
      </c>
      <c r="D1642" t="s">
        <v>5272</v>
      </c>
      <c r="I1642" t="s">
        <v>20</v>
      </c>
      <c r="J1642">
        <v>2</v>
      </c>
    </row>
    <row r="1643" spans="1:10" x14ac:dyDescent="0.2">
      <c r="A1643" s="1">
        <v>140</v>
      </c>
      <c r="C1643" t="s">
        <v>5273</v>
      </c>
      <c r="D1643" t="s">
        <v>5274</v>
      </c>
      <c r="E1643" t="s">
        <v>5275</v>
      </c>
      <c r="F1643" t="s">
        <v>5276</v>
      </c>
      <c r="G1643" t="s">
        <v>1649</v>
      </c>
      <c r="H1643" t="s">
        <v>5277</v>
      </c>
      <c r="I1643" t="s">
        <v>15</v>
      </c>
      <c r="J1643">
        <v>0</v>
      </c>
    </row>
    <row r="1644" spans="1:10" x14ac:dyDescent="0.2">
      <c r="A1644" s="1">
        <v>141</v>
      </c>
      <c r="C1644" t="s">
        <v>5278</v>
      </c>
      <c r="D1644" t="s">
        <v>5279</v>
      </c>
      <c r="I1644" t="s">
        <v>20</v>
      </c>
      <c r="J1644">
        <v>2</v>
      </c>
    </row>
    <row r="1645" spans="1:10" x14ac:dyDescent="0.2">
      <c r="A1645" s="1">
        <v>142</v>
      </c>
      <c r="C1645" t="s">
        <v>5280</v>
      </c>
      <c r="D1645" t="s">
        <v>5281</v>
      </c>
      <c r="E1645" t="s">
        <v>5282</v>
      </c>
      <c r="F1645" t="s">
        <v>5283</v>
      </c>
      <c r="G1645" t="s">
        <v>1649</v>
      </c>
      <c r="H1645" t="s">
        <v>5284</v>
      </c>
      <c r="I1645" t="s">
        <v>15</v>
      </c>
      <c r="J1645">
        <v>0</v>
      </c>
    </row>
    <row r="1646" spans="1:10" x14ac:dyDescent="0.2">
      <c r="A1646" s="1">
        <v>143</v>
      </c>
      <c r="C1646" t="s">
        <v>5285</v>
      </c>
      <c r="D1646" t="s">
        <v>5286</v>
      </c>
      <c r="I1646" t="s">
        <v>15</v>
      </c>
      <c r="J1646">
        <v>0</v>
      </c>
    </row>
    <row r="1647" spans="1:10" x14ac:dyDescent="0.2">
      <c r="A1647" s="1">
        <v>144</v>
      </c>
      <c r="C1647" t="s">
        <v>5287</v>
      </c>
      <c r="D1647" t="s">
        <v>5288</v>
      </c>
      <c r="I1647" t="s">
        <v>15</v>
      </c>
      <c r="J1647">
        <v>0</v>
      </c>
    </row>
    <row r="1648" spans="1:10" x14ac:dyDescent="0.2">
      <c r="A1648" s="1">
        <v>145</v>
      </c>
      <c r="C1648" t="s">
        <v>5289</v>
      </c>
      <c r="D1648" t="s">
        <v>5290</v>
      </c>
      <c r="I1648" t="s">
        <v>15</v>
      </c>
      <c r="J1648">
        <v>0</v>
      </c>
    </row>
    <row r="1649" spans="1:10" x14ac:dyDescent="0.2">
      <c r="A1649" s="1">
        <v>146</v>
      </c>
      <c r="C1649" t="s">
        <v>5291</v>
      </c>
      <c r="D1649" t="s">
        <v>5292</v>
      </c>
      <c r="I1649" t="s">
        <v>20</v>
      </c>
      <c r="J1649">
        <v>5</v>
      </c>
    </row>
    <row r="1650" spans="1:10" x14ac:dyDescent="0.2">
      <c r="A1650" s="1">
        <v>147</v>
      </c>
      <c r="C1650" t="s">
        <v>5293</v>
      </c>
      <c r="D1650" t="s">
        <v>5294</v>
      </c>
      <c r="E1650" t="s">
        <v>5295</v>
      </c>
      <c r="F1650" t="s">
        <v>5296</v>
      </c>
      <c r="G1650" t="s">
        <v>1808</v>
      </c>
      <c r="H1650" t="s">
        <v>5297</v>
      </c>
      <c r="I1650" t="s">
        <v>15</v>
      </c>
      <c r="J1650">
        <v>0</v>
      </c>
    </row>
    <row r="1651" spans="1:10" x14ac:dyDescent="0.2">
      <c r="A1651" s="1">
        <v>148</v>
      </c>
      <c r="C1651" t="s">
        <v>5298</v>
      </c>
      <c r="D1651" t="s">
        <v>5299</v>
      </c>
      <c r="I1651" t="s">
        <v>15</v>
      </c>
      <c r="J1651">
        <v>0</v>
      </c>
    </row>
    <row r="1652" spans="1:10" x14ac:dyDescent="0.2">
      <c r="A1652" s="1">
        <v>149</v>
      </c>
      <c r="C1652" t="s">
        <v>5300</v>
      </c>
      <c r="D1652" t="s">
        <v>5301</v>
      </c>
      <c r="I1652" t="s">
        <v>20</v>
      </c>
      <c r="J1652">
        <v>3</v>
      </c>
    </row>
    <row r="1653" spans="1:10" x14ac:dyDescent="0.2">
      <c r="A1653" s="1">
        <v>150</v>
      </c>
      <c r="C1653" t="s">
        <v>5302</v>
      </c>
      <c r="D1653" t="s">
        <v>5303</v>
      </c>
      <c r="E1653" t="s">
        <v>5304</v>
      </c>
      <c r="F1653" t="s">
        <v>5305</v>
      </c>
      <c r="G1653" t="s">
        <v>1649</v>
      </c>
      <c r="H1653" t="s">
        <v>5306</v>
      </c>
      <c r="I1653" t="s">
        <v>20</v>
      </c>
      <c r="J1653">
        <v>1</v>
      </c>
    </row>
    <row r="1654" spans="1:10" x14ac:dyDescent="0.2">
      <c r="A1654" s="1">
        <v>151</v>
      </c>
      <c r="C1654" t="s">
        <v>5307</v>
      </c>
      <c r="D1654" t="s">
        <v>5308</v>
      </c>
      <c r="E1654" t="s">
        <v>5309</v>
      </c>
      <c r="F1654" t="s">
        <v>5310</v>
      </c>
      <c r="G1654" t="s">
        <v>1681</v>
      </c>
      <c r="H1654" t="s">
        <v>5311</v>
      </c>
      <c r="I1654" t="s">
        <v>15</v>
      </c>
      <c r="J1654">
        <v>0</v>
      </c>
    </row>
    <row r="1655" spans="1:10" x14ac:dyDescent="0.2">
      <c r="A1655" s="1">
        <v>152</v>
      </c>
      <c r="C1655" t="s">
        <v>5312</v>
      </c>
      <c r="D1655" t="s">
        <v>5313</v>
      </c>
      <c r="I1655" t="s">
        <v>51</v>
      </c>
      <c r="J1655" t="s">
        <v>52</v>
      </c>
    </row>
    <row r="1656" spans="1:10" x14ac:dyDescent="0.2">
      <c r="A1656" s="1">
        <v>153</v>
      </c>
      <c r="C1656" t="s">
        <v>5314</v>
      </c>
      <c r="D1656" t="s">
        <v>5315</v>
      </c>
      <c r="E1656" t="s">
        <v>5316</v>
      </c>
      <c r="F1656" t="s">
        <v>5317</v>
      </c>
      <c r="G1656" t="s">
        <v>1808</v>
      </c>
      <c r="H1656" t="s">
        <v>5318</v>
      </c>
      <c r="I1656" t="s">
        <v>15</v>
      </c>
      <c r="J1656">
        <v>0</v>
      </c>
    </row>
    <row r="1657" spans="1:10" x14ac:dyDescent="0.2">
      <c r="A1657" s="1">
        <v>154</v>
      </c>
      <c r="C1657" t="s">
        <v>5319</v>
      </c>
      <c r="D1657" t="s">
        <v>5320</v>
      </c>
      <c r="I1657" t="s">
        <v>15</v>
      </c>
      <c r="J1657">
        <v>0</v>
      </c>
    </row>
    <row r="1658" spans="1:10" x14ac:dyDescent="0.2">
      <c r="A1658" s="1">
        <v>155</v>
      </c>
      <c r="C1658" t="s">
        <v>5321</v>
      </c>
      <c r="D1658" t="s">
        <v>5322</v>
      </c>
      <c r="I1658" t="s">
        <v>51</v>
      </c>
      <c r="J1658" t="s">
        <v>52</v>
      </c>
    </row>
    <row r="1659" spans="1:10" x14ac:dyDescent="0.2">
      <c r="A1659" s="1">
        <v>156</v>
      </c>
      <c r="C1659" t="s">
        <v>5323</v>
      </c>
      <c r="D1659" t="s">
        <v>5324</v>
      </c>
      <c r="E1659" t="s">
        <v>5325</v>
      </c>
      <c r="F1659" t="s">
        <v>5326</v>
      </c>
      <c r="G1659" t="s">
        <v>1773</v>
      </c>
      <c r="H1659" t="s">
        <v>5327</v>
      </c>
      <c r="I1659" t="s">
        <v>15</v>
      </c>
      <c r="J1659">
        <v>0</v>
      </c>
    </row>
    <row r="1660" spans="1:10" x14ac:dyDescent="0.2">
      <c r="A1660" s="1">
        <v>157</v>
      </c>
      <c r="C1660" t="s">
        <v>5328</v>
      </c>
      <c r="D1660" t="s">
        <v>5329</v>
      </c>
      <c r="I1660" t="s">
        <v>15</v>
      </c>
      <c r="J1660">
        <v>0</v>
      </c>
    </row>
    <row r="1661" spans="1:10" x14ac:dyDescent="0.2">
      <c r="A1661" s="1">
        <v>158</v>
      </c>
      <c r="C1661" t="s">
        <v>5330</v>
      </c>
      <c r="D1661" t="s">
        <v>5331</v>
      </c>
      <c r="I1661" t="s">
        <v>20</v>
      </c>
      <c r="J1661">
        <v>3</v>
      </c>
    </row>
    <row r="1662" spans="1:10" x14ac:dyDescent="0.2">
      <c r="A1662" s="1">
        <v>159</v>
      </c>
      <c r="C1662" t="s">
        <v>5332</v>
      </c>
      <c r="D1662" t="s">
        <v>5333</v>
      </c>
      <c r="E1662" t="s">
        <v>5334</v>
      </c>
      <c r="F1662" t="s">
        <v>5335</v>
      </c>
      <c r="G1662" t="s">
        <v>1689</v>
      </c>
      <c r="H1662" t="s">
        <v>5336</v>
      </c>
      <c r="I1662" t="s">
        <v>15</v>
      </c>
      <c r="J1662">
        <v>0</v>
      </c>
    </row>
    <row r="1663" spans="1:10" x14ac:dyDescent="0.2">
      <c r="A1663" s="1">
        <v>160</v>
      </c>
      <c r="C1663" t="s">
        <v>5337</v>
      </c>
      <c r="D1663" t="s">
        <v>5338</v>
      </c>
      <c r="I1663" t="s">
        <v>15</v>
      </c>
      <c r="J1663">
        <v>0</v>
      </c>
    </row>
    <row r="1664" spans="1:10" x14ac:dyDescent="0.2">
      <c r="A1664" s="1">
        <v>161</v>
      </c>
      <c r="C1664" t="s">
        <v>5339</v>
      </c>
      <c r="D1664" t="s">
        <v>5340</v>
      </c>
      <c r="I1664" t="s">
        <v>20</v>
      </c>
      <c r="J1664">
        <v>3</v>
      </c>
    </row>
    <row r="1665" spans="1:10" x14ac:dyDescent="0.2">
      <c r="A1665" s="1">
        <v>162</v>
      </c>
      <c r="C1665" t="s">
        <v>5341</v>
      </c>
      <c r="D1665" t="s">
        <v>5342</v>
      </c>
      <c r="E1665" t="s">
        <v>5343</v>
      </c>
      <c r="F1665" t="s">
        <v>5344</v>
      </c>
      <c r="G1665" t="s">
        <v>1689</v>
      </c>
      <c r="H1665" t="s">
        <v>5345</v>
      </c>
      <c r="I1665" t="s">
        <v>15</v>
      </c>
      <c r="J1665">
        <v>0</v>
      </c>
    </row>
    <row r="1666" spans="1:10" x14ac:dyDescent="0.2">
      <c r="A1666" s="1">
        <v>163</v>
      </c>
      <c r="C1666" t="s">
        <v>5346</v>
      </c>
      <c r="D1666" t="s">
        <v>5347</v>
      </c>
      <c r="I1666" t="s">
        <v>15</v>
      </c>
      <c r="J1666">
        <v>0</v>
      </c>
    </row>
    <row r="1667" spans="1:10" x14ac:dyDescent="0.2">
      <c r="A1667" s="1">
        <v>164</v>
      </c>
      <c r="C1667" t="s">
        <v>5348</v>
      </c>
      <c r="D1667" t="s">
        <v>5349</v>
      </c>
      <c r="I1667" t="s">
        <v>20</v>
      </c>
      <c r="J1667">
        <v>3</v>
      </c>
    </row>
    <row r="1668" spans="1:10" x14ac:dyDescent="0.2">
      <c r="A1668" s="1">
        <v>165</v>
      </c>
      <c r="C1668" t="s">
        <v>5350</v>
      </c>
      <c r="D1668" t="s">
        <v>5351</v>
      </c>
      <c r="E1668" t="s">
        <v>5352</v>
      </c>
      <c r="F1668" t="s">
        <v>5353</v>
      </c>
      <c r="G1668" t="s">
        <v>1655</v>
      </c>
      <c r="H1668" t="s">
        <v>5354</v>
      </c>
      <c r="I1668" t="s">
        <v>20</v>
      </c>
      <c r="J1668">
        <v>1</v>
      </c>
    </row>
    <row r="1669" spans="1:10" x14ac:dyDescent="0.2">
      <c r="A1669" s="1">
        <v>166</v>
      </c>
      <c r="C1669" t="s">
        <v>5355</v>
      </c>
      <c r="D1669" t="s">
        <v>5356</v>
      </c>
      <c r="E1669" t="s">
        <v>5357</v>
      </c>
      <c r="F1669" t="s">
        <v>5358</v>
      </c>
      <c r="G1669" t="s">
        <v>1655</v>
      </c>
      <c r="H1669" t="s">
        <v>5359</v>
      </c>
      <c r="I1669" t="s">
        <v>15</v>
      </c>
      <c r="J1669">
        <v>0</v>
      </c>
    </row>
    <row r="1670" spans="1:10" x14ac:dyDescent="0.2">
      <c r="A1670" s="1">
        <v>167</v>
      </c>
      <c r="C1670" t="s">
        <v>5360</v>
      </c>
      <c r="D1670" t="s">
        <v>5361</v>
      </c>
      <c r="I1670" t="s">
        <v>15</v>
      </c>
      <c r="J1670">
        <v>0</v>
      </c>
    </row>
    <row r="1671" spans="1:10" x14ac:dyDescent="0.2">
      <c r="A1671" s="1">
        <v>168</v>
      </c>
      <c r="C1671" t="s">
        <v>5362</v>
      </c>
      <c r="D1671" t="s">
        <v>5363</v>
      </c>
      <c r="I1671" t="s">
        <v>20</v>
      </c>
      <c r="J1671">
        <v>3</v>
      </c>
    </row>
    <row r="1672" spans="1:10" x14ac:dyDescent="0.2">
      <c r="A1672" s="1">
        <v>169</v>
      </c>
      <c r="C1672" t="s">
        <v>5364</v>
      </c>
      <c r="D1672" t="s">
        <v>5365</v>
      </c>
      <c r="E1672" t="s">
        <v>5366</v>
      </c>
      <c r="F1672" t="s">
        <v>5367</v>
      </c>
      <c r="G1672" t="s">
        <v>1655</v>
      </c>
      <c r="H1672" t="s">
        <v>5368</v>
      </c>
      <c r="I1672" t="s">
        <v>15</v>
      </c>
      <c r="J1672">
        <v>0</v>
      </c>
    </row>
    <row r="1673" spans="1:10" x14ac:dyDescent="0.2">
      <c r="A1673" s="1">
        <v>170</v>
      </c>
      <c r="C1673" t="s">
        <v>5369</v>
      </c>
      <c r="D1673" t="s">
        <v>5370</v>
      </c>
      <c r="I1673" t="s">
        <v>15</v>
      </c>
      <c r="J1673">
        <v>0</v>
      </c>
    </row>
    <row r="1674" spans="1:10" x14ac:dyDescent="0.2">
      <c r="A1674" s="1">
        <v>171</v>
      </c>
      <c r="C1674" t="s">
        <v>5371</v>
      </c>
      <c r="D1674" t="s">
        <v>5372</v>
      </c>
      <c r="I1674" t="s">
        <v>15</v>
      </c>
      <c r="J1674">
        <v>0</v>
      </c>
    </row>
    <row r="1675" spans="1:10" x14ac:dyDescent="0.2">
      <c r="A1675" s="1">
        <v>172</v>
      </c>
      <c r="C1675" t="s">
        <v>5373</v>
      </c>
      <c r="D1675" t="s">
        <v>5374</v>
      </c>
      <c r="I1675" t="s">
        <v>15</v>
      </c>
      <c r="J1675">
        <v>0</v>
      </c>
    </row>
    <row r="1676" spans="1:10" x14ac:dyDescent="0.2">
      <c r="A1676" s="1">
        <v>173</v>
      </c>
      <c r="C1676" t="s">
        <v>5375</v>
      </c>
      <c r="D1676" t="s">
        <v>5376</v>
      </c>
      <c r="I1676" t="s">
        <v>51</v>
      </c>
      <c r="J1676" t="s">
        <v>52</v>
      </c>
    </row>
    <row r="1677" spans="1:10" x14ac:dyDescent="0.2">
      <c r="A1677" s="1">
        <v>174</v>
      </c>
      <c r="C1677" t="s">
        <v>5377</v>
      </c>
      <c r="D1677" t="s">
        <v>5378</v>
      </c>
      <c r="E1677" t="s">
        <v>5379</v>
      </c>
      <c r="F1677" t="s">
        <v>5380</v>
      </c>
      <c r="G1677" t="s">
        <v>1655</v>
      </c>
      <c r="H1677" t="s">
        <v>5381</v>
      </c>
      <c r="I1677" t="s">
        <v>51</v>
      </c>
      <c r="J1677" t="s">
        <v>52</v>
      </c>
    </row>
    <row r="1678" spans="1:10" x14ac:dyDescent="0.2">
      <c r="A1678" s="1">
        <v>175</v>
      </c>
      <c r="C1678" t="s">
        <v>5382</v>
      </c>
      <c r="D1678" t="s">
        <v>5383</v>
      </c>
      <c r="E1678" t="s">
        <v>5384</v>
      </c>
      <c r="F1678" t="s">
        <v>5385</v>
      </c>
      <c r="G1678" t="s">
        <v>1649</v>
      </c>
      <c r="H1678" t="s">
        <v>5386</v>
      </c>
      <c r="I1678" t="s">
        <v>20</v>
      </c>
      <c r="J1678">
        <v>1</v>
      </c>
    </row>
    <row r="1679" spans="1:10" x14ac:dyDescent="0.2">
      <c r="A1679" s="1">
        <v>176</v>
      </c>
      <c r="C1679" t="s">
        <v>5387</v>
      </c>
      <c r="D1679" t="s">
        <v>5388</v>
      </c>
      <c r="E1679" t="s">
        <v>5389</v>
      </c>
      <c r="F1679" t="s">
        <v>5390</v>
      </c>
      <c r="G1679" t="s">
        <v>1773</v>
      </c>
      <c r="H1679" t="s">
        <v>5391</v>
      </c>
      <c r="I1679" t="s">
        <v>15</v>
      </c>
      <c r="J1679">
        <v>0</v>
      </c>
    </row>
    <row r="1680" spans="1:10" x14ac:dyDescent="0.2">
      <c r="A1680" s="1">
        <v>177</v>
      </c>
      <c r="C1680" t="s">
        <v>5392</v>
      </c>
      <c r="D1680" t="s">
        <v>5393</v>
      </c>
      <c r="I1680" t="s">
        <v>20</v>
      </c>
      <c r="J1680">
        <v>2</v>
      </c>
    </row>
    <row r="1681" spans="1:10" x14ac:dyDescent="0.2">
      <c r="A1681" s="1">
        <v>178</v>
      </c>
      <c r="C1681" t="s">
        <v>5394</v>
      </c>
      <c r="D1681" t="s">
        <v>5395</v>
      </c>
      <c r="E1681" t="s">
        <v>5396</v>
      </c>
      <c r="F1681" t="s">
        <v>5397</v>
      </c>
      <c r="G1681" t="s">
        <v>1649</v>
      </c>
      <c r="H1681" t="s">
        <v>5398</v>
      </c>
      <c r="I1681" t="s">
        <v>15</v>
      </c>
      <c r="J1681">
        <v>0</v>
      </c>
    </row>
    <row r="1682" spans="1:10" x14ac:dyDescent="0.2">
      <c r="A1682" s="1">
        <v>179</v>
      </c>
      <c r="C1682" t="s">
        <v>5399</v>
      </c>
      <c r="D1682" t="s">
        <v>5400</v>
      </c>
      <c r="I1682" t="s">
        <v>15</v>
      </c>
      <c r="J1682">
        <v>0</v>
      </c>
    </row>
    <row r="1683" spans="1:10" x14ac:dyDescent="0.2">
      <c r="A1683" s="1">
        <v>180</v>
      </c>
      <c r="C1683" t="s">
        <v>5401</v>
      </c>
      <c r="D1683" t="s">
        <v>5402</v>
      </c>
      <c r="I1683" t="s">
        <v>20</v>
      </c>
      <c r="J1683">
        <v>3</v>
      </c>
    </row>
    <row r="1684" spans="1:10" x14ac:dyDescent="0.2">
      <c r="A1684" s="1">
        <v>181</v>
      </c>
      <c r="C1684" t="s">
        <v>5403</v>
      </c>
      <c r="D1684" t="s">
        <v>5404</v>
      </c>
      <c r="E1684" t="s">
        <v>5405</v>
      </c>
      <c r="F1684" t="s">
        <v>5406</v>
      </c>
      <c r="G1684" t="s">
        <v>1649</v>
      </c>
      <c r="H1684" t="s">
        <v>5407</v>
      </c>
      <c r="I1684" t="s">
        <v>15</v>
      </c>
      <c r="J1684">
        <v>0</v>
      </c>
    </row>
    <row r="1685" spans="1:10" x14ac:dyDescent="0.2">
      <c r="A1685" s="1">
        <v>182</v>
      </c>
      <c r="C1685" t="s">
        <v>5408</v>
      </c>
      <c r="D1685" t="s">
        <v>5409</v>
      </c>
      <c r="I1685" t="s">
        <v>15</v>
      </c>
      <c r="J1685">
        <v>0</v>
      </c>
    </row>
    <row r="1686" spans="1:10" x14ac:dyDescent="0.2">
      <c r="A1686" s="1">
        <v>183</v>
      </c>
      <c r="C1686" t="s">
        <v>5410</v>
      </c>
      <c r="D1686" t="s">
        <v>5411</v>
      </c>
      <c r="I1686" t="s">
        <v>20</v>
      </c>
      <c r="J1686">
        <v>3</v>
      </c>
    </row>
    <row r="1687" spans="1:10" x14ac:dyDescent="0.2">
      <c r="A1687" s="1">
        <v>184</v>
      </c>
      <c r="C1687" t="s">
        <v>5412</v>
      </c>
      <c r="D1687" t="s">
        <v>5413</v>
      </c>
      <c r="E1687" t="s">
        <v>5414</v>
      </c>
      <c r="F1687" t="s">
        <v>5415</v>
      </c>
      <c r="G1687" t="s">
        <v>1655</v>
      </c>
      <c r="H1687" t="s">
        <v>5416</v>
      </c>
      <c r="I1687" t="s">
        <v>15</v>
      </c>
      <c r="J1687">
        <v>0</v>
      </c>
    </row>
    <row r="1688" spans="1:10" x14ac:dyDescent="0.2">
      <c r="A1688" s="1">
        <v>185</v>
      </c>
      <c r="C1688" t="s">
        <v>5417</v>
      </c>
      <c r="D1688" t="s">
        <v>5418</v>
      </c>
      <c r="I1688" t="s">
        <v>15</v>
      </c>
      <c r="J1688">
        <v>0</v>
      </c>
    </row>
    <row r="1689" spans="1:10" x14ac:dyDescent="0.2">
      <c r="A1689" s="1">
        <v>186</v>
      </c>
      <c r="C1689" t="s">
        <v>5419</v>
      </c>
      <c r="D1689" t="s">
        <v>5420</v>
      </c>
      <c r="I1689" t="s">
        <v>15</v>
      </c>
      <c r="J1689">
        <v>0</v>
      </c>
    </row>
    <row r="1690" spans="1:10" x14ac:dyDescent="0.2">
      <c r="A1690" s="1">
        <v>187</v>
      </c>
      <c r="C1690" t="s">
        <v>5421</v>
      </c>
      <c r="D1690" t="s">
        <v>5422</v>
      </c>
      <c r="I1690" t="s">
        <v>15</v>
      </c>
      <c r="J1690">
        <v>0</v>
      </c>
    </row>
    <row r="1691" spans="1:10" x14ac:dyDescent="0.2">
      <c r="A1691" s="1">
        <v>188</v>
      </c>
      <c r="C1691" t="s">
        <v>5419</v>
      </c>
      <c r="D1691" t="s">
        <v>5423</v>
      </c>
      <c r="I1691" t="s">
        <v>15</v>
      </c>
      <c r="J1691">
        <v>0</v>
      </c>
    </row>
    <row r="1692" spans="1:10" x14ac:dyDescent="0.2">
      <c r="A1692" s="1">
        <v>189</v>
      </c>
      <c r="C1692" t="s">
        <v>5424</v>
      </c>
      <c r="D1692" t="s">
        <v>5425</v>
      </c>
      <c r="I1692" t="s">
        <v>15</v>
      </c>
      <c r="J1692">
        <v>0</v>
      </c>
    </row>
    <row r="1693" spans="1:10" x14ac:dyDescent="0.2">
      <c r="A1693" s="1">
        <v>190</v>
      </c>
      <c r="C1693" t="s">
        <v>5426</v>
      </c>
      <c r="D1693" t="s">
        <v>5427</v>
      </c>
      <c r="I1693" t="s">
        <v>20</v>
      </c>
      <c r="J1693">
        <v>7</v>
      </c>
    </row>
    <row r="1694" spans="1:10" x14ac:dyDescent="0.2">
      <c r="A1694" s="1">
        <v>191</v>
      </c>
      <c r="C1694" t="s">
        <v>5428</v>
      </c>
      <c r="D1694" t="s">
        <v>5429</v>
      </c>
      <c r="E1694" t="s">
        <v>5430</v>
      </c>
      <c r="F1694" t="s">
        <v>5431</v>
      </c>
      <c r="G1694" t="s">
        <v>1681</v>
      </c>
      <c r="H1694" t="s">
        <v>5432</v>
      </c>
      <c r="I1694" t="s">
        <v>15</v>
      </c>
      <c r="J1694">
        <v>0</v>
      </c>
    </row>
    <row r="1695" spans="1:10" x14ac:dyDescent="0.2">
      <c r="A1695" s="1">
        <v>192</v>
      </c>
      <c r="C1695" t="s">
        <v>5433</v>
      </c>
      <c r="D1695" t="s">
        <v>5434</v>
      </c>
      <c r="I1695" t="s">
        <v>15</v>
      </c>
      <c r="J1695">
        <v>0</v>
      </c>
    </row>
    <row r="1696" spans="1:10" x14ac:dyDescent="0.2">
      <c r="A1696" s="1">
        <v>193</v>
      </c>
      <c r="C1696" t="s">
        <v>5435</v>
      </c>
      <c r="D1696" t="s">
        <v>5436</v>
      </c>
      <c r="I1696" t="s">
        <v>20</v>
      </c>
      <c r="J1696">
        <v>3</v>
      </c>
    </row>
    <row r="1697" spans="1:10" x14ac:dyDescent="0.2">
      <c r="A1697" s="1">
        <v>194</v>
      </c>
      <c r="C1697" t="s">
        <v>5437</v>
      </c>
      <c r="D1697" t="s">
        <v>5438</v>
      </c>
      <c r="E1697" t="s">
        <v>5439</v>
      </c>
      <c r="F1697" t="s">
        <v>5440</v>
      </c>
      <c r="G1697" t="s">
        <v>1649</v>
      </c>
      <c r="H1697" t="s">
        <v>5441</v>
      </c>
      <c r="I1697" t="s">
        <v>20</v>
      </c>
      <c r="J1697">
        <v>1</v>
      </c>
    </row>
    <row r="1698" spans="1:10" x14ac:dyDescent="0.2">
      <c r="A1698" s="1">
        <v>195</v>
      </c>
      <c r="C1698" t="s">
        <v>5442</v>
      </c>
      <c r="D1698" t="s">
        <v>5443</v>
      </c>
      <c r="E1698" t="s">
        <v>5444</v>
      </c>
      <c r="F1698" t="s">
        <v>5445</v>
      </c>
      <c r="G1698" t="s">
        <v>1649</v>
      </c>
      <c r="H1698" t="s">
        <v>5446</v>
      </c>
      <c r="I1698" t="s">
        <v>15</v>
      </c>
      <c r="J1698">
        <v>0</v>
      </c>
    </row>
    <row r="1699" spans="1:10" x14ac:dyDescent="0.2">
      <c r="A1699" s="1">
        <v>196</v>
      </c>
      <c r="C1699" t="s">
        <v>5447</v>
      </c>
      <c r="D1699" t="s">
        <v>5448</v>
      </c>
      <c r="I1699" t="s">
        <v>15</v>
      </c>
      <c r="J1699">
        <v>0</v>
      </c>
    </row>
    <row r="1700" spans="1:10" x14ac:dyDescent="0.2">
      <c r="A1700" s="1">
        <v>197</v>
      </c>
      <c r="C1700" t="s">
        <v>5449</v>
      </c>
      <c r="D1700" t="s">
        <v>5450</v>
      </c>
      <c r="I1700" t="s">
        <v>20</v>
      </c>
      <c r="J1700">
        <v>3</v>
      </c>
    </row>
    <row r="1701" spans="1:10" x14ac:dyDescent="0.2">
      <c r="A1701" s="1">
        <v>198</v>
      </c>
      <c r="C1701" t="s">
        <v>5451</v>
      </c>
      <c r="D1701" t="s">
        <v>5452</v>
      </c>
      <c r="E1701" t="s">
        <v>5453</v>
      </c>
      <c r="F1701" t="s">
        <v>5454</v>
      </c>
      <c r="G1701" t="s">
        <v>43</v>
      </c>
      <c r="H1701" t="s">
        <v>5455</v>
      </c>
      <c r="I1701" t="s">
        <v>15</v>
      </c>
      <c r="J1701">
        <v>0</v>
      </c>
    </row>
    <row r="1702" spans="1:10" x14ac:dyDescent="0.2">
      <c r="A1702" s="1">
        <v>199</v>
      </c>
      <c r="C1702" t="s">
        <v>5456</v>
      </c>
      <c r="D1702" t="s">
        <v>5457</v>
      </c>
      <c r="I1702" t="s">
        <v>15</v>
      </c>
      <c r="J1702">
        <v>0</v>
      </c>
    </row>
    <row r="1703" spans="1:10" x14ac:dyDescent="0.2">
      <c r="A1703" s="1">
        <v>200</v>
      </c>
      <c r="C1703" t="s">
        <v>5458</v>
      </c>
      <c r="D1703" t="s">
        <v>5459</v>
      </c>
      <c r="I1703" t="s">
        <v>15</v>
      </c>
      <c r="J1703">
        <v>0</v>
      </c>
    </row>
    <row r="1704" spans="1:10" x14ac:dyDescent="0.2">
      <c r="A1704" s="1">
        <v>201</v>
      </c>
      <c r="C1704" t="s">
        <v>5460</v>
      </c>
      <c r="D1704" t="s">
        <v>5461</v>
      </c>
      <c r="I1704" t="s">
        <v>15</v>
      </c>
      <c r="J1704">
        <v>0</v>
      </c>
    </row>
    <row r="1705" spans="1:10" x14ac:dyDescent="0.2">
      <c r="A1705" s="1">
        <v>202</v>
      </c>
      <c r="C1705" t="s">
        <v>5462</v>
      </c>
      <c r="D1705" t="s">
        <v>5463</v>
      </c>
      <c r="I1705" t="s">
        <v>15</v>
      </c>
      <c r="J1705">
        <v>0</v>
      </c>
    </row>
    <row r="1706" spans="1:10" x14ac:dyDescent="0.2">
      <c r="A1706" s="1">
        <v>203</v>
      </c>
      <c r="C1706" t="s">
        <v>5464</v>
      </c>
      <c r="D1706" t="s">
        <v>5465</v>
      </c>
      <c r="I1706" t="s">
        <v>15</v>
      </c>
      <c r="J1706">
        <v>0</v>
      </c>
    </row>
    <row r="1707" spans="1:10" x14ac:dyDescent="0.2">
      <c r="A1707" s="1">
        <v>204</v>
      </c>
      <c r="C1707" t="s">
        <v>5466</v>
      </c>
      <c r="D1707" t="s">
        <v>5467</v>
      </c>
      <c r="I1707" t="s">
        <v>15</v>
      </c>
      <c r="J1707">
        <v>0</v>
      </c>
    </row>
    <row r="1708" spans="1:10" x14ac:dyDescent="0.2">
      <c r="A1708" s="1">
        <v>205</v>
      </c>
      <c r="C1708" t="s">
        <v>5468</v>
      </c>
      <c r="D1708" t="s">
        <v>5469</v>
      </c>
      <c r="I1708" t="s">
        <v>20</v>
      </c>
      <c r="J1708">
        <v>8</v>
      </c>
    </row>
    <row r="1709" spans="1:10" x14ac:dyDescent="0.2">
      <c r="A1709" s="1">
        <v>206</v>
      </c>
      <c r="C1709" t="s">
        <v>5470</v>
      </c>
      <c r="D1709" t="s">
        <v>5471</v>
      </c>
      <c r="E1709" t="s">
        <v>5472</v>
      </c>
      <c r="F1709" t="s">
        <v>5473</v>
      </c>
      <c r="G1709" t="s">
        <v>1773</v>
      </c>
      <c r="H1709" t="s">
        <v>5474</v>
      </c>
      <c r="I1709" t="s">
        <v>15</v>
      </c>
      <c r="J1709">
        <v>0</v>
      </c>
    </row>
    <row r="1710" spans="1:10" x14ac:dyDescent="0.2">
      <c r="A1710" s="1">
        <v>207</v>
      </c>
      <c r="C1710" t="s">
        <v>5475</v>
      </c>
      <c r="D1710" t="s">
        <v>5476</v>
      </c>
      <c r="I1710" t="s">
        <v>15</v>
      </c>
      <c r="J1710">
        <v>0</v>
      </c>
    </row>
    <row r="1711" spans="1:10" x14ac:dyDescent="0.2">
      <c r="A1711" s="1">
        <v>208</v>
      </c>
      <c r="C1711" t="s">
        <v>5477</v>
      </c>
      <c r="D1711" t="s">
        <v>5478</v>
      </c>
      <c r="I1711" t="s">
        <v>20</v>
      </c>
      <c r="J1711">
        <v>3</v>
      </c>
    </row>
    <row r="1712" spans="1:10" x14ac:dyDescent="0.2">
      <c r="A1712" s="1">
        <v>209</v>
      </c>
      <c r="C1712" t="s">
        <v>5479</v>
      </c>
      <c r="D1712" t="s">
        <v>5480</v>
      </c>
      <c r="E1712" t="s">
        <v>5481</v>
      </c>
      <c r="F1712" t="s">
        <v>5482</v>
      </c>
      <c r="G1712" t="s">
        <v>1649</v>
      </c>
      <c r="H1712" t="s">
        <v>5483</v>
      </c>
      <c r="I1712" t="s">
        <v>15</v>
      </c>
      <c r="J1712">
        <v>0</v>
      </c>
    </row>
    <row r="1713" spans="1:10" x14ac:dyDescent="0.2">
      <c r="A1713" s="1">
        <v>210</v>
      </c>
      <c r="C1713" t="s">
        <v>5484</v>
      </c>
      <c r="D1713" t="s">
        <v>5485</v>
      </c>
      <c r="I1713" t="s">
        <v>15</v>
      </c>
      <c r="J1713">
        <v>0</v>
      </c>
    </row>
    <row r="1714" spans="1:10" x14ac:dyDescent="0.2">
      <c r="A1714" s="1">
        <v>211</v>
      </c>
      <c r="C1714" t="s">
        <v>5486</v>
      </c>
      <c r="D1714" t="s">
        <v>5487</v>
      </c>
      <c r="I1714" t="s">
        <v>20</v>
      </c>
      <c r="J1714">
        <v>3</v>
      </c>
    </row>
    <row r="1715" spans="1:10" x14ac:dyDescent="0.2">
      <c r="A1715" s="1">
        <v>212</v>
      </c>
      <c r="C1715" t="s">
        <v>5488</v>
      </c>
      <c r="D1715" t="s">
        <v>5489</v>
      </c>
      <c r="E1715" t="s">
        <v>5490</v>
      </c>
      <c r="F1715" t="s">
        <v>5491</v>
      </c>
      <c r="G1715" t="s">
        <v>1655</v>
      </c>
      <c r="H1715" t="s">
        <v>5492</v>
      </c>
      <c r="I1715" t="s">
        <v>15</v>
      </c>
      <c r="J1715">
        <v>0</v>
      </c>
    </row>
    <row r="1716" spans="1:10" x14ac:dyDescent="0.2">
      <c r="A1716" s="1">
        <v>213</v>
      </c>
      <c r="C1716" t="s">
        <v>5493</v>
      </c>
      <c r="D1716" t="s">
        <v>5494</v>
      </c>
      <c r="I1716" t="s">
        <v>15</v>
      </c>
      <c r="J1716">
        <v>0</v>
      </c>
    </row>
    <row r="1717" spans="1:10" x14ac:dyDescent="0.2">
      <c r="A1717" s="1">
        <v>214</v>
      </c>
      <c r="C1717" t="s">
        <v>5495</v>
      </c>
      <c r="D1717" t="s">
        <v>5496</v>
      </c>
      <c r="I1717" t="s">
        <v>20</v>
      </c>
      <c r="J1717">
        <v>3</v>
      </c>
    </row>
    <row r="1718" spans="1:10" x14ac:dyDescent="0.2">
      <c r="A1718" s="1">
        <v>215</v>
      </c>
      <c r="C1718" t="s">
        <v>5497</v>
      </c>
      <c r="D1718" t="s">
        <v>5498</v>
      </c>
      <c r="E1718" t="s">
        <v>5499</v>
      </c>
      <c r="F1718" t="s">
        <v>5500</v>
      </c>
      <c r="G1718" t="s">
        <v>1655</v>
      </c>
      <c r="H1718" t="s">
        <v>5501</v>
      </c>
      <c r="I1718" t="s">
        <v>51</v>
      </c>
      <c r="J1718" t="s">
        <v>52</v>
      </c>
    </row>
    <row r="1719" spans="1:10" x14ac:dyDescent="0.2">
      <c r="A1719" s="1">
        <v>216</v>
      </c>
      <c r="C1719" t="s">
        <v>5502</v>
      </c>
      <c r="D1719" t="s">
        <v>5503</v>
      </c>
      <c r="E1719" t="s">
        <v>5504</v>
      </c>
      <c r="F1719" t="s">
        <v>5505</v>
      </c>
      <c r="G1719" t="s">
        <v>1773</v>
      </c>
      <c r="H1719" t="s">
        <v>5506</v>
      </c>
      <c r="I1719" t="s">
        <v>20</v>
      </c>
      <c r="J1719">
        <v>1</v>
      </c>
    </row>
    <row r="1720" spans="1:10" x14ac:dyDescent="0.2">
      <c r="A1720" s="1">
        <v>217</v>
      </c>
      <c r="C1720" t="s">
        <v>5507</v>
      </c>
      <c r="D1720" t="s">
        <v>5508</v>
      </c>
      <c r="E1720" t="s">
        <v>5509</v>
      </c>
      <c r="F1720" t="s">
        <v>5510</v>
      </c>
      <c r="G1720" t="s">
        <v>1649</v>
      </c>
      <c r="H1720" t="s">
        <v>5511</v>
      </c>
      <c r="I1720" t="s">
        <v>15</v>
      </c>
      <c r="J1720">
        <v>0</v>
      </c>
    </row>
    <row r="1721" spans="1:10" x14ac:dyDescent="0.2">
      <c r="A1721" s="1">
        <v>218</v>
      </c>
      <c r="C1721" t="s">
        <v>5512</v>
      </c>
      <c r="D1721" t="s">
        <v>5513</v>
      </c>
      <c r="I1721" t="s">
        <v>15</v>
      </c>
      <c r="J1721">
        <v>0</v>
      </c>
    </row>
    <row r="1722" spans="1:10" x14ac:dyDescent="0.2">
      <c r="A1722" s="1">
        <v>219</v>
      </c>
      <c r="C1722" t="s">
        <v>5514</v>
      </c>
      <c r="D1722" t="s">
        <v>5515</v>
      </c>
      <c r="I1722" t="s">
        <v>51</v>
      </c>
      <c r="J1722" t="s">
        <v>52</v>
      </c>
    </row>
    <row r="1723" spans="1:10" x14ac:dyDescent="0.2">
      <c r="A1723" s="1">
        <v>220</v>
      </c>
      <c r="C1723" t="s">
        <v>5516</v>
      </c>
      <c r="D1723" t="s">
        <v>5517</v>
      </c>
      <c r="E1723" t="s">
        <v>5518</v>
      </c>
      <c r="F1723" t="s">
        <v>5519</v>
      </c>
      <c r="G1723" t="s">
        <v>1773</v>
      </c>
      <c r="H1723" t="s">
        <v>5520</v>
      </c>
      <c r="I1723" t="s">
        <v>15</v>
      </c>
      <c r="J1723">
        <v>0</v>
      </c>
    </row>
    <row r="1724" spans="1:10" x14ac:dyDescent="0.2">
      <c r="A1724" s="1">
        <v>221</v>
      </c>
      <c r="C1724" t="s">
        <v>5521</v>
      </c>
      <c r="D1724" t="s">
        <v>5522</v>
      </c>
      <c r="I1724" t="s">
        <v>15</v>
      </c>
      <c r="J1724">
        <v>0</v>
      </c>
    </row>
    <row r="1725" spans="1:10" x14ac:dyDescent="0.2">
      <c r="A1725" s="1">
        <v>222</v>
      </c>
      <c r="C1725" t="s">
        <v>5523</v>
      </c>
      <c r="D1725" t="s">
        <v>5524</v>
      </c>
      <c r="I1725" t="s">
        <v>20</v>
      </c>
      <c r="J1725">
        <v>3</v>
      </c>
    </row>
    <row r="1726" spans="1:10" x14ac:dyDescent="0.2">
      <c r="A1726" s="1">
        <v>223</v>
      </c>
      <c r="C1726" t="s">
        <v>5525</v>
      </c>
      <c r="D1726" t="s">
        <v>5526</v>
      </c>
      <c r="E1726" t="s">
        <v>5527</v>
      </c>
      <c r="F1726" t="s">
        <v>5528</v>
      </c>
      <c r="G1726" t="s">
        <v>1649</v>
      </c>
      <c r="H1726" t="s">
        <v>5529</v>
      </c>
      <c r="I1726" t="s">
        <v>15</v>
      </c>
      <c r="J1726">
        <v>0</v>
      </c>
    </row>
    <row r="1727" spans="1:10" x14ac:dyDescent="0.2">
      <c r="A1727" s="1">
        <v>224</v>
      </c>
      <c r="C1727" t="s">
        <v>5530</v>
      </c>
      <c r="D1727" t="s">
        <v>5531</v>
      </c>
      <c r="I1727" t="s">
        <v>15</v>
      </c>
      <c r="J1727">
        <v>0</v>
      </c>
    </row>
    <row r="1728" spans="1:10" x14ac:dyDescent="0.2">
      <c r="A1728" s="1">
        <v>225</v>
      </c>
      <c r="C1728" t="s">
        <v>5532</v>
      </c>
      <c r="D1728" t="s">
        <v>5533</v>
      </c>
      <c r="I1728" t="s">
        <v>20</v>
      </c>
      <c r="J1728">
        <v>3</v>
      </c>
    </row>
    <row r="1729" spans="1:10" x14ac:dyDescent="0.2">
      <c r="A1729" s="1">
        <v>226</v>
      </c>
      <c r="C1729" t="s">
        <v>5534</v>
      </c>
      <c r="D1729" t="s">
        <v>5535</v>
      </c>
      <c r="E1729" t="s">
        <v>5536</v>
      </c>
      <c r="F1729" t="s">
        <v>5537</v>
      </c>
      <c r="G1729" t="s">
        <v>1681</v>
      </c>
      <c r="H1729" t="s">
        <v>5538</v>
      </c>
      <c r="I1729" t="s">
        <v>15</v>
      </c>
      <c r="J1729">
        <v>0</v>
      </c>
    </row>
    <row r="1730" spans="1:10" x14ac:dyDescent="0.2">
      <c r="A1730" s="1">
        <v>227</v>
      </c>
      <c r="C1730" t="s">
        <v>5539</v>
      </c>
      <c r="D1730" t="s">
        <v>5540</v>
      </c>
      <c r="I1730" t="s">
        <v>15</v>
      </c>
      <c r="J1730">
        <v>0</v>
      </c>
    </row>
    <row r="1731" spans="1:10" x14ac:dyDescent="0.2">
      <c r="A1731" s="1">
        <v>228</v>
      </c>
      <c r="C1731" t="s">
        <v>5541</v>
      </c>
      <c r="D1731" t="s">
        <v>5542</v>
      </c>
      <c r="I1731" t="s">
        <v>15</v>
      </c>
      <c r="J1731">
        <v>0</v>
      </c>
    </row>
    <row r="1732" spans="1:10" x14ac:dyDescent="0.2">
      <c r="A1732" s="1">
        <v>229</v>
      </c>
      <c r="C1732" t="s">
        <v>5543</v>
      </c>
      <c r="D1732" t="s">
        <v>5544</v>
      </c>
      <c r="I1732" t="s">
        <v>15</v>
      </c>
      <c r="J1732">
        <v>0</v>
      </c>
    </row>
    <row r="1733" spans="1:10" x14ac:dyDescent="0.2">
      <c r="A1733" s="1">
        <v>230</v>
      </c>
      <c r="C1733" t="s">
        <v>5545</v>
      </c>
      <c r="D1733" t="s">
        <v>5546</v>
      </c>
      <c r="I1733" t="s">
        <v>51</v>
      </c>
      <c r="J1733" t="s">
        <v>52</v>
      </c>
    </row>
    <row r="1734" spans="1:10" x14ac:dyDescent="0.2">
      <c r="A1734" s="1">
        <v>231</v>
      </c>
      <c r="C1734" t="s">
        <v>5547</v>
      </c>
      <c r="D1734" t="s">
        <v>5548</v>
      </c>
      <c r="E1734" t="s">
        <v>5549</v>
      </c>
      <c r="F1734" t="s">
        <v>5550</v>
      </c>
      <c r="G1734" t="s">
        <v>1649</v>
      </c>
      <c r="H1734" t="s">
        <v>5551</v>
      </c>
      <c r="I1734" t="s">
        <v>15</v>
      </c>
      <c r="J1734">
        <v>0</v>
      </c>
    </row>
    <row r="1735" spans="1:10" x14ac:dyDescent="0.2">
      <c r="A1735" s="1">
        <v>232</v>
      </c>
      <c r="C1735" t="s">
        <v>5552</v>
      </c>
      <c r="D1735" t="s">
        <v>5553</v>
      </c>
      <c r="I1735" t="s">
        <v>15</v>
      </c>
      <c r="J1735">
        <v>0</v>
      </c>
    </row>
    <row r="1736" spans="1:10" x14ac:dyDescent="0.2">
      <c r="A1736" s="1">
        <v>233</v>
      </c>
      <c r="C1736" t="s">
        <v>5554</v>
      </c>
      <c r="D1736" t="s">
        <v>5555</v>
      </c>
      <c r="I1736" t="s">
        <v>20</v>
      </c>
      <c r="J1736">
        <v>3</v>
      </c>
    </row>
    <row r="1737" spans="1:10" x14ac:dyDescent="0.2">
      <c r="A1737" s="1">
        <v>234</v>
      </c>
      <c r="C1737" t="s">
        <v>5556</v>
      </c>
      <c r="D1737" t="s">
        <v>5557</v>
      </c>
      <c r="E1737" t="s">
        <v>5558</v>
      </c>
      <c r="F1737" t="s">
        <v>5559</v>
      </c>
      <c r="G1737" t="s">
        <v>1689</v>
      </c>
      <c r="H1737" t="s">
        <v>5560</v>
      </c>
      <c r="I1737" t="s">
        <v>15</v>
      </c>
      <c r="J1737">
        <v>0</v>
      </c>
    </row>
    <row r="1738" spans="1:10" x14ac:dyDescent="0.2">
      <c r="A1738" s="1">
        <v>235</v>
      </c>
      <c r="C1738" t="s">
        <v>5561</v>
      </c>
      <c r="D1738" t="s">
        <v>5562</v>
      </c>
      <c r="I1738" t="s">
        <v>15</v>
      </c>
      <c r="J1738">
        <v>0</v>
      </c>
    </row>
    <row r="1739" spans="1:10" x14ac:dyDescent="0.2">
      <c r="A1739" s="1">
        <v>236</v>
      </c>
      <c r="C1739" t="s">
        <v>5563</v>
      </c>
      <c r="D1739" t="s">
        <v>5564</v>
      </c>
      <c r="I1739" t="s">
        <v>51</v>
      </c>
      <c r="J1739" t="s">
        <v>52</v>
      </c>
    </row>
    <row r="1740" spans="1:10" x14ac:dyDescent="0.2">
      <c r="A1740" s="1">
        <v>237</v>
      </c>
      <c r="C1740" t="s">
        <v>5565</v>
      </c>
      <c r="D1740" t="s">
        <v>5566</v>
      </c>
      <c r="E1740" t="s">
        <v>5567</v>
      </c>
      <c r="F1740" t="s">
        <v>5568</v>
      </c>
      <c r="G1740" t="s">
        <v>1655</v>
      </c>
      <c r="H1740" t="s">
        <v>5569</v>
      </c>
      <c r="I1740" t="s">
        <v>15</v>
      </c>
      <c r="J1740">
        <v>0</v>
      </c>
    </row>
    <row r="1741" spans="1:10" x14ac:dyDescent="0.2">
      <c r="A1741" s="1">
        <v>238</v>
      </c>
      <c r="C1741" t="s">
        <v>5570</v>
      </c>
      <c r="D1741" t="s">
        <v>5571</v>
      </c>
      <c r="I1741" t="s">
        <v>15</v>
      </c>
      <c r="J1741">
        <v>0</v>
      </c>
    </row>
    <row r="1742" spans="1:10" x14ac:dyDescent="0.2">
      <c r="A1742" s="1">
        <v>239</v>
      </c>
      <c r="C1742" t="s">
        <v>5572</v>
      </c>
      <c r="D1742" t="s">
        <v>5573</v>
      </c>
      <c r="I1742" t="s">
        <v>20</v>
      </c>
      <c r="J1742">
        <v>3</v>
      </c>
    </row>
    <row r="1743" spans="1:10" x14ac:dyDescent="0.2">
      <c r="A1743" s="1">
        <v>240</v>
      </c>
      <c r="C1743" t="s">
        <v>5574</v>
      </c>
      <c r="D1743" t="s">
        <v>5575</v>
      </c>
      <c r="E1743" t="s">
        <v>5576</v>
      </c>
      <c r="F1743" t="s">
        <v>5577</v>
      </c>
      <c r="G1743" t="s">
        <v>1808</v>
      </c>
      <c r="H1743" t="s">
        <v>5578</v>
      </c>
      <c r="I1743" t="s">
        <v>15</v>
      </c>
      <c r="J1743">
        <v>0</v>
      </c>
    </row>
    <row r="1744" spans="1:10" x14ac:dyDescent="0.2">
      <c r="A1744" s="1">
        <v>241</v>
      </c>
      <c r="C1744" t="s">
        <v>5579</v>
      </c>
      <c r="D1744" t="s">
        <v>5580</v>
      </c>
      <c r="I1744" t="s">
        <v>15</v>
      </c>
      <c r="J1744">
        <v>0</v>
      </c>
    </row>
    <row r="1745" spans="1:10" x14ac:dyDescent="0.2">
      <c r="A1745" s="1">
        <v>242</v>
      </c>
      <c r="C1745" t="s">
        <v>5581</v>
      </c>
      <c r="D1745" t="s">
        <v>5582</v>
      </c>
      <c r="I1745" t="s">
        <v>20</v>
      </c>
      <c r="J1745">
        <v>3</v>
      </c>
    </row>
    <row r="1746" spans="1:10" x14ac:dyDescent="0.2">
      <c r="A1746" s="1">
        <v>243</v>
      </c>
      <c r="C1746" t="s">
        <v>5583</v>
      </c>
      <c r="D1746" t="s">
        <v>5584</v>
      </c>
      <c r="E1746" t="s">
        <v>5585</v>
      </c>
      <c r="F1746" t="s">
        <v>5586</v>
      </c>
      <c r="G1746" t="s">
        <v>1773</v>
      </c>
      <c r="H1746" t="s">
        <v>5587</v>
      </c>
      <c r="I1746" t="s">
        <v>51</v>
      </c>
      <c r="J1746" t="s">
        <v>52</v>
      </c>
    </row>
    <row r="1747" spans="1:10" x14ac:dyDescent="0.2">
      <c r="A1747" s="1">
        <v>244</v>
      </c>
      <c r="C1747" t="s">
        <v>5588</v>
      </c>
      <c r="D1747" t="s">
        <v>5589</v>
      </c>
      <c r="E1747" t="s">
        <v>5590</v>
      </c>
      <c r="F1747" t="s">
        <v>5591</v>
      </c>
      <c r="G1747" t="s">
        <v>1649</v>
      </c>
      <c r="H1747" t="s">
        <v>5592</v>
      </c>
      <c r="I1747" t="s">
        <v>51</v>
      </c>
      <c r="J1747" t="s">
        <v>52</v>
      </c>
    </row>
    <row r="1748" spans="1:10" x14ac:dyDescent="0.2">
      <c r="A1748" s="1">
        <v>245</v>
      </c>
      <c r="C1748" t="s">
        <v>5593</v>
      </c>
      <c r="D1748" t="s">
        <v>5594</v>
      </c>
      <c r="E1748" t="s">
        <v>5595</v>
      </c>
      <c r="F1748" t="s">
        <v>5596</v>
      </c>
      <c r="G1748" t="s">
        <v>1695</v>
      </c>
      <c r="H1748" t="s">
        <v>5597</v>
      </c>
      <c r="I1748" t="s">
        <v>20</v>
      </c>
      <c r="J1748">
        <v>1</v>
      </c>
    </row>
    <row r="1749" spans="1:10" x14ac:dyDescent="0.2">
      <c r="A1749" s="1">
        <v>246</v>
      </c>
      <c r="C1749" t="s">
        <v>5598</v>
      </c>
      <c r="D1749" t="s">
        <v>5599</v>
      </c>
      <c r="E1749" t="s">
        <v>5600</v>
      </c>
      <c r="F1749" t="s">
        <v>5601</v>
      </c>
      <c r="G1749" t="s">
        <v>1649</v>
      </c>
      <c r="H1749" t="s">
        <v>5602</v>
      </c>
      <c r="I1749" t="s">
        <v>20</v>
      </c>
      <c r="J1749">
        <v>1</v>
      </c>
    </row>
    <row r="1750" spans="1:10" x14ac:dyDescent="0.2">
      <c r="A1750" s="1">
        <v>247</v>
      </c>
      <c r="C1750" t="s">
        <v>5603</v>
      </c>
      <c r="D1750" t="s">
        <v>5604</v>
      </c>
      <c r="E1750" t="s">
        <v>5605</v>
      </c>
      <c r="F1750" t="s">
        <v>5606</v>
      </c>
      <c r="G1750" t="s">
        <v>1655</v>
      </c>
      <c r="H1750" t="s">
        <v>5607</v>
      </c>
      <c r="I1750" t="s">
        <v>15</v>
      </c>
      <c r="J1750">
        <v>0</v>
      </c>
    </row>
    <row r="1751" spans="1:10" x14ac:dyDescent="0.2">
      <c r="A1751" s="1">
        <v>248</v>
      </c>
      <c r="C1751" t="s">
        <v>5608</v>
      </c>
      <c r="D1751" t="s">
        <v>5609</v>
      </c>
      <c r="I1751" t="s">
        <v>15</v>
      </c>
      <c r="J1751">
        <v>0</v>
      </c>
    </row>
    <row r="1752" spans="1:10" x14ac:dyDescent="0.2">
      <c r="A1752" s="1">
        <v>249</v>
      </c>
      <c r="C1752" t="s">
        <v>5610</v>
      </c>
      <c r="D1752" t="s">
        <v>5611</v>
      </c>
      <c r="I1752" t="s">
        <v>20</v>
      </c>
      <c r="J1752">
        <v>3</v>
      </c>
    </row>
    <row r="1753" spans="1:10" x14ac:dyDescent="0.2">
      <c r="A1753" s="1">
        <v>250</v>
      </c>
      <c r="C1753" t="s">
        <v>5612</v>
      </c>
      <c r="D1753" t="s">
        <v>5613</v>
      </c>
      <c r="E1753" t="s">
        <v>5614</v>
      </c>
      <c r="F1753" t="s">
        <v>5615</v>
      </c>
      <c r="G1753" t="s">
        <v>1695</v>
      </c>
      <c r="H1753" t="s">
        <v>5616</v>
      </c>
      <c r="I1753" t="s">
        <v>20</v>
      </c>
      <c r="J1753">
        <v>1</v>
      </c>
    </row>
    <row r="1754" spans="1:10" x14ac:dyDescent="0.2">
      <c r="A1754" s="1">
        <v>251</v>
      </c>
      <c r="C1754" t="s">
        <v>5617</v>
      </c>
      <c r="D1754" t="s">
        <v>5618</v>
      </c>
      <c r="E1754" t="s">
        <v>5619</v>
      </c>
      <c r="F1754" t="s">
        <v>5620</v>
      </c>
      <c r="G1754" t="s">
        <v>1649</v>
      </c>
      <c r="H1754" t="s">
        <v>5621</v>
      </c>
      <c r="I1754" t="s">
        <v>20</v>
      </c>
      <c r="J1754">
        <v>1</v>
      </c>
    </row>
    <row r="1755" spans="1:10" x14ac:dyDescent="0.2">
      <c r="A1755" s="1">
        <v>252</v>
      </c>
      <c r="C1755" t="s">
        <v>5622</v>
      </c>
      <c r="D1755" t="s">
        <v>5623</v>
      </c>
      <c r="E1755" t="s">
        <v>5624</v>
      </c>
      <c r="F1755" t="s">
        <v>5625</v>
      </c>
      <c r="G1755" t="s">
        <v>1649</v>
      </c>
      <c r="H1755" t="s">
        <v>5626</v>
      </c>
      <c r="I1755" t="s">
        <v>51</v>
      </c>
      <c r="J1755" t="s">
        <v>52</v>
      </c>
    </row>
    <row r="1756" spans="1:10" x14ac:dyDescent="0.2">
      <c r="A1756" s="1">
        <v>253</v>
      </c>
      <c r="C1756" t="s">
        <v>5627</v>
      </c>
      <c r="D1756" t="s">
        <v>5628</v>
      </c>
      <c r="E1756" t="s">
        <v>5629</v>
      </c>
      <c r="F1756" t="s">
        <v>5630</v>
      </c>
      <c r="G1756" t="s">
        <v>1655</v>
      </c>
      <c r="H1756" t="s">
        <v>5631</v>
      </c>
      <c r="I1756" t="s">
        <v>20</v>
      </c>
      <c r="J1756">
        <v>1</v>
      </c>
    </row>
    <row r="1757" spans="1:10" x14ac:dyDescent="0.2">
      <c r="A1757" s="1">
        <v>254</v>
      </c>
      <c r="C1757" t="s">
        <v>5632</v>
      </c>
      <c r="D1757" t="s">
        <v>5633</v>
      </c>
      <c r="E1757" t="s">
        <v>5634</v>
      </c>
      <c r="F1757" t="s">
        <v>5635</v>
      </c>
      <c r="G1757" t="s">
        <v>49</v>
      </c>
      <c r="H1757" t="s">
        <v>5636</v>
      </c>
      <c r="I1757" t="s">
        <v>20</v>
      </c>
      <c r="J1757">
        <v>1</v>
      </c>
    </row>
    <row r="1758" spans="1:10" x14ac:dyDescent="0.2">
      <c r="A1758" s="1">
        <v>255</v>
      </c>
      <c r="C1758" t="s">
        <v>5637</v>
      </c>
      <c r="D1758" t="s">
        <v>5638</v>
      </c>
      <c r="E1758" t="s">
        <v>5639</v>
      </c>
      <c r="F1758" t="s">
        <v>5640</v>
      </c>
      <c r="G1758" t="s">
        <v>1655</v>
      </c>
      <c r="H1758" t="s">
        <v>5641</v>
      </c>
      <c r="I1758" t="s">
        <v>15</v>
      </c>
      <c r="J1758">
        <v>0</v>
      </c>
    </row>
    <row r="1759" spans="1:10" x14ac:dyDescent="0.2">
      <c r="A1759" s="1">
        <v>256</v>
      </c>
      <c r="C1759" t="s">
        <v>5642</v>
      </c>
      <c r="D1759" t="s">
        <v>5643</v>
      </c>
      <c r="I1759" t="s">
        <v>15</v>
      </c>
      <c r="J1759">
        <v>0</v>
      </c>
    </row>
    <row r="1760" spans="1:10" x14ac:dyDescent="0.2">
      <c r="A1760" s="1">
        <v>257</v>
      </c>
      <c r="C1760" t="s">
        <v>5644</v>
      </c>
      <c r="D1760" t="s">
        <v>5645</v>
      </c>
      <c r="I1760" t="s">
        <v>20</v>
      </c>
      <c r="J1760">
        <v>3</v>
      </c>
    </row>
    <row r="1761" spans="1:10" x14ac:dyDescent="0.2">
      <c r="A1761" s="1">
        <v>258</v>
      </c>
      <c r="C1761" t="s">
        <v>5646</v>
      </c>
      <c r="D1761" t="s">
        <v>5647</v>
      </c>
      <c r="E1761" t="s">
        <v>5648</v>
      </c>
      <c r="F1761" t="s">
        <v>5649</v>
      </c>
      <c r="G1761" t="s">
        <v>1773</v>
      </c>
      <c r="H1761" t="s">
        <v>5650</v>
      </c>
      <c r="I1761" t="s">
        <v>15</v>
      </c>
      <c r="J1761">
        <v>0</v>
      </c>
    </row>
    <row r="1762" spans="1:10" x14ac:dyDescent="0.2">
      <c r="A1762" s="1">
        <v>259</v>
      </c>
      <c r="C1762" t="s">
        <v>5651</v>
      </c>
      <c r="D1762" t="s">
        <v>5652</v>
      </c>
      <c r="I1762" t="s">
        <v>15</v>
      </c>
      <c r="J1762">
        <v>0</v>
      </c>
    </row>
    <row r="1763" spans="1:10" x14ac:dyDescent="0.2">
      <c r="A1763" s="1">
        <v>260</v>
      </c>
      <c r="C1763" t="s">
        <v>5653</v>
      </c>
      <c r="D1763" t="s">
        <v>5654</v>
      </c>
      <c r="I1763" t="s">
        <v>20</v>
      </c>
      <c r="J1763">
        <v>3</v>
      </c>
    </row>
    <row r="1764" spans="1:10" x14ac:dyDescent="0.2">
      <c r="A1764" s="1">
        <v>261</v>
      </c>
      <c r="C1764" t="s">
        <v>5655</v>
      </c>
      <c r="D1764" t="s">
        <v>5656</v>
      </c>
      <c r="E1764" t="s">
        <v>5657</v>
      </c>
      <c r="F1764" t="s">
        <v>5658</v>
      </c>
      <c r="G1764" t="s">
        <v>1649</v>
      </c>
      <c r="H1764" t="s">
        <v>5659</v>
      </c>
      <c r="I1764" t="s">
        <v>15</v>
      </c>
      <c r="J1764">
        <v>0</v>
      </c>
    </row>
    <row r="1765" spans="1:10" x14ac:dyDescent="0.2">
      <c r="A1765" s="1">
        <v>262</v>
      </c>
      <c r="C1765" t="s">
        <v>5660</v>
      </c>
      <c r="D1765" t="s">
        <v>5661</v>
      </c>
      <c r="I1765" t="s">
        <v>15</v>
      </c>
      <c r="J1765">
        <v>0</v>
      </c>
    </row>
    <row r="1766" spans="1:10" x14ac:dyDescent="0.2">
      <c r="A1766" s="1">
        <v>263</v>
      </c>
      <c r="C1766" t="s">
        <v>5662</v>
      </c>
      <c r="D1766" t="s">
        <v>5663</v>
      </c>
      <c r="I1766" t="s">
        <v>15</v>
      </c>
      <c r="J1766">
        <v>0</v>
      </c>
    </row>
    <row r="1767" spans="1:10" x14ac:dyDescent="0.2">
      <c r="A1767" s="1">
        <v>264</v>
      </c>
      <c r="C1767" t="s">
        <v>5664</v>
      </c>
      <c r="D1767" t="s">
        <v>5665</v>
      </c>
      <c r="I1767" t="s">
        <v>15</v>
      </c>
      <c r="J1767">
        <v>0</v>
      </c>
    </row>
    <row r="1768" spans="1:10" x14ac:dyDescent="0.2">
      <c r="A1768" s="1">
        <v>265</v>
      </c>
      <c r="C1768" t="s">
        <v>5666</v>
      </c>
      <c r="D1768" t="s">
        <v>5667</v>
      </c>
      <c r="I1768" t="s">
        <v>20</v>
      </c>
      <c r="J1768">
        <v>5</v>
      </c>
    </row>
    <row r="1769" spans="1:10" x14ac:dyDescent="0.2">
      <c r="A1769" s="1">
        <v>266</v>
      </c>
      <c r="C1769" t="s">
        <v>5668</v>
      </c>
      <c r="D1769" t="s">
        <v>5669</v>
      </c>
      <c r="E1769" t="s">
        <v>5670</v>
      </c>
      <c r="F1769" t="s">
        <v>5671</v>
      </c>
      <c r="G1769" t="s">
        <v>1689</v>
      </c>
      <c r="H1769" t="s">
        <v>5672</v>
      </c>
      <c r="I1769" t="s">
        <v>15</v>
      </c>
      <c r="J1769">
        <v>0</v>
      </c>
    </row>
    <row r="1770" spans="1:10" x14ac:dyDescent="0.2">
      <c r="A1770" s="1">
        <v>267</v>
      </c>
      <c r="C1770" t="s">
        <v>5673</v>
      </c>
      <c r="D1770" t="s">
        <v>5674</v>
      </c>
      <c r="I1770" t="s">
        <v>15</v>
      </c>
      <c r="J1770">
        <v>0</v>
      </c>
    </row>
    <row r="1771" spans="1:10" x14ac:dyDescent="0.2">
      <c r="A1771" s="1">
        <v>268</v>
      </c>
      <c r="C1771" t="s">
        <v>5675</v>
      </c>
      <c r="D1771" t="s">
        <v>5676</v>
      </c>
      <c r="I1771" t="s">
        <v>20</v>
      </c>
      <c r="J1771">
        <v>3</v>
      </c>
    </row>
    <row r="1772" spans="1:10" x14ac:dyDescent="0.2">
      <c r="A1772" s="1">
        <v>269</v>
      </c>
      <c r="C1772" t="s">
        <v>5677</v>
      </c>
      <c r="D1772" t="s">
        <v>5678</v>
      </c>
      <c r="E1772" t="s">
        <v>5679</v>
      </c>
      <c r="F1772" t="s">
        <v>5680</v>
      </c>
      <c r="G1772" t="s">
        <v>1655</v>
      </c>
      <c r="H1772" t="s">
        <v>5681</v>
      </c>
      <c r="I1772" t="s">
        <v>20</v>
      </c>
      <c r="J1772">
        <v>1</v>
      </c>
    </row>
    <row r="1773" spans="1:10" x14ac:dyDescent="0.2">
      <c r="A1773" s="1">
        <v>270</v>
      </c>
      <c r="C1773" t="s">
        <v>5682</v>
      </c>
      <c r="D1773" t="s">
        <v>5683</v>
      </c>
      <c r="E1773" t="s">
        <v>5684</v>
      </c>
      <c r="F1773" t="s">
        <v>5685</v>
      </c>
      <c r="G1773" t="s">
        <v>1689</v>
      </c>
      <c r="H1773" t="s">
        <v>5686</v>
      </c>
      <c r="I1773" t="s">
        <v>15</v>
      </c>
      <c r="J1773">
        <v>0</v>
      </c>
    </row>
    <row r="1774" spans="1:10" x14ac:dyDescent="0.2">
      <c r="A1774" s="1">
        <v>271</v>
      </c>
      <c r="C1774" t="s">
        <v>5687</v>
      </c>
      <c r="D1774" t="s">
        <v>5688</v>
      </c>
      <c r="I1774" t="s">
        <v>20</v>
      </c>
      <c r="J1774">
        <v>2</v>
      </c>
    </row>
    <row r="1775" spans="1:10" x14ac:dyDescent="0.2">
      <c r="A1775" s="1">
        <v>272</v>
      </c>
      <c r="C1775" t="s">
        <v>5689</v>
      </c>
      <c r="D1775" t="s">
        <v>5690</v>
      </c>
      <c r="E1775" t="s">
        <v>5691</v>
      </c>
      <c r="F1775" t="s">
        <v>5692</v>
      </c>
      <c r="G1775" t="s">
        <v>1655</v>
      </c>
      <c r="H1775" t="s">
        <v>5693</v>
      </c>
      <c r="I1775" t="s">
        <v>15</v>
      </c>
      <c r="J1775">
        <v>0</v>
      </c>
    </row>
    <row r="1776" spans="1:10" x14ac:dyDescent="0.2">
      <c r="A1776" s="1">
        <v>273</v>
      </c>
      <c r="C1776" t="s">
        <v>5694</v>
      </c>
      <c r="D1776" t="s">
        <v>5695</v>
      </c>
      <c r="I1776" t="s">
        <v>20</v>
      </c>
      <c r="J1776">
        <v>2</v>
      </c>
    </row>
    <row r="1777" spans="1:10" x14ac:dyDescent="0.2">
      <c r="A1777" s="1">
        <v>274</v>
      </c>
      <c r="C1777" t="s">
        <v>5696</v>
      </c>
      <c r="D1777" t="s">
        <v>5697</v>
      </c>
      <c r="E1777" t="s">
        <v>5698</v>
      </c>
      <c r="F1777" t="s">
        <v>5699</v>
      </c>
      <c r="G1777" t="s">
        <v>1773</v>
      </c>
      <c r="H1777" t="s">
        <v>5700</v>
      </c>
      <c r="I1777" t="s">
        <v>15</v>
      </c>
      <c r="J1777">
        <v>0</v>
      </c>
    </row>
    <row r="1778" spans="1:10" x14ac:dyDescent="0.2">
      <c r="A1778" s="1">
        <v>275</v>
      </c>
      <c r="C1778" t="s">
        <v>5701</v>
      </c>
      <c r="D1778" t="s">
        <v>5702</v>
      </c>
      <c r="I1778" t="s">
        <v>15</v>
      </c>
      <c r="J1778">
        <v>0</v>
      </c>
    </row>
    <row r="1779" spans="1:10" x14ac:dyDescent="0.2">
      <c r="A1779" s="1">
        <v>276</v>
      </c>
      <c r="C1779" t="s">
        <v>5703</v>
      </c>
      <c r="D1779" t="s">
        <v>5704</v>
      </c>
      <c r="I1779" t="s">
        <v>20</v>
      </c>
      <c r="J1779">
        <v>3</v>
      </c>
    </row>
    <row r="1780" spans="1:10" x14ac:dyDescent="0.2">
      <c r="A1780" s="1">
        <v>277</v>
      </c>
      <c r="C1780" t="s">
        <v>5705</v>
      </c>
      <c r="D1780" t="s">
        <v>5706</v>
      </c>
      <c r="E1780" t="s">
        <v>5707</v>
      </c>
      <c r="F1780" t="s">
        <v>5708</v>
      </c>
      <c r="G1780" t="s">
        <v>1695</v>
      </c>
      <c r="H1780" t="s">
        <v>5709</v>
      </c>
      <c r="I1780" t="s">
        <v>15</v>
      </c>
      <c r="J1780">
        <v>0</v>
      </c>
    </row>
    <row r="1781" spans="1:10" x14ac:dyDescent="0.2">
      <c r="A1781" s="1">
        <v>278</v>
      </c>
      <c r="C1781" t="s">
        <v>5710</v>
      </c>
      <c r="D1781" t="s">
        <v>5711</v>
      </c>
      <c r="I1781" t="s">
        <v>20</v>
      </c>
      <c r="J1781">
        <v>2</v>
      </c>
    </row>
    <row r="1782" spans="1:10" x14ac:dyDescent="0.2">
      <c r="A1782" s="1">
        <v>279</v>
      </c>
      <c r="C1782" t="s">
        <v>5712</v>
      </c>
      <c r="D1782" t="s">
        <v>5713</v>
      </c>
      <c r="E1782" t="s">
        <v>5714</v>
      </c>
      <c r="F1782" t="s">
        <v>5715</v>
      </c>
      <c r="G1782" t="s">
        <v>1649</v>
      </c>
      <c r="H1782" t="s">
        <v>5716</v>
      </c>
      <c r="I1782" t="s">
        <v>20</v>
      </c>
      <c r="J1782">
        <v>1</v>
      </c>
    </row>
    <row r="1783" spans="1:10" x14ac:dyDescent="0.2">
      <c r="A1783" s="1">
        <v>280</v>
      </c>
      <c r="C1783" t="s">
        <v>5717</v>
      </c>
      <c r="D1783" t="s">
        <v>5718</v>
      </c>
      <c r="E1783" t="s">
        <v>5719</v>
      </c>
      <c r="F1783" t="s">
        <v>5720</v>
      </c>
      <c r="G1783" t="s">
        <v>1655</v>
      </c>
      <c r="H1783" t="s">
        <v>5721</v>
      </c>
      <c r="I1783" t="s">
        <v>20</v>
      </c>
      <c r="J1783">
        <v>1</v>
      </c>
    </row>
    <row r="1784" spans="1:10" x14ac:dyDescent="0.2">
      <c r="A1784" s="1">
        <v>281</v>
      </c>
      <c r="C1784" t="s">
        <v>5722</v>
      </c>
      <c r="D1784" t="s">
        <v>5723</v>
      </c>
      <c r="E1784" t="s">
        <v>5724</v>
      </c>
      <c r="F1784" t="s">
        <v>5725</v>
      </c>
      <c r="G1784" t="s">
        <v>1655</v>
      </c>
      <c r="H1784" t="s">
        <v>5726</v>
      </c>
      <c r="I1784" t="s">
        <v>15</v>
      </c>
      <c r="J1784">
        <v>0</v>
      </c>
    </row>
    <row r="1785" spans="1:10" x14ac:dyDescent="0.2">
      <c r="A1785" s="1">
        <v>282</v>
      </c>
      <c r="C1785" t="s">
        <v>5727</v>
      </c>
      <c r="D1785" t="s">
        <v>5728</v>
      </c>
      <c r="I1785" t="s">
        <v>15</v>
      </c>
      <c r="J1785">
        <v>0</v>
      </c>
    </row>
    <row r="1786" spans="1:10" x14ac:dyDescent="0.2">
      <c r="A1786" s="1">
        <v>283</v>
      </c>
      <c r="C1786" t="s">
        <v>5729</v>
      </c>
      <c r="D1786" t="s">
        <v>5730</v>
      </c>
      <c r="I1786" t="s">
        <v>20</v>
      </c>
      <c r="J1786">
        <v>3</v>
      </c>
    </row>
    <row r="1787" spans="1:10" x14ac:dyDescent="0.2">
      <c r="A1787" s="1">
        <v>284</v>
      </c>
      <c r="C1787" t="s">
        <v>5731</v>
      </c>
      <c r="D1787" t="s">
        <v>5732</v>
      </c>
      <c r="E1787" t="s">
        <v>5733</v>
      </c>
      <c r="F1787" t="s">
        <v>5734</v>
      </c>
      <c r="G1787" t="s">
        <v>1649</v>
      </c>
      <c r="H1787" t="s">
        <v>5735</v>
      </c>
      <c r="I1787" t="s">
        <v>15</v>
      </c>
      <c r="J1787">
        <v>0</v>
      </c>
    </row>
    <row r="1788" spans="1:10" x14ac:dyDescent="0.2">
      <c r="A1788" s="1">
        <v>285</v>
      </c>
      <c r="C1788" t="s">
        <v>5736</v>
      </c>
      <c r="D1788" t="s">
        <v>5737</v>
      </c>
      <c r="I1788" t="s">
        <v>15</v>
      </c>
      <c r="J1788">
        <v>0</v>
      </c>
    </row>
    <row r="1789" spans="1:10" x14ac:dyDescent="0.2">
      <c r="A1789" s="1">
        <v>286</v>
      </c>
      <c r="C1789" t="s">
        <v>5738</v>
      </c>
      <c r="D1789" t="s">
        <v>5739</v>
      </c>
      <c r="I1789" t="s">
        <v>20</v>
      </c>
      <c r="J1789">
        <v>3</v>
      </c>
    </row>
    <row r="1790" spans="1:10" x14ac:dyDescent="0.2">
      <c r="A1790" s="1">
        <v>287</v>
      </c>
      <c r="C1790" t="s">
        <v>5740</v>
      </c>
      <c r="D1790" t="s">
        <v>5741</v>
      </c>
      <c r="E1790" t="s">
        <v>5742</v>
      </c>
      <c r="F1790" t="s">
        <v>5743</v>
      </c>
      <c r="G1790" t="s">
        <v>1695</v>
      </c>
      <c r="H1790" t="s">
        <v>5744</v>
      </c>
      <c r="I1790" t="s">
        <v>15</v>
      </c>
      <c r="J1790">
        <v>0</v>
      </c>
    </row>
    <row r="1791" spans="1:10" x14ac:dyDescent="0.2">
      <c r="A1791" s="1">
        <v>288</v>
      </c>
      <c r="C1791" t="s">
        <v>5745</v>
      </c>
      <c r="D1791" t="s">
        <v>5746</v>
      </c>
      <c r="I1791" t="s">
        <v>15</v>
      </c>
      <c r="J1791">
        <v>0</v>
      </c>
    </row>
    <row r="1792" spans="1:10" x14ac:dyDescent="0.2">
      <c r="A1792" s="1">
        <v>289</v>
      </c>
      <c r="C1792" t="s">
        <v>5747</v>
      </c>
      <c r="D1792" t="s">
        <v>5748</v>
      </c>
      <c r="I1792" t="s">
        <v>15</v>
      </c>
      <c r="J1792">
        <v>0</v>
      </c>
    </row>
    <row r="1793" spans="1:10" x14ac:dyDescent="0.2">
      <c r="A1793" s="1">
        <v>290</v>
      </c>
      <c r="C1793" t="s">
        <v>5749</v>
      </c>
      <c r="D1793" t="s">
        <v>5750</v>
      </c>
      <c r="I1793" t="s">
        <v>15</v>
      </c>
      <c r="J1793">
        <v>0</v>
      </c>
    </row>
    <row r="1794" spans="1:10" x14ac:dyDescent="0.2">
      <c r="A1794" s="1">
        <v>291</v>
      </c>
      <c r="C1794" t="s">
        <v>5751</v>
      </c>
      <c r="D1794" t="s">
        <v>5752</v>
      </c>
      <c r="I1794" t="s">
        <v>20</v>
      </c>
      <c r="J1794">
        <v>5</v>
      </c>
    </row>
    <row r="1795" spans="1:10" x14ac:dyDescent="0.2">
      <c r="A1795" s="1">
        <v>292</v>
      </c>
      <c r="C1795" t="s">
        <v>5753</v>
      </c>
      <c r="D1795" t="s">
        <v>5754</v>
      </c>
      <c r="E1795" t="s">
        <v>3266</v>
      </c>
      <c r="F1795" t="s">
        <v>5755</v>
      </c>
      <c r="G1795" t="s">
        <v>1655</v>
      </c>
      <c r="H1795" t="s">
        <v>5756</v>
      </c>
      <c r="I1795" t="s">
        <v>15</v>
      </c>
      <c r="J1795">
        <v>0</v>
      </c>
    </row>
    <row r="1796" spans="1:10" x14ac:dyDescent="0.2">
      <c r="A1796" s="1">
        <v>293</v>
      </c>
      <c r="C1796" t="s">
        <v>5757</v>
      </c>
      <c r="D1796" t="s">
        <v>5758</v>
      </c>
      <c r="I1796" t="s">
        <v>15</v>
      </c>
      <c r="J1796">
        <v>0</v>
      </c>
    </row>
    <row r="1797" spans="1:10" x14ac:dyDescent="0.2">
      <c r="A1797" s="1">
        <v>294</v>
      </c>
      <c r="C1797" t="s">
        <v>5759</v>
      </c>
      <c r="D1797" t="s">
        <v>5760</v>
      </c>
      <c r="I1797" t="s">
        <v>20</v>
      </c>
      <c r="J1797">
        <v>3</v>
      </c>
    </row>
    <row r="1798" spans="1:10" x14ac:dyDescent="0.2">
      <c r="A1798" s="1">
        <v>295</v>
      </c>
      <c r="C1798" t="s">
        <v>5761</v>
      </c>
      <c r="D1798" t="s">
        <v>5762</v>
      </c>
      <c r="E1798" t="s">
        <v>5763</v>
      </c>
      <c r="F1798" t="s">
        <v>5764</v>
      </c>
      <c r="G1798" t="s">
        <v>1649</v>
      </c>
      <c r="H1798" t="s">
        <v>5765</v>
      </c>
      <c r="I1798" t="s">
        <v>20</v>
      </c>
      <c r="J1798">
        <v>1</v>
      </c>
    </row>
    <row r="1799" spans="1:10" x14ac:dyDescent="0.2">
      <c r="A1799" s="1">
        <v>296</v>
      </c>
      <c r="C1799" t="s">
        <v>5766</v>
      </c>
      <c r="D1799" t="s">
        <v>5767</v>
      </c>
      <c r="E1799" t="s">
        <v>5768</v>
      </c>
      <c r="F1799" t="s">
        <v>5769</v>
      </c>
      <c r="G1799" t="s">
        <v>1649</v>
      </c>
      <c r="H1799" t="s">
        <v>5770</v>
      </c>
      <c r="I1799" t="s">
        <v>15</v>
      </c>
      <c r="J1799">
        <v>0</v>
      </c>
    </row>
    <row r="1800" spans="1:10" x14ac:dyDescent="0.2">
      <c r="A1800" s="1">
        <v>297</v>
      </c>
      <c r="C1800" t="s">
        <v>5771</v>
      </c>
      <c r="D1800" t="s">
        <v>5772</v>
      </c>
      <c r="I1800" t="s">
        <v>15</v>
      </c>
      <c r="J1800">
        <v>0</v>
      </c>
    </row>
    <row r="1801" spans="1:10" x14ac:dyDescent="0.2">
      <c r="A1801" s="1">
        <v>298</v>
      </c>
      <c r="C1801" t="s">
        <v>5773</v>
      </c>
      <c r="D1801" t="s">
        <v>5774</v>
      </c>
      <c r="I1801" t="s">
        <v>20</v>
      </c>
      <c r="J1801">
        <v>3</v>
      </c>
    </row>
    <row r="1802" spans="1:10" x14ac:dyDescent="0.2">
      <c r="A1802" s="1">
        <v>299</v>
      </c>
      <c r="C1802" t="s">
        <v>5775</v>
      </c>
      <c r="D1802" t="s">
        <v>5776</v>
      </c>
      <c r="E1802" t="s">
        <v>5777</v>
      </c>
      <c r="F1802" t="s">
        <v>5778</v>
      </c>
      <c r="G1802" t="s">
        <v>1695</v>
      </c>
      <c r="H1802" t="s">
        <v>5779</v>
      </c>
      <c r="I1802" t="s">
        <v>15</v>
      </c>
      <c r="J1802">
        <v>0</v>
      </c>
    </row>
    <row r="1803" spans="1:10" x14ac:dyDescent="0.2">
      <c r="A1803" s="1">
        <v>300</v>
      </c>
      <c r="C1803" t="s">
        <v>5780</v>
      </c>
      <c r="D1803" t="s">
        <v>5781</v>
      </c>
      <c r="I1803" t="s">
        <v>20</v>
      </c>
      <c r="J1803">
        <v>2</v>
      </c>
    </row>
    <row r="1804" spans="1:10" x14ac:dyDescent="0.2">
      <c r="A1804" s="1">
        <v>301</v>
      </c>
      <c r="C1804" t="s">
        <v>5782</v>
      </c>
      <c r="D1804" t="s">
        <v>5783</v>
      </c>
      <c r="E1804" t="s">
        <v>5784</v>
      </c>
      <c r="F1804" t="s">
        <v>5785</v>
      </c>
      <c r="G1804" t="s">
        <v>1773</v>
      </c>
      <c r="H1804" t="s">
        <v>5786</v>
      </c>
      <c r="I1804" t="s">
        <v>15</v>
      </c>
      <c r="J1804">
        <v>0</v>
      </c>
    </row>
    <row r="1805" spans="1:10" x14ac:dyDescent="0.2">
      <c r="A1805" s="1">
        <v>302</v>
      </c>
      <c r="C1805" t="s">
        <v>5787</v>
      </c>
      <c r="D1805" t="s">
        <v>5788</v>
      </c>
      <c r="I1805" t="s">
        <v>15</v>
      </c>
      <c r="J1805">
        <v>0</v>
      </c>
    </row>
    <row r="1806" spans="1:10" x14ac:dyDescent="0.2">
      <c r="A1806" s="1">
        <v>303</v>
      </c>
      <c r="C1806" t="s">
        <v>5789</v>
      </c>
      <c r="D1806" t="s">
        <v>5790</v>
      </c>
      <c r="I1806" t="s">
        <v>20</v>
      </c>
      <c r="J1806">
        <v>3</v>
      </c>
    </row>
    <row r="1807" spans="1:10" x14ac:dyDescent="0.2">
      <c r="A1807" s="1">
        <v>304</v>
      </c>
      <c r="C1807" t="s">
        <v>5791</v>
      </c>
      <c r="D1807" t="s">
        <v>5792</v>
      </c>
      <c r="E1807" t="s">
        <v>5793</v>
      </c>
      <c r="F1807" t="s">
        <v>5794</v>
      </c>
      <c r="G1807" t="s">
        <v>1773</v>
      </c>
      <c r="H1807" t="s">
        <v>5795</v>
      </c>
      <c r="I1807" t="s">
        <v>20</v>
      </c>
      <c r="J1807">
        <v>1</v>
      </c>
    </row>
    <row r="1808" spans="1:10" x14ac:dyDescent="0.2">
      <c r="A1808" s="1">
        <v>305</v>
      </c>
      <c r="C1808" t="s">
        <v>5796</v>
      </c>
      <c r="D1808" t="s">
        <v>5797</v>
      </c>
      <c r="E1808" t="s">
        <v>5798</v>
      </c>
      <c r="F1808" t="s">
        <v>5799</v>
      </c>
      <c r="G1808" t="s">
        <v>1649</v>
      </c>
      <c r="H1808" t="s">
        <v>5800</v>
      </c>
      <c r="I1808" t="s">
        <v>20</v>
      </c>
      <c r="J1808">
        <v>1</v>
      </c>
    </row>
    <row r="1809" spans="1:10" x14ac:dyDescent="0.2">
      <c r="A1809" s="1">
        <v>306</v>
      </c>
      <c r="C1809" t="s">
        <v>5801</v>
      </c>
      <c r="D1809" t="s">
        <v>5802</v>
      </c>
      <c r="E1809" t="s">
        <v>5803</v>
      </c>
      <c r="F1809" t="s">
        <v>5804</v>
      </c>
      <c r="G1809" t="s">
        <v>1773</v>
      </c>
      <c r="H1809" t="s">
        <v>5805</v>
      </c>
      <c r="I1809" t="s">
        <v>15</v>
      </c>
      <c r="J1809">
        <v>0</v>
      </c>
    </row>
    <row r="1810" spans="1:10" x14ac:dyDescent="0.2">
      <c r="A1810" s="1">
        <v>307</v>
      </c>
      <c r="C1810" t="s">
        <v>5806</v>
      </c>
      <c r="D1810" t="s">
        <v>5807</v>
      </c>
      <c r="I1810" t="s">
        <v>15</v>
      </c>
      <c r="J1810">
        <v>0</v>
      </c>
    </row>
    <row r="1811" spans="1:10" x14ac:dyDescent="0.2">
      <c r="A1811" s="1">
        <v>308</v>
      </c>
      <c r="C1811" t="s">
        <v>5808</v>
      </c>
      <c r="D1811" t="s">
        <v>5809</v>
      </c>
      <c r="I1811" t="s">
        <v>20</v>
      </c>
      <c r="J1811">
        <v>3</v>
      </c>
    </row>
    <row r="1812" spans="1:10" x14ac:dyDescent="0.2">
      <c r="A1812" s="1">
        <v>309</v>
      </c>
      <c r="C1812" t="s">
        <v>5810</v>
      </c>
      <c r="D1812" t="s">
        <v>5811</v>
      </c>
      <c r="E1812" t="s">
        <v>5812</v>
      </c>
      <c r="F1812" t="s">
        <v>5813</v>
      </c>
      <c r="G1812" t="s">
        <v>1773</v>
      </c>
      <c r="H1812" t="s">
        <v>5814</v>
      </c>
      <c r="I1812" t="s">
        <v>51</v>
      </c>
      <c r="J1812" t="s">
        <v>52</v>
      </c>
    </row>
    <row r="1813" spans="1:10" x14ac:dyDescent="0.2">
      <c r="A1813" s="1">
        <v>310</v>
      </c>
      <c r="C1813" t="s">
        <v>5815</v>
      </c>
      <c r="D1813" t="s">
        <v>5816</v>
      </c>
      <c r="E1813" t="s">
        <v>5817</v>
      </c>
      <c r="F1813" t="s">
        <v>5818</v>
      </c>
      <c r="G1813" t="s">
        <v>1649</v>
      </c>
      <c r="H1813" t="s">
        <v>5819</v>
      </c>
      <c r="I1813" t="s">
        <v>15</v>
      </c>
      <c r="J1813">
        <v>0</v>
      </c>
    </row>
    <row r="1814" spans="1:10" x14ac:dyDescent="0.2">
      <c r="A1814" s="1">
        <v>311</v>
      </c>
      <c r="C1814" t="s">
        <v>5820</v>
      </c>
      <c r="D1814" t="s">
        <v>5821</v>
      </c>
      <c r="I1814" t="s">
        <v>20</v>
      </c>
      <c r="J1814">
        <v>2</v>
      </c>
    </row>
    <row r="1815" spans="1:10" x14ac:dyDescent="0.2">
      <c r="A1815" s="1">
        <v>312</v>
      </c>
      <c r="C1815" t="s">
        <v>5822</v>
      </c>
      <c r="D1815" t="s">
        <v>5823</v>
      </c>
      <c r="E1815" t="s">
        <v>5824</v>
      </c>
      <c r="F1815" t="s">
        <v>5825</v>
      </c>
      <c r="G1815" t="s">
        <v>1655</v>
      </c>
      <c r="H1815" t="s">
        <v>5826</v>
      </c>
      <c r="I1815" t="s">
        <v>51</v>
      </c>
      <c r="J1815" t="s">
        <v>52</v>
      </c>
    </row>
    <row r="1816" spans="1:10" x14ac:dyDescent="0.2">
      <c r="A1816" s="1">
        <v>313</v>
      </c>
      <c r="C1816" t="s">
        <v>5827</v>
      </c>
      <c r="D1816" t="s">
        <v>5828</v>
      </c>
      <c r="E1816" t="s">
        <v>5829</v>
      </c>
      <c r="F1816" t="s">
        <v>5830</v>
      </c>
      <c r="G1816" t="s">
        <v>1773</v>
      </c>
      <c r="H1816" t="s">
        <v>5831</v>
      </c>
      <c r="I1816" t="s">
        <v>15</v>
      </c>
      <c r="J1816">
        <v>0</v>
      </c>
    </row>
    <row r="1817" spans="1:10" x14ac:dyDescent="0.2">
      <c r="A1817" s="1">
        <v>314</v>
      </c>
      <c r="C1817" t="s">
        <v>5832</v>
      </c>
      <c r="D1817" t="s">
        <v>5833</v>
      </c>
      <c r="I1817" t="s">
        <v>15</v>
      </c>
      <c r="J1817">
        <v>0</v>
      </c>
    </row>
    <row r="1818" spans="1:10" x14ac:dyDescent="0.2">
      <c r="A1818" s="1">
        <v>315</v>
      </c>
      <c r="C1818" t="s">
        <v>5834</v>
      </c>
      <c r="D1818" t="s">
        <v>5835</v>
      </c>
      <c r="I1818" t="s">
        <v>20</v>
      </c>
      <c r="J1818">
        <v>3</v>
      </c>
    </row>
    <row r="1819" spans="1:10" x14ac:dyDescent="0.2">
      <c r="A1819" s="1">
        <v>316</v>
      </c>
      <c r="C1819" t="s">
        <v>5836</v>
      </c>
      <c r="D1819" t="s">
        <v>5837</v>
      </c>
      <c r="E1819" t="s">
        <v>5838</v>
      </c>
      <c r="F1819" t="s">
        <v>5839</v>
      </c>
      <c r="G1819" t="s">
        <v>1808</v>
      </c>
      <c r="H1819" t="s">
        <v>5840</v>
      </c>
      <c r="I1819" t="s">
        <v>15</v>
      </c>
      <c r="J1819">
        <v>0</v>
      </c>
    </row>
    <row r="1820" spans="1:10" x14ac:dyDescent="0.2">
      <c r="A1820" s="1">
        <v>317</v>
      </c>
      <c r="C1820" t="s">
        <v>5841</v>
      </c>
      <c r="D1820" t="s">
        <v>5842</v>
      </c>
      <c r="I1820" t="s">
        <v>15</v>
      </c>
      <c r="J1820">
        <v>0</v>
      </c>
    </row>
    <row r="1821" spans="1:10" x14ac:dyDescent="0.2">
      <c r="A1821" s="1">
        <v>318</v>
      </c>
      <c r="C1821" t="s">
        <v>5843</v>
      </c>
      <c r="D1821" t="s">
        <v>5844</v>
      </c>
      <c r="I1821" t="s">
        <v>20</v>
      </c>
      <c r="J1821">
        <v>3</v>
      </c>
    </row>
    <row r="1822" spans="1:10" x14ac:dyDescent="0.2">
      <c r="A1822" s="1">
        <v>319</v>
      </c>
      <c r="C1822" t="s">
        <v>5845</v>
      </c>
      <c r="D1822" t="s">
        <v>5846</v>
      </c>
      <c r="E1822" t="s">
        <v>5847</v>
      </c>
      <c r="F1822" t="s">
        <v>5848</v>
      </c>
      <c r="G1822" t="s">
        <v>1695</v>
      </c>
      <c r="H1822" t="s">
        <v>5849</v>
      </c>
      <c r="I1822" t="s">
        <v>20</v>
      </c>
      <c r="J1822">
        <v>1</v>
      </c>
    </row>
    <row r="1823" spans="1:10" x14ac:dyDescent="0.2">
      <c r="A1823" s="1">
        <v>320</v>
      </c>
      <c r="C1823" t="s">
        <v>5850</v>
      </c>
      <c r="D1823" t="s">
        <v>5851</v>
      </c>
      <c r="E1823" t="s">
        <v>5852</v>
      </c>
      <c r="F1823" t="s">
        <v>5853</v>
      </c>
      <c r="G1823" t="s">
        <v>1649</v>
      </c>
      <c r="H1823" t="s">
        <v>5854</v>
      </c>
      <c r="I1823" t="s">
        <v>15</v>
      </c>
      <c r="J1823">
        <v>0</v>
      </c>
    </row>
    <row r="1824" spans="1:10" x14ac:dyDescent="0.2">
      <c r="A1824" s="1">
        <v>321</v>
      </c>
      <c r="C1824" t="s">
        <v>5855</v>
      </c>
      <c r="D1824" t="s">
        <v>5856</v>
      </c>
      <c r="I1824" t="s">
        <v>15</v>
      </c>
      <c r="J1824">
        <v>0</v>
      </c>
    </row>
    <row r="1825" spans="1:10" x14ac:dyDescent="0.2">
      <c r="A1825" s="1">
        <v>322</v>
      </c>
      <c r="C1825" t="s">
        <v>5857</v>
      </c>
      <c r="D1825" t="s">
        <v>5858</v>
      </c>
      <c r="I1825" t="s">
        <v>15</v>
      </c>
      <c r="J1825">
        <v>0</v>
      </c>
    </row>
    <row r="1826" spans="1:10" x14ac:dyDescent="0.2">
      <c r="A1826" s="1">
        <v>323</v>
      </c>
      <c r="C1826" t="s">
        <v>5859</v>
      </c>
      <c r="D1826" t="s">
        <v>5860</v>
      </c>
      <c r="I1826" t="s">
        <v>20</v>
      </c>
      <c r="J1826">
        <v>4</v>
      </c>
    </row>
    <row r="1827" spans="1:10" x14ac:dyDescent="0.2">
      <c r="A1827" s="1">
        <v>324</v>
      </c>
      <c r="C1827" t="s">
        <v>5861</v>
      </c>
      <c r="D1827" t="s">
        <v>5862</v>
      </c>
      <c r="E1827" t="s">
        <v>5863</v>
      </c>
      <c r="F1827" t="s">
        <v>5864</v>
      </c>
      <c r="G1827" t="s">
        <v>1655</v>
      </c>
      <c r="H1827" t="s">
        <v>5865</v>
      </c>
      <c r="I1827" t="s">
        <v>20</v>
      </c>
      <c r="J1827">
        <v>1</v>
      </c>
    </row>
    <row r="1828" spans="1:10" x14ac:dyDescent="0.2">
      <c r="A1828" s="1">
        <v>325</v>
      </c>
      <c r="C1828" t="s">
        <v>5866</v>
      </c>
      <c r="D1828" t="s">
        <v>5867</v>
      </c>
      <c r="E1828" t="s">
        <v>5868</v>
      </c>
      <c r="F1828" t="s">
        <v>5869</v>
      </c>
      <c r="G1828" t="s">
        <v>1681</v>
      </c>
      <c r="H1828" t="s">
        <v>5870</v>
      </c>
      <c r="I1828" t="s">
        <v>20</v>
      </c>
      <c r="J1828">
        <v>1</v>
      </c>
    </row>
    <row r="1829" spans="1:10" x14ac:dyDescent="0.2">
      <c r="A1829" s="1">
        <v>326</v>
      </c>
      <c r="C1829" t="s">
        <v>5871</v>
      </c>
      <c r="D1829" t="s">
        <v>5872</v>
      </c>
      <c r="E1829" t="s">
        <v>5873</v>
      </c>
      <c r="F1829" t="s">
        <v>5874</v>
      </c>
      <c r="G1829" t="s">
        <v>1695</v>
      </c>
      <c r="H1829" t="s">
        <v>5875</v>
      </c>
      <c r="I1829" t="s">
        <v>15</v>
      </c>
      <c r="J1829">
        <v>0</v>
      </c>
    </row>
    <row r="1830" spans="1:10" x14ac:dyDescent="0.2">
      <c r="A1830" s="1">
        <v>327</v>
      </c>
      <c r="C1830" t="s">
        <v>5876</v>
      </c>
      <c r="D1830" t="s">
        <v>5877</v>
      </c>
      <c r="I1830" t="s">
        <v>15</v>
      </c>
      <c r="J1830">
        <v>0</v>
      </c>
    </row>
    <row r="1831" spans="1:10" x14ac:dyDescent="0.2">
      <c r="A1831" s="1">
        <v>328</v>
      </c>
      <c r="C1831" t="s">
        <v>5878</v>
      </c>
      <c r="D1831" t="s">
        <v>5879</v>
      </c>
      <c r="I1831" t="s">
        <v>20</v>
      </c>
      <c r="J1831">
        <v>3</v>
      </c>
    </row>
    <row r="1832" spans="1:10" x14ac:dyDescent="0.2">
      <c r="A1832" s="1">
        <v>329</v>
      </c>
      <c r="C1832" t="s">
        <v>5880</v>
      </c>
      <c r="D1832" t="s">
        <v>5881</v>
      </c>
      <c r="E1832" t="s">
        <v>5882</v>
      </c>
      <c r="F1832" t="s">
        <v>5883</v>
      </c>
      <c r="G1832" t="s">
        <v>1649</v>
      </c>
      <c r="H1832" t="s">
        <v>5884</v>
      </c>
      <c r="I1832" t="s">
        <v>20</v>
      </c>
      <c r="J1832">
        <v>1</v>
      </c>
    </row>
    <row r="1833" spans="1:10" x14ac:dyDescent="0.2">
      <c r="A1833" s="1">
        <v>330</v>
      </c>
      <c r="C1833" t="s">
        <v>5885</v>
      </c>
      <c r="D1833" t="s">
        <v>5886</v>
      </c>
      <c r="E1833" t="s">
        <v>5887</v>
      </c>
      <c r="F1833" t="s">
        <v>5888</v>
      </c>
      <c r="G1833" t="s">
        <v>1689</v>
      </c>
      <c r="H1833" t="s">
        <v>5889</v>
      </c>
      <c r="I1833" t="s">
        <v>15</v>
      </c>
      <c r="J1833">
        <v>0</v>
      </c>
    </row>
    <row r="1834" spans="1:10" x14ac:dyDescent="0.2">
      <c r="A1834" s="1">
        <v>331</v>
      </c>
      <c r="C1834" t="s">
        <v>5890</v>
      </c>
      <c r="D1834" t="s">
        <v>5891</v>
      </c>
      <c r="I1834" t="s">
        <v>15</v>
      </c>
      <c r="J1834">
        <v>0</v>
      </c>
    </row>
    <row r="1835" spans="1:10" x14ac:dyDescent="0.2">
      <c r="A1835" s="1">
        <v>332</v>
      </c>
      <c r="C1835" t="s">
        <v>5892</v>
      </c>
      <c r="D1835" t="s">
        <v>5893</v>
      </c>
      <c r="I1835" t="s">
        <v>15</v>
      </c>
      <c r="J1835">
        <v>0</v>
      </c>
    </row>
    <row r="1836" spans="1:10" x14ac:dyDescent="0.2">
      <c r="A1836" s="1">
        <v>333</v>
      </c>
      <c r="C1836" t="s">
        <v>5894</v>
      </c>
      <c r="D1836" t="s">
        <v>5895</v>
      </c>
      <c r="I1836" t="s">
        <v>15</v>
      </c>
      <c r="J1836">
        <v>0</v>
      </c>
    </row>
    <row r="1837" spans="1:10" x14ac:dyDescent="0.2">
      <c r="A1837" s="1">
        <v>334</v>
      </c>
      <c r="C1837" t="s">
        <v>5896</v>
      </c>
      <c r="D1837" t="s">
        <v>5897</v>
      </c>
      <c r="I1837" t="s">
        <v>15</v>
      </c>
      <c r="J1837">
        <v>0</v>
      </c>
    </row>
    <row r="1838" spans="1:10" x14ac:dyDescent="0.2">
      <c r="A1838" s="1">
        <v>335</v>
      </c>
      <c r="C1838" t="s">
        <v>5898</v>
      </c>
      <c r="D1838" t="s">
        <v>5899</v>
      </c>
      <c r="I1838" t="s">
        <v>20</v>
      </c>
      <c r="J1838">
        <v>6</v>
      </c>
    </row>
    <row r="1839" spans="1:10" x14ac:dyDescent="0.2">
      <c r="A1839" s="1">
        <v>336</v>
      </c>
      <c r="C1839" t="s">
        <v>5900</v>
      </c>
      <c r="D1839" t="s">
        <v>5901</v>
      </c>
      <c r="E1839" t="s">
        <v>5902</v>
      </c>
      <c r="F1839" t="s">
        <v>5903</v>
      </c>
      <c r="G1839" t="s">
        <v>1689</v>
      </c>
      <c r="H1839" t="s">
        <v>5904</v>
      </c>
      <c r="I1839" t="s">
        <v>15</v>
      </c>
      <c r="J1839">
        <v>0</v>
      </c>
    </row>
    <row r="1840" spans="1:10" x14ac:dyDescent="0.2">
      <c r="A1840" s="1">
        <v>337</v>
      </c>
      <c r="C1840" t="s">
        <v>5905</v>
      </c>
      <c r="D1840" t="s">
        <v>5906</v>
      </c>
      <c r="I1840" t="s">
        <v>15</v>
      </c>
      <c r="J1840">
        <v>0</v>
      </c>
    </row>
    <row r="1841" spans="1:10" x14ac:dyDescent="0.2">
      <c r="A1841" s="1">
        <v>338</v>
      </c>
      <c r="C1841" t="s">
        <v>5907</v>
      </c>
      <c r="D1841" t="s">
        <v>5908</v>
      </c>
      <c r="I1841" t="s">
        <v>20</v>
      </c>
      <c r="J1841">
        <v>3</v>
      </c>
    </row>
    <row r="1842" spans="1:10" x14ac:dyDescent="0.2">
      <c r="A1842" s="1">
        <v>339</v>
      </c>
      <c r="C1842" t="s">
        <v>5909</v>
      </c>
      <c r="D1842" t="s">
        <v>5910</v>
      </c>
      <c r="E1842" t="s">
        <v>5911</v>
      </c>
      <c r="F1842" t="s">
        <v>5912</v>
      </c>
      <c r="G1842" t="s">
        <v>1649</v>
      </c>
      <c r="H1842" t="s">
        <v>5913</v>
      </c>
      <c r="I1842" t="s">
        <v>15</v>
      </c>
      <c r="J1842">
        <v>0</v>
      </c>
    </row>
    <row r="1843" spans="1:10" x14ac:dyDescent="0.2">
      <c r="A1843" s="1">
        <v>340</v>
      </c>
      <c r="C1843" t="s">
        <v>5914</v>
      </c>
      <c r="D1843" t="s">
        <v>5915</v>
      </c>
      <c r="I1843" t="s">
        <v>15</v>
      </c>
      <c r="J1843">
        <v>0</v>
      </c>
    </row>
    <row r="1844" spans="1:10" x14ac:dyDescent="0.2">
      <c r="A1844" s="1">
        <v>341</v>
      </c>
      <c r="C1844" t="s">
        <v>5916</v>
      </c>
      <c r="D1844" t="s">
        <v>5917</v>
      </c>
      <c r="I1844" t="s">
        <v>20</v>
      </c>
      <c r="J1844">
        <v>3</v>
      </c>
    </row>
    <row r="1845" spans="1:10" x14ac:dyDescent="0.2">
      <c r="A1845" s="1">
        <v>342</v>
      </c>
      <c r="C1845" t="s">
        <v>5918</v>
      </c>
      <c r="D1845" t="s">
        <v>5919</v>
      </c>
      <c r="E1845" t="s">
        <v>5920</v>
      </c>
      <c r="F1845" t="s">
        <v>5921</v>
      </c>
      <c r="G1845" t="s">
        <v>1655</v>
      </c>
      <c r="H1845" t="s">
        <v>5922</v>
      </c>
      <c r="I1845" t="s">
        <v>15</v>
      </c>
      <c r="J1845">
        <v>0</v>
      </c>
    </row>
    <row r="1846" spans="1:10" x14ac:dyDescent="0.2">
      <c r="A1846" s="1">
        <v>343</v>
      </c>
      <c r="C1846" t="s">
        <v>5923</v>
      </c>
      <c r="D1846" t="s">
        <v>5924</v>
      </c>
      <c r="I1846" t="s">
        <v>51</v>
      </c>
      <c r="J1846" t="s">
        <v>52</v>
      </c>
    </row>
    <row r="1847" spans="1:10" x14ac:dyDescent="0.2">
      <c r="A1847" s="1">
        <v>344</v>
      </c>
      <c r="C1847" t="s">
        <v>5925</v>
      </c>
      <c r="D1847" t="s">
        <v>5926</v>
      </c>
      <c r="E1847" t="s">
        <v>5927</v>
      </c>
      <c r="F1847" t="s">
        <v>5928</v>
      </c>
      <c r="G1847" t="s">
        <v>1649</v>
      </c>
      <c r="H1847" t="s">
        <v>5929</v>
      </c>
      <c r="I1847" t="s">
        <v>20</v>
      </c>
      <c r="J1847">
        <v>1</v>
      </c>
    </row>
    <row r="1848" spans="1:10" x14ac:dyDescent="0.2">
      <c r="A1848" s="1">
        <v>345</v>
      </c>
      <c r="C1848" t="s">
        <v>5930</v>
      </c>
      <c r="D1848" t="s">
        <v>5931</v>
      </c>
      <c r="E1848" t="s">
        <v>5932</v>
      </c>
      <c r="F1848" t="s">
        <v>5933</v>
      </c>
      <c r="G1848" t="s">
        <v>1649</v>
      </c>
      <c r="H1848" t="s">
        <v>5934</v>
      </c>
      <c r="I1848" t="s">
        <v>15</v>
      </c>
      <c r="J1848">
        <v>0</v>
      </c>
    </row>
    <row r="1849" spans="1:10" x14ac:dyDescent="0.2">
      <c r="A1849" s="1">
        <v>346</v>
      </c>
      <c r="C1849" t="s">
        <v>5935</v>
      </c>
      <c r="D1849" t="s">
        <v>5936</v>
      </c>
      <c r="I1849" t="s">
        <v>15</v>
      </c>
      <c r="J1849">
        <v>0</v>
      </c>
    </row>
    <row r="1850" spans="1:10" x14ac:dyDescent="0.2">
      <c r="A1850" s="1">
        <v>347</v>
      </c>
      <c r="C1850" t="s">
        <v>5937</v>
      </c>
      <c r="D1850" t="s">
        <v>5938</v>
      </c>
      <c r="I1850" t="s">
        <v>20</v>
      </c>
      <c r="J1850">
        <v>3</v>
      </c>
    </row>
    <row r="1851" spans="1:10" x14ac:dyDescent="0.2">
      <c r="A1851" s="1">
        <v>348</v>
      </c>
      <c r="C1851" t="s">
        <v>5939</v>
      </c>
      <c r="D1851" t="s">
        <v>5940</v>
      </c>
      <c r="E1851" t="s">
        <v>5941</v>
      </c>
      <c r="F1851" t="s">
        <v>5942</v>
      </c>
      <c r="G1851" t="s">
        <v>1681</v>
      </c>
      <c r="H1851" t="s">
        <v>5943</v>
      </c>
      <c r="I1851" t="s">
        <v>15</v>
      </c>
      <c r="J1851">
        <v>0</v>
      </c>
    </row>
    <row r="1852" spans="1:10" x14ac:dyDescent="0.2">
      <c r="A1852" s="1">
        <v>349</v>
      </c>
      <c r="C1852" t="s">
        <v>5944</v>
      </c>
      <c r="D1852" t="s">
        <v>5945</v>
      </c>
      <c r="I1852" t="s">
        <v>15</v>
      </c>
      <c r="J1852">
        <v>0</v>
      </c>
    </row>
    <row r="1853" spans="1:10" x14ac:dyDescent="0.2">
      <c r="A1853" s="1">
        <v>350</v>
      </c>
      <c r="C1853" t="s">
        <v>5946</v>
      </c>
      <c r="D1853" t="s">
        <v>5947</v>
      </c>
      <c r="I1853" t="s">
        <v>20</v>
      </c>
      <c r="J1853">
        <v>3</v>
      </c>
    </row>
    <row r="1854" spans="1:10" x14ac:dyDescent="0.2">
      <c r="A1854" s="1">
        <v>351</v>
      </c>
      <c r="C1854" t="s">
        <v>5948</v>
      </c>
      <c r="D1854" t="s">
        <v>5949</v>
      </c>
      <c r="E1854" t="s">
        <v>5950</v>
      </c>
      <c r="F1854" t="s">
        <v>5951</v>
      </c>
      <c r="G1854" t="s">
        <v>1649</v>
      </c>
      <c r="H1854" t="s">
        <v>5952</v>
      </c>
      <c r="I1854" t="s">
        <v>15</v>
      </c>
      <c r="J1854">
        <v>0</v>
      </c>
    </row>
    <row r="1855" spans="1:10" x14ac:dyDescent="0.2">
      <c r="A1855" s="1">
        <v>352</v>
      </c>
      <c r="C1855" t="s">
        <v>5953</v>
      </c>
      <c r="D1855" t="s">
        <v>5954</v>
      </c>
      <c r="I1855" t="s">
        <v>20</v>
      </c>
      <c r="J1855">
        <v>2</v>
      </c>
    </row>
    <row r="1856" spans="1:10" x14ac:dyDescent="0.2">
      <c r="A1856" s="1">
        <v>353</v>
      </c>
      <c r="C1856" t="s">
        <v>5955</v>
      </c>
      <c r="D1856" t="s">
        <v>5956</v>
      </c>
      <c r="E1856" t="s">
        <v>5957</v>
      </c>
      <c r="F1856" t="s">
        <v>5958</v>
      </c>
      <c r="G1856" t="s">
        <v>3318</v>
      </c>
      <c r="H1856" t="s">
        <v>5959</v>
      </c>
      <c r="I1856" t="s">
        <v>20</v>
      </c>
      <c r="J1856">
        <v>1</v>
      </c>
    </row>
    <row r="1857" spans="1:10" x14ac:dyDescent="0.2">
      <c r="A1857" s="1">
        <v>354</v>
      </c>
      <c r="C1857" t="s">
        <v>5960</v>
      </c>
      <c r="D1857" t="s">
        <v>5961</v>
      </c>
      <c r="E1857" t="s">
        <v>5962</v>
      </c>
      <c r="F1857" t="s">
        <v>5963</v>
      </c>
      <c r="G1857" t="s">
        <v>1655</v>
      </c>
      <c r="H1857" t="s">
        <v>5964</v>
      </c>
      <c r="I1857" t="s">
        <v>15</v>
      </c>
      <c r="J1857">
        <v>0</v>
      </c>
    </row>
    <row r="1858" spans="1:10" x14ac:dyDescent="0.2">
      <c r="A1858" s="1">
        <v>355</v>
      </c>
      <c r="C1858" t="s">
        <v>5965</v>
      </c>
      <c r="D1858" t="s">
        <v>5966</v>
      </c>
      <c r="I1858" t="s">
        <v>20</v>
      </c>
      <c r="J1858">
        <v>2</v>
      </c>
    </row>
    <row r="1859" spans="1:10" x14ac:dyDescent="0.2">
      <c r="A1859" s="1">
        <v>356</v>
      </c>
      <c r="C1859" t="s">
        <v>5967</v>
      </c>
      <c r="D1859" t="s">
        <v>5968</v>
      </c>
      <c r="E1859" t="s">
        <v>5969</v>
      </c>
      <c r="F1859" t="s">
        <v>5970</v>
      </c>
      <c r="G1859" t="s">
        <v>1649</v>
      </c>
      <c r="H1859" t="s">
        <v>5971</v>
      </c>
      <c r="I1859" t="s">
        <v>20</v>
      </c>
      <c r="J1859">
        <v>1</v>
      </c>
    </row>
    <row r="1860" spans="1:10" x14ac:dyDescent="0.2">
      <c r="A1860" s="1">
        <v>357</v>
      </c>
      <c r="C1860" t="s">
        <v>5972</v>
      </c>
      <c r="D1860" t="s">
        <v>5973</v>
      </c>
      <c r="E1860" t="s">
        <v>5974</v>
      </c>
      <c r="F1860" t="s">
        <v>5975</v>
      </c>
      <c r="G1860" t="s">
        <v>1649</v>
      </c>
      <c r="H1860" t="s">
        <v>5976</v>
      </c>
      <c r="I1860" t="s">
        <v>15</v>
      </c>
      <c r="J1860">
        <v>0</v>
      </c>
    </row>
    <row r="1861" spans="1:10" x14ac:dyDescent="0.2">
      <c r="A1861" s="1">
        <v>358</v>
      </c>
      <c r="C1861" t="s">
        <v>5977</v>
      </c>
      <c r="D1861" t="s">
        <v>5978</v>
      </c>
      <c r="I1861" t="s">
        <v>15</v>
      </c>
      <c r="J1861">
        <v>0</v>
      </c>
    </row>
    <row r="1862" spans="1:10" x14ac:dyDescent="0.2">
      <c r="A1862" s="1">
        <v>359</v>
      </c>
      <c r="C1862" t="s">
        <v>5979</v>
      </c>
      <c r="D1862" t="s">
        <v>5980</v>
      </c>
      <c r="I1862" t="s">
        <v>20</v>
      </c>
      <c r="J1862">
        <v>3</v>
      </c>
    </row>
    <row r="1863" spans="1:10" x14ac:dyDescent="0.2">
      <c r="A1863" s="1">
        <v>360</v>
      </c>
      <c r="C1863" t="s">
        <v>5981</v>
      </c>
      <c r="D1863" t="s">
        <v>5982</v>
      </c>
      <c r="E1863" t="s">
        <v>5983</v>
      </c>
      <c r="F1863" t="s">
        <v>5984</v>
      </c>
      <c r="G1863" t="s">
        <v>1689</v>
      </c>
      <c r="H1863" t="s">
        <v>5985</v>
      </c>
      <c r="I1863" t="s">
        <v>15</v>
      </c>
      <c r="J1863">
        <v>0</v>
      </c>
    </row>
    <row r="1864" spans="1:10" x14ac:dyDescent="0.2">
      <c r="A1864" s="1">
        <v>361</v>
      </c>
      <c r="C1864" t="s">
        <v>5986</v>
      </c>
      <c r="D1864" t="s">
        <v>5987</v>
      </c>
      <c r="I1864" t="s">
        <v>20</v>
      </c>
      <c r="J1864">
        <v>2</v>
      </c>
    </row>
    <row r="1865" spans="1:10" x14ac:dyDescent="0.2">
      <c r="A1865" s="1">
        <v>362</v>
      </c>
      <c r="C1865" t="s">
        <v>5988</v>
      </c>
      <c r="D1865" t="s">
        <v>5989</v>
      </c>
      <c r="E1865" t="s">
        <v>5990</v>
      </c>
      <c r="F1865" t="s">
        <v>5991</v>
      </c>
      <c r="G1865" t="s">
        <v>1655</v>
      </c>
      <c r="H1865" t="s">
        <v>5992</v>
      </c>
      <c r="I1865" t="s">
        <v>20</v>
      </c>
      <c r="J1865">
        <v>1</v>
      </c>
    </row>
    <row r="1866" spans="1:10" x14ac:dyDescent="0.2">
      <c r="A1866" s="1">
        <v>363</v>
      </c>
      <c r="C1866" t="s">
        <v>5993</v>
      </c>
      <c r="D1866" t="s">
        <v>5994</v>
      </c>
      <c r="E1866" t="s">
        <v>5995</v>
      </c>
      <c r="F1866" t="s">
        <v>5996</v>
      </c>
      <c r="G1866" t="s">
        <v>1695</v>
      </c>
      <c r="H1866" t="s">
        <v>5997</v>
      </c>
      <c r="I1866" t="s">
        <v>15</v>
      </c>
      <c r="J1866">
        <v>0</v>
      </c>
    </row>
    <row r="1867" spans="1:10" x14ac:dyDescent="0.2">
      <c r="A1867" s="1">
        <v>364</v>
      </c>
      <c r="C1867" t="s">
        <v>5998</v>
      </c>
      <c r="D1867" t="s">
        <v>5999</v>
      </c>
      <c r="I1867" t="s">
        <v>15</v>
      </c>
      <c r="J1867">
        <v>0</v>
      </c>
    </row>
    <row r="1868" spans="1:10" x14ac:dyDescent="0.2">
      <c r="A1868" s="1">
        <v>365</v>
      </c>
      <c r="C1868" t="s">
        <v>6000</v>
      </c>
      <c r="D1868" t="s">
        <v>6001</v>
      </c>
      <c r="I1868" t="s">
        <v>20</v>
      </c>
      <c r="J1868">
        <v>3</v>
      </c>
    </row>
    <row r="1869" spans="1:10" x14ac:dyDescent="0.2">
      <c r="A1869" s="1">
        <v>366</v>
      </c>
      <c r="C1869" t="s">
        <v>6002</v>
      </c>
      <c r="D1869" t="s">
        <v>6003</v>
      </c>
      <c r="E1869" t="s">
        <v>6004</v>
      </c>
      <c r="F1869" t="s">
        <v>6005</v>
      </c>
      <c r="G1869" t="s">
        <v>1649</v>
      </c>
      <c r="H1869" t="s">
        <v>6006</v>
      </c>
      <c r="I1869" t="s">
        <v>15</v>
      </c>
      <c r="J1869">
        <v>0</v>
      </c>
    </row>
    <row r="1870" spans="1:10" x14ac:dyDescent="0.2">
      <c r="A1870" s="1">
        <v>367</v>
      </c>
      <c r="C1870" t="s">
        <v>6007</v>
      </c>
      <c r="D1870" t="s">
        <v>6008</v>
      </c>
      <c r="I1870" t="s">
        <v>20</v>
      </c>
      <c r="J1870">
        <v>2</v>
      </c>
    </row>
    <row r="1871" spans="1:10" x14ac:dyDescent="0.2">
      <c r="A1871" s="1">
        <v>368</v>
      </c>
      <c r="C1871" t="s">
        <v>6009</v>
      </c>
      <c r="D1871" t="s">
        <v>6010</v>
      </c>
      <c r="E1871" t="s">
        <v>6011</v>
      </c>
      <c r="F1871" t="s">
        <v>6012</v>
      </c>
      <c r="G1871" t="s">
        <v>1649</v>
      </c>
      <c r="H1871" t="s">
        <v>6013</v>
      </c>
      <c r="I1871" t="s">
        <v>15</v>
      </c>
      <c r="J1871">
        <v>0</v>
      </c>
    </row>
    <row r="1872" spans="1:10" x14ac:dyDescent="0.2">
      <c r="A1872" s="1">
        <v>369</v>
      </c>
      <c r="C1872" t="s">
        <v>6014</v>
      </c>
      <c r="D1872" t="s">
        <v>6015</v>
      </c>
      <c r="I1872" t="s">
        <v>15</v>
      </c>
      <c r="J1872">
        <v>0</v>
      </c>
    </row>
    <row r="1873" spans="1:10" x14ac:dyDescent="0.2">
      <c r="A1873" s="1">
        <v>370</v>
      </c>
      <c r="C1873" t="s">
        <v>6016</v>
      </c>
      <c r="D1873" t="s">
        <v>6017</v>
      </c>
      <c r="I1873" t="s">
        <v>20</v>
      </c>
      <c r="J1873">
        <v>3</v>
      </c>
    </row>
    <row r="1874" spans="1:10" x14ac:dyDescent="0.2">
      <c r="A1874" s="1">
        <v>371</v>
      </c>
      <c r="C1874" t="s">
        <v>6018</v>
      </c>
      <c r="D1874" t="s">
        <v>6019</v>
      </c>
      <c r="E1874" t="s">
        <v>6020</v>
      </c>
      <c r="F1874" t="s">
        <v>6021</v>
      </c>
      <c r="G1874" t="s">
        <v>1681</v>
      </c>
      <c r="H1874" t="s">
        <v>6022</v>
      </c>
      <c r="I1874" t="s">
        <v>15</v>
      </c>
      <c r="J1874">
        <v>0</v>
      </c>
    </row>
    <row r="1875" spans="1:10" x14ac:dyDescent="0.2">
      <c r="A1875" s="1">
        <v>372</v>
      </c>
      <c r="C1875" t="s">
        <v>6023</v>
      </c>
      <c r="D1875" t="s">
        <v>6024</v>
      </c>
      <c r="I1875" t="s">
        <v>15</v>
      </c>
      <c r="J1875">
        <v>0</v>
      </c>
    </row>
    <row r="1876" spans="1:10" x14ac:dyDescent="0.2">
      <c r="A1876" s="1">
        <v>373</v>
      </c>
      <c r="C1876" t="s">
        <v>6025</v>
      </c>
      <c r="D1876" t="s">
        <v>6026</v>
      </c>
      <c r="I1876" t="s">
        <v>20</v>
      </c>
      <c r="J1876">
        <v>3</v>
      </c>
    </row>
    <row r="1877" spans="1:10" x14ac:dyDescent="0.2">
      <c r="A1877" s="1">
        <v>374</v>
      </c>
      <c r="C1877" t="s">
        <v>6027</v>
      </c>
      <c r="D1877" t="s">
        <v>6028</v>
      </c>
      <c r="E1877" t="s">
        <v>6029</v>
      </c>
      <c r="F1877" t="s">
        <v>6030</v>
      </c>
      <c r="G1877" t="s">
        <v>1773</v>
      </c>
      <c r="H1877" t="s">
        <v>6031</v>
      </c>
      <c r="I1877" t="s">
        <v>15</v>
      </c>
      <c r="J1877">
        <v>0</v>
      </c>
    </row>
    <row r="1878" spans="1:10" x14ac:dyDescent="0.2">
      <c r="A1878" s="1">
        <v>375</v>
      </c>
      <c r="C1878" t="s">
        <v>6032</v>
      </c>
      <c r="D1878" t="s">
        <v>6033</v>
      </c>
      <c r="I1878" t="s">
        <v>15</v>
      </c>
      <c r="J1878">
        <v>0</v>
      </c>
    </row>
    <row r="1879" spans="1:10" x14ac:dyDescent="0.2">
      <c r="A1879" s="1">
        <v>376</v>
      </c>
      <c r="C1879" t="s">
        <v>6034</v>
      </c>
      <c r="D1879" t="s">
        <v>6035</v>
      </c>
      <c r="I1879" t="s">
        <v>20</v>
      </c>
      <c r="J1879">
        <v>3</v>
      </c>
    </row>
    <row r="1880" spans="1:10" x14ac:dyDescent="0.2">
      <c r="A1880" s="1">
        <v>377</v>
      </c>
      <c r="C1880" t="s">
        <v>6036</v>
      </c>
      <c r="D1880" t="s">
        <v>6037</v>
      </c>
      <c r="E1880" t="s">
        <v>6038</v>
      </c>
      <c r="F1880" t="s">
        <v>6039</v>
      </c>
      <c r="G1880" t="s">
        <v>1773</v>
      </c>
      <c r="H1880" t="s">
        <v>6040</v>
      </c>
      <c r="I1880" t="s">
        <v>15</v>
      </c>
      <c r="J1880">
        <v>0</v>
      </c>
    </row>
    <row r="1881" spans="1:10" x14ac:dyDescent="0.2">
      <c r="A1881" s="1">
        <v>378</v>
      </c>
      <c r="C1881" t="s">
        <v>6041</v>
      </c>
      <c r="D1881" t="s">
        <v>6042</v>
      </c>
      <c r="I1881" t="s">
        <v>20</v>
      </c>
      <c r="J1881">
        <v>2</v>
      </c>
    </row>
    <row r="1882" spans="1:10" x14ac:dyDescent="0.2">
      <c r="A1882" s="1">
        <v>379</v>
      </c>
      <c r="C1882" t="s">
        <v>6043</v>
      </c>
      <c r="D1882" t="s">
        <v>6044</v>
      </c>
      <c r="E1882" t="s">
        <v>6045</v>
      </c>
      <c r="F1882" t="s">
        <v>6046</v>
      </c>
      <c r="G1882" t="s">
        <v>1655</v>
      </c>
      <c r="H1882" t="s">
        <v>6047</v>
      </c>
      <c r="I1882" t="s">
        <v>20</v>
      </c>
      <c r="J1882">
        <v>1</v>
      </c>
    </row>
    <row r="1883" spans="1:10" x14ac:dyDescent="0.2">
      <c r="A1883" s="1">
        <v>380</v>
      </c>
      <c r="C1883" t="s">
        <v>6048</v>
      </c>
      <c r="D1883" t="s">
        <v>6049</v>
      </c>
      <c r="E1883" t="s">
        <v>6050</v>
      </c>
      <c r="F1883" t="s">
        <v>6051</v>
      </c>
      <c r="G1883" t="s">
        <v>1808</v>
      </c>
      <c r="H1883" t="s">
        <v>6052</v>
      </c>
      <c r="I1883" t="s">
        <v>15</v>
      </c>
      <c r="J1883">
        <v>0</v>
      </c>
    </row>
    <row r="1884" spans="1:10" x14ac:dyDescent="0.2">
      <c r="A1884" s="1">
        <v>381</v>
      </c>
      <c r="C1884" t="s">
        <v>6053</v>
      </c>
      <c r="D1884" t="s">
        <v>6054</v>
      </c>
      <c r="I1884" t="s">
        <v>15</v>
      </c>
      <c r="J1884">
        <v>0</v>
      </c>
    </row>
    <row r="1885" spans="1:10" x14ac:dyDescent="0.2">
      <c r="A1885" s="1">
        <v>382</v>
      </c>
      <c r="C1885" t="s">
        <v>6055</v>
      </c>
      <c r="D1885" t="s">
        <v>6056</v>
      </c>
      <c r="I1885" t="s">
        <v>20</v>
      </c>
      <c r="J1885">
        <v>3</v>
      </c>
    </row>
    <row r="1886" spans="1:10" x14ac:dyDescent="0.2">
      <c r="A1886" s="1">
        <v>0</v>
      </c>
      <c r="C1886" t="s">
        <v>6057</v>
      </c>
      <c r="D1886" t="s">
        <v>6058</v>
      </c>
      <c r="E1886" t="s">
        <v>6059</v>
      </c>
      <c r="F1886" t="s">
        <v>6060</v>
      </c>
      <c r="G1886" t="s">
        <v>43</v>
      </c>
      <c r="H1886" t="s">
        <v>6061</v>
      </c>
      <c r="I1886" t="s">
        <v>15</v>
      </c>
      <c r="J1886">
        <v>0</v>
      </c>
    </row>
    <row r="1887" spans="1:10" x14ac:dyDescent="0.2">
      <c r="A1887" s="1">
        <v>1</v>
      </c>
      <c r="C1887" t="s">
        <v>6062</v>
      </c>
      <c r="D1887" t="s">
        <v>6063</v>
      </c>
      <c r="I1887" t="s">
        <v>51</v>
      </c>
      <c r="J1887" t="s">
        <v>52</v>
      </c>
    </row>
    <row r="1888" spans="1:10" x14ac:dyDescent="0.2">
      <c r="A1888" s="1">
        <v>2</v>
      </c>
      <c r="C1888" t="s">
        <v>6064</v>
      </c>
      <c r="D1888" t="s">
        <v>6065</v>
      </c>
      <c r="E1888" t="s">
        <v>6066</v>
      </c>
      <c r="F1888" t="s">
        <v>6067</v>
      </c>
      <c r="G1888" t="s">
        <v>33</v>
      </c>
      <c r="H1888" t="s">
        <v>6068</v>
      </c>
      <c r="I1888" t="s">
        <v>15</v>
      </c>
      <c r="J1888">
        <v>0</v>
      </c>
    </row>
    <row r="1889" spans="1:10" x14ac:dyDescent="0.2">
      <c r="A1889" s="1">
        <v>3</v>
      </c>
      <c r="C1889" t="s">
        <v>6069</v>
      </c>
      <c r="D1889" t="s">
        <v>6070</v>
      </c>
      <c r="I1889" t="s">
        <v>15</v>
      </c>
      <c r="J1889">
        <v>0</v>
      </c>
    </row>
    <row r="1890" spans="1:10" x14ac:dyDescent="0.2">
      <c r="A1890" s="1">
        <v>4</v>
      </c>
      <c r="C1890" t="s">
        <v>6071</v>
      </c>
      <c r="D1890" t="s">
        <v>6072</v>
      </c>
      <c r="I1890" t="s">
        <v>15</v>
      </c>
      <c r="J1890">
        <v>0</v>
      </c>
    </row>
    <row r="1891" spans="1:10" x14ac:dyDescent="0.2">
      <c r="A1891" s="1">
        <v>5</v>
      </c>
      <c r="C1891" t="s">
        <v>6073</v>
      </c>
      <c r="D1891" t="s">
        <v>6074</v>
      </c>
      <c r="I1891" t="s">
        <v>15</v>
      </c>
      <c r="J1891">
        <v>0</v>
      </c>
    </row>
    <row r="1892" spans="1:10" x14ac:dyDescent="0.2">
      <c r="A1892" s="1">
        <v>6</v>
      </c>
      <c r="C1892" t="s">
        <v>6075</v>
      </c>
      <c r="D1892" t="s">
        <v>6076</v>
      </c>
      <c r="I1892" t="s">
        <v>15</v>
      </c>
      <c r="J1892">
        <v>0</v>
      </c>
    </row>
    <row r="1893" spans="1:10" x14ac:dyDescent="0.2">
      <c r="A1893" s="1">
        <v>7</v>
      </c>
      <c r="C1893" t="s">
        <v>6077</v>
      </c>
      <c r="D1893" t="s">
        <v>6078</v>
      </c>
      <c r="I1893" t="s">
        <v>15</v>
      </c>
      <c r="J1893">
        <v>0</v>
      </c>
    </row>
    <row r="1894" spans="1:10" x14ac:dyDescent="0.2">
      <c r="A1894" s="1">
        <v>8</v>
      </c>
      <c r="C1894" t="s">
        <v>6079</v>
      </c>
      <c r="D1894" t="s">
        <v>6080</v>
      </c>
      <c r="I1894" t="s">
        <v>15</v>
      </c>
      <c r="J1894">
        <v>0</v>
      </c>
    </row>
    <row r="1895" spans="1:10" x14ac:dyDescent="0.2">
      <c r="A1895" s="1">
        <v>9</v>
      </c>
      <c r="C1895" t="s">
        <v>6081</v>
      </c>
      <c r="D1895" t="s">
        <v>6082</v>
      </c>
      <c r="I1895" t="s">
        <v>15</v>
      </c>
      <c r="J1895">
        <v>0</v>
      </c>
    </row>
    <row r="1896" spans="1:10" x14ac:dyDescent="0.2">
      <c r="A1896" s="1">
        <v>10</v>
      </c>
      <c r="C1896" t="s">
        <v>6083</v>
      </c>
      <c r="D1896" t="s">
        <v>6084</v>
      </c>
      <c r="I1896" t="s">
        <v>15</v>
      </c>
      <c r="J1896">
        <v>0</v>
      </c>
    </row>
    <row r="1897" spans="1:10" x14ac:dyDescent="0.2">
      <c r="A1897" s="1">
        <v>11</v>
      </c>
      <c r="C1897" t="s">
        <v>6085</v>
      </c>
      <c r="D1897" t="s">
        <v>6086</v>
      </c>
      <c r="I1897" t="s">
        <v>15</v>
      </c>
      <c r="J1897" t="s">
        <v>52</v>
      </c>
    </row>
    <row r="1898" spans="1:10" x14ac:dyDescent="0.2">
      <c r="A1898" s="1">
        <v>12</v>
      </c>
      <c r="C1898" t="s">
        <v>6087</v>
      </c>
      <c r="D1898" t="s">
        <v>6088</v>
      </c>
      <c r="E1898" t="s">
        <v>6089</v>
      </c>
      <c r="F1898" t="s">
        <v>6090</v>
      </c>
      <c r="G1898" t="s">
        <v>33</v>
      </c>
      <c r="H1898" t="s">
        <v>6091</v>
      </c>
      <c r="I1898" t="s">
        <v>15</v>
      </c>
      <c r="J1898">
        <v>0</v>
      </c>
    </row>
    <row r="1899" spans="1:10" x14ac:dyDescent="0.2">
      <c r="A1899" s="1">
        <v>13</v>
      </c>
      <c r="C1899" t="s">
        <v>6092</v>
      </c>
      <c r="D1899" t="s">
        <v>6093</v>
      </c>
      <c r="I1899" t="s">
        <v>15</v>
      </c>
      <c r="J1899">
        <v>0</v>
      </c>
    </row>
    <row r="1900" spans="1:10" x14ac:dyDescent="0.2">
      <c r="A1900" s="1">
        <v>14</v>
      </c>
      <c r="C1900" t="s">
        <v>6094</v>
      </c>
      <c r="D1900" t="s">
        <v>6095</v>
      </c>
      <c r="I1900" t="s">
        <v>20</v>
      </c>
      <c r="J1900">
        <v>3</v>
      </c>
    </row>
    <row r="1901" spans="1:10" x14ac:dyDescent="0.2">
      <c r="A1901" s="1">
        <v>15</v>
      </c>
      <c r="C1901" t="s">
        <v>6096</v>
      </c>
      <c r="D1901" t="s">
        <v>6097</v>
      </c>
      <c r="E1901" t="s">
        <v>6098</v>
      </c>
      <c r="F1901" t="s">
        <v>6099</v>
      </c>
      <c r="G1901" t="s">
        <v>57</v>
      </c>
      <c r="H1901" t="s">
        <v>6100</v>
      </c>
      <c r="I1901" t="s">
        <v>15</v>
      </c>
      <c r="J1901">
        <v>0</v>
      </c>
    </row>
    <row r="1902" spans="1:10" x14ac:dyDescent="0.2">
      <c r="A1902" s="1">
        <v>16</v>
      </c>
      <c r="C1902" t="s">
        <v>6101</v>
      </c>
      <c r="D1902" t="s">
        <v>6102</v>
      </c>
      <c r="I1902" t="s">
        <v>15</v>
      </c>
      <c r="J1902">
        <v>0</v>
      </c>
    </row>
    <row r="1903" spans="1:10" x14ac:dyDescent="0.2">
      <c r="A1903" s="1">
        <v>17</v>
      </c>
      <c r="C1903" t="s">
        <v>6103</v>
      </c>
      <c r="D1903" t="s">
        <v>6104</v>
      </c>
      <c r="I1903" t="s">
        <v>20</v>
      </c>
      <c r="J1903">
        <v>3</v>
      </c>
    </row>
    <row r="1904" spans="1:10" x14ac:dyDescent="0.2">
      <c r="A1904" s="1">
        <v>18</v>
      </c>
      <c r="C1904" t="s">
        <v>6105</v>
      </c>
      <c r="D1904" t="s">
        <v>6106</v>
      </c>
      <c r="E1904" t="s">
        <v>6107</v>
      </c>
      <c r="F1904" t="s">
        <v>6108</v>
      </c>
      <c r="G1904" t="s">
        <v>13</v>
      </c>
      <c r="H1904" t="s">
        <v>6109</v>
      </c>
      <c r="I1904" t="s">
        <v>20</v>
      </c>
      <c r="J1904">
        <v>1</v>
      </c>
    </row>
    <row r="1905" spans="1:10" x14ac:dyDescent="0.2">
      <c r="A1905" s="1">
        <v>19</v>
      </c>
      <c r="C1905" t="s">
        <v>6110</v>
      </c>
      <c r="D1905" t="s">
        <v>6111</v>
      </c>
      <c r="E1905" t="s">
        <v>6112</v>
      </c>
      <c r="F1905" t="s">
        <v>6113</v>
      </c>
      <c r="G1905" t="s">
        <v>13</v>
      </c>
      <c r="H1905" t="s">
        <v>6114</v>
      </c>
      <c r="I1905" t="s">
        <v>15</v>
      </c>
      <c r="J1905">
        <v>0</v>
      </c>
    </row>
    <row r="1906" spans="1:10" x14ac:dyDescent="0.2">
      <c r="A1906" s="1">
        <v>20</v>
      </c>
      <c r="C1906" t="s">
        <v>6115</v>
      </c>
      <c r="D1906" t="s">
        <v>6116</v>
      </c>
      <c r="I1906" t="s">
        <v>15</v>
      </c>
      <c r="J1906">
        <v>0</v>
      </c>
    </row>
    <row r="1907" spans="1:10" x14ac:dyDescent="0.2">
      <c r="A1907" s="1">
        <v>21</v>
      </c>
      <c r="C1907" t="s">
        <v>6117</v>
      </c>
      <c r="D1907" t="s">
        <v>6118</v>
      </c>
      <c r="I1907" t="s">
        <v>20</v>
      </c>
      <c r="J1907">
        <v>3</v>
      </c>
    </row>
    <row r="1908" spans="1:10" x14ac:dyDescent="0.2">
      <c r="A1908" s="1">
        <v>22</v>
      </c>
      <c r="C1908" t="s">
        <v>6119</v>
      </c>
      <c r="D1908" t="s">
        <v>6120</v>
      </c>
      <c r="E1908" t="s">
        <v>6121</v>
      </c>
      <c r="F1908" t="s">
        <v>6122</v>
      </c>
      <c r="G1908" t="s">
        <v>13</v>
      </c>
      <c r="H1908" t="s">
        <v>6123</v>
      </c>
      <c r="I1908" t="s">
        <v>15</v>
      </c>
      <c r="J1908">
        <v>0</v>
      </c>
    </row>
    <row r="1909" spans="1:10" x14ac:dyDescent="0.2">
      <c r="A1909" s="1">
        <v>23</v>
      </c>
      <c r="C1909" t="s">
        <v>6124</v>
      </c>
      <c r="D1909" t="s">
        <v>6125</v>
      </c>
      <c r="I1909" t="s">
        <v>20</v>
      </c>
      <c r="J1909">
        <v>2</v>
      </c>
    </row>
    <row r="1910" spans="1:10" x14ac:dyDescent="0.2">
      <c r="A1910" s="1">
        <v>24</v>
      </c>
      <c r="C1910" t="s">
        <v>6126</v>
      </c>
      <c r="D1910" t="s">
        <v>6127</v>
      </c>
      <c r="E1910" t="s">
        <v>6128</v>
      </c>
      <c r="F1910" t="s">
        <v>6129</v>
      </c>
      <c r="G1910" t="s">
        <v>33</v>
      </c>
      <c r="H1910" t="s">
        <v>6130</v>
      </c>
      <c r="I1910" t="s">
        <v>15</v>
      </c>
      <c r="J1910">
        <v>0</v>
      </c>
    </row>
    <row r="1911" spans="1:10" x14ac:dyDescent="0.2">
      <c r="A1911" s="1">
        <v>25</v>
      </c>
      <c r="C1911" t="s">
        <v>6131</v>
      </c>
      <c r="D1911" t="s">
        <v>6132</v>
      </c>
      <c r="I1911" t="s">
        <v>20</v>
      </c>
      <c r="J1911">
        <v>2</v>
      </c>
    </row>
    <row r="1912" spans="1:10" x14ac:dyDescent="0.2">
      <c r="A1912" s="1">
        <v>26</v>
      </c>
      <c r="C1912" t="s">
        <v>6133</v>
      </c>
      <c r="D1912" t="s">
        <v>6134</v>
      </c>
      <c r="E1912" t="s">
        <v>6135</v>
      </c>
      <c r="F1912" t="s">
        <v>6136</v>
      </c>
      <c r="G1912" t="s">
        <v>25</v>
      </c>
      <c r="H1912" t="s">
        <v>6137</v>
      </c>
      <c r="I1912" t="s">
        <v>20</v>
      </c>
      <c r="J1912">
        <v>1</v>
      </c>
    </row>
    <row r="1913" spans="1:10" x14ac:dyDescent="0.2">
      <c r="A1913" s="1">
        <v>27</v>
      </c>
      <c r="C1913" t="s">
        <v>6138</v>
      </c>
      <c r="D1913" t="s">
        <v>6139</v>
      </c>
      <c r="E1913" t="s">
        <v>6140</v>
      </c>
      <c r="F1913" t="s">
        <v>6141</v>
      </c>
      <c r="G1913" t="s">
        <v>33</v>
      </c>
      <c r="H1913" t="s">
        <v>6142</v>
      </c>
      <c r="I1913" t="s">
        <v>15</v>
      </c>
      <c r="J1913">
        <v>0</v>
      </c>
    </row>
    <row r="1914" spans="1:10" x14ac:dyDescent="0.2">
      <c r="A1914" s="1">
        <v>28</v>
      </c>
      <c r="C1914" t="s">
        <v>6143</v>
      </c>
      <c r="D1914" t="s">
        <v>6144</v>
      </c>
      <c r="I1914" t="s">
        <v>15</v>
      </c>
      <c r="J1914">
        <v>0</v>
      </c>
    </row>
    <row r="1915" spans="1:10" x14ac:dyDescent="0.2">
      <c r="A1915" s="1">
        <v>29</v>
      </c>
      <c r="C1915" t="s">
        <v>6145</v>
      </c>
      <c r="D1915" t="s">
        <v>6146</v>
      </c>
      <c r="I1915" t="s">
        <v>20</v>
      </c>
      <c r="J1915">
        <v>3</v>
      </c>
    </row>
    <row r="1916" spans="1:10" x14ac:dyDescent="0.2">
      <c r="A1916" s="1">
        <v>30</v>
      </c>
      <c r="C1916" t="s">
        <v>6147</v>
      </c>
      <c r="D1916" t="s">
        <v>6148</v>
      </c>
      <c r="E1916" t="s">
        <v>6149</v>
      </c>
      <c r="F1916" t="s">
        <v>6150</v>
      </c>
      <c r="G1916" t="s">
        <v>33</v>
      </c>
      <c r="H1916" t="s">
        <v>6151</v>
      </c>
      <c r="I1916" t="s">
        <v>15</v>
      </c>
      <c r="J1916">
        <v>0</v>
      </c>
    </row>
    <row r="1917" spans="1:10" x14ac:dyDescent="0.2">
      <c r="A1917" s="1">
        <v>31</v>
      </c>
      <c r="C1917" t="s">
        <v>6152</v>
      </c>
      <c r="D1917" t="s">
        <v>6153</v>
      </c>
      <c r="I1917" t="s">
        <v>51</v>
      </c>
      <c r="J1917" t="s">
        <v>52</v>
      </c>
    </row>
    <row r="1918" spans="1:10" x14ac:dyDescent="0.2">
      <c r="A1918" s="1">
        <v>32</v>
      </c>
      <c r="C1918" t="s">
        <v>6154</v>
      </c>
      <c r="D1918" t="s">
        <v>6155</v>
      </c>
      <c r="E1918" t="s">
        <v>6156</v>
      </c>
      <c r="F1918" t="s">
        <v>6157</v>
      </c>
      <c r="G1918" t="s">
        <v>33</v>
      </c>
      <c r="H1918" t="s">
        <v>6158</v>
      </c>
      <c r="I1918" t="s">
        <v>15</v>
      </c>
      <c r="J1918">
        <v>0</v>
      </c>
    </row>
    <row r="1919" spans="1:10" x14ac:dyDescent="0.2">
      <c r="A1919" s="1">
        <v>33</v>
      </c>
      <c r="C1919" t="s">
        <v>6159</v>
      </c>
      <c r="D1919" t="s">
        <v>6160</v>
      </c>
      <c r="I1919" t="s">
        <v>15</v>
      </c>
      <c r="J1919">
        <v>0</v>
      </c>
    </row>
    <row r="1920" spans="1:10" x14ac:dyDescent="0.2">
      <c r="A1920" s="1">
        <v>34</v>
      </c>
      <c r="C1920" t="s">
        <v>6161</v>
      </c>
      <c r="D1920" t="s">
        <v>6162</v>
      </c>
      <c r="I1920" t="s">
        <v>20</v>
      </c>
      <c r="J1920">
        <v>3</v>
      </c>
    </row>
    <row r="1921" spans="1:10" x14ac:dyDescent="0.2">
      <c r="A1921" s="1">
        <v>35</v>
      </c>
      <c r="C1921" t="s">
        <v>6163</v>
      </c>
      <c r="D1921" t="s">
        <v>6164</v>
      </c>
      <c r="E1921" t="s">
        <v>6165</v>
      </c>
      <c r="F1921" t="s">
        <v>6166</v>
      </c>
      <c r="G1921" t="s">
        <v>33</v>
      </c>
      <c r="H1921" t="s">
        <v>6167</v>
      </c>
      <c r="I1921" t="s">
        <v>15</v>
      </c>
      <c r="J1921">
        <v>0</v>
      </c>
    </row>
    <row r="1922" spans="1:10" x14ac:dyDescent="0.2">
      <c r="A1922" s="1">
        <v>36</v>
      </c>
      <c r="C1922" t="s">
        <v>6168</v>
      </c>
      <c r="D1922" t="s">
        <v>6169</v>
      </c>
      <c r="I1922" t="s">
        <v>15</v>
      </c>
      <c r="J1922">
        <v>0</v>
      </c>
    </row>
    <row r="1923" spans="1:10" x14ac:dyDescent="0.2">
      <c r="A1923" s="1">
        <v>37</v>
      </c>
      <c r="C1923" t="s">
        <v>6170</v>
      </c>
      <c r="D1923" t="s">
        <v>6171</v>
      </c>
      <c r="I1923" t="s">
        <v>20</v>
      </c>
      <c r="J1923">
        <v>3</v>
      </c>
    </row>
    <row r="1924" spans="1:10" x14ac:dyDescent="0.2">
      <c r="A1924" s="1">
        <v>38</v>
      </c>
      <c r="C1924" t="s">
        <v>6172</v>
      </c>
      <c r="D1924" t="s">
        <v>6173</v>
      </c>
      <c r="E1924" t="s">
        <v>6174</v>
      </c>
      <c r="F1924" t="s">
        <v>6175</v>
      </c>
      <c r="G1924" t="s">
        <v>13</v>
      </c>
      <c r="H1924" t="s">
        <v>6176</v>
      </c>
      <c r="I1924" t="s">
        <v>15</v>
      </c>
      <c r="J1924">
        <v>0</v>
      </c>
    </row>
    <row r="1925" spans="1:10" x14ac:dyDescent="0.2">
      <c r="A1925" s="1">
        <v>39</v>
      </c>
      <c r="C1925" t="s">
        <v>6177</v>
      </c>
      <c r="D1925" t="s">
        <v>6178</v>
      </c>
      <c r="I1925" t="s">
        <v>20</v>
      </c>
      <c r="J1925">
        <v>2</v>
      </c>
    </row>
    <row r="1926" spans="1:10" x14ac:dyDescent="0.2">
      <c r="A1926" s="1">
        <v>40</v>
      </c>
      <c r="C1926" t="s">
        <v>6179</v>
      </c>
      <c r="D1926" t="s">
        <v>6180</v>
      </c>
      <c r="E1926" t="s">
        <v>6181</v>
      </c>
      <c r="F1926" t="s">
        <v>6182</v>
      </c>
      <c r="G1926" t="s">
        <v>57</v>
      </c>
      <c r="H1926" t="s">
        <v>6183</v>
      </c>
      <c r="I1926" t="s">
        <v>15</v>
      </c>
      <c r="J1926">
        <v>0</v>
      </c>
    </row>
    <row r="1927" spans="1:10" x14ac:dyDescent="0.2">
      <c r="A1927" s="1">
        <v>41</v>
      </c>
      <c r="C1927" t="s">
        <v>6184</v>
      </c>
      <c r="D1927" t="s">
        <v>6185</v>
      </c>
      <c r="I1927" t="s">
        <v>20</v>
      </c>
      <c r="J1927">
        <v>2</v>
      </c>
    </row>
    <row r="1928" spans="1:10" x14ac:dyDescent="0.2">
      <c r="A1928" s="1">
        <v>42</v>
      </c>
      <c r="C1928" t="s">
        <v>6186</v>
      </c>
      <c r="D1928" t="s">
        <v>6187</v>
      </c>
      <c r="E1928" t="s">
        <v>6188</v>
      </c>
      <c r="F1928" t="s">
        <v>6189</v>
      </c>
      <c r="G1928" t="s">
        <v>49</v>
      </c>
      <c r="H1928" t="s">
        <v>6190</v>
      </c>
      <c r="I1928" t="s">
        <v>15</v>
      </c>
      <c r="J1928">
        <v>0</v>
      </c>
    </row>
    <row r="1929" spans="1:10" x14ac:dyDescent="0.2">
      <c r="A1929" s="1">
        <v>43</v>
      </c>
      <c r="C1929" t="s">
        <v>6191</v>
      </c>
      <c r="D1929" t="s">
        <v>6192</v>
      </c>
      <c r="I1929" t="s">
        <v>15</v>
      </c>
      <c r="J1929">
        <v>0</v>
      </c>
    </row>
    <row r="1930" spans="1:10" x14ac:dyDescent="0.2">
      <c r="A1930" s="1">
        <v>44</v>
      </c>
      <c r="C1930" t="s">
        <v>6193</v>
      </c>
      <c r="D1930" t="s">
        <v>6194</v>
      </c>
      <c r="I1930" t="s">
        <v>15</v>
      </c>
      <c r="J1930">
        <v>0</v>
      </c>
    </row>
    <row r="1931" spans="1:10" x14ac:dyDescent="0.2">
      <c r="A1931" s="1">
        <v>45</v>
      </c>
      <c r="C1931" t="s">
        <v>6195</v>
      </c>
      <c r="D1931" t="s">
        <v>6196</v>
      </c>
      <c r="I1931" t="s">
        <v>15</v>
      </c>
      <c r="J1931">
        <v>0</v>
      </c>
    </row>
    <row r="1932" spans="1:10" x14ac:dyDescent="0.2">
      <c r="A1932" s="1">
        <v>46</v>
      </c>
      <c r="C1932" t="s">
        <v>6197</v>
      </c>
      <c r="D1932" t="s">
        <v>6198</v>
      </c>
      <c r="I1932" t="s">
        <v>15</v>
      </c>
      <c r="J1932">
        <v>0</v>
      </c>
    </row>
    <row r="1933" spans="1:10" x14ac:dyDescent="0.2">
      <c r="A1933" s="1">
        <v>47</v>
      </c>
      <c r="C1933" t="s">
        <v>6199</v>
      </c>
      <c r="D1933" t="s">
        <v>6200</v>
      </c>
      <c r="I1933" t="s">
        <v>20</v>
      </c>
      <c r="J1933">
        <v>6</v>
      </c>
    </row>
    <row r="1934" spans="1:10" x14ac:dyDescent="0.2">
      <c r="A1934" s="1">
        <v>48</v>
      </c>
      <c r="C1934" t="s">
        <v>6201</v>
      </c>
      <c r="D1934" t="s">
        <v>6202</v>
      </c>
      <c r="E1934" t="s">
        <v>6203</v>
      </c>
      <c r="F1934" t="s">
        <v>6204</v>
      </c>
      <c r="G1934" t="s">
        <v>13</v>
      </c>
      <c r="H1934" t="s">
        <v>6205</v>
      </c>
      <c r="I1934" t="s">
        <v>15</v>
      </c>
      <c r="J1934">
        <v>0</v>
      </c>
    </row>
    <row r="1935" spans="1:10" x14ac:dyDescent="0.2">
      <c r="A1935" s="1">
        <v>49</v>
      </c>
      <c r="C1935" t="s">
        <v>6206</v>
      </c>
      <c r="D1935" t="s">
        <v>6207</v>
      </c>
      <c r="I1935" t="s">
        <v>15</v>
      </c>
      <c r="J1935">
        <v>0</v>
      </c>
    </row>
    <row r="1936" spans="1:10" x14ac:dyDescent="0.2">
      <c r="A1936" s="1">
        <v>50</v>
      </c>
      <c r="C1936" t="s">
        <v>6208</v>
      </c>
      <c r="D1936" t="s">
        <v>6209</v>
      </c>
      <c r="I1936" t="s">
        <v>20</v>
      </c>
      <c r="J1936">
        <v>3</v>
      </c>
    </row>
    <row r="1937" spans="1:10" x14ac:dyDescent="0.2">
      <c r="A1937" s="1">
        <v>51</v>
      </c>
      <c r="C1937" t="s">
        <v>6210</v>
      </c>
      <c r="D1937" t="s">
        <v>6211</v>
      </c>
      <c r="E1937" t="s">
        <v>6212</v>
      </c>
      <c r="F1937" t="s">
        <v>6213</v>
      </c>
      <c r="G1937" t="s">
        <v>49</v>
      </c>
      <c r="H1937" t="s">
        <v>6214</v>
      </c>
      <c r="I1937" t="s">
        <v>15</v>
      </c>
      <c r="J1937">
        <v>0</v>
      </c>
    </row>
    <row r="1938" spans="1:10" x14ac:dyDescent="0.2">
      <c r="A1938" s="1">
        <v>52</v>
      </c>
      <c r="C1938" t="s">
        <v>6215</v>
      </c>
      <c r="D1938" t="s">
        <v>6216</v>
      </c>
      <c r="I1938" t="s">
        <v>15</v>
      </c>
      <c r="J1938">
        <v>0</v>
      </c>
    </row>
    <row r="1939" spans="1:10" x14ac:dyDescent="0.2">
      <c r="A1939" s="1">
        <v>53</v>
      </c>
      <c r="C1939" t="s">
        <v>6217</v>
      </c>
      <c r="D1939" t="s">
        <v>6218</v>
      </c>
      <c r="I1939" t="s">
        <v>20</v>
      </c>
      <c r="J1939">
        <v>3</v>
      </c>
    </row>
    <row r="1940" spans="1:10" x14ac:dyDescent="0.2">
      <c r="A1940" s="1">
        <v>54</v>
      </c>
      <c r="C1940" t="s">
        <v>6219</v>
      </c>
      <c r="D1940" t="s">
        <v>6220</v>
      </c>
      <c r="E1940" t="s">
        <v>6221</v>
      </c>
      <c r="F1940" t="s">
        <v>6222</v>
      </c>
      <c r="G1940" t="s">
        <v>57</v>
      </c>
      <c r="H1940" t="s">
        <v>6223</v>
      </c>
      <c r="I1940" t="s">
        <v>20</v>
      </c>
      <c r="J1940">
        <v>1</v>
      </c>
    </row>
    <row r="1941" spans="1:10" x14ac:dyDescent="0.2">
      <c r="A1941" s="1">
        <v>55</v>
      </c>
      <c r="C1941" t="s">
        <v>6224</v>
      </c>
      <c r="D1941" t="s">
        <v>6225</v>
      </c>
      <c r="E1941" t="s">
        <v>6226</v>
      </c>
      <c r="F1941" t="s">
        <v>6227</v>
      </c>
      <c r="G1941" t="s">
        <v>49</v>
      </c>
      <c r="H1941" t="s">
        <v>6228</v>
      </c>
      <c r="I1941" t="s">
        <v>15</v>
      </c>
      <c r="J1941">
        <v>0</v>
      </c>
    </row>
    <row r="1942" spans="1:10" x14ac:dyDescent="0.2">
      <c r="A1942" s="1">
        <v>56</v>
      </c>
      <c r="C1942" t="s">
        <v>6229</v>
      </c>
      <c r="D1942" t="s">
        <v>6230</v>
      </c>
      <c r="I1942" t="s">
        <v>15</v>
      </c>
      <c r="J1942">
        <v>0</v>
      </c>
    </row>
    <row r="1943" spans="1:10" x14ac:dyDescent="0.2">
      <c r="A1943" s="1">
        <v>57</v>
      </c>
      <c r="C1943" t="s">
        <v>6231</v>
      </c>
      <c r="D1943" t="s">
        <v>6232</v>
      </c>
      <c r="I1943" t="s">
        <v>15</v>
      </c>
      <c r="J1943">
        <v>0</v>
      </c>
    </row>
    <row r="1944" spans="1:10" x14ac:dyDescent="0.2">
      <c r="A1944" s="1">
        <v>58</v>
      </c>
      <c r="C1944" t="s">
        <v>6233</v>
      </c>
      <c r="D1944" t="s">
        <v>6234</v>
      </c>
      <c r="I1944" t="s">
        <v>51</v>
      </c>
      <c r="J1944" t="s">
        <v>52</v>
      </c>
    </row>
    <row r="1945" spans="1:10" x14ac:dyDescent="0.2">
      <c r="A1945" s="1">
        <v>59</v>
      </c>
      <c r="C1945" t="s">
        <v>6235</v>
      </c>
      <c r="D1945" t="s">
        <v>6236</v>
      </c>
      <c r="E1945" t="s">
        <v>6237</v>
      </c>
      <c r="F1945" t="s">
        <v>6238</v>
      </c>
      <c r="G1945" t="s">
        <v>13</v>
      </c>
      <c r="H1945" t="s">
        <v>6239</v>
      </c>
      <c r="I1945" t="s">
        <v>15</v>
      </c>
      <c r="J1945">
        <v>0</v>
      </c>
    </row>
    <row r="1946" spans="1:10" x14ac:dyDescent="0.2">
      <c r="A1946" s="1">
        <v>60</v>
      </c>
      <c r="C1946" t="s">
        <v>6240</v>
      </c>
      <c r="D1946" t="s">
        <v>6241</v>
      </c>
      <c r="I1946" t="s">
        <v>15</v>
      </c>
      <c r="J1946">
        <v>0</v>
      </c>
    </row>
    <row r="1947" spans="1:10" x14ac:dyDescent="0.2">
      <c r="A1947" s="1">
        <v>61</v>
      </c>
      <c r="C1947" t="s">
        <v>6242</v>
      </c>
      <c r="D1947" t="s">
        <v>6243</v>
      </c>
      <c r="I1947" t="s">
        <v>15</v>
      </c>
      <c r="J1947">
        <v>0</v>
      </c>
    </row>
    <row r="1948" spans="1:10" x14ac:dyDescent="0.2">
      <c r="A1948" s="1">
        <v>62</v>
      </c>
      <c r="C1948" t="s">
        <v>6244</v>
      </c>
      <c r="D1948" t="s">
        <v>6245</v>
      </c>
      <c r="I1948" t="s">
        <v>15</v>
      </c>
      <c r="J1948">
        <v>0</v>
      </c>
    </row>
    <row r="1949" spans="1:10" x14ac:dyDescent="0.2">
      <c r="A1949" s="1">
        <v>63</v>
      </c>
      <c r="C1949" t="s">
        <v>6246</v>
      </c>
      <c r="D1949" t="s">
        <v>6247</v>
      </c>
      <c r="I1949" t="s">
        <v>20</v>
      </c>
      <c r="J1949">
        <v>5</v>
      </c>
    </row>
    <row r="1950" spans="1:10" x14ac:dyDescent="0.2">
      <c r="A1950" s="1">
        <v>64</v>
      </c>
      <c r="C1950" t="s">
        <v>6248</v>
      </c>
      <c r="D1950" t="s">
        <v>6249</v>
      </c>
      <c r="E1950" t="s">
        <v>6250</v>
      </c>
      <c r="F1950" t="s">
        <v>6251</v>
      </c>
      <c r="G1950" t="s">
        <v>25</v>
      </c>
      <c r="H1950" t="s">
        <v>6252</v>
      </c>
      <c r="I1950" t="s">
        <v>15</v>
      </c>
      <c r="J1950">
        <v>0</v>
      </c>
    </row>
    <row r="1951" spans="1:10" x14ac:dyDescent="0.2">
      <c r="A1951" s="1">
        <v>65</v>
      </c>
      <c r="C1951" t="s">
        <v>6253</v>
      </c>
      <c r="D1951" t="s">
        <v>6254</v>
      </c>
      <c r="I1951" t="s">
        <v>15</v>
      </c>
      <c r="J1951">
        <v>0</v>
      </c>
    </row>
    <row r="1952" spans="1:10" x14ac:dyDescent="0.2">
      <c r="A1952" s="1">
        <v>66</v>
      </c>
      <c r="C1952" t="s">
        <v>6255</v>
      </c>
      <c r="D1952" t="s">
        <v>6256</v>
      </c>
      <c r="I1952" t="s">
        <v>20</v>
      </c>
      <c r="J1952">
        <v>3</v>
      </c>
    </row>
    <row r="1953" spans="1:10" x14ac:dyDescent="0.2">
      <c r="A1953" s="1">
        <v>67</v>
      </c>
      <c r="C1953" t="s">
        <v>6257</v>
      </c>
      <c r="D1953" t="s">
        <v>6258</v>
      </c>
      <c r="E1953" t="s">
        <v>6259</v>
      </c>
      <c r="F1953" t="s">
        <v>6260</v>
      </c>
      <c r="G1953" t="s">
        <v>33</v>
      </c>
      <c r="H1953" t="s">
        <v>6261</v>
      </c>
      <c r="I1953" t="s">
        <v>15</v>
      </c>
      <c r="J1953">
        <v>0</v>
      </c>
    </row>
    <row r="1954" spans="1:10" x14ac:dyDescent="0.2">
      <c r="A1954" s="1">
        <v>68</v>
      </c>
      <c r="C1954" t="s">
        <v>6262</v>
      </c>
      <c r="D1954" t="s">
        <v>6263</v>
      </c>
      <c r="I1954" t="s">
        <v>20</v>
      </c>
      <c r="J1954">
        <v>2</v>
      </c>
    </row>
    <row r="1955" spans="1:10" x14ac:dyDescent="0.2">
      <c r="A1955" s="1">
        <v>69</v>
      </c>
      <c r="C1955" t="s">
        <v>6264</v>
      </c>
      <c r="D1955" t="s">
        <v>6265</v>
      </c>
      <c r="E1955" t="s">
        <v>6266</v>
      </c>
      <c r="F1955" t="s">
        <v>6267</v>
      </c>
      <c r="G1955" t="s">
        <v>57</v>
      </c>
      <c r="H1955" t="s">
        <v>6268</v>
      </c>
      <c r="I1955" t="s">
        <v>15</v>
      </c>
      <c r="J1955">
        <v>0</v>
      </c>
    </row>
    <row r="1956" spans="1:10" x14ac:dyDescent="0.2">
      <c r="A1956" s="1">
        <v>70</v>
      </c>
      <c r="C1956" t="s">
        <v>6269</v>
      </c>
      <c r="D1956" t="s">
        <v>6270</v>
      </c>
      <c r="I1956" t="s">
        <v>15</v>
      </c>
      <c r="J1956">
        <v>0</v>
      </c>
    </row>
    <row r="1957" spans="1:10" x14ac:dyDescent="0.2">
      <c r="A1957" s="1">
        <v>71</v>
      </c>
      <c r="C1957" t="s">
        <v>6271</v>
      </c>
      <c r="D1957" t="s">
        <v>6272</v>
      </c>
      <c r="I1957" t="s">
        <v>20</v>
      </c>
      <c r="J1957">
        <v>3</v>
      </c>
    </row>
    <row r="1958" spans="1:10" x14ac:dyDescent="0.2">
      <c r="A1958" s="1">
        <v>72</v>
      </c>
      <c r="C1958" t="s">
        <v>6273</v>
      </c>
      <c r="D1958" t="s">
        <v>6274</v>
      </c>
      <c r="E1958" t="s">
        <v>6275</v>
      </c>
      <c r="F1958" t="s">
        <v>6276</v>
      </c>
      <c r="G1958" t="s">
        <v>25</v>
      </c>
      <c r="H1958" t="s">
        <v>6277</v>
      </c>
      <c r="I1958" t="s">
        <v>15</v>
      </c>
      <c r="J1958">
        <v>0</v>
      </c>
    </row>
    <row r="1959" spans="1:10" x14ac:dyDescent="0.2">
      <c r="A1959" s="1">
        <v>73</v>
      </c>
      <c r="C1959" t="s">
        <v>6278</v>
      </c>
      <c r="D1959" t="s">
        <v>6279</v>
      </c>
      <c r="I1959" t="s">
        <v>15</v>
      </c>
      <c r="J1959">
        <v>0</v>
      </c>
    </row>
    <row r="1960" spans="1:10" x14ac:dyDescent="0.2">
      <c r="A1960" s="1">
        <v>74</v>
      </c>
      <c r="C1960" t="s">
        <v>6280</v>
      </c>
      <c r="D1960" t="s">
        <v>6281</v>
      </c>
      <c r="I1960" t="s">
        <v>51</v>
      </c>
      <c r="J1960" t="s">
        <v>52</v>
      </c>
    </row>
    <row r="1961" spans="1:10" x14ac:dyDescent="0.2">
      <c r="A1961" s="1">
        <v>75</v>
      </c>
      <c r="C1961" t="s">
        <v>6282</v>
      </c>
      <c r="D1961" t="s">
        <v>6283</v>
      </c>
      <c r="E1961" t="s">
        <v>6284</v>
      </c>
      <c r="F1961" t="s">
        <v>6285</v>
      </c>
      <c r="G1961" t="s">
        <v>25</v>
      </c>
      <c r="H1961" t="s">
        <v>6286</v>
      </c>
      <c r="I1961" t="s">
        <v>15</v>
      </c>
      <c r="J1961">
        <v>0</v>
      </c>
    </row>
    <row r="1962" spans="1:10" x14ac:dyDescent="0.2">
      <c r="A1962" s="1">
        <v>76</v>
      </c>
      <c r="C1962" t="s">
        <v>6287</v>
      </c>
      <c r="D1962" t="s">
        <v>6288</v>
      </c>
      <c r="I1962" t="s">
        <v>15</v>
      </c>
      <c r="J1962">
        <v>0</v>
      </c>
    </row>
    <row r="1963" spans="1:10" x14ac:dyDescent="0.2">
      <c r="A1963" s="1">
        <v>77</v>
      </c>
      <c r="C1963" t="s">
        <v>6289</v>
      </c>
      <c r="D1963" t="s">
        <v>6290</v>
      </c>
      <c r="I1963" t="s">
        <v>20</v>
      </c>
      <c r="J1963">
        <v>3</v>
      </c>
    </row>
    <row r="1964" spans="1:10" x14ac:dyDescent="0.2">
      <c r="A1964" s="1">
        <v>78</v>
      </c>
      <c r="C1964" t="s">
        <v>6291</v>
      </c>
      <c r="D1964" t="s">
        <v>6292</v>
      </c>
      <c r="E1964" t="s">
        <v>6293</v>
      </c>
      <c r="F1964" t="s">
        <v>6294</v>
      </c>
      <c r="G1964" t="s">
        <v>25</v>
      </c>
      <c r="H1964" t="s">
        <v>6295</v>
      </c>
      <c r="I1964" t="s">
        <v>15</v>
      </c>
      <c r="J1964">
        <v>0</v>
      </c>
    </row>
    <row r="1965" spans="1:10" x14ac:dyDescent="0.2">
      <c r="A1965" s="1">
        <v>79</v>
      </c>
      <c r="C1965" t="s">
        <v>6296</v>
      </c>
      <c r="D1965" t="s">
        <v>6297</v>
      </c>
      <c r="I1965" t="s">
        <v>15</v>
      </c>
      <c r="J1965">
        <v>0</v>
      </c>
    </row>
    <row r="1966" spans="1:10" x14ac:dyDescent="0.2">
      <c r="A1966" s="1">
        <v>80</v>
      </c>
      <c r="C1966" t="s">
        <v>6298</v>
      </c>
      <c r="D1966" t="s">
        <v>6299</v>
      </c>
      <c r="I1966" t="s">
        <v>20</v>
      </c>
      <c r="J1966">
        <v>3</v>
      </c>
    </row>
    <row r="1967" spans="1:10" x14ac:dyDescent="0.2">
      <c r="A1967" s="1">
        <v>81</v>
      </c>
      <c r="C1967" t="s">
        <v>6300</v>
      </c>
      <c r="D1967" t="s">
        <v>6301</v>
      </c>
      <c r="E1967" t="s">
        <v>6302</v>
      </c>
      <c r="F1967" t="s">
        <v>6303</v>
      </c>
      <c r="G1967" t="s">
        <v>57</v>
      </c>
      <c r="H1967" t="s">
        <v>6304</v>
      </c>
      <c r="I1967" t="s">
        <v>15</v>
      </c>
      <c r="J1967">
        <v>0</v>
      </c>
    </row>
    <row r="1968" spans="1:10" x14ac:dyDescent="0.2">
      <c r="A1968" s="1">
        <v>82</v>
      </c>
      <c r="C1968" t="s">
        <v>6305</v>
      </c>
      <c r="D1968" t="s">
        <v>6306</v>
      </c>
      <c r="I1968" t="s">
        <v>15</v>
      </c>
      <c r="J1968">
        <v>0</v>
      </c>
    </row>
    <row r="1969" spans="1:10" x14ac:dyDescent="0.2">
      <c r="A1969" s="1">
        <v>83</v>
      </c>
      <c r="C1969" t="s">
        <v>6307</v>
      </c>
      <c r="D1969" t="s">
        <v>6308</v>
      </c>
      <c r="I1969" t="s">
        <v>15</v>
      </c>
      <c r="J1969">
        <v>0</v>
      </c>
    </row>
    <row r="1970" spans="1:10" x14ac:dyDescent="0.2">
      <c r="A1970" s="1">
        <v>84</v>
      </c>
      <c r="C1970" t="s">
        <v>6309</v>
      </c>
      <c r="D1970" t="s">
        <v>6310</v>
      </c>
      <c r="I1970" t="s">
        <v>20</v>
      </c>
      <c r="J1970">
        <v>4</v>
      </c>
    </row>
    <row r="1971" spans="1:10" x14ac:dyDescent="0.2">
      <c r="A1971" s="1">
        <v>85</v>
      </c>
      <c r="C1971" t="s">
        <v>6311</v>
      </c>
      <c r="D1971" t="s">
        <v>6312</v>
      </c>
      <c r="E1971" t="s">
        <v>6313</v>
      </c>
      <c r="F1971" t="s">
        <v>6314</v>
      </c>
      <c r="G1971" t="s">
        <v>25</v>
      </c>
      <c r="H1971" t="s">
        <v>6315</v>
      </c>
      <c r="I1971" t="s">
        <v>15</v>
      </c>
      <c r="J1971">
        <v>0</v>
      </c>
    </row>
    <row r="1972" spans="1:10" x14ac:dyDescent="0.2">
      <c r="A1972" s="1">
        <v>86</v>
      </c>
      <c r="C1972" t="s">
        <v>6316</v>
      </c>
      <c r="D1972" t="s">
        <v>6317</v>
      </c>
      <c r="I1972" t="s">
        <v>15</v>
      </c>
      <c r="J1972">
        <v>0</v>
      </c>
    </row>
    <row r="1973" spans="1:10" x14ac:dyDescent="0.2">
      <c r="A1973" s="1">
        <v>87</v>
      </c>
      <c r="C1973" t="s">
        <v>6318</v>
      </c>
      <c r="D1973" t="s">
        <v>6319</v>
      </c>
      <c r="I1973" t="s">
        <v>15</v>
      </c>
      <c r="J1973">
        <v>0</v>
      </c>
    </row>
    <row r="1974" spans="1:10" x14ac:dyDescent="0.2">
      <c r="A1974" s="1">
        <v>88</v>
      </c>
      <c r="C1974" t="s">
        <v>6320</v>
      </c>
      <c r="D1974" t="s">
        <v>6321</v>
      </c>
      <c r="I1974" t="s">
        <v>20</v>
      </c>
      <c r="J1974">
        <v>4</v>
      </c>
    </row>
    <row r="1975" spans="1:10" x14ac:dyDescent="0.2">
      <c r="A1975" s="1">
        <v>89</v>
      </c>
      <c r="C1975" t="s">
        <v>6322</v>
      </c>
      <c r="D1975" t="s">
        <v>6323</v>
      </c>
      <c r="E1975" t="s">
        <v>6324</v>
      </c>
      <c r="F1975" t="s">
        <v>6325</v>
      </c>
      <c r="G1975" t="s">
        <v>33</v>
      </c>
      <c r="H1975" t="s">
        <v>6326</v>
      </c>
      <c r="I1975" t="s">
        <v>20</v>
      </c>
      <c r="J1975">
        <v>1</v>
      </c>
    </row>
    <row r="1976" spans="1:10" x14ac:dyDescent="0.2">
      <c r="A1976" s="1">
        <v>90</v>
      </c>
      <c r="C1976" t="s">
        <v>6327</v>
      </c>
      <c r="D1976" t="s">
        <v>6328</v>
      </c>
      <c r="E1976" t="s">
        <v>6329</v>
      </c>
      <c r="F1976" t="s">
        <v>6330</v>
      </c>
      <c r="G1976" t="s">
        <v>25</v>
      </c>
      <c r="H1976" t="s">
        <v>6331</v>
      </c>
      <c r="I1976" t="s">
        <v>20</v>
      </c>
      <c r="J1976">
        <v>1</v>
      </c>
    </row>
    <row r="1977" spans="1:10" x14ac:dyDescent="0.2">
      <c r="A1977" s="1">
        <v>91</v>
      </c>
      <c r="C1977" t="s">
        <v>6332</v>
      </c>
      <c r="D1977" t="s">
        <v>6333</v>
      </c>
      <c r="E1977" t="s">
        <v>6334</v>
      </c>
      <c r="F1977" t="s">
        <v>6335</v>
      </c>
      <c r="G1977" t="s">
        <v>13</v>
      </c>
      <c r="H1977" t="s">
        <v>6336</v>
      </c>
      <c r="I1977" t="s">
        <v>15</v>
      </c>
      <c r="J1977">
        <v>0</v>
      </c>
    </row>
    <row r="1978" spans="1:10" x14ac:dyDescent="0.2">
      <c r="A1978" s="1">
        <v>92</v>
      </c>
      <c r="C1978" t="s">
        <v>6337</v>
      </c>
      <c r="D1978" t="s">
        <v>6338</v>
      </c>
      <c r="I1978" t="s">
        <v>15</v>
      </c>
      <c r="J1978">
        <v>0</v>
      </c>
    </row>
    <row r="1979" spans="1:10" x14ac:dyDescent="0.2">
      <c r="A1979" s="1">
        <v>93</v>
      </c>
      <c r="C1979" t="s">
        <v>6339</v>
      </c>
      <c r="D1979" t="s">
        <v>6340</v>
      </c>
      <c r="I1979" t="s">
        <v>15</v>
      </c>
      <c r="J1979">
        <v>0</v>
      </c>
    </row>
    <row r="1980" spans="1:10" x14ac:dyDescent="0.2">
      <c r="A1980" s="1">
        <v>94</v>
      </c>
      <c r="C1980" t="s">
        <v>6341</v>
      </c>
      <c r="D1980" t="s">
        <v>6342</v>
      </c>
      <c r="I1980" t="s">
        <v>20</v>
      </c>
      <c r="J1980">
        <v>4</v>
      </c>
    </row>
    <row r="1981" spans="1:10" x14ac:dyDescent="0.2">
      <c r="A1981" s="1">
        <v>95</v>
      </c>
      <c r="C1981" t="s">
        <v>6343</v>
      </c>
      <c r="D1981" t="s">
        <v>6344</v>
      </c>
      <c r="E1981" t="s">
        <v>6345</v>
      </c>
      <c r="F1981" t="s">
        <v>6346</v>
      </c>
      <c r="G1981" t="s">
        <v>33</v>
      </c>
      <c r="H1981" t="s">
        <v>6347</v>
      </c>
      <c r="I1981" t="s">
        <v>15</v>
      </c>
      <c r="J1981">
        <v>0</v>
      </c>
    </row>
    <row r="1982" spans="1:10" x14ac:dyDescent="0.2">
      <c r="A1982" s="1">
        <v>96</v>
      </c>
      <c r="C1982" t="s">
        <v>6348</v>
      </c>
      <c r="D1982" t="s">
        <v>6349</v>
      </c>
      <c r="I1982" t="s">
        <v>15</v>
      </c>
      <c r="J1982">
        <v>0</v>
      </c>
    </row>
    <row r="1983" spans="1:10" x14ac:dyDescent="0.2">
      <c r="A1983" s="1">
        <v>97</v>
      </c>
      <c r="C1983" t="s">
        <v>6350</v>
      </c>
      <c r="D1983" t="s">
        <v>6351</v>
      </c>
      <c r="I1983" t="s">
        <v>20</v>
      </c>
      <c r="J1983">
        <v>3</v>
      </c>
    </row>
    <row r="1984" spans="1:10" x14ac:dyDescent="0.2">
      <c r="A1984" s="1">
        <v>98</v>
      </c>
      <c r="C1984" t="s">
        <v>6352</v>
      </c>
      <c r="D1984" t="s">
        <v>6353</v>
      </c>
      <c r="E1984" t="s">
        <v>6354</v>
      </c>
      <c r="F1984" t="s">
        <v>6355</v>
      </c>
      <c r="G1984" t="s">
        <v>49</v>
      </c>
      <c r="H1984" t="s">
        <v>6356</v>
      </c>
      <c r="I1984" t="s">
        <v>15</v>
      </c>
      <c r="J1984">
        <v>0</v>
      </c>
    </row>
    <row r="1985" spans="1:10" x14ac:dyDescent="0.2">
      <c r="A1985" s="1">
        <v>99</v>
      </c>
      <c r="C1985" t="s">
        <v>6357</v>
      </c>
      <c r="D1985" t="s">
        <v>6358</v>
      </c>
      <c r="I1985" t="s">
        <v>20</v>
      </c>
      <c r="J1985">
        <v>2</v>
      </c>
    </row>
    <row r="1986" spans="1:10" x14ac:dyDescent="0.2">
      <c r="A1986" s="1">
        <v>100</v>
      </c>
      <c r="C1986" t="s">
        <v>6359</v>
      </c>
      <c r="D1986" t="s">
        <v>6360</v>
      </c>
      <c r="E1986" t="s">
        <v>6361</v>
      </c>
      <c r="F1986" t="s">
        <v>6362</v>
      </c>
      <c r="G1986" t="s">
        <v>33</v>
      </c>
      <c r="H1986" t="s">
        <v>6363</v>
      </c>
      <c r="I1986" t="s">
        <v>15</v>
      </c>
      <c r="J1986">
        <v>0</v>
      </c>
    </row>
    <row r="1987" spans="1:10" x14ac:dyDescent="0.2">
      <c r="A1987" s="1">
        <v>101</v>
      </c>
      <c r="C1987" t="s">
        <v>6364</v>
      </c>
      <c r="D1987" t="s">
        <v>6365</v>
      </c>
      <c r="I1987" t="s">
        <v>15</v>
      </c>
      <c r="J1987">
        <v>0</v>
      </c>
    </row>
    <row r="1988" spans="1:10" x14ac:dyDescent="0.2">
      <c r="A1988" s="1">
        <v>102</v>
      </c>
      <c r="C1988" t="s">
        <v>6366</v>
      </c>
      <c r="D1988" t="s">
        <v>6367</v>
      </c>
      <c r="I1988" t="s">
        <v>15</v>
      </c>
      <c r="J1988">
        <v>0</v>
      </c>
    </row>
    <row r="1989" spans="1:10" x14ac:dyDescent="0.2">
      <c r="A1989" s="1">
        <v>103</v>
      </c>
      <c r="C1989" t="s">
        <v>6368</v>
      </c>
      <c r="D1989" t="s">
        <v>6369</v>
      </c>
      <c r="I1989" t="s">
        <v>51</v>
      </c>
      <c r="J1989" t="s">
        <v>52</v>
      </c>
    </row>
    <row r="1990" spans="1:10" x14ac:dyDescent="0.2">
      <c r="A1990" s="1">
        <v>104</v>
      </c>
      <c r="C1990" t="s">
        <v>6370</v>
      </c>
      <c r="D1990" t="s">
        <v>6371</v>
      </c>
      <c r="E1990" t="s">
        <v>6372</v>
      </c>
      <c r="F1990" t="s">
        <v>6373</v>
      </c>
      <c r="G1990" t="s">
        <v>49</v>
      </c>
      <c r="H1990" t="s">
        <v>6374</v>
      </c>
      <c r="I1990" t="s">
        <v>20</v>
      </c>
      <c r="J1990">
        <v>1</v>
      </c>
    </row>
    <row r="1991" spans="1:10" x14ac:dyDescent="0.2">
      <c r="A1991" s="1">
        <v>105</v>
      </c>
      <c r="C1991" t="s">
        <v>6375</v>
      </c>
      <c r="D1991" t="s">
        <v>6376</v>
      </c>
      <c r="E1991" t="s">
        <v>6377</v>
      </c>
      <c r="F1991" t="s">
        <v>6378</v>
      </c>
      <c r="G1991" t="s">
        <v>13</v>
      </c>
      <c r="H1991" t="s">
        <v>6379</v>
      </c>
      <c r="I1991" t="s">
        <v>15</v>
      </c>
      <c r="J1991">
        <v>0</v>
      </c>
    </row>
    <row r="1992" spans="1:10" x14ac:dyDescent="0.2">
      <c r="A1992" s="1">
        <v>106</v>
      </c>
      <c r="C1992" t="s">
        <v>6380</v>
      </c>
      <c r="D1992" t="s">
        <v>6381</v>
      </c>
      <c r="I1992" t="s">
        <v>15</v>
      </c>
      <c r="J1992">
        <v>0</v>
      </c>
    </row>
    <row r="1993" spans="1:10" x14ac:dyDescent="0.2">
      <c r="A1993" s="1">
        <v>107</v>
      </c>
      <c r="C1993" t="s">
        <v>6382</v>
      </c>
      <c r="D1993" t="s">
        <v>6383</v>
      </c>
      <c r="I1993" t="s">
        <v>20</v>
      </c>
      <c r="J1993">
        <v>3</v>
      </c>
    </row>
    <row r="1994" spans="1:10" x14ac:dyDescent="0.2">
      <c r="A1994" s="1">
        <v>108</v>
      </c>
      <c r="C1994" t="s">
        <v>6384</v>
      </c>
      <c r="D1994" t="s">
        <v>6385</v>
      </c>
      <c r="E1994" t="s">
        <v>6386</v>
      </c>
      <c r="F1994" t="s">
        <v>6387</v>
      </c>
      <c r="G1994" t="s">
        <v>25</v>
      </c>
      <c r="H1994" t="s">
        <v>6388</v>
      </c>
      <c r="I1994" t="s">
        <v>20</v>
      </c>
      <c r="J1994">
        <v>1</v>
      </c>
    </row>
    <row r="1995" spans="1:10" x14ac:dyDescent="0.2">
      <c r="A1995" s="1">
        <v>109</v>
      </c>
      <c r="C1995" t="s">
        <v>6389</v>
      </c>
      <c r="D1995" t="s">
        <v>6390</v>
      </c>
      <c r="E1995" t="s">
        <v>6391</v>
      </c>
      <c r="F1995" t="s">
        <v>6392</v>
      </c>
      <c r="G1995" t="s">
        <v>13</v>
      </c>
      <c r="H1995" t="s">
        <v>6393</v>
      </c>
      <c r="I1995" t="s">
        <v>15</v>
      </c>
      <c r="J1995">
        <v>0</v>
      </c>
    </row>
    <row r="1996" spans="1:10" x14ac:dyDescent="0.2">
      <c r="A1996" s="1">
        <v>110</v>
      </c>
      <c r="C1996" t="s">
        <v>6394</v>
      </c>
      <c r="D1996" t="s">
        <v>6395</v>
      </c>
      <c r="I1996" t="s">
        <v>20</v>
      </c>
      <c r="J1996">
        <v>2</v>
      </c>
    </row>
    <row r="1997" spans="1:10" x14ac:dyDescent="0.2">
      <c r="A1997" s="1">
        <v>111</v>
      </c>
      <c r="C1997" t="s">
        <v>6396</v>
      </c>
      <c r="D1997" t="s">
        <v>6397</v>
      </c>
      <c r="E1997" t="s">
        <v>6398</v>
      </c>
      <c r="F1997" t="s">
        <v>6399</v>
      </c>
      <c r="G1997" t="s">
        <v>13</v>
      </c>
      <c r="H1997" t="s">
        <v>6400</v>
      </c>
      <c r="I1997" t="s">
        <v>51</v>
      </c>
      <c r="J1997" t="s">
        <v>52</v>
      </c>
    </row>
    <row r="1998" spans="1:10" x14ac:dyDescent="0.2">
      <c r="A1998" s="1">
        <v>112</v>
      </c>
      <c r="C1998" t="s">
        <v>6401</v>
      </c>
      <c r="D1998" t="s">
        <v>6402</v>
      </c>
      <c r="E1998" t="s">
        <v>6403</v>
      </c>
      <c r="F1998" t="s">
        <v>6404</v>
      </c>
      <c r="G1998" t="s">
        <v>49</v>
      </c>
      <c r="H1998" t="s">
        <v>6405</v>
      </c>
      <c r="I1998" t="s">
        <v>51</v>
      </c>
      <c r="J1998" t="s">
        <v>52</v>
      </c>
    </row>
    <row r="1999" spans="1:10" x14ac:dyDescent="0.2">
      <c r="A1999" s="1">
        <v>113</v>
      </c>
      <c r="C1999" t="s">
        <v>6406</v>
      </c>
      <c r="D1999" t="s">
        <v>6407</v>
      </c>
      <c r="E1999" t="s">
        <v>6408</v>
      </c>
      <c r="F1999" t="s">
        <v>6409</v>
      </c>
      <c r="G1999" t="s">
        <v>57</v>
      </c>
      <c r="H1999" t="s">
        <v>6410</v>
      </c>
      <c r="I1999" t="s">
        <v>15</v>
      </c>
      <c r="J1999">
        <v>0</v>
      </c>
    </row>
    <row r="2000" spans="1:10" x14ac:dyDescent="0.2">
      <c r="A2000" s="1">
        <v>114</v>
      </c>
      <c r="C2000" t="s">
        <v>6411</v>
      </c>
      <c r="D2000" t="s">
        <v>6412</v>
      </c>
      <c r="I2000" t="s">
        <v>15</v>
      </c>
      <c r="J2000">
        <v>0</v>
      </c>
    </row>
    <row r="2001" spans="1:10" x14ac:dyDescent="0.2">
      <c r="A2001" s="1">
        <v>115</v>
      </c>
      <c r="C2001" t="s">
        <v>6413</v>
      </c>
      <c r="D2001" t="s">
        <v>6414</v>
      </c>
      <c r="I2001" t="s">
        <v>20</v>
      </c>
      <c r="J2001">
        <v>3</v>
      </c>
    </row>
    <row r="2002" spans="1:10" x14ac:dyDescent="0.2">
      <c r="A2002" s="1">
        <v>116</v>
      </c>
      <c r="C2002" t="s">
        <v>6415</v>
      </c>
      <c r="D2002" t="s">
        <v>6416</v>
      </c>
      <c r="E2002" t="s">
        <v>6417</v>
      </c>
      <c r="F2002" t="s">
        <v>6418</v>
      </c>
      <c r="G2002" t="s">
        <v>43</v>
      </c>
      <c r="H2002" t="s">
        <v>6419</v>
      </c>
      <c r="I2002" t="s">
        <v>15</v>
      </c>
      <c r="J2002">
        <v>0</v>
      </c>
    </row>
    <row r="2003" spans="1:10" x14ac:dyDescent="0.2">
      <c r="A2003" s="1">
        <v>117</v>
      </c>
      <c r="C2003" t="s">
        <v>6420</v>
      </c>
      <c r="D2003" t="s">
        <v>6421</v>
      </c>
      <c r="I2003" t="s">
        <v>20</v>
      </c>
      <c r="J2003">
        <v>2</v>
      </c>
    </row>
    <row r="2004" spans="1:10" x14ac:dyDescent="0.2">
      <c r="A2004" s="1">
        <v>118</v>
      </c>
      <c r="C2004" t="s">
        <v>6422</v>
      </c>
      <c r="D2004" t="s">
        <v>6423</v>
      </c>
      <c r="E2004" t="s">
        <v>6424</v>
      </c>
      <c r="F2004" t="s">
        <v>6425</v>
      </c>
      <c r="G2004" t="s">
        <v>43</v>
      </c>
      <c r="H2004" t="s">
        <v>6426</v>
      </c>
      <c r="I2004" t="s">
        <v>15</v>
      </c>
      <c r="J2004">
        <v>0</v>
      </c>
    </row>
    <row r="2005" spans="1:10" x14ac:dyDescent="0.2">
      <c r="A2005" s="1">
        <v>119</v>
      </c>
      <c r="C2005" t="s">
        <v>6427</v>
      </c>
      <c r="D2005" t="s">
        <v>6428</v>
      </c>
      <c r="I2005" t="s">
        <v>15</v>
      </c>
      <c r="J2005">
        <v>0</v>
      </c>
    </row>
    <row r="2006" spans="1:10" x14ac:dyDescent="0.2">
      <c r="A2006" s="1">
        <v>120</v>
      </c>
      <c r="C2006" t="s">
        <v>6429</v>
      </c>
      <c r="D2006" t="s">
        <v>6430</v>
      </c>
      <c r="I2006" t="s">
        <v>20</v>
      </c>
      <c r="J2006">
        <v>3</v>
      </c>
    </row>
    <row r="2007" spans="1:10" x14ac:dyDescent="0.2">
      <c r="A2007" s="1">
        <v>121</v>
      </c>
      <c r="C2007" t="s">
        <v>6431</v>
      </c>
      <c r="D2007" t="s">
        <v>6432</v>
      </c>
      <c r="E2007" t="s">
        <v>6433</v>
      </c>
      <c r="F2007" t="s">
        <v>6434</v>
      </c>
      <c r="G2007" t="s">
        <v>33</v>
      </c>
      <c r="H2007" t="s">
        <v>6435</v>
      </c>
      <c r="I2007" t="s">
        <v>15</v>
      </c>
      <c r="J2007">
        <v>0</v>
      </c>
    </row>
    <row r="2008" spans="1:10" x14ac:dyDescent="0.2">
      <c r="A2008" s="1">
        <v>122</v>
      </c>
      <c r="C2008" t="s">
        <v>6436</v>
      </c>
      <c r="D2008" t="s">
        <v>6437</v>
      </c>
      <c r="I2008" t="s">
        <v>15</v>
      </c>
      <c r="J2008">
        <v>0</v>
      </c>
    </row>
    <row r="2009" spans="1:10" x14ac:dyDescent="0.2">
      <c r="A2009" s="1">
        <v>123</v>
      </c>
      <c r="C2009" t="s">
        <v>6438</v>
      </c>
      <c r="D2009" t="s">
        <v>6439</v>
      </c>
      <c r="I2009" t="s">
        <v>15</v>
      </c>
      <c r="J2009">
        <v>0</v>
      </c>
    </row>
    <row r="2010" spans="1:10" x14ac:dyDescent="0.2">
      <c r="A2010" s="1">
        <v>124</v>
      </c>
      <c r="C2010" t="s">
        <v>6440</v>
      </c>
      <c r="D2010" t="s">
        <v>6441</v>
      </c>
      <c r="I2010" t="s">
        <v>20</v>
      </c>
      <c r="J2010">
        <v>4</v>
      </c>
    </row>
    <row r="2011" spans="1:10" x14ac:dyDescent="0.2">
      <c r="A2011" s="1">
        <v>125</v>
      </c>
      <c r="C2011" t="s">
        <v>6442</v>
      </c>
      <c r="D2011" t="s">
        <v>6443</v>
      </c>
      <c r="E2011" t="s">
        <v>6444</v>
      </c>
      <c r="F2011" t="s">
        <v>6445</v>
      </c>
      <c r="G2011" t="s">
        <v>57</v>
      </c>
      <c r="H2011" t="s">
        <v>6446</v>
      </c>
      <c r="I2011" t="s">
        <v>15</v>
      </c>
      <c r="J2011">
        <v>0</v>
      </c>
    </row>
    <row r="2012" spans="1:10" x14ac:dyDescent="0.2">
      <c r="A2012" s="1">
        <v>126</v>
      </c>
      <c r="C2012" t="s">
        <v>6447</v>
      </c>
      <c r="D2012" t="s">
        <v>6448</v>
      </c>
      <c r="I2012" t="s">
        <v>15</v>
      </c>
      <c r="J2012">
        <v>0</v>
      </c>
    </row>
    <row r="2013" spans="1:10" x14ac:dyDescent="0.2">
      <c r="A2013" s="1">
        <v>127</v>
      </c>
      <c r="C2013" t="s">
        <v>6449</v>
      </c>
      <c r="D2013" t="s">
        <v>6450</v>
      </c>
      <c r="I2013" t="s">
        <v>15</v>
      </c>
      <c r="J2013">
        <v>0</v>
      </c>
    </row>
    <row r="2014" spans="1:10" x14ac:dyDescent="0.2">
      <c r="A2014" s="1">
        <v>128</v>
      </c>
      <c r="C2014" t="s">
        <v>6451</v>
      </c>
      <c r="D2014" t="s">
        <v>6452</v>
      </c>
      <c r="I2014" t="s">
        <v>15</v>
      </c>
      <c r="J2014">
        <v>0</v>
      </c>
    </row>
    <row r="2015" spans="1:10" x14ac:dyDescent="0.2">
      <c r="A2015" s="1">
        <v>129</v>
      </c>
      <c r="C2015" t="s">
        <v>6453</v>
      </c>
      <c r="D2015" t="s">
        <v>6454</v>
      </c>
      <c r="I2015" t="s">
        <v>20</v>
      </c>
      <c r="J2015">
        <v>5</v>
      </c>
    </row>
    <row r="2016" spans="1:10" x14ac:dyDescent="0.2">
      <c r="A2016" s="1">
        <v>130</v>
      </c>
      <c r="C2016" t="s">
        <v>6455</v>
      </c>
      <c r="D2016" t="s">
        <v>6456</v>
      </c>
      <c r="E2016" t="s">
        <v>6457</v>
      </c>
      <c r="F2016" t="s">
        <v>6458</v>
      </c>
      <c r="G2016" t="s">
        <v>25</v>
      </c>
      <c r="H2016" t="s">
        <v>6459</v>
      </c>
      <c r="I2016" t="s">
        <v>15</v>
      </c>
      <c r="J2016">
        <v>0</v>
      </c>
    </row>
    <row r="2017" spans="1:10" x14ac:dyDescent="0.2">
      <c r="A2017" s="1">
        <v>131</v>
      </c>
      <c r="C2017" t="s">
        <v>6460</v>
      </c>
      <c r="D2017" t="s">
        <v>6461</v>
      </c>
      <c r="I2017" t="s">
        <v>51</v>
      </c>
      <c r="J2017" t="s">
        <v>52</v>
      </c>
    </row>
    <row r="2018" spans="1:10" x14ac:dyDescent="0.2">
      <c r="A2018" s="1">
        <v>132</v>
      </c>
      <c r="C2018" t="s">
        <v>6462</v>
      </c>
      <c r="D2018" t="s">
        <v>6463</v>
      </c>
      <c r="E2018" t="s">
        <v>6464</v>
      </c>
      <c r="F2018" t="s">
        <v>6465</v>
      </c>
      <c r="G2018" t="s">
        <v>57</v>
      </c>
      <c r="H2018" t="s">
        <v>6466</v>
      </c>
      <c r="I2018" t="s">
        <v>20</v>
      </c>
      <c r="J2018">
        <v>1</v>
      </c>
    </row>
    <row r="2019" spans="1:10" x14ac:dyDescent="0.2">
      <c r="A2019" s="1">
        <v>133</v>
      </c>
      <c r="C2019" t="s">
        <v>6467</v>
      </c>
      <c r="D2019" t="s">
        <v>6468</v>
      </c>
      <c r="E2019" t="s">
        <v>6469</v>
      </c>
      <c r="F2019" t="s">
        <v>6470</v>
      </c>
      <c r="G2019" t="s">
        <v>33</v>
      </c>
      <c r="H2019" t="s">
        <v>6471</v>
      </c>
      <c r="I2019" t="s">
        <v>15</v>
      </c>
      <c r="J2019">
        <v>0</v>
      </c>
    </row>
    <row r="2020" spans="1:10" x14ac:dyDescent="0.2">
      <c r="A2020" s="1">
        <v>134</v>
      </c>
      <c r="C2020" t="s">
        <v>6472</v>
      </c>
      <c r="D2020" t="s">
        <v>6473</v>
      </c>
      <c r="I2020" t="s">
        <v>15</v>
      </c>
      <c r="J2020">
        <v>0</v>
      </c>
    </row>
    <row r="2021" spans="1:10" x14ac:dyDescent="0.2">
      <c r="A2021" s="1">
        <v>135</v>
      </c>
      <c r="C2021" t="s">
        <v>6474</v>
      </c>
      <c r="D2021" t="s">
        <v>6475</v>
      </c>
      <c r="I2021" t="s">
        <v>20</v>
      </c>
      <c r="J2021">
        <v>3</v>
      </c>
    </row>
    <row r="2022" spans="1:10" x14ac:dyDescent="0.2">
      <c r="A2022" s="1">
        <v>136</v>
      </c>
      <c r="C2022" t="s">
        <v>6476</v>
      </c>
      <c r="D2022" t="s">
        <v>6477</v>
      </c>
      <c r="E2022" t="s">
        <v>6478</v>
      </c>
      <c r="F2022" t="s">
        <v>6479</v>
      </c>
      <c r="G2022" t="s">
        <v>49</v>
      </c>
      <c r="H2022" t="s">
        <v>6480</v>
      </c>
      <c r="I2022" t="s">
        <v>15</v>
      </c>
      <c r="J2022">
        <v>0</v>
      </c>
    </row>
    <row r="2023" spans="1:10" x14ac:dyDescent="0.2">
      <c r="A2023" s="1">
        <v>137</v>
      </c>
      <c r="C2023" t="s">
        <v>6481</v>
      </c>
      <c r="D2023" t="s">
        <v>6482</v>
      </c>
      <c r="I2023" t="s">
        <v>20</v>
      </c>
      <c r="J2023">
        <v>2</v>
      </c>
    </row>
    <row r="2024" spans="1:10" x14ac:dyDescent="0.2">
      <c r="A2024" s="1">
        <v>138</v>
      </c>
      <c r="C2024" t="s">
        <v>6483</v>
      </c>
      <c r="D2024" t="s">
        <v>6484</v>
      </c>
      <c r="E2024" t="s">
        <v>6485</v>
      </c>
      <c r="F2024" t="s">
        <v>6486</v>
      </c>
      <c r="G2024" t="s">
        <v>57</v>
      </c>
      <c r="H2024" t="s">
        <v>6487</v>
      </c>
      <c r="I2024" t="s">
        <v>15</v>
      </c>
      <c r="J2024">
        <v>0</v>
      </c>
    </row>
    <row r="2025" spans="1:10" x14ac:dyDescent="0.2">
      <c r="A2025" s="1">
        <v>139</v>
      </c>
      <c r="C2025" t="s">
        <v>6488</v>
      </c>
      <c r="D2025" t="s">
        <v>6489</v>
      </c>
      <c r="I2025" t="s">
        <v>15</v>
      </c>
      <c r="J2025">
        <v>0</v>
      </c>
    </row>
    <row r="2026" spans="1:10" x14ac:dyDescent="0.2">
      <c r="A2026" s="1">
        <v>140</v>
      </c>
      <c r="C2026" t="s">
        <v>6490</v>
      </c>
      <c r="D2026" t="s">
        <v>6491</v>
      </c>
      <c r="I2026" t="s">
        <v>20</v>
      </c>
      <c r="J2026">
        <v>3</v>
      </c>
    </row>
    <row r="2027" spans="1:10" x14ac:dyDescent="0.2">
      <c r="A2027" s="1">
        <v>141</v>
      </c>
      <c r="C2027" t="s">
        <v>6492</v>
      </c>
      <c r="D2027" t="s">
        <v>6493</v>
      </c>
      <c r="E2027" t="s">
        <v>6494</v>
      </c>
      <c r="F2027" t="s">
        <v>6495</v>
      </c>
      <c r="G2027" t="s">
        <v>13</v>
      </c>
      <c r="H2027" t="s">
        <v>6496</v>
      </c>
      <c r="I2027" t="s">
        <v>15</v>
      </c>
      <c r="J2027">
        <v>0</v>
      </c>
    </row>
    <row r="2028" spans="1:10" x14ac:dyDescent="0.2">
      <c r="A2028" s="1">
        <v>142</v>
      </c>
      <c r="C2028" t="s">
        <v>6497</v>
      </c>
      <c r="D2028" t="s">
        <v>6498</v>
      </c>
      <c r="I2028" t="s">
        <v>20</v>
      </c>
      <c r="J2028">
        <v>2</v>
      </c>
    </row>
    <row r="2029" spans="1:10" x14ac:dyDescent="0.2">
      <c r="A2029" s="1">
        <v>143</v>
      </c>
      <c r="C2029" t="s">
        <v>6499</v>
      </c>
      <c r="D2029" t="s">
        <v>6500</v>
      </c>
      <c r="E2029" t="s">
        <v>6501</v>
      </c>
      <c r="F2029" t="s">
        <v>6502</v>
      </c>
      <c r="G2029" t="s">
        <v>13</v>
      </c>
      <c r="H2029" t="s">
        <v>6503</v>
      </c>
      <c r="I2029" t="s">
        <v>20</v>
      </c>
      <c r="J2029">
        <v>1</v>
      </c>
    </row>
    <row r="2030" spans="1:10" x14ac:dyDescent="0.2">
      <c r="A2030" s="1">
        <v>144</v>
      </c>
      <c r="C2030" t="s">
        <v>6504</v>
      </c>
      <c r="D2030" t="s">
        <v>6505</v>
      </c>
      <c r="E2030" t="s">
        <v>6506</v>
      </c>
      <c r="F2030" t="s">
        <v>6507</v>
      </c>
      <c r="G2030" t="s">
        <v>49</v>
      </c>
      <c r="H2030" t="s">
        <v>6508</v>
      </c>
      <c r="I2030" t="s">
        <v>15</v>
      </c>
      <c r="J2030">
        <v>0</v>
      </c>
    </row>
    <row r="2031" spans="1:10" x14ac:dyDescent="0.2">
      <c r="A2031" s="1">
        <v>145</v>
      </c>
      <c r="C2031" t="s">
        <v>6509</v>
      </c>
      <c r="D2031" t="s">
        <v>6510</v>
      </c>
      <c r="I2031" t="s">
        <v>15</v>
      </c>
      <c r="J2031">
        <v>0</v>
      </c>
    </row>
    <row r="2032" spans="1:10" x14ac:dyDescent="0.2">
      <c r="A2032" s="1">
        <v>146</v>
      </c>
      <c r="C2032" t="s">
        <v>6511</v>
      </c>
      <c r="D2032" t="s">
        <v>6512</v>
      </c>
      <c r="I2032" t="s">
        <v>20</v>
      </c>
      <c r="J2032">
        <v>3</v>
      </c>
    </row>
    <row r="2033" spans="1:10" x14ac:dyDescent="0.2">
      <c r="A2033" s="1">
        <v>147</v>
      </c>
      <c r="C2033" t="s">
        <v>6513</v>
      </c>
      <c r="D2033" t="s">
        <v>6514</v>
      </c>
      <c r="E2033" t="s">
        <v>6515</v>
      </c>
      <c r="F2033" t="s">
        <v>6516</v>
      </c>
      <c r="G2033" t="s">
        <v>43</v>
      </c>
      <c r="H2033" t="s">
        <v>6517</v>
      </c>
      <c r="I2033" t="s">
        <v>15</v>
      </c>
      <c r="J2033">
        <v>0</v>
      </c>
    </row>
    <row r="2034" spans="1:10" x14ac:dyDescent="0.2">
      <c r="A2034" s="1">
        <v>148</v>
      </c>
      <c r="C2034" t="s">
        <v>6518</v>
      </c>
      <c r="D2034" t="s">
        <v>6519</v>
      </c>
      <c r="I2034" t="s">
        <v>15</v>
      </c>
      <c r="J2034">
        <v>0</v>
      </c>
    </row>
    <row r="2035" spans="1:10" x14ac:dyDescent="0.2">
      <c r="A2035" s="1">
        <v>149</v>
      </c>
      <c r="C2035" t="s">
        <v>6520</v>
      </c>
      <c r="D2035" t="s">
        <v>6521</v>
      </c>
      <c r="I2035" t="s">
        <v>20</v>
      </c>
      <c r="J2035">
        <v>3</v>
      </c>
    </row>
    <row r="2036" spans="1:10" x14ac:dyDescent="0.2">
      <c r="A2036" s="1">
        <v>150</v>
      </c>
      <c r="C2036" t="s">
        <v>6522</v>
      </c>
      <c r="D2036" t="s">
        <v>6523</v>
      </c>
      <c r="E2036" t="s">
        <v>6524</v>
      </c>
      <c r="F2036" t="s">
        <v>6525</v>
      </c>
      <c r="G2036" t="s">
        <v>33</v>
      </c>
      <c r="H2036" t="s">
        <v>6526</v>
      </c>
      <c r="I2036" t="s">
        <v>15</v>
      </c>
      <c r="J2036">
        <v>0</v>
      </c>
    </row>
    <row r="2037" spans="1:10" x14ac:dyDescent="0.2">
      <c r="A2037" s="1">
        <v>151</v>
      </c>
      <c r="C2037" t="s">
        <v>6527</v>
      </c>
      <c r="D2037" t="s">
        <v>6528</v>
      </c>
      <c r="I2037" t="s">
        <v>15</v>
      </c>
      <c r="J2037">
        <v>0</v>
      </c>
    </row>
    <row r="2038" spans="1:10" x14ac:dyDescent="0.2">
      <c r="A2038" s="1">
        <v>152</v>
      </c>
      <c r="C2038" t="s">
        <v>6529</v>
      </c>
      <c r="D2038" t="s">
        <v>6530</v>
      </c>
      <c r="I2038" t="s">
        <v>20</v>
      </c>
      <c r="J2038">
        <v>3</v>
      </c>
    </row>
    <row r="2039" spans="1:10" x14ac:dyDescent="0.2">
      <c r="A2039" s="1">
        <v>153</v>
      </c>
      <c r="C2039" t="s">
        <v>6531</v>
      </c>
      <c r="D2039" t="s">
        <v>6532</v>
      </c>
      <c r="E2039" t="s">
        <v>6533</v>
      </c>
      <c r="F2039" t="s">
        <v>6534</v>
      </c>
      <c r="G2039" t="s">
        <v>25</v>
      </c>
      <c r="H2039" t="s">
        <v>6535</v>
      </c>
      <c r="I2039" t="s">
        <v>15</v>
      </c>
      <c r="J2039">
        <v>0</v>
      </c>
    </row>
    <row r="2040" spans="1:10" x14ac:dyDescent="0.2">
      <c r="A2040" s="1">
        <v>154</v>
      </c>
      <c r="C2040" t="s">
        <v>6536</v>
      </c>
      <c r="D2040" t="s">
        <v>6537</v>
      </c>
      <c r="I2040" t="s">
        <v>15</v>
      </c>
      <c r="J2040">
        <v>0</v>
      </c>
    </row>
    <row r="2041" spans="1:10" x14ac:dyDescent="0.2">
      <c r="A2041" s="1">
        <v>155</v>
      </c>
      <c r="C2041" t="s">
        <v>6538</v>
      </c>
      <c r="D2041" t="s">
        <v>6539</v>
      </c>
      <c r="I2041" t="s">
        <v>20</v>
      </c>
      <c r="J2041">
        <v>3</v>
      </c>
    </row>
    <row r="2042" spans="1:10" x14ac:dyDescent="0.2">
      <c r="A2042" s="1">
        <v>156</v>
      </c>
      <c r="C2042" t="s">
        <v>6540</v>
      </c>
      <c r="D2042" t="s">
        <v>6541</v>
      </c>
      <c r="E2042" t="s">
        <v>6542</v>
      </c>
      <c r="F2042" t="s">
        <v>6543</v>
      </c>
      <c r="G2042" t="s">
        <v>33</v>
      </c>
      <c r="H2042" t="s">
        <v>6544</v>
      </c>
      <c r="I2042" t="s">
        <v>15</v>
      </c>
      <c r="J2042">
        <v>0</v>
      </c>
    </row>
    <row r="2043" spans="1:10" x14ac:dyDescent="0.2">
      <c r="A2043" s="1">
        <v>157</v>
      </c>
      <c r="C2043" t="s">
        <v>6545</v>
      </c>
      <c r="D2043" t="s">
        <v>6546</v>
      </c>
      <c r="I2043" t="s">
        <v>20</v>
      </c>
      <c r="J2043">
        <v>2</v>
      </c>
    </row>
    <row r="2044" spans="1:10" x14ac:dyDescent="0.2">
      <c r="A2044" s="1">
        <v>158</v>
      </c>
      <c r="C2044" t="s">
        <v>6547</v>
      </c>
      <c r="D2044" t="s">
        <v>6548</v>
      </c>
      <c r="E2044" t="s">
        <v>6549</v>
      </c>
      <c r="F2044" t="s">
        <v>6550</v>
      </c>
      <c r="G2044" t="s">
        <v>13</v>
      </c>
      <c r="H2044" t="s">
        <v>6551</v>
      </c>
      <c r="I2044" t="s">
        <v>20</v>
      </c>
      <c r="J2044">
        <v>1</v>
      </c>
    </row>
    <row r="2045" spans="1:10" x14ac:dyDescent="0.2">
      <c r="A2045" s="1">
        <v>159</v>
      </c>
      <c r="C2045" t="s">
        <v>6552</v>
      </c>
      <c r="D2045" t="s">
        <v>6553</v>
      </c>
      <c r="E2045" t="s">
        <v>6554</v>
      </c>
      <c r="F2045" t="s">
        <v>6555</v>
      </c>
      <c r="G2045" t="s">
        <v>33</v>
      </c>
      <c r="H2045" t="s">
        <v>6556</v>
      </c>
      <c r="I2045" t="s">
        <v>15</v>
      </c>
      <c r="J2045">
        <v>0</v>
      </c>
    </row>
    <row r="2046" spans="1:10" x14ac:dyDescent="0.2">
      <c r="A2046" s="1">
        <v>160</v>
      </c>
      <c r="C2046" t="s">
        <v>6557</v>
      </c>
      <c r="D2046" t="s">
        <v>6558</v>
      </c>
      <c r="I2046" t="s">
        <v>15</v>
      </c>
      <c r="J2046">
        <v>0</v>
      </c>
    </row>
    <row r="2047" spans="1:10" x14ac:dyDescent="0.2">
      <c r="A2047" s="1">
        <v>161</v>
      </c>
      <c r="C2047" t="s">
        <v>6559</v>
      </c>
      <c r="D2047" t="s">
        <v>6560</v>
      </c>
      <c r="I2047" t="s">
        <v>20</v>
      </c>
      <c r="J2047">
        <v>3</v>
      </c>
    </row>
    <row r="2048" spans="1:10" x14ac:dyDescent="0.2">
      <c r="A2048" s="1">
        <v>162</v>
      </c>
      <c r="C2048" t="s">
        <v>6561</v>
      </c>
      <c r="D2048" t="s">
        <v>6562</v>
      </c>
      <c r="E2048" t="s">
        <v>6563</v>
      </c>
      <c r="F2048" t="s">
        <v>6564</v>
      </c>
      <c r="G2048" t="s">
        <v>49</v>
      </c>
      <c r="H2048" t="s">
        <v>6565</v>
      </c>
      <c r="I2048" t="s">
        <v>15</v>
      </c>
      <c r="J2048">
        <v>0</v>
      </c>
    </row>
    <row r="2049" spans="1:10" x14ac:dyDescent="0.2">
      <c r="A2049" s="1">
        <v>163</v>
      </c>
      <c r="C2049" t="s">
        <v>6566</v>
      </c>
      <c r="D2049" t="s">
        <v>6567</v>
      </c>
      <c r="I2049" t="s">
        <v>15</v>
      </c>
      <c r="J2049">
        <v>0</v>
      </c>
    </row>
    <row r="2050" spans="1:10" x14ac:dyDescent="0.2">
      <c r="A2050" s="1">
        <v>164</v>
      </c>
      <c r="C2050" t="s">
        <v>6568</v>
      </c>
      <c r="D2050" t="s">
        <v>6569</v>
      </c>
      <c r="I2050" t="s">
        <v>20</v>
      </c>
      <c r="J2050">
        <v>3</v>
      </c>
    </row>
    <row r="2051" spans="1:10" x14ac:dyDescent="0.2">
      <c r="A2051" s="1">
        <v>165</v>
      </c>
      <c r="C2051" t="s">
        <v>6570</v>
      </c>
      <c r="D2051" t="s">
        <v>6571</v>
      </c>
      <c r="E2051" t="s">
        <v>6572</v>
      </c>
      <c r="F2051" t="s">
        <v>6573</v>
      </c>
      <c r="G2051" t="s">
        <v>13</v>
      </c>
      <c r="H2051" t="s">
        <v>6574</v>
      </c>
      <c r="I2051" t="s">
        <v>20</v>
      </c>
      <c r="J2051">
        <v>1</v>
      </c>
    </row>
    <row r="2052" spans="1:10" x14ac:dyDescent="0.2">
      <c r="A2052" s="1">
        <v>166</v>
      </c>
      <c r="C2052" t="s">
        <v>6575</v>
      </c>
      <c r="D2052" t="s">
        <v>6576</v>
      </c>
      <c r="E2052" t="s">
        <v>6577</v>
      </c>
      <c r="F2052" t="s">
        <v>6578</v>
      </c>
      <c r="G2052" t="s">
        <v>49</v>
      </c>
      <c r="H2052" t="s">
        <v>6579</v>
      </c>
      <c r="I2052" t="s">
        <v>15</v>
      </c>
      <c r="J2052">
        <v>0</v>
      </c>
    </row>
    <row r="2053" spans="1:10" x14ac:dyDescent="0.2">
      <c r="A2053" s="1">
        <v>167</v>
      </c>
      <c r="C2053" t="s">
        <v>6580</v>
      </c>
      <c r="D2053" t="s">
        <v>6581</v>
      </c>
      <c r="I2053" t="s">
        <v>51</v>
      </c>
      <c r="J2053" t="s">
        <v>52</v>
      </c>
    </row>
    <row r="2054" spans="1:10" x14ac:dyDescent="0.2">
      <c r="A2054" s="1">
        <v>168</v>
      </c>
      <c r="C2054" t="s">
        <v>6582</v>
      </c>
      <c r="D2054" t="s">
        <v>6583</v>
      </c>
      <c r="E2054" t="s">
        <v>6584</v>
      </c>
      <c r="F2054" t="s">
        <v>6585</v>
      </c>
      <c r="G2054" t="s">
        <v>33</v>
      </c>
      <c r="H2054" t="s">
        <v>6586</v>
      </c>
      <c r="I2054" t="s">
        <v>20</v>
      </c>
      <c r="J2054">
        <v>1</v>
      </c>
    </row>
    <row r="2055" spans="1:10" x14ac:dyDescent="0.2">
      <c r="A2055" s="1">
        <v>169</v>
      </c>
      <c r="C2055" t="s">
        <v>6587</v>
      </c>
      <c r="D2055" t="s">
        <v>6588</v>
      </c>
      <c r="E2055" t="s">
        <v>6589</v>
      </c>
      <c r="F2055" t="s">
        <v>6590</v>
      </c>
      <c r="G2055" t="s">
        <v>57</v>
      </c>
      <c r="H2055" t="s">
        <v>6591</v>
      </c>
      <c r="I2055" t="s">
        <v>15</v>
      </c>
      <c r="J2055">
        <v>0</v>
      </c>
    </row>
    <row r="2056" spans="1:10" x14ac:dyDescent="0.2">
      <c r="A2056" s="1">
        <v>170</v>
      </c>
      <c r="C2056" t="s">
        <v>6592</v>
      </c>
      <c r="D2056" t="s">
        <v>6593</v>
      </c>
      <c r="I2056" t="s">
        <v>15</v>
      </c>
      <c r="J2056">
        <v>0</v>
      </c>
    </row>
    <row r="2057" spans="1:10" x14ac:dyDescent="0.2">
      <c r="A2057" s="1">
        <v>171</v>
      </c>
      <c r="C2057" t="s">
        <v>6594</v>
      </c>
      <c r="D2057" t="s">
        <v>6595</v>
      </c>
      <c r="I2057" t="s">
        <v>20</v>
      </c>
      <c r="J2057">
        <v>3</v>
      </c>
    </row>
    <row r="2058" spans="1:10" x14ac:dyDescent="0.2">
      <c r="A2058" s="1">
        <v>172</v>
      </c>
      <c r="C2058" t="s">
        <v>6596</v>
      </c>
      <c r="D2058" t="s">
        <v>6597</v>
      </c>
      <c r="E2058" t="s">
        <v>6598</v>
      </c>
      <c r="F2058" t="s">
        <v>6599</v>
      </c>
      <c r="G2058" t="s">
        <v>33</v>
      </c>
      <c r="H2058" t="s">
        <v>6600</v>
      </c>
      <c r="I2058" t="s">
        <v>15</v>
      </c>
      <c r="J2058">
        <v>0</v>
      </c>
    </row>
    <row r="2059" spans="1:10" x14ac:dyDescent="0.2">
      <c r="A2059" s="1">
        <v>173</v>
      </c>
      <c r="C2059" t="s">
        <v>6601</v>
      </c>
      <c r="D2059" t="s">
        <v>6602</v>
      </c>
      <c r="I2059" t="s">
        <v>15</v>
      </c>
      <c r="J2059">
        <v>0</v>
      </c>
    </row>
    <row r="2060" spans="1:10" x14ac:dyDescent="0.2">
      <c r="A2060" s="1">
        <v>174</v>
      </c>
      <c r="C2060" t="s">
        <v>6603</v>
      </c>
      <c r="D2060" t="s">
        <v>6604</v>
      </c>
      <c r="I2060" t="s">
        <v>20</v>
      </c>
      <c r="J2060">
        <v>3</v>
      </c>
    </row>
    <row r="2061" spans="1:10" x14ac:dyDescent="0.2">
      <c r="A2061" s="1">
        <v>175</v>
      </c>
      <c r="C2061" t="s">
        <v>6605</v>
      </c>
      <c r="D2061" t="s">
        <v>6606</v>
      </c>
      <c r="E2061" t="s">
        <v>6607</v>
      </c>
      <c r="F2061" t="s">
        <v>6608</v>
      </c>
      <c r="G2061" t="s">
        <v>33</v>
      </c>
      <c r="H2061" t="s">
        <v>6609</v>
      </c>
      <c r="I2061" t="s">
        <v>15</v>
      </c>
      <c r="J2061">
        <v>0</v>
      </c>
    </row>
    <row r="2062" spans="1:10" x14ac:dyDescent="0.2">
      <c r="A2062" s="1">
        <v>176</v>
      </c>
      <c r="C2062" t="s">
        <v>6610</v>
      </c>
      <c r="D2062" t="s">
        <v>6611</v>
      </c>
      <c r="I2062" t="s">
        <v>15</v>
      </c>
      <c r="J2062">
        <v>0</v>
      </c>
    </row>
    <row r="2063" spans="1:10" x14ac:dyDescent="0.2">
      <c r="A2063" s="1">
        <v>177</v>
      </c>
      <c r="C2063" t="s">
        <v>6612</v>
      </c>
      <c r="D2063" t="s">
        <v>6613</v>
      </c>
      <c r="I2063" t="s">
        <v>20</v>
      </c>
      <c r="J2063">
        <v>3</v>
      </c>
    </row>
    <row r="2064" spans="1:10" x14ac:dyDescent="0.2">
      <c r="A2064" s="1">
        <v>178</v>
      </c>
      <c r="C2064" t="s">
        <v>6614</v>
      </c>
      <c r="D2064" t="s">
        <v>6615</v>
      </c>
      <c r="E2064" t="s">
        <v>6616</v>
      </c>
      <c r="F2064" t="s">
        <v>6617</v>
      </c>
      <c r="G2064" t="s">
        <v>25</v>
      </c>
      <c r="H2064" t="s">
        <v>6618</v>
      </c>
      <c r="I2064" t="s">
        <v>15</v>
      </c>
      <c r="J2064">
        <v>0</v>
      </c>
    </row>
    <row r="2065" spans="1:10" x14ac:dyDescent="0.2">
      <c r="A2065" s="1">
        <v>179</v>
      </c>
      <c r="C2065" t="s">
        <v>6619</v>
      </c>
      <c r="D2065" t="s">
        <v>6620</v>
      </c>
      <c r="I2065" t="s">
        <v>51</v>
      </c>
      <c r="J2065" t="s">
        <v>52</v>
      </c>
    </row>
    <row r="2066" spans="1:10" x14ac:dyDescent="0.2">
      <c r="A2066" s="1">
        <v>180</v>
      </c>
      <c r="C2066" t="s">
        <v>6621</v>
      </c>
      <c r="D2066" t="s">
        <v>6622</v>
      </c>
      <c r="E2066" t="s">
        <v>6623</v>
      </c>
      <c r="F2066" t="s">
        <v>6624</v>
      </c>
      <c r="G2066" t="s">
        <v>25</v>
      </c>
      <c r="H2066" t="s">
        <v>6625</v>
      </c>
      <c r="I2066" t="s">
        <v>20</v>
      </c>
      <c r="J2066">
        <v>1</v>
      </c>
    </row>
    <row r="2067" spans="1:10" x14ac:dyDescent="0.2">
      <c r="A2067" s="1">
        <v>181</v>
      </c>
      <c r="C2067" t="s">
        <v>6626</v>
      </c>
      <c r="D2067" t="s">
        <v>6627</v>
      </c>
      <c r="E2067" t="s">
        <v>6628</v>
      </c>
      <c r="F2067" t="s">
        <v>6629</v>
      </c>
      <c r="G2067" t="s">
        <v>43</v>
      </c>
      <c r="H2067" t="s">
        <v>6630</v>
      </c>
      <c r="I2067" t="s">
        <v>20</v>
      </c>
      <c r="J2067">
        <v>1</v>
      </c>
    </row>
    <row r="2068" spans="1:10" x14ac:dyDescent="0.2">
      <c r="A2068" s="1">
        <v>182</v>
      </c>
      <c r="C2068" t="s">
        <v>6631</v>
      </c>
      <c r="D2068" t="s">
        <v>6632</v>
      </c>
      <c r="E2068" t="s">
        <v>6633</v>
      </c>
      <c r="F2068" t="s">
        <v>6634</v>
      </c>
      <c r="G2068" t="s">
        <v>25</v>
      </c>
      <c r="H2068" t="s">
        <v>6635</v>
      </c>
      <c r="I2068" t="s">
        <v>15</v>
      </c>
      <c r="J2068">
        <v>0</v>
      </c>
    </row>
    <row r="2069" spans="1:10" x14ac:dyDescent="0.2">
      <c r="A2069" s="1">
        <v>183</v>
      </c>
      <c r="C2069" t="s">
        <v>6636</v>
      </c>
      <c r="D2069" t="s">
        <v>6637</v>
      </c>
      <c r="I2069" t="s">
        <v>20</v>
      </c>
      <c r="J2069">
        <v>2</v>
      </c>
    </row>
    <row r="2070" spans="1:10" x14ac:dyDescent="0.2">
      <c r="A2070" s="1">
        <v>184</v>
      </c>
      <c r="C2070" t="s">
        <v>6638</v>
      </c>
      <c r="D2070" t="s">
        <v>6639</v>
      </c>
      <c r="E2070" t="s">
        <v>6640</v>
      </c>
      <c r="F2070" t="s">
        <v>6641</v>
      </c>
      <c r="G2070" t="s">
        <v>13</v>
      </c>
      <c r="H2070" t="s">
        <v>6642</v>
      </c>
      <c r="I2070" t="s">
        <v>15</v>
      </c>
      <c r="J2070">
        <v>0</v>
      </c>
    </row>
    <row r="2071" spans="1:10" x14ac:dyDescent="0.2">
      <c r="A2071" s="1">
        <v>185</v>
      </c>
      <c r="C2071" t="s">
        <v>6643</v>
      </c>
      <c r="D2071" t="s">
        <v>6644</v>
      </c>
      <c r="I2071" t="s">
        <v>15</v>
      </c>
      <c r="J2071">
        <v>0</v>
      </c>
    </row>
    <row r="2072" spans="1:10" x14ac:dyDescent="0.2">
      <c r="A2072" s="1">
        <v>186</v>
      </c>
      <c r="C2072" t="s">
        <v>6645</v>
      </c>
      <c r="D2072" t="s">
        <v>6646</v>
      </c>
      <c r="I2072" t="s">
        <v>20</v>
      </c>
      <c r="J2072">
        <v>3</v>
      </c>
    </row>
    <row r="2073" spans="1:10" x14ac:dyDescent="0.2">
      <c r="A2073" s="1">
        <v>187</v>
      </c>
      <c r="C2073" t="s">
        <v>6647</v>
      </c>
      <c r="D2073" t="s">
        <v>6648</v>
      </c>
      <c r="E2073" t="s">
        <v>6649</v>
      </c>
      <c r="F2073" t="s">
        <v>6650</v>
      </c>
      <c r="G2073" t="s">
        <v>25</v>
      </c>
      <c r="H2073" t="s">
        <v>6651</v>
      </c>
      <c r="I2073" t="s">
        <v>15</v>
      </c>
      <c r="J2073">
        <v>0</v>
      </c>
    </row>
    <row r="2074" spans="1:10" x14ac:dyDescent="0.2">
      <c r="A2074" s="1">
        <v>188</v>
      </c>
      <c r="C2074" t="s">
        <v>6652</v>
      </c>
      <c r="D2074" t="s">
        <v>6653</v>
      </c>
      <c r="I2074" t="s">
        <v>15</v>
      </c>
      <c r="J2074">
        <v>0</v>
      </c>
    </row>
    <row r="2075" spans="1:10" x14ac:dyDescent="0.2">
      <c r="A2075" s="1">
        <v>189</v>
      </c>
      <c r="C2075" t="s">
        <v>6654</v>
      </c>
      <c r="D2075" t="s">
        <v>6655</v>
      </c>
      <c r="I2075" t="s">
        <v>15</v>
      </c>
      <c r="J2075">
        <v>0</v>
      </c>
    </row>
    <row r="2076" spans="1:10" x14ac:dyDescent="0.2">
      <c r="A2076" s="1">
        <v>190</v>
      </c>
      <c r="C2076" t="s">
        <v>6656</v>
      </c>
      <c r="D2076" t="s">
        <v>6657</v>
      </c>
      <c r="I2076" t="s">
        <v>15</v>
      </c>
      <c r="J2076">
        <v>0</v>
      </c>
    </row>
    <row r="2077" spans="1:10" x14ac:dyDescent="0.2">
      <c r="A2077" s="1">
        <v>191</v>
      </c>
      <c r="C2077" t="s">
        <v>6658</v>
      </c>
      <c r="D2077" t="s">
        <v>6659</v>
      </c>
      <c r="I2077" t="s">
        <v>20</v>
      </c>
      <c r="J2077">
        <v>5</v>
      </c>
    </row>
    <row r="2078" spans="1:10" x14ac:dyDescent="0.2">
      <c r="A2078" s="1">
        <v>192</v>
      </c>
      <c r="C2078" t="s">
        <v>6660</v>
      </c>
      <c r="D2078" t="s">
        <v>6661</v>
      </c>
      <c r="E2078" t="s">
        <v>6662</v>
      </c>
      <c r="F2078" t="s">
        <v>6663</v>
      </c>
      <c r="G2078" t="s">
        <v>49</v>
      </c>
      <c r="H2078" t="s">
        <v>6664</v>
      </c>
      <c r="I2078" t="s">
        <v>20</v>
      </c>
      <c r="J2078">
        <v>1</v>
      </c>
    </row>
    <row r="2079" spans="1:10" x14ac:dyDescent="0.2">
      <c r="A2079" s="1">
        <v>193</v>
      </c>
      <c r="C2079" t="s">
        <v>6665</v>
      </c>
      <c r="D2079" t="s">
        <v>6666</v>
      </c>
      <c r="E2079" t="s">
        <v>6667</v>
      </c>
      <c r="F2079" t="s">
        <v>6668</v>
      </c>
      <c r="G2079" t="s">
        <v>33</v>
      </c>
      <c r="H2079" t="s">
        <v>6669</v>
      </c>
      <c r="I2079" t="s">
        <v>51</v>
      </c>
      <c r="J2079" t="s">
        <v>52</v>
      </c>
    </row>
    <row r="2080" spans="1:10" x14ac:dyDescent="0.2">
      <c r="A2080" s="1">
        <v>194</v>
      </c>
      <c r="C2080" t="s">
        <v>6670</v>
      </c>
      <c r="D2080" t="s">
        <v>6671</v>
      </c>
      <c r="E2080" t="s">
        <v>6672</v>
      </c>
      <c r="F2080" t="s">
        <v>6673</v>
      </c>
      <c r="G2080" t="s">
        <v>13</v>
      </c>
      <c r="H2080" t="s">
        <v>6674</v>
      </c>
      <c r="I2080" t="s">
        <v>20</v>
      </c>
      <c r="J2080">
        <v>1</v>
      </c>
    </row>
    <row r="2081" spans="1:10" x14ac:dyDescent="0.2">
      <c r="A2081" s="1">
        <v>195</v>
      </c>
      <c r="C2081" t="s">
        <v>6675</v>
      </c>
      <c r="D2081" t="s">
        <v>6676</v>
      </c>
      <c r="E2081" t="s">
        <v>6677</v>
      </c>
      <c r="F2081" t="s">
        <v>6678</v>
      </c>
      <c r="G2081" t="s">
        <v>33</v>
      </c>
      <c r="H2081" t="s">
        <v>6679</v>
      </c>
      <c r="I2081" t="s">
        <v>15</v>
      </c>
      <c r="J2081">
        <v>0</v>
      </c>
    </row>
    <row r="2082" spans="1:10" x14ac:dyDescent="0.2">
      <c r="A2082" s="1">
        <v>196</v>
      </c>
      <c r="C2082" t="s">
        <v>6680</v>
      </c>
      <c r="D2082" t="s">
        <v>6681</v>
      </c>
      <c r="I2082" t="s">
        <v>15</v>
      </c>
      <c r="J2082">
        <v>0</v>
      </c>
    </row>
    <row r="2083" spans="1:10" x14ac:dyDescent="0.2">
      <c r="A2083" s="1">
        <v>197</v>
      </c>
      <c r="C2083" t="s">
        <v>6682</v>
      </c>
      <c r="D2083" t="s">
        <v>6683</v>
      </c>
      <c r="I2083" t="s">
        <v>20</v>
      </c>
      <c r="J2083">
        <v>3</v>
      </c>
    </row>
    <row r="2084" spans="1:10" x14ac:dyDescent="0.2">
      <c r="A2084" s="1">
        <v>198</v>
      </c>
      <c r="C2084" t="s">
        <v>6684</v>
      </c>
      <c r="D2084" t="s">
        <v>6685</v>
      </c>
      <c r="E2084" t="s">
        <v>6686</v>
      </c>
      <c r="F2084" t="s">
        <v>6687</v>
      </c>
      <c r="G2084" t="s">
        <v>25</v>
      </c>
      <c r="H2084" t="s">
        <v>6688</v>
      </c>
      <c r="I2084" t="s">
        <v>51</v>
      </c>
      <c r="J2084" t="s">
        <v>52</v>
      </c>
    </row>
    <row r="2085" spans="1:10" x14ac:dyDescent="0.2">
      <c r="A2085" s="1">
        <v>199</v>
      </c>
      <c r="C2085" t="s">
        <v>6689</v>
      </c>
      <c r="D2085" t="s">
        <v>6690</v>
      </c>
      <c r="E2085" t="s">
        <v>6691</v>
      </c>
      <c r="F2085" t="s">
        <v>6692</v>
      </c>
      <c r="G2085" t="s">
        <v>13</v>
      </c>
      <c r="H2085" t="s">
        <v>6693</v>
      </c>
      <c r="I2085" t="s">
        <v>15</v>
      </c>
      <c r="J2085">
        <v>0</v>
      </c>
    </row>
    <row r="2086" spans="1:10" x14ac:dyDescent="0.2">
      <c r="A2086" s="1">
        <v>200</v>
      </c>
      <c r="C2086" t="s">
        <v>6694</v>
      </c>
      <c r="D2086" t="s">
        <v>6695</v>
      </c>
      <c r="I2086" t="s">
        <v>15</v>
      </c>
      <c r="J2086">
        <v>0</v>
      </c>
    </row>
    <row r="2087" spans="1:10" x14ac:dyDescent="0.2">
      <c r="A2087" s="1">
        <v>201</v>
      </c>
      <c r="C2087" t="s">
        <v>6696</v>
      </c>
      <c r="D2087" t="s">
        <v>6697</v>
      </c>
      <c r="I2087" t="s">
        <v>20</v>
      </c>
      <c r="J2087">
        <v>3</v>
      </c>
    </row>
    <row r="2088" spans="1:10" x14ac:dyDescent="0.2">
      <c r="A2088" s="1">
        <v>202</v>
      </c>
      <c r="C2088" t="s">
        <v>6698</v>
      </c>
      <c r="D2088" t="s">
        <v>6699</v>
      </c>
      <c r="E2088" t="s">
        <v>6700</v>
      </c>
      <c r="F2088" t="s">
        <v>6701</v>
      </c>
      <c r="G2088" t="s">
        <v>33</v>
      </c>
      <c r="H2088" t="s">
        <v>6702</v>
      </c>
      <c r="I2088" t="s">
        <v>15</v>
      </c>
      <c r="J2088">
        <v>0</v>
      </c>
    </row>
    <row r="2089" spans="1:10" x14ac:dyDescent="0.2">
      <c r="A2089" s="1">
        <v>203</v>
      </c>
      <c r="C2089" t="s">
        <v>6703</v>
      </c>
      <c r="D2089" t="s">
        <v>6704</v>
      </c>
      <c r="I2089" t="s">
        <v>15</v>
      </c>
      <c r="J2089">
        <v>0</v>
      </c>
    </row>
    <row r="2090" spans="1:10" x14ac:dyDescent="0.2">
      <c r="A2090" s="1">
        <v>204</v>
      </c>
      <c r="C2090" t="s">
        <v>6705</v>
      </c>
      <c r="D2090" t="s">
        <v>6706</v>
      </c>
      <c r="I2090" t="s">
        <v>20</v>
      </c>
      <c r="J2090">
        <v>3</v>
      </c>
    </row>
    <row r="2091" spans="1:10" x14ac:dyDescent="0.2">
      <c r="A2091" s="1">
        <v>205</v>
      </c>
      <c r="C2091" t="s">
        <v>6707</v>
      </c>
      <c r="D2091" t="s">
        <v>6708</v>
      </c>
      <c r="E2091" t="s">
        <v>6709</v>
      </c>
      <c r="F2091" t="s">
        <v>6710</v>
      </c>
      <c r="G2091" t="s">
        <v>25</v>
      </c>
      <c r="H2091" t="s">
        <v>6711</v>
      </c>
      <c r="I2091" t="s">
        <v>15</v>
      </c>
      <c r="J2091">
        <v>0</v>
      </c>
    </row>
    <row r="2092" spans="1:10" x14ac:dyDescent="0.2">
      <c r="A2092" s="1">
        <v>206</v>
      </c>
      <c r="C2092" t="s">
        <v>6712</v>
      </c>
      <c r="D2092" t="s">
        <v>6713</v>
      </c>
      <c r="I2092" t="s">
        <v>15</v>
      </c>
      <c r="J2092">
        <v>0</v>
      </c>
    </row>
    <row r="2093" spans="1:10" x14ac:dyDescent="0.2">
      <c r="A2093" s="1">
        <v>207</v>
      </c>
      <c r="C2093" t="s">
        <v>6714</v>
      </c>
      <c r="D2093" t="s">
        <v>6715</v>
      </c>
      <c r="I2093" t="s">
        <v>20</v>
      </c>
      <c r="J2093">
        <v>3</v>
      </c>
    </row>
    <row r="2094" spans="1:10" x14ac:dyDescent="0.2">
      <c r="A2094" s="1">
        <v>208</v>
      </c>
      <c r="C2094" t="s">
        <v>6716</v>
      </c>
      <c r="D2094" t="s">
        <v>6717</v>
      </c>
      <c r="E2094" t="s">
        <v>6718</v>
      </c>
      <c r="F2094" t="s">
        <v>6719</v>
      </c>
      <c r="G2094" t="s">
        <v>33</v>
      </c>
      <c r="H2094" t="s">
        <v>6720</v>
      </c>
      <c r="I2094" t="s">
        <v>15</v>
      </c>
      <c r="J2094">
        <v>0</v>
      </c>
    </row>
    <row r="2095" spans="1:10" x14ac:dyDescent="0.2">
      <c r="A2095" s="1">
        <v>209</v>
      </c>
      <c r="C2095" t="s">
        <v>6721</v>
      </c>
      <c r="D2095" t="s">
        <v>6722</v>
      </c>
      <c r="I2095" t="s">
        <v>15</v>
      </c>
      <c r="J2095">
        <v>0</v>
      </c>
    </row>
    <row r="2096" spans="1:10" x14ac:dyDescent="0.2">
      <c r="A2096" s="1">
        <v>210</v>
      </c>
      <c r="C2096" t="s">
        <v>6723</v>
      </c>
      <c r="D2096" t="s">
        <v>6724</v>
      </c>
      <c r="I2096" t="s">
        <v>15</v>
      </c>
      <c r="J2096">
        <v>0</v>
      </c>
    </row>
    <row r="2097" spans="1:10" x14ac:dyDescent="0.2">
      <c r="A2097" s="1">
        <v>211</v>
      </c>
      <c r="C2097" t="s">
        <v>6725</v>
      </c>
      <c r="D2097" t="s">
        <v>6726</v>
      </c>
      <c r="I2097" t="s">
        <v>15</v>
      </c>
      <c r="J2097">
        <v>0</v>
      </c>
    </row>
    <row r="2098" spans="1:10" x14ac:dyDescent="0.2">
      <c r="A2098" s="1">
        <v>212</v>
      </c>
      <c r="C2098" t="s">
        <v>6727</v>
      </c>
      <c r="D2098" t="s">
        <v>6728</v>
      </c>
      <c r="I2098" t="s">
        <v>15</v>
      </c>
      <c r="J2098">
        <v>0</v>
      </c>
    </row>
    <row r="2099" spans="1:10" x14ac:dyDescent="0.2">
      <c r="A2099" s="1">
        <v>213</v>
      </c>
      <c r="C2099" t="s">
        <v>6729</v>
      </c>
      <c r="D2099" t="s">
        <v>6730</v>
      </c>
      <c r="I2099" t="s">
        <v>15</v>
      </c>
      <c r="J2099">
        <v>0</v>
      </c>
    </row>
    <row r="2100" spans="1:10" x14ac:dyDescent="0.2">
      <c r="A2100" s="1">
        <v>214</v>
      </c>
      <c r="C2100" t="s">
        <v>6731</v>
      </c>
      <c r="D2100" t="s">
        <v>6732</v>
      </c>
      <c r="I2100" t="s">
        <v>15</v>
      </c>
      <c r="J2100">
        <v>0</v>
      </c>
    </row>
    <row r="2101" spans="1:10" x14ac:dyDescent="0.2">
      <c r="A2101" s="1">
        <v>215</v>
      </c>
      <c r="C2101" t="s">
        <v>6733</v>
      </c>
      <c r="D2101" t="s">
        <v>6734</v>
      </c>
      <c r="I2101" t="s">
        <v>15</v>
      </c>
      <c r="J2101">
        <v>0</v>
      </c>
    </row>
    <row r="2102" spans="1:10" x14ac:dyDescent="0.2">
      <c r="A2102" s="1">
        <v>216</v>
      </c>
      <c r="C2102" t="s">
        <v>6735</v>
      </c>
      <c r="D2102" t="s">
        <v>6736</v>
      </c>
      <c r="I2102" t="s">
        <v>15</v>
      </c>
      <c r="J2102">
        <v>0</v>
      </c>
    </row>
    <row r="2103" spans="1:10" x14ac:dyDescent="0.2">
      <c r="A2103" s="1">
        <v>217</v>
      </c>
      <c r="C2103" t="s">
        <v>6737</v>
      </c>
      <c r="D2103" t="s">
        <v>6738</v>
      </c>
      <c r="I2103" t="s">
        <v>20</v>
      </c>
      <c r="J2103">
        <v>10</v>
      </c>
    </row>
    <row r="2104" spans="1:10" x14ac:dyDescent="0.2">
      <c r="A2104" s="1">
        <v>218</v>
      </c>
      <c r="C2104" t="s">
        <v>6739</v>
      </c>
      <c r="D2104" t="s">
        <v>6740</v>
      </c>
      <c r="E2104" t="s">
        <v>6741</v>
      </c>
      <c r="F2104" t="s">
        <v>6742</v>
      </c>
      <c r="G2104" t="s">
        <v>33</v>
      </c>
      <c r="H2104" t="s">
        <v>6743</v>
      </c>
      <c r="I2104" t="s">
        <v>15</v>
      </c>
      <c r="J2104">
        <v>0</v>
      </c>
    </row>
    <row r="2105" spans="1:10" x14ac:dyDescent="0.2">
      <c r="A2105" s="1">
        <v>219</v>
      </c>
      <c r="C2105" t="s">
        <v>6744</v>
      </c>
      <c r="D2105" t="s">
        <v>6745</v>
      </c>
      <c r="I2105" t="s">
        <v>15</v>
      </c>
      <c r="J2105">
        <v>0</v>
      </c>
    </row>
    <row r="2106" spans="1:10" x14ac:dyDescent="0.2">
      <c r="A2106" s="1">
        <v>220</v>
      </c>
      <c r="C2106" t="s">
        <v>6746</v>
      </c>
      <c r="D2106" t="s">
        <v>6747</v>
      </c>
      <c r="I2106" t="s">
        <v>15</v>
      </c>
      <c r="J2106">
        <v>0</v>
      </c>
    </row>
    <row r="2107" spans="1:10" x14ac:dyDescent="0.2">
      <c r="A2107" s="1">
        <v>221</v>
      </c>
      <c r="C2107" t="s">
        <v>6748</v>
      </c>
      <c r="D2107" t="s">
        <v>6749</v>
      </c>
      <c r="I2107" t="s">
        <v>20</v>
      </c>
      <c r="J2107">
        <v>4</v>
      </c>
    </row>
    <row r="2108" spans="1:10" x14ac:dyDescent="0.2">
      <c r="A2108" s="1">
        <v>222</v>
      </c>
      <c r="C2108" t="s">
        <v>6750</v>
      </c>
      <c r="D2108" t="s">
        <v>6751</v>
      </c>
      <c r="E2108" t="s">
        <v>6752</v>
      </c>
      <c r="F2108" t="s">
        <v>6753</v>
      </c>
      <c r="G2108" t="s">
        <v>33</v>
      </c>
      <c r="H2108" t="s">
        <v>6754</v>
      </c>
      <c r="I2108" t="s">
        <v>15</v>
      </c>
      <c r="J2108">
        <v>0</v>
      </c>
    </row>
    <row r="2109" spans="1:10" x14ac:dyDescent="0.2">
      <c r="A2109" s="1">
        <v>223</v>
      </c>
      <c r="C2109" t="s">
        <v>6755</v>
      </c>
      <c r="D2109" t="s">
        <v>6756</v>
      </c>
      <c r="I2109" t="s">
        <v>20</v>
      </c>
      <c r="J2109">
        <v>2</v>
      </c>
    </row>
    <row r="2110" spans="1:10" x14ac:dyDescent="0.2">
      <c r="A2110" s="1">
        <v>224</v>
      </c>
      <c r="C2110" t="s">
        <v>6757</v>
      </c>
      <c r="D2110" t="s">
        <v>6758</v>
      </c>
      <c r="E2110" t="s">
        <v>6759</v>
      </c>
      <c r="F2110" t="s">
        <v>6760</v>
      </c>
      <c r="G2110" t="s">
        <v>43</v>
      </c>
      <c r="H2110" t="s">
        <v>6761</v>
      </c>
      <c r="I2110" t="s">
        <v>15</v>
      </c>
      <c r="J2110">
        <v>0</v>
      </c>
    </row>
    <row r="2111" spans="1:10" x14ac:dyDescent="0.2">
      <c r="A2111" s="1">
        <v>225</v>
      </c>
      <c r="C2111" t="s">
        <v>6762</v>
      </c>
      <c r="D2111" t="s">
        <v>6763</v>
      </c>
      <c r="I2111" t="s">
        <v>15</v>
      </c>
      <c r="J2111">
        <v>0</v>
      </c>
    </row>
    <row r="2112" spans="1:10" x14ac:dyDescent="0.2">
      <c r="A2112" s="1">
        <v>226</v>
      </c>
      <c r="C2112" t="s">
        <v>6764</v>
      </c>
      <c r="D2112" t="s">
        <v>6765</v>
      </c>
      <c r="I2112" t="s">
        <v>20</v>
      </c>
      <c r="J2112">
        <v>3</v>
      </c>
    </row>
    <row r="2113" spans="1:10" x14ac:dyDescent="0.2">
      <c r="A2113" s="1">
        <v>227</v>
      </c>
      <c r="C2113" t="s">
        <v>6766</v>
      </c>
      <c r="D2113" t="s">
        <v>6767</v>
      </c>
      <c r="E2113" t="s">
        <v>6768</v>
      </c>
      <c r="F2113" t="s">
        <v>6769</v>
      </c>
      <c r="G2113" t="s">
        <v>33</v>
      </c>
      <c r="H2113" t="s">
        <v>6770</v>
      </c>
      <c r="I2113" t="s">
        <v>15</v>
      </c>
      <c r="J2113">
        <v>0</v>
      </c>
    </row>
    <row r="2114" spans="1:10" x14ac:dyDescent="0.2">
      <c r="A2114" s="1">
        <v>228</v>
      </c>
      <c r="C2114" t="s">
        <v>6771</v>
      </c>
      <c r="D2114" t="s">
        <v>6772</v>
      </c>
      <c r="I2114" t="s">
        <v>20</v>
      </c>
      <c r="J2114">
        <v>2</v>
      </c>
    </row>
    <row r="2115" spans="1:10" x14ac:dyDescent="0.2">
      <c r="A2115" s="1">
        <v>229</v>
      </c>
      <c r="C2115" t="s">
        <v>6773</v>
      </c>
      <c r="D2115" t="s">
        <v>6774</v>
      </c>
      <c r="E2115" t="s">
        <v>6775</v>
      </c>
      <c r="F2115" t="s">
        <v>6776</v>
      </c>
      <c r="G2115" t="s">
        <v>33</v>
      </c>
      <c r="H2115" t="s">
        <v>6777</v>
      </c>
      <c r="I2115" t="s">
        <v>15</v>
      </c>
      <c r="J2115">
        <v>0</v>
      </c>
    </row>
    <row r="2116" spans="1:10" x14ac:dyDescent="0.2">
      <c r="A2116" s="1">
        <v>230</v>
      </c>
      <c r="C2116" t="s">
        <v>6778</v>
      </c>
      <c r="D2116" t="s">
        <v>6779</v>
      </c>
      <c r="I2116" t="s">
        <v>15</v>
      </c>
      <c r="J2116">
        <v>0</v>
      </c>
    </row>
    <row r="2117" spans="1:10" x14ac:dyDescent="0.2">
      <c r="A2117" s="1">
        <v>231</v>
      </c>
      <c r="C2117" t="s">
        <v>6780</v>
      </c>
      <c r="D2117" t="s">
        <v>6781</v>
      </c>
      <c r="I2117" t="s">
        <v>15</v>
      </c>
      <c r="J2117">
        <v>0</v>
      </c>
    </row>
    <row r="2118" spans="1:10" x14ac:dyDescent="0.2">
      <c r="A2118" s="1">
        <v>232</v>
      </c>
      <c r="C2118" t="s">
        <v>6782</v>
      </c>
      <c r="D2118" t="s">
        <v>6783</v>
      </c>
      <c r="I2118" t="s">
        <v>15</v>
      </c>
      <c r="J2118">
        <v>0</v>
      </c>
    </row>
    <row r="2119" spans="1:10" x14ac:dyDescent="0.2">
      <c r="A2119" s="1">
        <v>233</v>
      </c>
      <c r="C2119" t="s">
        <v>6784</v>
      </c>
      <c r="D2119" t="s">
        <v>6785</v>
      </c>
      <c r="I2119" t="s">
        <v>20</v>
      </c>
      <c r="J2119">
        <v>5</v>
      </c>
    </row>
    <row r="2120" spans="1:10" x14ac:dyDescent="0.2">
      <c r="A2120" s="1">
        <v>234</v>
      </c>
      <c r="C2120" t="s">
        <v>6786</v>
      </c>
      <c r="D2120" t="s">
        <v>6787</v>
      </c>
      <c r="E2120" t="s">
        <v>6788</v>
      </c>
      <c r="F2120" t="s">
        <v>6789</v>
      </c>
      <c r="G2120" t="s">
        <v>33</v>
      </c>
      <c r="H2120" t="s">
        <v>6790</v>
      </c>
      <c r="I2120" t="s">
        <v>20</v>
      </c>
      <c r="J2120">
        <v>1</v>
      </c>
    </row>
    <row r="2121" spans="1:10" x14ac:dyDescent="0.2">
      <c r="A2121" s="1">
        <v>235</v>
      </c>
      <c r="C2121" t="s">
        <v>6791</v>
      </c>
      <c r="D2121" t="s">
        <v>6792</v>
      </c>
      <c r="E2121" t="s">
        <v>6793</v>
      </c>
      <c r="F2121" t="s">
        <v>6794</v>
      </c>
      <c r="G2121" t="s">
        <v>57</v>
      </c>
      <c r="H2121" t="s">
        <v>6795</v>
      </c>
      <c r="I2121" t="s">
        <v>15</v>
      </c>
      <c r="J2121">
        <v>0</v>
      </c>
    </row>
    <row r="2122" spans="1:10" x14ac:dyDescent="0.2">
      <c r="A2122" s="1">
        <v>236</v>
      </c>
      <c r="C2122" t="s">
        <v>6796</v>
      </c>
      <c r="D2122" t="s">
        <v>6797</v>
      </c>
      <c r="I2122" t="s">
        <v>15</v>
      </c>
      <c r="J2122">
        <v>0</v>
      </c>
    </row>
    <row r="2123" spans="1:10" x14ac:dyDescent="0.2">
      <c r="A2123" s="1">
        <v>237</v>
      </c>
      <c r="C2123" t="s">
        <v>6798</v>
      </c>
      <c r="D2123" t="s">
        <v>6799</v>
      </c>
      <c r="I2123" t="s">
        <v>20</v>
      </c>
      <c r="J2123">
        <v>3</v>
      </c>
    </row>
    <row r="2124" spans="1:10" x14ac:dyDescent="0.2">
      <c r="A2124" s="1">
        <v>238</v>
      </c>
      <c r="C2124" t="s">
        <v>6800</v>
      </c>
      <c r="D2124" t="s">
        <v>6801</v>
      </c>
      <c r="E2124" t="s">
        <v>6802</v>
      </c>
      <c r="F2124" t="s">
        <v>6803</v>
      </c>
      <c r="G2124" t="s">
        <v>57</v>
      </c>
      <c r="H2124" t="s">
        <v>6804</v>
      </c>
      <c r="I2124" t="s">
        <v>20</v>
      </c>
      <c r="J2124">
        <v>1</v>
      </c>
    </row>
    <row r="2125" spans="1:10" x14ac:dyDescent="0.2">
      <c r="A2125" s="1">
        <v>239</v>
      </c>
      <c r="C2125" t="s">
        <v>6805</v>
      </c>
      <c r="D2125" t="s">
        <v>6806</v>
      </c>
      <c r="E2125" t="s">
        <v>6807</v>
      </c>
      <c r="F2125" t="s">
        <v>6808</v>
      </c>
      <c r="G2125" t="s">
        <v>43</v>
      </c>
      <c r="H2125" t="s">
        <v>6809</v>
      </c>
      <c r="I2125" t="s">
        <v>15</v>
      </c>
      <c r="J2125">
        <v>0</v>
      </c>
    </row>
    <row r="2126" spans="1:10" x14ac:dyDescent="0.2">
      <c r="A2126" s="1">
        <v>240</v>
      </c>
      <c r="C2126" t="s">
        <v>6810</v>
      </c>
      <c r="D2126" t="s">
        <v>6811</v>
      </c>
      <c r="I2126" t="s">
        <v>15</v>
      </c>
      <c r="J2126">
        <v>0</v>
      </c>
    </row>
    <row r="2127" spans="1:10" x14ac:dyDescent="0.2">
      <c r="A2127" s="1">
        <v>241</v>
      </c>
      <c r="C2127" t="s">
        <v>6812</v>
      </c>
      <c r="D2127" t="s">
        <v>6813</v>
      </c>
      <c r="I2127" t="s">
        <v>20</v>
      </c>
      <c r="J2127">
        <v>3</v>
      </c>
    </row>
    <row r="2128" spans="1:10" x14ac:dyDescent="0.2">
      <c r="A2128" s="1">
        <v>242</v>
      </c>
      <c r="C2128" t="s">
        <v>6814</v>
      </c>
      <c r="D2128" t="s">
        <v>6815</v>
      </c>
      <c r="E2128" t="s">
        <v>6816</v>
      </c>
      <c r="F2128" t="s">
        <v>6817</v>
      </c>
      <c r="G2128" t="s">
        <v>33</v>
      </c>
      <c r="H2128" t="s">
        <v>6818</v>
      </c>
      <c r="I2128" t="s">
        <v>15</v>
      </c>
      <c r="J2128">
        <v>0</v>
      </c>
    </row>
    <row r="2129" spans="1:10" x14ac:dyDescent="0.2">
      <c r="A2129" s="1">
        <v>243</v>
      </c>
      <c r="C2129" t="s">
        <v>6819</v>
      </c>
      <c r="D2129" t="s">
        <v>6820</v>
      </c>
      <c r="I2129" t="s">
        <v>15</v>
      </c>
      <c r="J2129">
        <v>0</v>
      </c>
    </row>
    <row r="2130" spans="1:10" x14ac:dyDescent="0.2">
      <c r="A2130" s="1">
        <v>244</v>
      </c>
      <c r="C2130" t="s">
        <v>6821</v>
      </c>
      <c r="D2130" t="s">
        <v>6822</v>
      </c>
      <c r="I2130" t="s">
        <v>15</v>
      </c>
      <c r="J2130">
        <v>0</v>
      </c>
    </row>
    <row r="2131" spans="1:10" x14ac:dyDescent="0.2">
      <c r="A2131" s="1">
        <v>245</v>
      </c>
      <c r="C2131" t="s">
        <v>6823</v>
      </c>
      <c r="D2131" t="s">
        <v>6824</v>
      </c>
      <c r="I2131" t="s">
        <v>20</v>
      </c>
      <c r="J2131">
        <v>4</v>
      </c>
    </row>
    <row r="2132" spans="1:10" x14ac:dyDescent="0.2">
      <c r="A2132" s="1">
        <v>246</v>
      </c>
      <c r="C2132" t="s">
        <v>6825</v>
      </c>
      <c r="D2132" t="s">
        <v>6826</v>
      </c>
      <c r="E2132" t="s">
        <v>6827</v>
      </c>
      <c r="F2132" t="s">
        <v>6828</v>
      </c>
      <c r="G2132" t="s">
        <v>57</v>
      </c>
      <c r="H2132" t="s">
        <v>6829</v>
      </c>
      <c r="I2132" t="s">
        <v>15</v>
      </c>
      <c r="J2132">
        <v>0</v>
      </c>
    </row>
    <row r="2133" spans="1:10" x14ac:dyDescent="0.2">
      <c r="A2133" s="1">
        <v>247</v>
      </c>
      <c r="C2133" t="s">
        <v>6830</v>
      </c>
      <c r="D2133" t="s">
        <v>6831</v>
      </c>
      <c r="I2133" t="s">
        <v>15</v>
      </c>
      <c r="J2133">
        <v>0</v>
      </c>
    </row>
    <row r="2134" spans="1:10" x14ac:dyDescent="0.2">
      <c r="A2134" s="1">
        <v>248</v>
      </c>
      <c r="C2134" t="s">
        <v>6832</v>
      </c>
      <c r="D2134" t="s">
        <v>6833</v>
      </c>
      <c r="I2134" t="s">
        <v>20</v>
      </c>
      <c r="J2134">
        <v>3</v>
      </c>
    </row>
    <row r="2135" spans="1:10" x14ac:dyDescent="0.2">
      <c r="A2135" s="1">
        <v>249</v>
      </c>
      <c r="C2135" t="s">
        <v>6834</v>
      </c>
      <c r="D2135" t="s">
        <v>6835</v>
      </c>
      <c r="E2135" t="s">
        <v>6836</v>
      </c>
      <c r="F2135" t="s">
        <v>6837</v>
      </c>
      <c r="G2135" t="s">
        <v>25</v>
      </c>
      <c r="H2135" t="s">
        <v>6838</v>
      </c>
      <c r="I2135" t="s">
        <v>20</v>
      </c>
      <c r="J2135">
        <v>1</v>
      </c>
    </row>
    <row r="2136" spans="1:10" x14ac:dyDescent="0.2">
      <c r="A2136" s="1">
        <v>250</v>
      </c>
      <c r="C2136" t="s">
        <v>6839</v>
      </c>
      <c r="D2136" t="s">
        <v>6840</v>
      </c>
      <c r="E2136" t="s">
        <v>6841</v>
      </c>
      <c r="F2136" t="s">
        <v>6842</v>
      </c>
      <c r="G2136" t="s">
        <v>25</v>
      </c>
      <c r="H2136" t="s">
        <v>6843</v>
      </c>
      <c r="I2136" t="s">
        <v>20</v>
      </c>
      <c r="J2136">
        <v>1</v>
      </c>
    </row>
    <row r="2137" spans="1:10" x14ac:dyDescent="0.2">
      <c r="A2137" s="1">
        <v>251</v>
      </c>
      <c r="C2137" t="s">
        <v>6844</v>
      </c>
      <c r="D2137" t="s">
        <v>6845</v>
      </c>
      <c r="E2137" t="s">
        <v>6846</v>
      </c>
      <c r="F2137" t="s">
        <v>6847</v>
      </c>
      <c r="G2137" t="s">
        <v>33</v>
      </c>
      <c r="H2137" t="s">
        <v>6848</v>
      </c>
      <c r="I2137" t="s">
        <v>51</v>
      </c>
      <c r="J2137" t="s">
        <v>52</v>
      </c>
    </row>
    <row r="2138" spans="1:10" x14ac:dyDescent="0.2">
      <c r="A2138" s="1">
        <v>252</v>
      </c>
      <c r="C2138" t="s">
        <v>6849</v>
      </c>
      <c r="D2138" t="s">
        <v>6850</v>
      </c>
      <c r="E2138" t="s">
        <v>6851</v>
      </c>
      <c r="F2138" t="s">
        <v>6852</v>
      </c>
      <c r="G2138" t="s">
        <v>33</v>
      </c>
      <c r="H2138" t="s">
        <v>6853</v>
      </c>
      <c r="I2138" t="s">
        <v>15</v>
      </c>
      <c r="J2138">
        <v>0</v>
      </c>
    </row>
    <row r="2139" spans="1:10" x14ac:dyDescent="0.2">
      <c r="A2139" s="1">
        <v>253</v>
      </c>
      <c r="C2139" t="s">
        <v>6854</v>
      </c>
      <c r="D2139" t="s">
        <v>6855</v>
      </c>
      <c r="I2139" t="s">
        <v>20</v>
      </c>
      <c r="J2139">
        <v>2</v>
      </c>
    </row>
    <row r="2140" spans="1:10" x14ac:dyDescent="0.2">
      <c r="A2140" s="1">
        <v>254</v>
      </c>
      <c r="C2140" t="s">
        <v>6856</v>
      </c>
      <c r="D2140" t="s">
        <v>6857</v>
      </c>
      <c r="E2140" t="s">
        <v>6858</v>
      </c>
      <c r="F2140" t="s">
        <v>6859</v>
      </c>
      <c r="G2140" t="s">
        <v>33</v>
      </c>
      <c r="H2140" t="s">
        <v>6860</v>
      </c>
      <c r="I2140" t="s">
        <v>15</v>
      </c>
      <c r="J2140">
        <v>0</v>
      </c>
    </row>
    <row r="2141" spans="1:10" x14ac:dyDescent="0.2">
      <c r="A2141" s="1">
        <v>255</v>
      </c>
      <c r="C2141" t="s">
        <v>6861</v>
      </c>
      <c r="D2141" t="s">
        <v>6862</v>
      </c>
      <c r="I2141" t="s">
        <v>15</v>
      </c>
      <c r="J2141">
        <v>0</v>
      </c>
    </row>
    <row r="2142" spans="1:10" x14ac:dyDescent="0.2">
      <c r="A2142" s="1">
        <v>256</v>
      </c>
      <c r="C2142" t="s">
        <v>6863</v>
      </c>
      <c r="D2142" t="s">
        <v>6864</v>
      </c>
      <c r="I2142" t="s">
        <v>20</v>
      </c>
      <c r="J2142">
        <v>3</v>
      </c>
    </row>
    <row r="2143" spans="1:10" x14ac:dyDescent="0.2">
      <c r="A2143" s="1">
        <v>257</v>
      </c>
      <c r="C2143" t="s">
        <v>6865</v>
      </c>
      <c r="D2143" t="s">
        <v>6866</v>
      </c>
      <c r="E2143" t="s">
        <v>6867</v>
      </c>
      <c r="F2143" t="s">
        <v>6868</v>
      </c>
      <c r="G2143" t="s">
        <v>25</v>
      </c>
      <c r="H2143" t="s">
        <v>6869</v>
      </c>
      <c r="I2143" t="s">
        <v>15</v>
      </c>
      <c r="J2143">
        <v>0</v>
      </c>
    </row>
    <row r="2144" spans="1:10" x14ac:dyDescent="0.2">
      <c r="A2144" s="1">
        <v>258</v>
      </c>
      <c r="C2144" t="s">
        <v>6870</v>
      </c>
      <c r="D2144" t="s">
        <v>6871</v>
      </c>
      <c r="I2144" t="s">
        <v>15</v>
      </c>
      <c r="J2144">
        <v>0</v>
      </c>
    </row>
    <row r="2145" spans="1:10" x14ac:dyDescent="0.2">
      <c r="A2145" s="1">
        <v>259</v>
      </c>
      <c r="C2145" t="s">
        <v>6872</v>
      </c>
      <c r="D2145" t="s">
        <v>6873</v>
      </c>
      <c r="I2145" t="s">
        <v>20</v>
      </c>
      <c r="J2145">
        <v>3</v>
      </c>
    </row>
    <row r="2146" spans="1:10" x14ac:dyDescent="0.2">
      <c r="A2146" s="1">
        <v>260</v>
      </c>
      <c r="C2146" t="s">
        <v>6874</v>
      </c>
      <c r="D2146" t="s">
        <v>6875</v>
      </c>
      <c r="E2146" t="s">
        <v>6876</v>
      </c>
      <c r="F2146" t="s">
        <v>6877</v>
      </c>
      <c r="G2146" t="s">
        <v>25</v>
      </c>
      <c r="H2146" t="s">
        <v>6878</v>
      </c>
      <c r="I2146" t="s">
        <v>15</v>
      </c>
      <c r="J2146">
        <v>0</v>
      </c>
    </row>
    <row r="2147" spans="1:10" x14ac:dyDescent="0.2">
      <c r="A2147" s="1">
        <v>261</v>
      </c>
      <c r="C2147" t="s">
        <v>6879</v>
      </c>
      <c r="D2147" t="s">
        <v>6880</v>
      </c>
      <c r="I2147" t="s">
        <v>15</v>
      </c>
      <c r="J2147">
        <v>0</v>
      </c>
    </row>
    <row r="2148" spans="1:10" x14ac:dyDescent="0.2">
      <c r="A2148" s="1">
        <v>262</v>
      </c>
      <c r="C2148" t="s">
        <v>6881</v>
      </c>
      <c r="D2148" t="s">
        <v>6882</v>
      </c>
      <c r="I2148" t="s">
        <v>20</v>
      </c>
      <c r="J2148">
        <v>3</v>
      </c>
    </row>
    <row r="2149" spans="1:10" x14ac:dyDescent="0.2">
      <c r="A2149" s="1">
        <v>263</v>
      </c>
      <c r="C2149" t="s">
        <v>6883</v>
      </c>
      <c r="D2149" t="s">
        <v>6884</v>
      </c>
      <c r="E2149" t="s">
        <v>6885</v>
      </c>
      <c r="F2149" t="s">
        <v>6886</v>
      </c>
      <c r="G2149" t="s">
        <v>33</v>
      </c>
      <c r="H2149" t="s">
        <v>6887</v>
      </c>
      <c r="I2149" t="s">
        <v>15</v>
      </c>
      <c r="J2149">
        <v>0</v>
      </c>
    </row>
    <row r="2150" spans="1:10" x14ac:dyDescent="0.2">
      <c r="A2150" s="1">
        <v>264</v>
      </c>
      <c r="C2150" t="s">
        <v>6888</v>
      </c>
      <c r="D2150" t="s">
        <v>6889</v>
      </c>
      <c r="I2150" t="s">
        <v>15</v>
      </c>
      <c r="J2150">
        <v>0</v>
      </c>
    </row>
    <row r="2151" spans="1:10" x14ac:dyDescent="0.2">
      <c r="A2151" s="1">
        <v>265</v>
      </c>
      <c r="C2151" t="s">
        <v>6890</v>
      </c>
      <c r="D2151" t="s">
        <v>6891</v>
      </c>
      <c r="I2151" t="s">
        <v>20</v>
      </c>
      <c r="J2151">
        <v>3</v>
      </c>
    </row>
    <row r="2152" spans="1:10" x14ac:dyDescent="0.2">
      <c r="A2152" s="1">
        <v>266</v>
      </c>
      <c r="C2152" t="s">
        <v>6892</v>
      </c>
      <c r="D2152" t="s">
        <v>6893</v>
      </c>
      <c r="E2152" t="s">
        <v>6894</v>
      </c>
      <c r="F2152" t="s">
        <v>6895</v>
      </c>
      <c r="G2152" t="s">
        <v>33</v>
      </c>
      <c r="H2152" t="s">
        <v>6896</v>
      </c>
      <c r="I2152" t="s">
        <v>15</v>
      </c>
      <c r="J2152">
        <v>0</v>
      </c>
    </row>
    <row r="2153" spans="1:10" x14ac:dyDescent="0.2">
      <c r="A2153" s="1">
        <v>267</v>
      </c>
      <c r="C2153" t="s">
        <v>6897</v>
      </c>
      <c r="D2153" t="s">
        <v>6898</v>
      </c>
      <c r="I2153" t="s">
        <v>15</v>
      </c>
      <c r="J2153">
        <v>0</v>
      </c>
    </row>
    <row r="2154" spans="1:10" x14ac:dyDescent="0.2">
      <c r="A2154" s="1">
        <v>268</v>
      </c>
      <c r="C2154" t="s">
        <v>6899</v>
      </c>
      <c r="D2154" t="s">
        <v>6900</v>
      </c>
      <c r="I2154" t="s">
        <v>20</v>
      </c>
      <c r="J2154">
        <v>3</v>
      </c>
    </row>
    <row r="2155" spans="1:10" x14ac:dyDescent="0.2">
      <c r="A2155" s="1">
        <v>269</v>
      </c>
      <c r="C2155" t="s">
        <v>6901</v>
      </c>
      <c r="D2155" t="s">
        <v>6902</v>
      </c>
      <c r="E2155" t="s">
        <v>6903</v>
      </c>
      <c r="F2155" t="s">
        <v>6904</v>
      </c>
      <c r="G2155" t="s">
        <v>49</v>
      </c>
      <c r="H2155" t="s">
        <v>6905</v>
      </c>
      <c r="I2155" t="s">
        <v>20</v>
      </c>
      <c r="J2155">
        <v>1</v>
      </c>
    </row>
    <row r="2156" spans="1:10" x14ac:dyDescent="0.2">
      <c r="A2156" s="1">
        <v>270</v>
      </c>
      <c r="C2156" t="s">
        <v>6906</v>
      </c>
      <c r="D2156" t="s">
        <v>6907</v>
      </c>
      <c r="E2156" t="s">
        <v>6908</v>
      </c>
      <c r="F2156" t="s">
        <v>6909</v>
      </c>
      <c r="G2156" t="s">
        <v>33</v>
      </c>
      <c r="H2156" t="s">
        <v>6910</v>
      </c>
      <c r="I2156" t="s">
        <v>15</v>
      </c>
      <c r="J2156">
        <v>0</v>
      </c>
    </row>
    <row r="2157" spans="1:10" x14ac:dyDescent="0.2">
      <c r="A2157" s="1">
        <v>271</v>
      </c>
      <c r="C2157" t="s">
        <v>6911</v>
      </c>
      <c r="D2157" t="s">
        <v>6912</v>
      </c>
      <c r="I2157" t="s">
        <v>15</v>
      </c>
      <c r="J2157">
        <v>0</v>
      </c>
    </row>
    <row r="2158" spans="1:10" x14ac:dyDescent="0.2">
      <c r="A2158" s="1">
        <v>272</v>
      </c>
      <c r="C2158" t="s">
        <v>6913</v>
      </c>
      <c r="D2158" t="s">
        <v>6914</v>
      </c>
      <c r="I2158" t="s">
        <v>20</v>
      </c>
      <c r="J2158">
        <v>3</v>
      </c>
    </row>
    <row r="2159" spans="1:10" x14ac:dyDescent="0.2">
      <c r="A2159" s="1">
        <v>273</v>
      </c>
      <c r="C2159" t="s">
        <v>6915</v>
      </c>
      <c r="D2159" t="s">
        <v>6916</v>
      </c>
      <c r="E2159" t="s">
        <v>6917</v>
      </c>
      <c r="F2159" t="s">
        <v>6918</v>
      </c>
      <c r="G2159" t="s">
        <v>13</v>
      </c>
      <c r="H2159" t="s">
        <v>6919</v>
      </c>
      <c r="I2159" t="s">
        <v>15</v>
      </c>
      <c r="J2159">
        <v>0</v>
      </c>
    </row>
    <row r="2160" spans="1:10" x14ac:dyDescent="0.2">
      <c r="A2160" s="1">
        <v>274</v>
      </c>
      <c r="C2160" t="s">
        <v>6920</v>
      </c>
      <c r="D2160" t="s">
        <v>6921</v>
      </c>
      <c r="I2160" t="s">
        <v>15</v>
      </c>
      <c r="J2160">
        <v>0</v>
      </c>
    </row>
    <row r="2161" spans="1:10" x14ac:dyDescent="0.2">
      <c r="A2161" s="1">
        <v>275</v>
      </c>
      <c r="C2161" t="s">
        <v>6922</v>
      </c>
      <c r="D2161" t="s">
        <v>6923</v>
      </c>
      <c r="I2161" t="s">
        <v>20</v>
      </c>
      <c r="J2161">
        <v>3</v>
      </c>
    </row>
    <row r="2162" spans="1:10" x14ac:dyDescent="0.2">
      <c r="A2162" s="1">
        <v>276</v>
      </c>
      <c r="C2162" t="s">
        <v>6924</v>
      </c>
      <c r="D2162" t="s">
        <v>6925</v>
      </c>
      <c r="E2162" t="s">
        <v>6926</v>
      </c>
      <c r="F2162" t="s">
        <v>6927</v>
      </c>
      <c r="G2162" t="s">
        <v>43</v>
      </c>
      <c r="H2162" t="s">
        <v>6928</v>
      </c>
      <c r="I2162" t="s">
        <v>15</v>
      </c>
      <c r="J2162">
        <v>0</v>
      </c>
    </row>
    <row r="2163" spans="1:10" x14ac:dyDescent="0.2">
      <c r="A2163" s="1">
        <v>277</v>
      </c>
      <c r="C2163" t="s">
        <v>6929</v>
      </c>
      <c r="D2163" t="s">
        <v>6930</v>
      </c>
      <c r="I2163" t="s">
        <v>15</v>
      </c>
      <c r="J2163">
        <v>0</v>
      </c>
    </row>
    <row r="2164" spans="1:10" x14ac:dyDescent="0.2">
      <c r="A2164" s="1">
        <v>278</v>
      </c>
      <c r="C2164" t="s">
        <v>6931</v>
      </c>
      <c r="D2164" t="s">
        <v>6932</v>
      </c>
      <c r="I2164" t="s">
        <v>20</v>
      </c>
      <c r="J2164">
        <v>3</v>
      </c>
    </row>
    <row r="2165" spans="1:10" x14ac:dyDescent="0.2">
      <c r="A2165" s="1">
        <v>279</v>
      </c>
      <c r="C2165" t="s">
        <v>6933</v>
      </c>
      <c r="D2165" t="s">
        <v>6934</v>
      </c>
      <c r="E2165" t="s">
        <v>6935</v>
      </c>
      <c r="F2165" t="s">
        <v>6936</v>
      </c>
      <c r="G2165" t="s">
        <v>57</v>
      </c>
      <c r="H2165" t="s">
        <v>6937</v>
      </c>
      <c r="I2165" t="s">
        <v>15</v>
      </c>
      <c r="J2165">
        <v>0</v>
      </c>
    </row>
    <row r="2166" spans="1:10" x14ac:dyDescent="0.2">
      <c r="A2166" s="1">
        <v>280</v>
      </c>
      <c r="C2166" t="s">
        <v>6938</v>
      </c>
      <c r="D2166" t="s">
        <v>6939</v>
      </c>
      <c r="I2166" t="s">
        <v>15</v>
      </c>
      <c r="J2166">
        <v>0</v>
      </c>
    </row>
    <row r="2167" spans="1:10" x14ac:dyDescent="0.2">
      <c r="A2167" s="1">
        <v>281</v>
      </c>
      <c r="C2167" t="s">
        <v>6940</v>
      </c>
      <c r="D2167" t="s">
        <v>6941</v>
      </c>
      <c r="I2167" t="s">
        <v>20</v>
      </c>
      <c r="J2167">
        <v>3</v>
      </c>
    </row>
    <row r="2168" spans="1:10" x14ac:dyDescent="0.2">
      <c r="A2168" s="1">
        <v>282</v>
      </c>
      <c r="C2168" t="s">
        <v>6942</v>
      </c>
      <c r="D2168" t="s">
        <v>6943</v>
      </c>
      <c r="E2168" t="s">
        <v>6944</v>
      </c>
      <c r="F2168" t="s">
        <v>6945</v>
      </c>
      <c r="G2168" t="s">
        <v>13</v>
      </c>
      <c r="H2168" t="s">
        <v>6946</v>
      </c>
      <c r="I2168" t="s">
        <v>15</v>
      </c>
      <c r="J2168">
        <v>0</v>
      </c>
    </row>
    <row r="2169" spans="1:10" x14ac:dyDescent="0.2">
      <c r="A2169" s="1">
        <v>283</v>
      </c>
      <c r="C2169" t="s">
        <v>6947</v>
      </c>
      <c r="D2169" t="s">
        <v>6948</v>
      </c>
      <c r="I2169" t="s">
        <v>20</v>
      </c>
      <c r="J2169">
        <v>2</v>
      </c>
    </row>
    <row r="2170" spans="1:10" x14ac:dyDescent="0.2">
      <c r="A2170" s="1">
        <v>284</v>
      </c>
      <c r="C2170" t="s">
        <v>6949</v>
      </c>
      <c r="D2170" t="s">
        <v>6950</v>
      </c>
      <c r="E2170" t="s">
        <v>6951</v>
      </c>
      <c r="F2170" t="s">
        <v>6952</v>
      </c>
      <c r="G2170" t="s">
        <v>33</v>
      </c>
      <c r="H2170" t="s">
        <v>6953</v>
      </c>
      <c r="I2170" t="s">
        <v>15</v>
      </c>
      <c r="J2170">
        <v>0</v>
      </c>
    </row>
    <row r="2171" spans="1:10" x14ac:dyDescent="0.2">
      <c r="A2171" s="1">
        <v>285</v>
      </c>
      <c r="C2171" t="s">
        <v>6954</v>
      </c>
      <c r="D2171" t="s">
        <v>6955</v>
      </c>
      <c r="I2171" t="s">
        <v>15</v>
      </c>
      <c r="J2171">
        <v>0</v>
      </c>
    </row>
    <row r="2172" spans="1:10" x14ac:dyDescent="0.2">
      <c r="A2172" s="1">
        <v>286</v>
      </c>
      <c r="C2172" t="s">
        <v>6956</v>
      </c>
      <c r="D2172" t="s">
        <v>6957</v>
      </c>
      <c r="I2172" t="s">
        <v>20</v>
      </c>
      <c r="J2172">
        <v>3</v>
      </c>
    </row>
    <row r="2173" spans="1:10" x14ac:dyDescent="0.2">
      <c r="A2173" s="1">
        <v>287</v>
      </c>
      <c r="C2173" t="s">
        <v>6958</v>
      </c>
      <c r="D2173" t="s">
        <v>6959</v>
      </c>
      <c r="E2173" t="s">
        <v>6960</v>
      </c>
      <c r="F2173" t="s">
        <v>6961</v>
      </c>
      <c r="G2173" t="s">
        <v>57</v>
      </c>
      <c r="H2173" t="s">
        <v>6962</v>
      </c>
      <c r="I2173" t="s">
        <v>20</v>
      </c>
      <c r="J2173">
        <v>1</v>
      </c>
    </row>
    <row r="2174" spans="1:10" x14ac:dyDescent="0.2">
      <c r="A2174" s="1">
        <v>288</v>
      </c>
      <c r="C2174" t="s">
        <v>6963</v>
      </c>
      <c r="D2174" t="s">
        <v>6964</v>
      </c>
      <c r="E2174" t="s">
        <v>6965</v>
      </c>
      <c r="F2174" t="s">
        <v>6966</v>
      </c>
      <c r="G2174" t="s">
        <v>33</v>
      </c>
      <c r="H2174" t="s">
        <v>6967</v>
      </c>
      <c r="I2174" t="s">
        <v>15</v>
      </c>
      <c r="J2174">
        <v>0</v>
      </c>
    </row>
    <row r="2175" spans="1:10" x14ac:dyDescent="0.2">
      <c r="A2175" s="1">
        <v>289</v>
      </c>
      <c r="C2175" t="s">
        <v>6968</v>
      </c>
      <c r="D2175" t="s">
        <v>6969</v>
      </c>
      <c r="I2175" t="s">
        <v>15</v>
      </c>
      <c r="J2175">
        <v>0</v>
      </c>
    </row>
    <row r="2176" spans="1:10" x14ac:dyDescent="0.2">
      <c r="A2176" s="1">
        <v>290</v>
      </c>
      <c r="C2176" t="s">
        <v>6970</v>
      </c>
      <c r="D2176" t="s">
        <v>6971</v>
      </c>
      <c r="I2176" t="s">
        <v>20</v>
      </c>
      <c r="J2176">
        <v>3</v>
      </c>
    </row>
    <row r="2177" spans="1:10" x14ac:dyDescent="0.2">
      <c r="A2177" s="1">
        <v>291</v>
      </c>
      <c r="C2177" t="s">
        <v>6972</v>
      </c>
      <c r="D2177" t="s">
        <v>6973</v>
      </c>
      <c r="E2177" t="s">
        <v>6974</v>
      </c>
      <c r="F2177" t="s">
        <v>6975</v>
      </c>
      <c r="G2177" t="s">
        <v>33</v>
      </c>
      <c r="H2177" t="s">
        <v>6976</v>
      </c>
      <c r="I2177" t="s">
        <v>20</v>
      </c>
      <c r="J2177">
        <v>1</v>
      </c>
    </row>
    <row r="2178" spans="1:10" x14ac:dyDescent="0.2">
      <c r="A2178" s="1">
        <v>292</v>
      </c>
      <c r="C2178" t="s">
        <v>6977</v>
      </c>
      <c r="D2178" t="s">
        <v>6978</v>
      </c>
      <c r="E2178" t="s">
        <v>6979</v>
      </c>
      <c r="F2178" t="s">
        <v>6980</v>
      </c>
      <c r="G2178" t="s">
        <v>25</v>
      </c>
      <c r="H2178" t="s">
        <v>6981</v>
      </c>
      <c r="I2178" t="s">
        <v>15</v>
      </c>
      <c r="J2178">
        <v>0</v>
      </c>
    </row>
    <row r="2179" spans="1:10" x14ac:dyDescent="0.2">
      <c r="A2179" s="1">
        <v>293</v>
      </c>
      <c r="C2179" t="s">
        <v>6982</v>
      </c>
      <c r="D2179" t="s">
        <v>6983</v>
      </c>
      <c r="I2179" t="s">
        <v>15</v>
      </c>
      <c r="J2179">
        <v>0</v>
      </c>
    </row>
    <row r="2180" spans="1:10" x14ac:dyDescent="0.2">
      <c r="A2180" s="1">
        <v>294</v>
      </c>
      <c r="C2180" t="s">
        <v>6984</v>
      </c>
      <c r="D2180" t="s">
        <v>6985</v>
      </c>
      <c r="I2180" t="s">
        <v>15</v>
      </c>
      <c r="J2180">
        <v>0</v>
      </c>
    </row>
    <row r="2181" spans="1:10" x14ac:dyDescent="0.2">
      <c r="A2181" s="1">
        <v>295</v>
      </c>
      <c r="C2181" t="s">
        <v>6986</v>
      </c>
      <c r="D2181" t="s">
        <v>6987</v>
      </c>
      <c r="I2181" t="s">
        <v>15</v>
      </c>
      <c r="J2181">
        <v>0</v>
      </c>
    </row>
    <row r="2182" spans="1:10" x14ac:dyDescent="0.2">
      <c r="A2182" s="1">
        <v>296</v>
      </c>
      <c r="C2182" t="s">
        <v>6988</v>
      </c>
      <c r="D2182" t="s">
        <v>6989</v>
      </c>
      <c r="I2182" t="s">
        <v>20</v>
      </c>
      <c r="J2182">
        <v>5</v>
      </c>
    </row>
    <row r="2183" spans="1:10" x14ac:dyDescent="0.2">
      <c r="A2183" s="1">
        <v>297</v>
      </c>
      <c r="C2183" t="s">
        <v>6990</v>
      </c>
      <c r="D2183" t="s">
        <v>6991</v>
      </c>
      <c r="E2183" t="s">
        <v>6992</v>
      </c>
      <c r="F2183" t="s">
        <v>6993</v>
      </c>
      <c r="G2183" t="s">
        <v>57</v>
      </c>
      <c r="H2183" t="s">
        <v>6994</v>
      </c>
      <c r="I2183" t="s">
        <v>20</v>
      </c>
      <c r="J2183">
        <v>1</v>
      </c>
    </row>
    <row r="2184" spans="1:10" x14ac:dyDescent="0.2">
      <c r="A2184" s="1">
        <v>298</v>
      </c>
      <c r="C2184" t="s">
        <v>6995</v>
      </c>
      <c r="D2184" t="s">
        <v>6996</v>
      </c>
      <c r="E2184" t="s">
        <v>6997</v>
      </c>
      <c r="F2184" t="s">
        <v>6998</v>
      </c>
      <c r="G2184" t="s">
        <v>57</v>
      </c>
      <c r="H2184" t="s">
        <v>6999</v>
      </c>
      <c r="I2184" t="s">
        <v>15</v>
      </c>
      <c r="J2184">
        <v>0</v>
      </c>
    </row>
    <row r="2185" spans="1:10" x14ac:dyDescent="0.2">
      <c r="A2185" s="1">
        <v>299</v>
      </c>
      <c r="C2185" t="s">
        <v>7000</v>
      </c>
      <c r="D2185" t="s">
        <v>7001</v>
      </c>
      <c r="I2185" t="s">
        <v>15</v>
      </c>
      <c r="J2185">
        <v>0</v>
      </c>
    </row>
    <row r="2186" spans="1:10" x14ac:dyDescent="0.2">
      <c r="A2186" s="1">
        <v>300</v>
      </c>
      <c r="C2186" t="s">
        <v>7002</v>
      </c>
      <c r="D2186" t="s">
        <v>7003</v>
      </c>
      <c r="I2186" t="s">
        <v>20</v>
      </c>
      <c r="J2186">
        <v>3</v>
      </c>
    </row>
    <row r="2187" spans="1:10" x14ac:dyDescent="0.2">
      <c r="A2187" s="1">
        <v>301</v>
      </c>
      <c r="C2187" t="s">
        <v>7004</v>
      </c>
      <c r="D2187" t="s">
        <v>7005</v>
      </c>
      <c r="E2187" t="s">
        <v>7006</v>
      </c>
      <c r="F2187" t="s">
        <v>7007</v>
      </c>
      <c r="G2187" t="s">
        <v>33</v>
      </c>
      <c r="H2187" t="s">
        <v>7008</v>
      </c>
      <c r="I2187" t="s">
        <v>15</v>
      </c>
      <c r="J2187">
        <v>0</v>
      </c>
    </row>
    <row r="2188" spans="1:10" x14ac:dyDescent="0.2">
      <c r="A2188" s="1">
        <v>302</v>
      </c>
      <c r="C2188" t="s">
        <v>7009</v>
      </c>
      <c r="D2188" t="s">
        <v>7010</v>
      </c>
      <c r="I2188" t="s">
        <v>15</v>
      </c>
      <c r="J2188">
        <v>0</v>
      </c>
    </row>
    <row r="2189" spans="1:10" x14ac:dyDescent="0.2">
      <c r="A2189" s="1">
        <v>303</v>
      </c>
      <c r="C2189" t="s">
        <v>7011</v>
      </c>
      <c r="D2189" t="s">
        <v>7012</v>
      </c>
      <c r="I2189" t="s">
        <v>20</v>
      </c>
      <c r="J2189">
        <v>3</v>
      </c>
    </row>
    <row r="2190" spans="1:10" x14ac:dyDescent="0.2">
      <c r="A2190" s="1">
        <v>304</v>
      </c>
      <c r="C2190" t="s">
        <v>7013</v>
      </c>
      <c r="D2190" t="s">
        <v>7014</v>
      </c>
      <c r="E2190" t="s">
        <v>7015</v>
      </c>
      <c r="F2190" t="s">
        <v>7016</v>
      </c>
      <c r="G2190" t="s">
        <v>25</v>
      </c>
      <c r="H2190" t="s">
        <v>7017</v>
      </c>
      <c r="I2190" t="s">
        <v>15</v>
      </c>
      <c r="J2190">
        <v>0</v>
      </c>
    </row>
    <row r="2191" spans="1:10" x14ac:dyDescent="0.2">
      <c r="A2191" s="1">
        <v>305</v>
      </c>
      <c r="C2191" t="s">
        <v>7018</v>
      </c>
      <c r="D2191" t="s">
        <v>7019</v>
      </c>
      <c r="I2191" t="s">
        <v>15</v>
      </c>
      <c r="J2191">
        <v>0</v>
      </c>
    </row>
    <row r="2192" spans="1:10" x14ac:dyDescent="0.2">
      <c r="A2192" s="1">
        <v>306</v>
      </c>
      <c r="C2192" t="s">
        <v>7020</v>
      </c>
      <c r="D2192" t="s">
        <v>7021</v>
      </c>
      <c r="I2192" t="s">
        <v>20</v>
      </c>
      <c r="J2192">
        <v>3</v>
      </c>
    </row>
    <row r="2193" spans="1:10" x14ac:dyDescent="0.2">
      <c r="A2193" s="1">
        <v>307</v>
      </c>
      <c r="C2193" t="s">
        <v>7022</v>
      </c>
      <c r="D2193" t="s">
        <v>7023</v>
      </c>
      <c r="E2193" t="s">
        <v>7024</v>
      </c>
      <c r="F2193" t="s">
        <v>7025</v>
      </c>
      <c r="G2193" t="s">
        <v>33</v>
      </c>
      <c r="H2193" t="s">
        <v>7026</v>
      </c>
      <c r="I2193" t="s">
        <v>15</v>
      </c>
      <c r="J2193">
        <v>0</v>
      </c>
    </row>
    <row r="2194" spans="1:10" x14ac:dyDescent="0.2">
      <c r="A2194" s="1">
        <v>308</v>
      </c>
      <c r="C2194" t="s">
        <v>7027</v>
      </c>
      <c r="D2194" t="s">
        <v>7028</v>
      </c>
      <c r="I2194" t="s">
        <v>15</v>
      </c>
      <c r="J2194">
        <v>0</v>
      </c>
    </row>
    <row r="2195" spans="1:10" x14ac:dyDescent="0.2">
      <c r="A2195" s="1">
        <v>309</v>
      </c>
      <c r="C2195" t="s">
        <v>7029</v>
      </c>
      <c r="D2195" t="s">
        <v>7030</v>
      </c>
      <c r="I2195" t="s">
        <v>15</v>
      </c>
      <c r="J2195">
        <v>0</v>
      </c>
    </row>
    <row r="2196" spans="1:10" x14ac:dyDescent="0.2">
      <c r="A2196" s="1">
        <v>310</v>
      </c>
      <c r="C2196" t="s">
        <v>7031</v>
      </c>
      <c r="D2196" t="s">
        <v>7032</v>
      </c>
      <c r="I2196" t="s">
        <v>15</v>
      </c>
      <c r="J2196">
        <v>0</v>
      </c>
    </row>
    <row r="2197" spans="1:10" x14ac:dyDescent="0.2">
      <c r="A2197" s="1">
        <v>311</v>
      </c>
      <c r="C2197" t="s">
        <v>7033</v>
      </c>
      <c r="D2197" t="s">
        <v>7034</v>
      </c>
      <c r="I2197" t="s">
        <v>15</v>
      </c>
      <c r="J2197">
        <v>0</v>
      </c>
    </row>
    <row r="2198" spans="1:10" x14ac:dyDescent="0.2">
      <c r="A2198" s="1">
        <v>312</v>
      </c>
      <c r="C2198" t="s">
        <v>7035</v>
      </c>
      <c r="D2198" t="s">
        <v>7036</v>
      </c>
      <c r="I2198" t="s">
        <v>20</v>
      </c>
      <c r="J2198">
        <v>6</v>
      </c>
    </row>
    <row r="2199" spans="1:10" x14ac:dyDescent="0.2">
      <c r="A2199" s="1">
        <v>313</v>
      </c>
      <c r="C2199" t="s">
        <v>7037</v>
      </c>
      <c r="D2199" t="s">
        <v>7038</v>
      </c>
      <c r="E2199" t="s">
        <v>7039</v>
      </c>
      <c r="F2199" t="s">
        <v>7040</v>
      </c>
      <c r="G2199" t="s">
        <v>13</v>
      </c>
      <c r="H2199" t="s">
        <v>7041</v>
      </c>
      <c r="I2199" t="s">
        <v>15</v>
      </c>
      <c r="J2199">
        <v>0</v>
      </c>
    </row>
    <row r="2200" spans="1:10" x14ac:dyDescent="0.2">
      <c r="A2200" s="1">
        <v>314</v>
      </c>
      <c r="C2200" t="s">
        <v>7042</v>
      </c>
      <c r="D2200" t="s">
        <v>7043</v>
      </c>
      <c r="I2200" t="s">
        <v>20</v>
      </c>
      <c r="J2200">
        <v>2</v>
      </c>
    </row>
    <row r="2201" spans="1:10" x14ac:dyDescent="0.2">
      <c r="A2201" s="1">
        <v>315</v>
      </c>
      <c r="C2201" t="s">
        <v>7044</v>
      </c>
      <c r="D2201" t="s">
        <v>7045</v>
      </c>
      <c r="E2201" t="s">
        <v>7046</v>
      </c>
      <c r="F2201" t="s">
        <v>7047</v>
      </c>
      <c r="G2201" t="s">
        <v>13</v>
      </c>
      <c r="H2201" t="s">
        <v>7048</v>
      </c>
      <c r="I2201" t="s">
        <v>15</v>
      </c>
      <c r="J2201">
        <v>0</v>
      </c>
    </row>
    <row r="2202" spans="1:10" x14ac:dyDescent="0.2">
      <c r="A2202" s="1">
        <v>316</v>
      </c>
      <c r="C2202" t="s">
        <v>7049</v>
      </c>
      <c r="D2202" t="s">
        <v>7050</v>
      </c>
      <c r="I2202" t="s">
        <v>20</v>
      </c>
      <c r="J2202">
        <v>2</v>
      </c>
    </row>
    <row r="2203" spans="1:10" x14ac:dyDescent="0.2">
      <c r="A2203" s="1">
        <v>317</v>
      </c>
      <c r="C2203" t="s">
        <v>7051</v>
      </c>
      <c r="D2203" t="s">
        <v>7052</v>
      </c>
      <c r="E2203" t="s">
        <v>7053</v>
      </c>
      <c r="F2203" t="s">
        <v>7054</v>
      </c>
      <c r="G2203" t="s">
        <v>57</v>
      </c>
      <c r="H2203" t="s">
        <v>7055</v>
      </c>
      <c r="I2203" t="s">
        <v>51</v>
      </c>
      <c r="J2203" t="s">
        <v>52</v>
      </c>
    </row>
    <row r="2204" spans="1:10" x14ac:dyDescent="0.2">
      <c r="A2204" s="1">
        <v>318</v>
      </c>
      <c r="C2204" t="s">
        <v>7056</v>
      </c>
      <c r="D2204" t="s">
        <v>7057</v>
      </c>
      <c r="E2204" t="s">
        <v>7058</v>
      </c>
      <c r="F2204" t="s">
        <v>7059</v>
      </c>
      <c r="G2204" t="s">
        <v>57</v>
      </c>
      <c r="H2204" t="s">
        <v>7060</v>
      </c>
      <c r="I2204" t="s">
        <v>20</v>
      </c>
      <c r="J2204">
        <v>1</v>
      </c>
    </row>
    <row r="2205" spans="1:10" x14ac:dyDescent="0.2">
      <c r="A2205" s="1">
        <v>319</v>
      </c>
      <c r="C2205" t="s">
        <v>7061</v>
      </c>
      <c r="D2205" t="s">
        <v>7062</v>
      </c>
      <c r="E2205" t="s">
        <v>7063</v>
      </c>
      <c r="F2205" t="s">
        <v>7064</v>
      </c>
      <c r="G2205" t="s">
        <v>57</v>
      </c>
      <c r="H2205" t="s">
        <v>7065</v>
      </c>
      <c r="I2205" t="s">
        <v>15</v>
      </c>
      <c r="J2205">
        <v>0</v>
      </c>
    </row>
    <row r="2206" spans="1:10" x14ac:dyDescent="0.2">
      <c r="A2206" s="1">
        <v>320</v>
      </c>
      <c r="C2206" t="s">
        <v>7066</v>
      </c>
      <c r="D2206" t="s">
        <v>7067</v>
      </c>
      <c r="I2206" t="s">
        <v>15</v>
      </c>
      <c r="J2206">
        <v>0</v>
      </c>
    </row>
    <row r="2207" spans="1:10" x14ac:dyDescent="0.2">
      <c r="A2207" s="1">
        <v>321</v>
      </c>
      <c r="C2207" t="s">
        <v>7068</v>
      </c>
      <c r="D2207" t="s">
        <v>7069</v>
      </c>
      <c r="I2207" t="s">
        <v>20</v>
      </c>
      <c r="J2207">
        <v>3</v>
      </c>
    </row>
    <row r="2208" spans="1:10" x14ac:dyDescent="0.2">
      <c r="A2208" s="1">
        <v>322</v>
      </c>
      <c r="C2208" t="s">
        <v>7070</v>
      </c>
      <c r="D2208" t="s">
        <v>7071</v>
      </c>
      <c r="E2208" t="s">
        <v>7072</v>
      </c>
      <c r="F2208" t="s">
        <v>7073</v>
      </c>
      <c r="G2208" t="s">
        <v>33</v>
      </c>
      <c r="H2208" t="s">
        <v>7074</v>
      </c>
      <c r="I2208" t="s">
        <v>15</v>
      </c>
      <c r="J2208">
        <v>0</v>
      </c>
    </row>
    <row r="2209" spans="1:10" x14ac:dyDescent="0.2">
      <c r="A2209" s="1">
        <v>323</v>
      </c>
      <c r="C2209" t="s">
        <v>7075</v>
      </c>
      <c r="D2209" t="s">
        <v>7076</v>
      </c>
      <c r="I2209" t="s">
        <v>15</v>
      </c>
      <c r="J2209">
        <v>0</v>
      </c>
    </row>
    <row r="2210" spans="1:10" x14ac:dyDescent="0.2">
      <c r="A2210" s="1">
        <v>324</v>
      </c>
      <c r="C2210" t="s">
        <v>7077</v>
      </c>
      <c r="D2210" t="s">
        <v>7078</v>
      </c>
      <c r="I2210" t="s">
        <v>20</v>
      </c>
      <c r="J2210">
        <v>3</v>
      </c>
    </row>
    <row r="2211" spans="1:10" x14ac:dyDescent="0.2">
      <c r="A2211" s="1">
        <v>325</v>
      </c>
      <c r="C2211" t="s">
        <v>7079</v>
      </c>
      <c r="D2211" t="s">
        <v>7080</v>
      </c>
      <c r="E2211" t="s">
        <v>7081</v>
      </c>
      <c r="F2211" t="s">
        <v>7082</v>
      </c>
      <c r="G2211" t="s">
        <v>25</v>
      </c>
      <c r="H2211" t="s">
        <v>7083</v>
      </c>
      <c r="I2211" t="s">
        <v>15</v>
      </c>
      <c r="J2211">
        <v>0</v>
      </c>
    </row>
    <row r="2212" spans="1:10" x14ac:dyDescent="0.2">
      <c r="A2212" s="1">
        <v>326</v>
      </c>
      <c r="C2212" t="s">
        <v>7084</v>
      </c>
      <c r="D2212" t="s">
        <v>7085</v>
      </c>
      <c r="I2212" t="s">
        <v>20</v>
      </c>
      <c r="J2212">
        <v>2</v>
      </c>
    </row>
    <row r="2213" spans="1:10" x14ac:dyDescent="0.2">
      <c r="A2213" s="1">
        <v>327</v>
      </c>
      <c r="C2213" t="s">
        <v>7086</v>
      </c>
      <c r="D2213" t="s">
        <v>7087</v>
      </c>
      <c r="E2213" t="s">
        <v>7088</v>
      </c>
      <c r="F2213" t="s">
        <v>7089</v>
      </c>
      <c r="G2213" t="s">
        <v>57</v>
      </c>
      <c r="H2213" t="s">
        <v>7090</v>
      </c>
      <c r="I2213" t="s">
        <v>15</v>
      </c>
      <c r="J2213">
        <v>0</v>
      </c>
    </row>
    <row r="2214" spans="1:10" x14ac:dyDescent="0.2">
      <c r="A2214" s="1">
        <v>328</v>
      </c>
      <c r="C2214" t="s">
        <v>7091</v>
      </c>
      <c r="D2214" t="s">
        <v>7092</v>
      </c>
      <c r="I2214" t="s">
        <v>15</v>
      </c>
      <c r="J2214">
        <v>0</v>
      </c>
    </row>
    <row r="2215" spans="1:10" x14ac:dyDescent="0.2">
      <c r="A2215" s="1">
        <v>329</v>
      </c>
      <c r="C2215" t="s">
        <v>7093</v>
      </c>
      <c r="D2215" t="s">
        <v>7094</v>
      </c>
      <c r="I2215" t="s">
        <v>20</v>
      </c>
      <c r="J2215">
        <v>3</v>
      </c>
    </row>
    <row r="2216" spans="1:10" x14ac:dyDescent="0.2">
      <c r="A2216" s="1">
        <v>330</v>
      </c>
      <c r="C2216" t="s">
        <v>7095</v>
      </c>
      <c r="D2216" t="s">
        <v>7096</v>
      </c>
      <c r="E2216" t="s">
        <v>7097</v>
      </c>
      <c r="F2216" t="s">
        <v>7098</v>
      </c>
      <c r="G2216" t="s">
        <v>13</v>
      </c>
      <c r="H2216" t="s">
        <v>7099</v>
      </c>
      <c r="I2216" t="s">
        <v>15</v>
      </c>
      <c r="J2216">
        <v>0</v>
      </c>
    </row>
    <row r="2217" spans="1:10" x14ac:dyDescent="0.2">
      <c r="A2217" s="1">
        <v>331</v>
      </c>
      <c r="C2217" t="s">
        <v>7100</v>
      </c>
      <c r="D2217" t="s">
        <v>7101</v>
      </c>
      <c r="I2217" t="s">
        <v>20</v>
      </c>
      <c r="J2217">
        <v>2</v>
      </c>
    </row>
    <row r="2218" spans="1:10" x14ac:dyDescent="0.2">
      <c r="A2218" s="1">
        <v>332</v>
      </c>
      <c r="C2218" t="s">
        <v>7102</v>
      </c>
      <c r="D2218" t="s">
        <v>7103</v>
      </c>
      <c r="E2218" t="s">
        <v>7104</v>
      </c>
      <c r="F2218" t="s">
        <v>7105</v>
      </c>
      <c r="G2218" t="s">
        <v>49</v>
      </c>
      <c r="H2218" t="s">
        <v>7106</v>
      </c>
      <c r="I2218" t="s">
        <v>15</v>
      </c>
      <c r="J2218">
        <v>0</v>
      </c>
    </row>
    <row r="2219" spans="1:10" x14ac:dyDescent="0.2">
      <c r="A2219" s="1">
        <v>333</v>
      </c>
      <c r="C2219" t="s">
        <v>7107</v>
      </c>
      <c r="D2219" t="s">
        <v>7108</v>
      </c>
      <c r="I2219" t="s">
        <v>15</v>
      </c>
      <c r="J2219">
        <v>0</v>
      </c>
    </row>
    <row r="2220" spans="1:10" x14ac:dyDescent="0.2">
      <c r="A2220" s="1">
        <v>334</v>
      </c>
      <c r="C2220" t="s">
        <v>7109</v>
      </c>
      <c r="D2220" t="s">
        <v>7110</v>
      </c>
      <c r="I2220" t="s">
        <v>20</v>
      </c>
      <c r="J2220">
        <v>3</v>
      </c>
    </row>
    <row r="2221" spans="1:10" x14ac:dyDescent="0.2">
      <c r="A2221" s="1">
        <v>335</v>
      </c>
      <c r="C2221" t="s">
        <v>7111</v>
      </c>
      <c r="D2221" t="s">
        <v>7112</v>
      </c>
      <c r="E2221" t="s">
        <v>7113</v>
      </c>
      <c r="F2221" t="s">
        <v>7114</v>
      </c>
      <c r="G2221" t="s">
        <v>13</v>
      </c>
      <c r="H2221" t="s">
        <v>7115</v>
      </c>
      <c r="I2221" t="s">
        <v>15</v>
      </c>
      <c r="J2221">
        <v>0</v>
      </c>
    </row>
    <row r="2222" spans="1:10" x14ac:dyDescent="0.2">
      <c r="A2222" s="1">
        <v>336</v>
      </c>
      <c r="C2222" t="s">
        <v>7116</v>
      </c>
      <c r="D2222" t="s">
        <v>7117</v>
      </c>
      <c r="I2222" t="s">
        <v>15</v>
      </c>
      <c r="J2222">
        <v>0</v>
      </c>
    </row>
    <row r="2223" spans="1:10" x14ac:dyDescent="0.2">
      <c r="A2223" s="1">
        <v>337</v>
      </c>
      <c r="C2223" t="s">
        <v>7118</v>
      </c>
      <c r="D2223" t="s">
        <v>7119</v>
      </c>
      <c r="I2223" t="s">
        <v>20</v>
      </c>
      <c r="J2223">
        <v>3</v>
      </c>
    </row>
    <row r="2224" spans="1:10" x14ac:dyDescent="0.2">
      <c r="A2224" s="1">
        <v>338</v>
      </c>
      <c r="C2224" t="s">
        <v>7120</v>
      </c>
      <c r="D2224" t="s">
        <v>7121</v>
      </c>
      <c r="E2224" t="s">
        <v>7122</v>
      </c>
      <c r="F2224" t="s">
        <v>7123</v>
      </c>
      <c r="G2224" t="s">
        <v>33</v>
      </c>
      <c r="H2224" t="s">
        <v>7124</v>
      </c>
      <c r="I2224" t="s">
        <v>15</v>
      </c>
      <c r="J2224">
        <v>0</v>
      </c>
    </row>
    <row r="2225" spans="1:10" x14ac:dyDescent="0.2">
      <c r="A2225" s="1">
        <v>339</v>
      </c>
      <c r="C2225" t="s">
        <v>7125</v>
      </c>
      <c r="D2225" t="s">
        <v>7126</v>
      </c>
      <c r="I2225" t="s">
        <v>15</v>
      </c>
      <c r="J2225">
        <v>0</v>
      </c>
    </row>
    <row r="2226" spans="1:10" x14ac:dyDescent="0.2">
      <c r="A2226" s="1">
        <v>340</v>
      </c>
      <c r="C2226" t="s">
        <v>7127</v>
      </c>
      <c r="D2226" t="s">
        <v>7128</v>
      </c>
      <c r="I2226" t="s">
        <v>15</v>
      </c>
      <c r="J2226">
        <v>0</v>
      </c>
    </row>
    <row r="2227" spans="1:10" x14ac:dyDescent="0.2">
      <c r="A2227" s="1">
        <v>341</v>
      </c>
      <c r="C2227" t="s">
        <v>7129</v>
      </c>
      <c r="D2227" t="s">
        <v>7130</v>
      </c>
      <c r="I2227" t="s">
        <v>20</v>
      </c>
      <c r="J2227">
        <v>4</v>
      </c>
    </row>
    <row r="2228" spans="1:10" x14ac:dyDescent="0.2">
      <c r="A2228" s="1">
        <v>342</v>
      </c>
      <c r="C2228" t="s">
        <v>7131</v>
      </c>
      <c r="D2228" t="s">
        <v>7132</v>
      </c>
      <c r="E2228" t="s">
        <v>7133</v>
      </c>
      <c r="F2228" t="s">
        <v>7134</v>
      </c>
      <c r="G2228" t="s">
        <v>33</v>
      </c>
      <c r="H2228" t="s">
        <v>7135</v>
      </c>
      <c r="I2228" t="s">
        <v>15</v>
      </c>
      <c r="J2228">
        <v>0</v>
      </c>
    </row>
    <row r="2229" spans="1:10" x14ac:dyDescent="0.2">
      <c r="A2229" s="1">
        <v>343</v>
      </c>
      <c r="C2229" t="s">
        <v>7136</v>
      </c>
      <c r="D2229" t="s">
        <v>7137</v>
      </c>
      <c r="I2229" t="s">
        <v>15</v>
      </c>
      <c r="J2229">
        <v>0</v>
      </c>
    </row>
    <row r="2230" spans="1:10" x14ac:dyDescent="0.2">
      <c r="A2230" s="1">
        <v>344</v>
      </c>
      <c r="C2230" t="s">
        <v>7138</v>
      </c>
      <c r="D2230" t="s">
        <v>7139</v>
      </c>
      <c r="I2230" t="s">
        <v>20</v>
      </c>
      <c r="J2230">
        <v>3</v>
      </c>
    </row>
    <row r="2231" spans="1:10" x14ac:dyDescent="0.2">
      <c r="A2231" s="1">
        <v>345</v>
      </c>
      <c r="C2231" t="s">
        <v>7140</v>
      </c>
      <c r="D2231" t="s">
        <v>7141</v>
      </c>
      <c r="E2231" t="s">
        <v>7142</v>
      </c>
      <c r="F2231" t="s">
        <v>7143</v>
      </c>
      <c r="G2231" t="s">
        <v>33</v>
      </c>
      <c r="H2231" t="s">
        <v>7144</v>
      </c>
      <c r="I2231" t="s">
        <v>20</v>
      </c>
      <c r="J2231">
        <v>1</v>
      </c>
    </row>
    <row r="2232" spans="1:10" x14ac:dyDescent="0.2">
      <c r="A2232" s="1">
        <v>346</v>
      </c>
      <c r="C2232" t="s">
        <v>7145</v>
      </c>
      <c r="D2232" t="s">
        <v>7146</v>
      </c>
      <c r="E2232" t="s">
        <v>7147</v>
      </c>
      <c r="F2232" t="s">
        <v>7148</v>
      </c>
      <c r="G2232" t="s">
        <v>25</v>
      </c>
      <c r="H2232" t="s">
        <v>7149</v>
      </c>
      <c r="I2232" t="s">
        <v>15</v>
      </c>
      <c r="J2232">
        <v>0</v>
      </c>
    </row>
    <row r="2233" spans="1:10" x14ac:dyDescent="0.2">
      <c r="A2233" s="1">
        <v>347</v>
      </c>
      <c r="C2233" t="s">
        <v>7150</v>
      </c>
      <c r="D2233" t="s">
        <v>7151</v>
      </c>
      <c r="I2233" t="s">
        <v>51</v>
      </c>
      <c r="J2233" t="s">
        <v>52</v>
      </c>
    </row>
    <row r="2234" spans="1:10" x14ac:dyDescent="0.2">
      <c r="A2234" s="1">
        <v>348</v>
      </c>
      <c r="C2234" t="s">
        <v>7152</v>
      </c>
      <c r="D2234" t="s">
        <v>7153</v>
      </c>
      <c r="E2234" t="s">
        <v>7154</v>
      </c>
      <c r="F2234" t="s">
        <v>7155</v>
      </c>
      <c r="G2234" t="s">
        <v>13</v>
      </c>
      <c r="H2234" t="s">
        <v>7156</v>
      </c>
      <c r="I2234" t="s">
        <v>51</v>
      </c>
      <c r="J2234" t="s">
        <v>52</v>
      </c>
    </row>
    <row r="2235" spans="1:10" x14ac:dyDescent="0.2">
      <c r="A2235" s="1">
        <v>349</v>
      </c>
      <c r="C2235" t="s">
        <v>7157</v>
      </c>
      <c r="D2235" t="s">
        <v>7158</v>
      </c>
      <c r="E2235" t="s">
        <v>7159</v>
      </c>
      <c r="F2235" t="s">
        <v>7160</v>
      </c>
      <c r="G2235" t="s">
        <v>49</v>
      </c>
      <c r="H2235" t="s">
        <v>7161</v>
      </c>
      <c r="I2235" t="s">
        <v>15</v>
      </c>
      <c r="J2235">
        <v>0</v>
      </c>
    </row>
    <row r="2236" spans="1:10" x14ac:dyDescent="0.2">
      <c r="A2236" s="1">
        <v>350</v>
      </c>
      <c r="C2236" t="s">
        <v>7162</v>
      </c>
      <c r="D2236" t="s">
        <v>7163</v>
      </c>
      <c r="I2236" t="s">
        <v>15</v>
      </c>
      <c r="J2236">
        <v>0</v>
      </c>
    </row>
    <row r="2237" spans="1:10" x14ac:dyDescent="0.2">
      <c r="A2237" s="1">
        <v>351</v>
      </c>
      <c r="C2237" t="s">
        <v>7164</v>
      </c>
      <c r="D2237" t="s">
        <v>7165</v>
      </c>
      <c r="I2237" t="s">
        <v>20</v>
      </c>
      <c r="J2237">
        <v>3</v>
      </c>
    </row>
    <row r="2238" spans="1:10" x14ac:dyDescent="0.2">
      <c r="A2238" s="1">
        <v>352</v>
      </c>
      <c r="C2238" t="s">
        <v>7166</v>
      </c>
      <c r="D2238" t="s">
        <v>7167</v>
      </c>
      <c r="E2238" t="s">
        <v>7168</v>
      </c>
      <c r="F2238" t="s">
        <v>7169</v>
      </c>
      <c r="G2238" t="s">
        <v>33</v>
      </c>
      <c r="H2238" t="s">
        <v>7170</v>
      </c>
      <c r="I2238" t="s">
        <v>15</v>
      </c>
      <c r="J2238">
        <v>0</v>
      </c>
    </row>
    <row r="2239" spans="1:10" x14ac:dyDescent="0.2">
      <c r="A2239" s="1">
        <v>353</v>
      </c>
      <c r="C2239" t="s">
        <v>7171</v>
      </c>
      <c r="D2239" t="s">
        <v>7172</v>
      </c>
      <c r="I2239" t="s">
        <v>15</v>
      </c>
      <c r="J2239">
        <v>0</v>
      </c>
    </row>
    <row r="2240" spans="1:10" x14ac:dyDescent="0.2">
      <c r="A2240" s="1">
        <v>354</v>
      </c>
      <c r="C2240" t="s">
        <v>7173</v>
      </c>
      <c r="D2240" t="s">
        <v>7174</v>
      </c>
      <c r="I2240" t="s">
        <v>15</v>
      </c>
      <c r="J2240">
        <v>0</v>
      </c>
    </row>
    <row r="2241" spans="1:10" x14ac:dyDescent="0.2">
      <c r="A2241" s="1">
        <v>355</v>
      </c>
      <c r="C2241" t="s">
        <v>7175</v>
      </c>
      <c r="D2241" t="s">
        <v>7176</v>
      </c>
      <c r="I2241" t="s">
        <v>15</v>
      </c>
      <c r="J2241">
        <v>0</v>
      </c>
    </row>
    <row r="2242" spans="1:10" x14ac:dyDescent="0.2">
      <c r="A2242" s="1">
        <v>356</v>
      </c>
      <c r="C2242" t="s">
        <v>7177</v>
      </c>
      <c r="D2242" t="s">
        <v>7178</v>
      </c>
      <c r="I2242" t="s">
        <v>20</v>
      </c>
      <c r="J2242">
        <v>5</v>
      </c>
    </row>
    <row r="2243" spans="1:10" x14ac:dyDescent="0.2">
      <c r="A2243" s="1">
        <v>357</v>
      </c>
      <c r="C2243" t="s">
        <v>7179</v>
      </c>
      <c r="D2243" t="s">
        <v>7180</v>
      </c>
      <c r="E2243" t="s">
        <v>7181</v>
      </c>
      <c r="F2243" t="s">
        <v>7182</v>
      </c>
      <c r="G2243" t="s">
        <v>25</v>
      </c>
      <c r="H2243" t="s">
        <v>7183</v>
      </c>
      <c r="I2243" t="s">
        <v>15</v>
      </c>
      <c r="J2243">
        <v>0</v>
      </c>
    </row>
    <row r="2244" spans="1:10" x14ac:dyDescent="0.2">
      <c r="A2244" s="1">
        <v>358</v>
      </c>
      <c r="C2244" t="s">
        <v>7184</v>
      </c>
      <c r="D2244" t="s">
        <v>7185</v>
      </c>
      <c r="I2244" t="s">
        <v>20</v>
      </c>
      <c r="J2244">
        <v>2</v>
      </c>
    </row>
    <row r="2245" spans="1:10" x14ac:dyDescent="0.2">
      <c r="A2245" s="1">
        <v>359</v>
      </c>
      <c r="C2245" t="s">
        <v>7186</v>
      </c>
      <c r="D2245" t="s">
        <v>7187</v>
      </c>
      <c r="E2245" t="s">
        <v>7188</v>
      </c>
      <c r="F2245" t="s">
        <v>7189</v>
      </c>
      <c r="G2245" t="s">
        <v>57</v>
      </c>
      <c r="H2245" t="s">
        <v>7190</v>
      </c>
      <c r="I2245" t="s">
        <v>15</v>
      </c>
      <c r="J2245">
        <v>0</v>
      </c>
    </row>
    <row r="2246" spans="1:10" x14ac:dyDescent="0.2">
      <c r="A2246" s="1">
        <v>360</v>
      </c>
      <c r="C2246" t="s">
        <v>7191</v>
      </c>
      <c r="D2246" t="s">
        <v>7192</v>
      </c>
      <c r="I2246" t="s">
        <v>15</v>
      </c>
      <c r="J2246">
        <v>0</v>
      </c>
    </row>
    <row r="2247" spans="1:10" x14ac:dyDescent="0.2">
      <c r="A2247" s="1">
        <v>361</v>
      </c>
      <c r="C2247" t="s">
        <v>7193</v>
      </c>
      <c r="D2247" t="s">
        <v>7194</v>
      </c>
      <c r="I2247" t="s">
        <v>20</v>
      </c>
      <c r="J2247">
        <v>3</v>
      </c>
    </row>
    <row r="2248" spans="1:10" x14ac:dyDescent="0.2">
      <c r="A2248" s="1">
        <v>362</v>
      </c>
      <c r="C2248" t="s">
        <v>7195</v>
      </c>
      <c r="D2248" t="s">
        <v>7196</v>
      </c>
      <c r="E2248" t="s">
        <v>7197</v>
      </c>
      <c r="F2248" t="s">
        <v>7198</v>
      </c>
      <c r="G2248" t="s">
        <v>49</v>
      </c>
      <c r="H2248" t="s">
        <v>7199</v>
      </c>
      <c r="I2248" t="s">
        <v>15</v>
      </c>
      <c r="J2248">
        <v>0</v>
      </c>
    </row>
    <row r="2249" spans="1:10" x14ac:dyDescent="0.2">
      <c r="A2249" s="1">
        <v>363</v>
      </c>
      <c r="C2249" t="s">
        <v>7200</v>
      </c>
      <c r="D2249" t="s">
        <v>7201</v>
      </c>
      <c r="I2249" t="s">
        <v>15</v>
      </c>
      <c r="J2249">
        <v>0</v>
      </c>
    </row>
    <row r="2250" spans="1:10" x14ac:dyDescent="0.2">
      <c r="A2250" s="1">
        <v>364</v>
      </c>
      <c r="C2250" t="s">
        <v>7202</v>
      </c>
      <c r="D2250" t="s">
        <v>7203</v>
      </c>
      <c r="I2250" t="s">
        <v>15</v>
      </c>
      <c r="J2250">
        <v>0</v>
      </c>
    </row>
    <row r="2251" spans="1:10" x14ac:dyDescent="0.2">
      <c r="A2251" s="1">
        <v>365</v>
      </c>
      <c r="C2251" t="s">
        <v>7204</v>
      </c>
      <c r="D2251" t="s">
        <v>7205</v>
      </c>
      <c r="I2251" t="s">
        <v>20</v>
      </c>
      <c r="J2251">
        <v>4</v>
      </c>
    </row>
    <row r="2252" spans="1:10" x14ac:dyDescent="0.2">
      <c r="A2252" s="1">
        <v>366</v>
      </c>
      <c r="C2252" t="s">
        <v>7206</v>
      </c>
      <c r="D2252" t="s">
        <v>7207</v>
      </c>
      <c r="E2252" t="s">
        <v>7208</v>
      </c>
      <c r="F2252" t="s">
        <v>7209</v>
      </c>
      <c r="G2252" t="s">
        <v>33</v>
      </c>
      <c r="H2252" t="s">
        <v>7210</v>
      </c>
      <c r="I2252" t="s">
        <v>15</v>
      </c>
      <c r="J2252">
        <v>0</v>
      </c>
    </row>
    <row r="2253" spans="1:10" x14ac:dyDescent="0.2">
      <c r="A2253" s="1">
        <v>367</v>
      </c>
      <c r="C2253" t="s">
        <v>7211</v>
      </c>
      <c r="D2253" t="s">
        <v>7212</v>
      </c>
      <c r="I2253" t="s">
        <v>15</v>
      </c>
      <c r="J2253">
        <v>0</v>
      </c>
    </row>
    <row r="2254" spans="1:10" x14ac:dyDescent="0.2">
      <c r="A2254" s="1">
        <v>368</v>
      </c>
      <c r="C2254" t="s">
        <v>7213</v>
      </c>
      <c r="D2254" t="s">
        <v>7214</v>
      </c>
      <c r="I2254" t="s">
        <v>20</v>
      </c>
      <c r="J2254">
        <v>3</v>
      </c>
    </row>
    <row r="2255" spans="1:10" x14ac:dyDescent="0.2">
      <c r="A2255" s="1">
        <v>369</v>
      </c>
      <c r="C2255" t="s">
        <v>7215</v>
      </c>
      <c r="D2255" t="s">
        <v>7216</v>
      </c>
      <c r="E2255" t="s">
        <v>7217</v>
      </c>
      <c r="F2255" t="s">
        <v>7218</v>
      </c>
      <c r="G2255" t="s">
        <v>57</v>
      </c>
      <c r="H2255" t="s">
        <v>7219</v>
      </c>
      <c r="I2255" t="s">
        <v>15</v>
      </c>
      <c r="J2255">
        <v>0</v>
      </c>
    </row>
    <row r="2256" spans="1:10" x14ac:dyDescent="0.2">
      <c r="A2256" s="1">
        <v>370</v>
      </c>
      <c r="C2256" t="s">
        <v>7220</v>
      </c>
      <c r="D2256" t="s">
        <v>7221</v>
      </c>
      <c r="I2256" t="s">
        <v>20</v>
      </c>
      <c r="J2256">
        <v>2</v>
      </c>
    </row>
    <row r="2257" spans="1:10" x14ac:dyDescent="0.2">
      <c r="A2257" s="1">
        <v>371</v>
      </c>
      <c r="C2257" t="s">
        <v>7222</v>
      </c>
      <c r="D2257" t="s">
        <v>7223</v>
      </c>
      <c r="E2257" t="s">
        <v>7224</v>
      </c>
      <c r="F2257" t="s">
        <v>7225</v>
      </c>
      <c r="G2257" t="s">
        <v>33</v>
      </c>
      <c r="H2257" t="s">
        <v>7226</v>
      </c>
      <c r="I2257" t="s">
        <v>15</v>
      </c>
      <c r="J2257">
        <v>0</v>
      </c>
    </row>
    <row r="2258" spans="1:10" x14ac:dyDescent="0.2">
      <c r="A2258" s="1">
        <v>372</v>
      </c>
      <c r="C2258" t="s">
        <v>7227</v>
      </c>
      <c r="D2258" t="s">
        <v>7228</v>
      </c>
      <c r="I2258" t="s">
        <v>15</v>
      </c>
      <c r="J2258">
        <v>0</v>
      </c>
    </row>
    <row r="2259" spans="1:10" x14ac:dyDescent="0.2">
      <c r="A2259" s="1">
        <v>373</v>
      </c>
      <c r="C2259" t="s">
        <v>7229</v>
      </c>
      <c r="D2259" t="s">
        <v>7230</v>
      </c>
      <c r="I2259" t="s">
        <v>20</v>
      </c>
      <c r="J2259">
        <v>3</v>
      </c>
    </row>
    <row r="2260" spans="1:10" x14ac:dyDescent="0.2">
      <c r="A2260" s="1">
        <v>374</v>
      </c>
      <c r="C2260" t="s">
        <v>7231</v>
      </c>
      <c r="D2260" t="s">
        <v>7232</v>
      </c>
      <c r="E2260" t="s">
        <v>7233</v>
      </c>
      <c r="F2260" t="s">
        <v>7234</v>
      </c>
      <c r="G2260" t="s">
        <v>57</v>
      </c>
      <c r="H2260" t="s">
        <v>7235</v>
      </c>
      <c r="I2260" t="s">
        <v>15</v>
      </c>
      <c r="J2260">
        <v>0</v>
      </c>
    </row>
    <row r="2261" spans="1:10" x14ac:dyDescent="0.2">
      <c r="A2261" s="1">
        <v>375</v>
      </c>
      <c r="C2261" t="s">
        <v>7236</v>
      </c>
      <c r="D2261" t="s">
        <v>7237</v>
      </c>
      <c r="I2261" t="s">
        <v>15</v>
      </c>
      <c r="J2261">
        <v>0</v>
      </c>
    </row>
    <row r="2262" spans="1:10" x14ac:dyDescent="0.2">
      <c r="A2262" s="1">
        <v>376</v>
      </c>
      <c r="C2262" t="s">
        <v>7238</v>
      </c>
      <c r="D2262" t="s">
        <v>7239</v>
      </c>
      <c r="I2262" t="s">
        <v>20</v>
      </c>
      <c r="J2262">
        <v>3</v>
      </c>
    </row>
    <row r="2263" spans="1:10" x14ac:dyDescent="0.2">
      <c r="A2263" s="1">
        <v>377</v>
      </c>
      <c r="C2263" t="s">
        <v>7240</v>
      </c>
      <c r="D2263" t="s">
        <v>7241</v>
      </c>
      <c r="E2263" t="s">
        <v>7242</v>
      </c>
      <c r="F2263" t="s">
        <v>7243</v>
      </c>
      <c r="G2263" t="s">
        <v>33</v>
      </c>
      <c r="H2263" t="s">
        <v>7244</v>
      </c>
      <c r="I2263" t="s">
        <v>15</v>
      </c>
      <c r="J2263">
        <v>0</v>
      </c>
    </row>
    <row r="2264" spans="1:10" x14ac:dyDescent="0.2">
      <c r="A2264" s="1">
        <v>378</v>
      </c>
      <c r="C2264" t="s">
        <v>7245</v>
      </c>
      <c r="D2264" t="s">
        <v>7246</v>
      </c>
      <c r="I2264" t="s">
        <v>15</v>
      </c>
      <c r="J2264">
        <v>0</v>
      </c>
    </row>
    <row r="2265" spans="1:10" x14ac:dyDescent="0.2">
      <c r="A2265" s="1">
        <v>379</v>
      </c>
      <c r="C2265" t="s">
        <v>7247</v>
      </c>
      <c r="D2265" t="s">
        <v>7248</v>
      </c>
      <c r="I2265" t="s">
        <v>20</v>
      </c>
      <c r="J2265">
        <v>3</v>
      </c>
    </row>
    <row r="2266" spans="1:10" x14ac:dyDescent="0.2">
      <c r="A2266" s="1">
        <v>380</v>
      </c>
      <c r="C2266" t="s">
        <v>7249</v>
      </c>
      <c r="D2266" t="s">
        <v>7250</v>
      </c>
      <c r="E2266" t="s">
        <v>7251</v>
      </c>
      <c r="F2266" t="s">
        <v>7252</v>
      </c>
      <c r="G2266" t="s">
        <v>25</v>
      </c>
      <c r="H2266" t="s">
        <v>7253</v>
      </c>
      <c r="I2266" t="s">
        <v>15</v>
      </c>
      <c r="J2266">
        <v>0</v>
      </c>
    </row>
    <row r="2267" spans="1:10" x14ac:dyDescent="0.2">
      <c r="A2267" s="1">
        <v>381</v>
      </c>
      <c r="C2267" t="s">
        <v>7254</v>
      </c>
      <c r="D2267" t="s">
        <v>7255</v>
      </c>
      <c r="I2267" t="s">
        <v>20</v>
      </c>
      <c r="J2267">
        <v>2</v>
      </c>
    </row>
    <row r="2268" spans="1:10" x14ac:dyDescent="0.2">
      <c r="A2268" s="1">
        <v>382</v>
      </c>
      <c r="C2268" t="s">
        <v>7256</v>
      </c>
      <c r="D2268" t="s">
        <v>7257</v>
      </c>
      <c r="E2268" t="s">
        <v>7258</v>
      </c>
      <c r="F2268" t="s">
        <v>7259</v>
      </c>
      <c r="G2268" t="s">
        <v>57</v>
      </c>
      <c r="H2268" t="s">
        <v>7260</v>
      </c>
      <c r="I2268" t="s">
        <v>15</v>
      </c>
      <c r="J2268">
        <v>0</v>
      </c>
    </row>
    <row r="2269" spans="1:10" x14ac:dyDescent="0.2">
      <c r="A2269" s="1">
        <v>383</v>
      </c>
      <c r="C2269" t="s">
        <v>7261</v>
      </c>
      <c r="D2269" t="s">
        <v>7262</v>
      </c>
      <c r="I2269" t="s">
        <v>15</v>
      </c>
      <c r="J2269">
        <v>0</v>
      </c>
    </row>
    <row r="2270" spans="1:10" x14ac:dyDescent="0.2">
      <c r="A2270" s="1">
        <v>384</v>
      </c>
      <c r="C2270" t="s">
        <v>7263</v>
      </c>
      <c r="D2270" t="s">
        <v>7264</v>
      </c>
      <c r="I2270" t="s">
        <v>20</v>
      </c>
      <c r="J2270">
        <v>3</v>
      </c>
    </row>
    <row r="2271" spans="1:10" x14ac:dyDescent="0.2">
      <c r="A2271" s="1">
        <v>385</v>
      </c>
      <c r="C2271" t="s">
        <v>7265</v>
      </c>
      <c r="D2271" t="s">
        <v>7266</v>
      </c>
      <c r="E2271" t="s">
        <v>7267</v>
      </c>
      <c r="F2271" t="s">
        <v>7268</v>
      </c>
      <c r="G2271" t="s">
        <v>33</v>
      </c>
      <c r="H2271" t="s">
        <v>7269</v>
      </c>
      <c r="I2271" t="s">
        <v>15</v>
      </c>
      <c r="J2271">
        <v>0</v>
      </c>
    </row>
    <row r="2272" spans="1:10" x14ac:dyDescent="0.2">
      <c r="A2272" s="1">
        <v>386</v>
      </c>
      <c r="C2272" t="s">
        <v>7270</v>
      </c>
      <c r="D2272" t="s">
        <v>7271</v>
      </c>
      <c r="I2272" t="s">
        <v>15</v>
      </c>
      <c r="J2272">
        <v>0</v>
      </c>
    </row>
    <row r="2273" spans="1:10" x14ac:dyDescent="0.2">
      <c r="A2273" s="1">
        <v>387</v>
      </c>
      <c r="C2273" t="s">
        <v>7272</v>
      </c>
      <c r="D2273" t="s">
        <v>7273</v>
      </c>
      <c r="I2273" t="s">
        <v>20</v>
      </c>
      <c r="J2273">
        <v>3</v>
      </c>
    </row>
    <row r="2274" spans="1:10" x14ac:dyDescent="0.2">
      <c r="A2274" s="1">
        <v>388</v>
      </c>
      <c r="C2274" t="s">
        <v>7274</v>
      </c>
      <c r="D2274" t="s">
        <v>7275</v>
      </c>
      <c r="E2274" t="s">
        <v>7276</v>
      </c>
      <c r="F2274" t="s">
        <v>7277</v>
      </c>
      <c r="G2274" t="s">
        <v>57</v>
      </c>
      <c r="H2274" t="s">
        <v>7278</v>
      </c>
      <c r="I2274" t="s">
        <v>15</v>
      </c>
      <c r="J2274">
        <v>0</v>
      </c>
    </row>
    <row r="2275" spans="1:10" x14ac:dyDescent="0.2">
      <c r="A2275" s="1">
        <v>389</v>
      </c>
      <c r="C2275" t="s">
        <v>7279</v>
      </c>
      <c r="D2275" t="s">
        <v>7280</v>
      </c>
      <c r="I2275" t="s">
        <v>15</v>
      </c>
      <c r="J2275">
        <v>0</v>
      </c>
    </row>
    <row r="2276" spans="1:10" x14ac:dyDescent="0.2">
      <c r="A2276" s="1">
        <v>390</v>
      </c>
      <c r="C2276" t="s">
        <v>7281</v>
      </c>
      <c r="D2276" t="s">
        <v>7282</v>
      </c>
      <c r="I2276" t="s">
        <v>20</v>
      </c>
      <c r="J2276">
        <v>3</v>
      </c>
    </row>
    <row r="2277" spans="1:10" x14ac:dyDescent="0.2">
      <c r="A2277" s="1">
        <v>391</v>
      </c>
      <c r="C2277" t="s">
        <v>7283</v>
      </c>
      <c r="D2277" t="s">
        <v>7284</v>
      </c>
      <c r="E2277" t="s">
        <v>7285</v>
      </c>
      <c r="F2277" t="s">
        <v>7286</v>
      </c>
      <c r="G2277" t="s">
        <v>57</v>
      </c>
      <c r="H2277" t="s">
        <v>7287</v>
      </c>
      <c r="I2277" t="s">
        <v>20</v>
      </c>
      <c r="J2277">
        <v>1</v>
      </c>
    </row>
    <row r="2278" spans="1:10" x14ac:dyDescent="0.2">
      <c r="A2278" s="1">
        <v>392</v>
      </c>
      <c r="C2278" t="s">
        <v>7288</v>
      </c>
      <c r="D2278" t="s">
        <v>7289</v>
      </c>
      <c r="E2278" t="s">
        <v>7290</v>
      </c>
      <c r="F2278" t="s">
        <v>7291</v>
      </c>
      <c r="G2278" t="s">
        <v>25</v>
      </c>
      <c r="H2278" t="s">
        <v>7292</v>
      </c>
      <c r="I2278" t="s">
        <v>15</v>
      </c>
      <c r="J2278">
        <v>0</v>
      </c>
    </row>
    <row r="2279" spans="1:10" x14ac:dyDescent="0.2">
      <c r="A2279" s="1">
        <v>393</v>
      </c>
      <c r="C2279" t="s">
        <v>7293</v>
      </c>
      <c r="D2279" t="s">
        <v>7294</v>
      </c>
      <c r="I2279" t="s">
        <v>20</v>
      </c>
      <c r="J2279">
        <v>2</v>
      </c>
    </row>
    <row r="2280" spans="1:10" x14ac:dyDescent="0.2">
      <c r="A2280" s="1">
        <v>394</v>
      </c>
      <c r="C2280" t="s">
        <v>7295</v>
      </c>
      <c r="D2280" t="s">
        <v>7296</v>
      </c>
      <c r="E2280" t="s">
        <v>7297</v>
      </c>
      <c r="F2280" t="s">
        <v>7298</v>
      </c>
      <c r="G2280" t="s">
        <v>33</v>
      </c>
      <c r="H2280" t="s">
        <v>7299</v>
      </c>
      <c r="I2280" t="s">
        <v>15</v>
      </c>
      <c r="J2280">
        <v>0</v>
      </c>
    </row>
    <row r="2281" spans="1:10" x14ac:dyDescent="0.2">
      <c r="A2281" s="1">
        <v>395</v>
      </c>
      <c r="C2281" t="s">
        <v>7300</v>
      </c>
      <c r="D2281" t="s">
        <v>7301</v>
      </c>
      <c r="I2281" t="s">
        <v>15</v>
      </c>
      <c r="J2281">
        <v>0</v>
      </c>
    </row>
    <row r="2282" spans="1:10" x14ac:dyDescent="0.2">
      <c r="A2282" s="1">
        <v>396</v>
      </c>
      <c r="C2282" t="s">
        <v>7302</v>
      </c>
      <c r="D2282" t="s">
        <v>7303</v>
      </c>
      <c r="I2282" t="s">
        <v>20</v>
      </c>
      <c r="J2282">
        <v>3</v>
      </c>
    </row>
    <row r="2283" spans="1:10" x14ac:dyDescent="0.2">
      <c r="A2283" s="1">
        <v>397</v>
      </c>
      <c r="C2283" t="s">
        <v>7304</v>
      </c>
      <c r="D2283" t="s">
        <v>7305</v>
      </c>
      <c r="E2283" t="s">
        <v>7306</v>
      </c>
      <c r="F2283" t="s">
        <v>7307</v>
      </c>
      <c r="G2283" t="s">
        <v>25</v>
      </c>
      <c r="H2283" t="s">
        <v>7308</v>
      </c>
      <c r="I2283" t="s">
        <v>20</v>
      </c>
      <c r="J2283">
        <v>1</v>
      </c>
    </row>
    <row r="2284" spans="1:10" x14ac:dyDescent="0.2">
      <c r="A2284" s="1">
        <v>398</v>
      </c>
      <c r="C2284" t="s">
        <v>7309</v>
      </c>
      <c r="D2284" t="s">
        <v>7310</v>
      </c>
      <c r="E2284" t="s">
        <v>7311</v>
      </c>
      <c r="F2284" t="s">
        <v>7312</v>
      </c>
      <c r="G2284" t="s">
        <v>49</v>
      </c>
      <c r="H2284" t="s">
        <v>7313</v>
      </c>
      <c r="I2284" t="s">
        <v>15</v>
      </c>
      <c r="J2284">
        <v>0</v>
      </c>
    </row>
    <row r="2285" spans="1:10" x14ac:dyDescent="0.2">
      <c r="A2285" s="1">
        <v>399</v>
      </c>
      <c r="C2285" t="s">
        <v>7314</v>
      </c>
      <c r="D2285" t="s">
        <v>7315</v>
      </c>
      <c r="I2285" t="s">
        <v>20</v>
      </c>
      <c r="J2285">
        <v>2</v>
      </c>
    </row>
    <row r="2286" spans="1:10" x14ac:dyDescent="0.2">
      <c r="A2286" s="1">
        <v>400</v>
      </c>
      <c r="C2286" t="s">
        <v>7316</v>
      </c>
      <c r="D2286" t="s">
        <v>7317</v>
      </c>
      <c r="E2286" t="s">
        <v>7318</v>
      </c>
      <c r="F2286" t="s">
        <v>7319</v>
      </c>
      <c r="G2286" t="s">
        <v>43</v>
      </c>
      <c r="H2286" t="s">
        <v>7320</v>
      </c>
      <c r="I2286" t="s">
        <v>15</v>
      </c>
      <c r="J2286">
        <v>0</v>
      </c>
    </row>
    <row r="2287" spans="1:10" x14ac:dyDescent="0.2">
      <c r="A2287" s="1">
        <v>401</v>
      </c>
      <c r="C2287" t="s">
        <v>7321</v>
      </c>
      <c r="D2287" t="s">
        <v>7322</v>
      </c>
      <c r="I2287" t="s">
        <v>15</v>
      </c>
      <c r="J2287">
        <v>0</v>
      </c>
    </row>
    <row r="2288" spans="1:10" x14ac:dyDescent="0.2">
      <c r="A2288" s="1">
        <v>402</v>
      </c>
      <c r="C2288" t="s">
        <v>7323</v>
      </c>
      <c r="D2288" t="s">
        <v>7324</v>
      </c>
      <c r="I2288" t="s">
        <v>15</v>
      </c>
      <c r="J2288">
        <v>0</v>
      </c>
    </row>
    <row r="2289" spans="1:10" x14ac:dyDescent="0.2">
      <c r="A2289" s="1">
        <v>403</v>
      </c>
      <c r="C2289" t="s">
        <v>7325</v>
      </c>
      <c r="D2289" t="s">
        <v>7326</v>
      </c>
      <c r="I2289" t="s">
        <v>51</v>
      </c>
      <c r="J2289" t="s">
        <v>52</v>
      </c>
    </row>
    <row r="2290" spans="1:10" x14ac:dyDescent="0.2">
      <c r="A2290" s="1">
        <v>404</v>
      </c>
      <c r="C2290" t="s">
        <v>7327</v>
      </c>
      <c r="D2290" t="s">
        <v>7328</v>
      </c>
      <c r="E2290" t="s">
        <v>7329</v>
      </c>
      <c r="F2290" t="s">
        <v>7330</v>
      </c>
      <c r="G2290" t="s">
        <v>33</v>
      </c>
      <c r="H2290" t="s">
        <v>7331</v>
      </c>
      <c r="I2290" t="s">
        <v>15</v>
      </c>
      <c r="J2290">
        <v>0</v>
      </c>
    </row>
    <row r="2291" spans="1:10" x14ac:dyDescent="0.2">
      <c r="A2291" s="1">
        <v>405</v>
      </c>
      <c r="C2291" t="s">
        <v>7332</v>
      </c>
      <c r="D2291" t="s">
        <v>7333</v>
      </c>
      <c r="I2291" t="s">
        <v>15</v>
      </c>
      <c r="J2291">
        <v>0</v>
      </c>
    </row>
    <row r="2292" spans="1:10" x14ac:dyDescent="0.2">
      <c r="A2292" s="1">
        <v>406</v>
      </c>
      <c r="C2292" t="s">
        <v>7334</v>
      </c>
      <c r="D2292" t="s">
        <v>7335</v>
      </c>
      <c r="I2292" t="s">
        <v>15</v>
      </c>
      <c r="J2292">
        <v>0</v>
      </c>
    </row>
    <row r="2293" spans="1:10" x14ac:dyDescent="0.2">
      <c r="A2293" s="1">
        <v>407</v>
      </c>
      <c r="C2293" t="s">
        <v>7336</v>
      </c>
      <c r="D2293" t="s">
        <v>7337</v>
      </c>
      <c r="I2293" t="s">
        <v>15</v>
      </c>
      <c r="J2293">
        <v>0</v>
      </c>
    </row>
    <row r="2294" spans="1:10" x14ac:dyDescent="0.2">
      <c r="A2294" s="1">
        <v>408</v>
      </c>
      <c r="C2294" t="s">
        <v>7338</v>
      </c>
      <c r="D2294" t="s">
        <v>7339</v>
      </c>
      <c r="I2294" t="s">
        <v>20</v>
      </c>
      <c r="J2294">
        <v>5</v>
      </c>
    </row>
    <row r="2295" spans="1:10" x14ac:dyDescent="0.2">
      <c r="A2295" s="1">
        <v>409</v>
      </c>
      <c r="C2295" t="s">
        <v>7340</v>
      </c>
      <c r="D2295" t="s">
        <v>7341</v>
      </c>
      <c r="E2295" t="s">
        <v>7342</v>
      </c>
      <c r="F2295" t="s">
        <v>7343</v>
      </c>
      <c r="G2295" t="s">
        <v>57</v>
      </c>
      <c r="H2295" t="s">
        <v>7344</v>
      </c>
      <c r="I2295" t="s">
        <v>15</v>
      </c>
      <c r="J2295">
        <v>0</v>
      </c>
    </row>
    <row r="2296" spans="1:10" x14ac:dyDescent="0.2">
      <c r="A2296" s="1">
        <v>410</v>
      </c>
      <c r="C2296" t="s">
        <v>7345</v>
      </c>
      <c r="D2296" t="s">
        <v>7346</v>
      </c>
      <c r="I2296" t="s">
        <v>15</v>
      </c>
      <c r="J2296">
        <v>0</v>
      </c>
    </row>
    <row r="2297" spans="1:10" x14ac:dyDescent="0.2">
      <c r="A2297" s="1">
        <v>411</v>
      </c>
      <c r="C2297" t="s">
        <v>7347</v>
      </c>
      <c r="D2297" t="s">
        <v>7348</v>
      </c>
      <c r="I2297" t="s">
        <v>20</v>
      </c>
      <c r="J2297">
        <v>3</v>
      </c>
    </row>
    <row r="2298" spans="1:10" x14ac:dyDescent="0.2">
      <c r="A2298" s="1">
        <v>412</v>
      </c>
      <c r="C2298" t="s">
        <v>7349</v>
      </c>
      <c r="D2298" t="s">
        <v>7350</v>
      </c>
      <c r="E2298" t="s">
        <v>7351</v>
      </c>
      <c r="F2298" t="s">
        <v>7352</v>
      </c>
      <c r="G2298" t="s">
        <v>33</v>
      </c>
      <c r="H2298" t="s">
        <v>7353</v>
      </c>
      <c r="I2298" t="s">
        <v>15</v>
      </c>
      <c r="J2298">
        <v>0</v>
      </c>
    </row>
    <row r="2299" spans="1:10" x14ac:dyDescent="0.2">
      <c r="A2299" s="1">
        <v>413</v>
      </c>
      <c r="C2299" t="s">
        <v>7354</v>
      </c>
      <c r="D2299" t="s">
        <v>7355</v>
      </c>
      <c r="I2299" t="s">
        <v>15</v>
      </c>
      <c r="J2299">
        <v>0</v>
      </c>
    </row>
    <row r="2300" spans="1:10" x14ac:dyDescent="0.2">
      <c r="A2300" s="1">
        <v>414</v>
      </c>
      <c r="C2300" t="s">
        <v>7356</v>
      </c>
      <c r="D2300" t="s">
        <v>7357</v>
      </c>
      <c r="I2300" t="s">
        <v>20</v>
      </c>
      <c r="J2300">
        <v>3</v>
      </c>
    </row>
    <row r="2301" spans="1:10" x14ac:dyDescent="0.2">
      <c r="A2301" s="1">
        <v>415</v>
      </c>
      <c r="C2301" t="s">
        <v>7358</v>
      </c>
      <c r="D2301" t="s">
        <v>7359</v>
      </c>
      <c r="E2301" t="s">
        <v>7360</v>
      </c>
      <c r="F2301" t="s">
        <v>7361</v>
      </c>
      <c r="G2301" t="s">
        <v>33</v>
      </c>
      <c r="H2301" t="s">
        <v>7362</v>
      </c>
      <c r="I2301" t="s">
        <v>15</v>
      </c>
      <c r="J2301">
        <v>0</v>
      </c>
    </row>
    <row r="2302" spans="1:10" x14ac:dyDescent="0.2">
      <c r="A2302" s="1">
        <v>416</v>
      </c>
      <c r="C2302" t="s">
        <v>7363</v>
      </c>
      <c r="D2302" t="s">
        <v>7364</v>
      </c>
      <c r="I2302" t="s">
        <v>15</v>
      </c>
      <c r="J2302">
        <v>0</v>
      </c>
    </row>
    <row r="2303" spans="1:10" x14ac:dyDescent="0.2">
      <c r="A2303" s="1">
        <v>417</v>
      </c>
      <c r="C2303" t="s">
        <v>7365</v>
      </c>
      <c r="D2303" t="s">
        <v>7366</v>
      </c>
      <c r="I2303" t="s">
        <v>15</v>
      </c>
      <c r="J2303">
        <v>0</v>
      </c>
    </row>
    <row r="2304" spans="1:10" x14ac:dyDescent="0.2">
      <c r="A2304" s="1">
        <v>418</v>
      </c>
      <c r="C2304" t="s">
        <v>7367</v>
      </c>
      <c r="D2304" t="s">
        <v>7368</v>
      </c>
      <c r="I2304" t="s">
        <v>20</v>
      </c>
      <c r="J2304">
        <v>4</v>
      </c>
    </row>
    <row r="2305" spans="1:10" x14ac:dyDescent="0.2">
      <c r="A2305" s="1">
        <v>419</v>
      </c>
      <c r="C2305" t="s">
        <v>7369</v>
      </c>
      <c r="D2305" t="s">
        <v>7370</v>
      </c>
      <c r="E2305" t="s">
        <v>7371</v>
      </c>
      <c r="F2305" t="s">
        <v>7372</v>
      </c>
      <c r="G2305" t="s">
        <v>13</v>
      </c>
      <c r="H2305" t="s">
        <v>7373</v>
      </c>
      <c r="I2305" t="s">
        <v>15</v>
      </c>
      <c r="J2305">
        <v>0</v>
      </c>
    </row>
    <row r="2306" spans="1:10" x14ac:dyDescent="0.2">
      <c r="A2306" s="1">
        <v>420</v>
      </c>
      <c r="C2306" t="s">
        <v>7374</v>
      </c>
      <c r="D2306" t="s">
        <v>7375</v>
      </c>
      <c r="I2306" t="s">
        <v>15</v>
      </c>
      <c r="J2306">
        <v>0</v>
      </c>
    </row>
    <row r="2307" spans="1:10" x14ac:dyDescent="0.2">
      <c r="A2307" s="1">
        <v>421</v>
      </c>
      <c r="C2307" t="s">
        <v>7376</v>
      </c>
      <c r="D2307" t="s">
        <v>7377</v>
      </c>
      <c r="I2307" t="s">
        <v>20</v>
      </c>
      <c r="J2307">
        <v>3</v>
      </c>
    </row>
    <row r="2308" spans="1:10" x14ac:dyDescent="0.2">
      <c r="A2308" s="1">
        <v>422</v>
      </c>
      <c r="C2308" t="s">
        <v>7378</v>
      </c>
      <c r="D2308" t="s">
        <v>7379</v>
      </c>
      <c r="E2308" t="s">
        <v>7380</v>
      </c>
      <c r="F2308" t="s">
        <v>7381</v>
      </c>
      <c r="G2308" t="s">
        <v>13</v>
      </c>
      <c r="H2308" t="s">
        <v>7382</v>
      </c>
      <c r="I2308" t="s">
        <v>20</v>
      </c>
      <c r="J2308">
        <v>1</v>
      </c>
    </row>
    <row r="2309" spans="1:10" x14ac:dyDescent="0.2">
      <c r="A2309" s="1">
        <v>423</v>
      </c>
      <c r="C2309" t="s">
        <v>7383</v>
      </c>
      <c r="D2309" t="s">
        <v>7384</v>
      </c>
      <c r="E2309" t="s">
        <v>7385</v>
      </c>
      <c r="F2309" t="s">
        <v>7386</v>
      </c>
      <c r="G2309" t="s">
        <v>33</v>
      </c>
      <c r="H2309" t="s">
        <v>7387</v>
      </c>
      <c r="I2309" t="s">
        <v>15</v>
      </c>
      <c r="J2309">
        <v>0</v>
      </c>
    </row>
    <row r="2310" spans="1:10" x14ac:dyDescent="0.2">
      <c r="A2310" s="1">
        <v>424</v>
      </c>
      <c r="C2310" t="s">
        <v>7388</v>
      </c>
      <c r="D2310" t="s">
        <v>7389</v>
      </c>
      <c r="I2310" t="s">
        <v>15</v>
      </c>
      <c r="J2310">
        <v>0</v>
      </c>
    </row>
    <row r="2311" spans="1:10" x14ac:dyDescent="0.2">
      <c r="A2311" s="1">
        <v>425</v>
      </c>
      <c r="C2311" t="s">
        <v>7390</v>
      </c>
      <c r="D2311" t="s">
        <v>7391</v>
      </c>
      <c r="I2311" t="s">
        <v>15</v>
      </c>
      <c r="J2311">
        <v>0</v>
      </c>
    </row>
    <row r="2312" spans="1:10" x14ac:dyDescent="0.2">
      <c r="A2312" s="1">
        <v>426</v>
      </c>
      <c r="C2312" t="s">
        <v>7392</v>
      </c>
      <c r="D2312" t="s">
        <v>7393</v>
      </c>
      <c r="I2312" t="s">
        <v>15</v>
      </c>
      <c r="J2312">
        <v>0</v>
      </c>
    </row>
    <row r="2313" spans="1:10" x14ac:dyDescent="0.2">
      <c r="A2313" s="1">
        <v>427</v>
      </c>
      <c r="C2313" t="s">
        <v>7394</v>
      </c>
      <c r="D2313" t="s">
        <v>7395</v>
      </c>
      <c r="I2313" t="s">
        <v>15</v>
      </c>
      <c r="J2313">
        <v>0</v>
      </c>
    </row>
    <row r="2314" spans="1:10" x14ac:dyDescent="0.2">
      <c r="A2314" s="1">
        <v>428</v>
      </c>
      <c r="C2314" t="s">
        <v>7396</v>
      </c>
      <c r="D2314" t="s">
        <v>7397</v>
      </c>
      <c r="I2314" t="s">
        <v>20</v>
      </c>
      <c r="J2314">
        <v>6</v>
      </c>
    </row>
    <row r="2315" spans="1:10" x14ac:dyDescent="0.2">
      <c r="A2315" s="1">
        <v>429</v>
      </c>
      <c r="C2315" t="s">
        <v>7398</v>
      </c>
      <c r="D2315" t="s">
        <v>7399</v>
      </c>
      <c r="E2315" t="s">
        <v>7400</v>
      </c>
      <c r="F2315" t="s">
        <v>7401</v>
      </c>
      <c r="G2315" t="s">
        <v>43</v>
      </c>
      <c r="H2315" t="s">
        <v>7402</v>
      </c>
      <c r="I2315" t="s">
        <v>20</v>
      </c>
      <c r="J2315">
        <v>1</v>
      </c>
    </row>
    <row r="2316" spans="1:10" x14ac:dyDescent="0.2">
      <c r="A2316" s="1">
        <v>430</v>
      </c>
      <c r="C2316" t="s">
        <v>7403</v>
      </c>
      <c r="D2316" t="s">
        <v>7404</v>
      </c>
      <c r="E2316" t="s">
        <v>7405</v>
      </c>
      <c r="F2316" t="s">
        <v>7406</v>
      </c>
      <c r="G2316" t="s">
        <v>33</v>
      </c>
      <c r="H2316" t="s">
        <v>7407</v>
      </c>
      <c r="I2316" t="s">
        <v>15</v>
      </c>
      <c r="J2316">
        <v>0</v>
      </c>
    </row>
    <row r="2317" spans="1:10" x14ac:dyDescent="0.2">
      <c r="A2317" s="1">
        <v>431</v>
      </c>
      <c r="C2317" t="s">
        <v>7408</v>
      </c>
      <c r="D2317" t="s">
        <v>7409</v>
      </c>
      <c r="I2317" t="s">
        <v>15</v>
      </c>
      <c r="J2317">
        <v>0</v>
      </c>
    </row>
    <row r="2318" spans="1:10" x14ac:dyDescent="0.2">
      <c r="A2318" s="1">
        <v>432</v>
      </c>
      <c r="C2318" t="s">
        <v>7410</v>
      </c>
      <c r="D2318" t="s">
        <v>7411</v>
      </c>
      <c r="I2318" t="s">
        <v>20</v>
      </c>
      <c r="J2318">
        <v>3</v>
      </c>
    </row>
    <row r="2319" spans="1:10" x14ac:dyDescent="0.2">
      <c r="A2319" s="1">
        <v>433</v>
      </c>
      <c r="C2319" t="s">
        <v>7412</v>
      </c>
      <c r="D2319" t="s">
        <v>7413</v>
      </c>
      <c r="E2319" t="s">
        <v>7414</v>
      </c>
      <c r="F2319" t="s">
        <v>7415</v>
      </c>
      <c r="G2319" t="s">
        <v>57</v>
      </c>
      <c r="H2319" t="s">
        <v>7416</v>
      </c>
      <c r="I2319" t="s">
        <v>20</v>
      </c>
      <c r="J2319">
        <v>1</v>
      </c>
    </row>
    <row r="2320" spans="1:10" x14ac:dyDescent="0.2">
      <c r="A2320" s="1">
        <v>434</v>
      </c>
      <c r="C2320" t="s">
        <v>7417</v>
      </c>
      <c r="D2320" t="s">
        <v>7418</v>
      </c>
      <c r="E2320" t="s">
        <v>7419</v>
      </c>
      <c r="F2320" t="s">
        <v>7420</v>
      </c>
      <c r="G2320" t="s">
        <v>25</v>
      </c>
      <c r="H2320" t="s">
        <v>7421</v>
      </c>
      <c r="I2320" t="s">
        <v>15</v>
      </c>
      <c r="J2320">
        <v>0</v>
      </c>
    </row>
    <row r="2321" spans="1:10" x14ac:dyDescent="0.2">
      <c r="A2321" s="1">
        <v>435</v>
      </c>
      <c r="C2321" t="s">
        <v>7422</v>
      </c>
      <c r="D2321" t="s">
        <v>7423</v>
      </c>
      <c r="I2321" t="s">
        <v>15</v>
      </c>
      <c r="J2321">
        <v>0</v>
      </c>
    </row>
    <row r="2322" spans="1:10" x14ac:dyDescent="0.2">
      <c r="A2322" s="1">
        <v>436</v>
      </c>
      <c r="C2322" t="s">
        <v>7424</v>
      </c>
      <c r="D2322" t="s">
        <v>7425</v>
      </c>
      <c r="I2322" t="s">
        <v>20</v>
      </c>
      <c r="J2322">
        <v>3</v>
      </c>
    </row>
    <row r="2323" spans="1:10" x14ac:dyDescent="0.2">
      <c r="A2323" s="1">
        <v>437</v>
      </c>
      <c r="C2323" t="s">
        <v>7426</v>
      </c>
      <c r="D2323" t="s">
        <v>7427</v>
      </c>
      <c r="E2323" t="s">
        <v>7428</v>
      </c>
      <c r="F2323" t="s">
        <v>7429</v>
      </c>
      <c r="G2323" t="s">
        <v>25</v>
      </c>
      <c r="H2323" t="s">
        <v>7430</v>
      </c>
      <c r="I2323" t="s">
        <v>15</v>
      </c>
      <c r="J2323">
        <v>0</v>
      </c>
    </row>
    <row r="2324" spans="1:10" x14ac:dyDescent="0.2">
      <c r="A2324" s="1">
        <v>438</v>
      </c>
      <c r="C2324" t="s">
        <v>7431</v>
      </c>
      <c r="D2324" t="s">
        <v>7432</v>
      </c>
      <c r="I2324" t="s">
        <v>51</v>
      </c>
      <c r="J2324" t="s">
        <v>52</v>
      </c>
    </row>
    <row r="2325" spans="1:10" x14ac:dyDescent="0.2">
      <c r="A2325" s="1">
        <v>439</v>
      </c>
      <c r="C2325" t="s">
        <v>7433</v>
      </c>
      <c r="D2325" t="s">
        <v>7434</v>
      </c>
      <c r="E2325" t="s">
        <v>7435</v>
      </c>
      <c r="F2325" t="s">
        <v>7436</v>
      </c>
      <c r="G2325" t="s">
        <v>25</v>
      </c>
      <c r="H2325" t="s">
        <v>7437</v>
      </c>
      <c r="I2325" t="s">
        <v>15</v>
      </c>
      <c r="J2325">
        <v>0</v>
      </c>
    </row>
    <row r="2326" spans="1:10" x14ac:dyDescent="0.2">
      <c r="A2326" s="1">
        <v>440</v>
      </c>
      <c r="C2326" t="s">
        <v>7438</v>
      </c>
      <c r="D2326" t="s">
        <v>7439</v>
      </c>
      <c r="I2326" t="s">
        <v>15</v>
      </c>
      <c r="J2326">
        <v>0</v>
      </c>
    </row>
    <row r="2327" spans="1:10" x14ac:dyDescent="0.2">
      <c r="A2327" s="1">
        <v>441</v>
      </c>
      <c r="C2327" t="s">
        <v>7440</v>
      </c>
      <c r="D2327" t="s">
        <v>7441</v>
      </c>
      <c r="I2327" t="s">
        <v>20</v>
      </c>
      <c r="J2327">
        <v>3</v>
      </c>
    </row>
    <row r="2328" spans="1:10" x14ac:dyDescent="0.2">
      <c r="A2328" s="1">
        <v>442</v>
      </c>
      <c r="C2328" t="s">
        <v>7442</v>
      </c>
      <c r="D2328" t="s">
        <v>7443</v>
      </c>
      <c r="E2328" t="s">
        <v>7444</v>
      </c>
      <c r="F2328" t="s">
        <v>7445</v>
      </c>
      <c r="G2328" t="s">
        <v>13</v>
      </c>
      <c r="H2328" t="s">
        <v>7446</v>
      </c>
      <c r="I2328" t="s">
        <v>15</v>
      </c>
      <c r="J2328">
        <v>0</v>
      </c>
    </row>
    <row r="2329" spans="1:10" x14ac:dyDescent="0.2">
      <c r="A2329" s="1">
        <v>443</v>
      </c>
      <c r="C2329" t="s">
        <v>7447</v>
      </c>
      <c r="D2329" t="s">
        <v>7448</v>
      </c>
      <c r="I2329" t="s">
        <v>15</v>
      </c>
      <c r="J2329">
        <v>0</v>
      </c>
    </row>
    <row r="2330" spans="1:10" x14ac:dyDescent="0.2">
      <c r="A2330" s="1">
        <v>444</v>
      </c>
      <c r="C2330" t="s">
        <v>7449</v>
      </c>
      <c r="D2330" t="s">
        <v>7450</v>
      </c>
      <c r="I2330" t="s">
        <v>20</v>
      </c>
      <c r="J2330">
        <v>3</v>
      </c>
    </row>
    <row r="2331" spans="1:10" x14ac:dyDescent="0.2">
      <c r="A2331" s="1">
        <v>445</v>
      </c>
      <c r="C2331" t="s">
        <v>7451</v>
      </c>
      <c r="D2331" t="s">
        <v>7452</v>
      </c>
      <c r="E2331" t="s">
        <v>7453</v>
      </c>
      <c r="F2331" t="s">
        <v>7454</v>
      </c>
      <c r="G2331" t="s">
        <v>13</v>
      </c>
      <c r="H2331" t="s">
        <v>7455</v>
      </c>
      <c r="I2331" t="s">
        <v>20</v>
      </c>
      <c r="J2331">
        <v>1</v>
      </c>
    </row>
    <row r="2332" spans="1:10" x14ac:dyDescent="0.2">
      <c r="A2332" s="1">
        <v>446</v>
      </c>
      <c r="C2332" t="s">
        <v>7456</v>
      </c>
      <c r="D2332" t="s">
        <v>7457</v>
      </c>
      <c r="E2332" t="s">
        <v>7458</v>
      </c>
      <c r="F2332" t="s">
        <v>7459</v>
      </c>
      <c r="G2332" t="s">
        <v>13</v>
      </c>
      <c r="H2332" t="s">
        <v>7460</v>
      </c>
      <c r="I2332" t="s">
        <v>15</v>
      </c>
      <c r="J2332">
        <v>0</v>
      </c>
    </row>
    <row r="2333" spans="1:10" x14ac:dyDescent="0.2">
      <c r="A2333" s="1">
        <v>447</v>
      </c>
      <c r="C2333" t="s">
        <v>7461</v>
      </c>
      <c r="D2333" t="s">
        <v>7462</v>
      </c>
      <c r="I2333" t="s">
        <v>15</v>
      </c>
      <c r="J2333">
        <v>0</v>
      </c>
    </row>
    <row r="2334" spans="1:10" x14ac:dyDescent="0.2">
      <c r="A2334" s="1">
        <v>448</v>
      </c>
      <c r="C2334" t="s">
        <v>7463</v>
      </c>
      <c r="D2334" t="s">
        <v>7464</v>
      </c>
      <c r="I2334" t="s">
        <v>20</v>
      </c>
      <c r="J2334">
        <v>3</v>
      </c>
    </row>
    <row r="2335" spans="1:10" x14ac:dyDescent="0.2">
      <c r="A2335" s="1">
        <v>449</v>
      </c>
      <c r="C2335" t="s">
        <v>7465</v>
      </c>
      <c r="D2335" t="s">
        <v>7466</v>
      </c>
      <c r="E2335" t="s">
        <v>7467</v>
      </c>
      <c r="F2335" t="s">
        <v>7468</v>
      </c>
      <c r="G2335" t="s">
        <v>33</v>
      </c>
      <c r="H2335" t="s">
        <v>7469</v>
      </c>
      <c r="I2335" t="s">
        <v>15</v>
      </c>
      <c r="J2335">
        <v>0</v>
      </c>
    </row>
    <row r="2336" spans="1:10" x14ac:dyDescent="0.2">
      <c r="A2336" s="1">
        <v>450</v>
      </c>
      <c r="C2336" t="s">
        <v>7470</v>
      </c>
      <c r="D2336" t="s">
        <v>7471</v>
      </c>
      <c r="I2336" t="s">
        <v>20</v>
      </c>
      <c r="J2336">
        <v>2</v>
      </c>
    </row>
    <row r="2337" spans="1:10" x14ac:dyDescent="0.2">
      <c r="A2337" s="1">
        <v>451</v>
      </c>
      <c r="C2337" t="s">
        <v>7472</v>
      </c>
      <c r="D2337" t="s">
        <v>7473</v>
      </c>
      <c r="E2337" t="s">
        <v>7474</v>
      </c>
      <c r="F2337" t="s">
        <v>7475</v>
      </c>
      <c r="G2337" t="s">
        <v>33</v>
      </c>
      <c r="H2337" t="s">
        <v>7476</v>
      </c>
      <c r="I2337" t="s">
        <v>20</v>
      </c>
      <c r="J2337">
        <v>1</v>
      </c>
    </row>
    <row r="2338" spans="1:10" x14ac:dyDescent="0.2">
      <c r="A2338" s="1">
        <v>452</v>
      </c>
      <c r="C2338" t="s">
        <v>7477</v>
      </c>
      <c r="D2338" t="s">
        <v>7478</v>
      </c>
      <c r="E2338" t="s">
        <v>7479</v>
      </c>
      <c r="F2338" t="s">
        <v>7480</v>
      </c>
      <c r="G2338" t="s">
        <v>25</v>
      </c>
      <c r="H2338" t="s">
        <v>7481</v>
      </c>
      <c r="I2338" t="s">
        <v>15</v>
      </c>
      <c r="J2338">
        <v>0</v>
      </c>
    </row>
    <row r="2339" spans="1:10" x14ac:dyDescent="0.2">
      <c r="A2339" s="1">
        <v>453</v>
      </c>
      <c r="C2339" t="s">
        <v>7482</v>
      </c>
      <c r="D2339" t="s">
        <v>7483</v>
      </c>
      <c r="I2339" t="s">
        <v>15</v>
      </c>
      <c r="J2339">
        <v>0</v>
      </c>
    </row>
    <row r="2340" spans="1:10" x14ac:dyDescent="0.2">
      <c r="A2340" s="1">
        <v>454</v>
      </c>
      <c r="C2340" t="s">
        <v>7484</v>
      </c>
      <c r="D2340" t="s">
        <v>7485</v>
      </c>
      <c r="I2340" t="s">
        <v>20</v>
      </c>
      <c r="J2340">
        <v>3</v>
      </c>
    </row>
    <row r="2341" spans="1:10" x14ac:dyDescent="0.2">
      <c r="A2341" s="1">
        <v>455</v>
      </c>
      <c r="C2341" t="s">
        <v>7486</v>
      </c>
      <c r="D2341" t="s">
        <v>7487</v>
      </c>
      <c r="E2341" t="s">
        <v>7488</v>
      </c>
      <c r="F2341" t="s">
        <v>7489</v>
      </c>
      <c r="G2341" t="s">
        <v>33</v>
      </c>
      <c r="H2341" t="s">
        <v>7490</v>
      </c>
      <c r="I2341" t="s">
        <v>20</v>
      </c>
      <c r="J2341">
        <v>1</v>
      </c>
    </row>
    <row r="2342" spans="1:10" x14ac:dyDescent="0.2">
      <c r="A2342" s="1">
        <v>456</v>
      </c>
      <c r="C2342" t="s">
        <v>7491</v>
      </c>
      <c r="D2342" t="s">
        <v>7492</v>
      </c>
      <c r="E2342" t="s">
        <v>7493</v>
      </c>
      <c r="F2342" t="s">
        <v>7494</v>
      </c>
      <c r="G2342" t="s">
        <v>49</v>
      </c>
      <c r="H2342" t="s">
        <v>7495</v>
      </c>
      <c r="I2342" t="s">
        <v>20</v>
      </c>
      <c r="J2342">
        <v>1</v>
      </c>
    </row>
    <row r="2343" spans="1:10" x14ac:dyDescent="0.2">
      <c r="A2343" s="1">
        <v>457</v>
      </c>
      <c r="C2343" t="s">
        <v>7496</v>
      </c>
      <c r="D2343" t="s">
        <v>7497</v>
      </c>
      <c r="E2343" t="s">
        <v>7498</v>
      </c>
      <c r="F2343" t="s">
        <v>7499</v>
      </c>
      <c r="G2343" t="s">
        <v>33</v>
      </c>
      <c r="H2343" t="s">
        <v>7500</v>
      </c>
      <c r="I2343" t="s">
        <v>15</v>
      </c>
      <c r="J2343">
        <v>0</v>
      </c>
    </row>
    <row r="2344" spans="1:10" x14ac:dyDescent="0.2">
      <c r="A2344" s="1">
        <v>458</v>
      </c>
      <c r="C2344" t="s">
        <v>7501</v>
      </c>
      <c r="D2344" t="s">
        <v>7502</v>
      </c>
      <c r="I2344" t="s">
        <v>15</v>
      </c>
      <c r="J2344">
        <v>0</v>
      </c>
    </row>
    <row r="2345" spans="1:10" x14ac:dyDescent="0.2">
      <c r="A2345" s="1">
        <v>459</v>
      </c>
      <c r="C2345" t="s">
        <v>7503</v>
      </c>
      <c r="D2345" t="s">
        <v>7504</v>
      </c>
      <c r="I2345" t="s">
        <v>20</v>
      </c>
      <c r="J2345">
        <v>3</v>
      </c>
    </row>
    <row r="2346" spans="1:10" x14ac:dyDescent="0.2">
      <c r="A2346" s="1">
        <v>460</v>
      </c>
      <c r="C2346" t="s">
        <v>7505</v>
      </c>
      <c r="D2346" t="s">
        <v>7506</v>
      </c>
      <c r="E2346" t="s">
        <v>7507</v>
      </c>
      <c r="F2346" t="s">
        <v>7508</v>
      </c>
      <c r="G2346" t="s">
        <v>33</v>
      </c>
      <c r="H2346" t="s">
        <v>7509</v>
      </c>
      <c r="I2346" t="s">
        <v>20</v>
      </c>
      <c r="J2346">
        <v>1</v>
      </c>
    </row>
    <row r="2347" spans="1:10" x14ac:dyDescent="0.2">
      <c r="A2347" s="1">
        <v>461</v>
      </c>
      <c r="C2347" t="s">
        <v>7510</v>
      </c>
      <c r="D2347" t="s">
        <v>7511</v>
      </c>
      <c r="E2347" t="s">
        <v>7512</v>
      </c>
      <c r="F2347" t="s">
        <v>7513</v>
      </c>
      <c r="G2347" t="s">
        <v>25</v>
      </c>
      <c r="H2347" t="s">
        <v>7514</v>
      </c>
      <c r="I2347" t="s">
        <v>15</v>
      </c>
      <c r="J2347">
        <v>0</v>
      </c>
    </row>
    <row r="2348" spans="1:10" x14ac:dyDescent="0.2">
      <c r="A2348" s="1">
        <v>462</v>
      </c>
      <c r="C2348" t="s">
        <v>7515</v>
      </c>
      <c r="D2348" t="s">
        <v>7516</v>
      </c>
      <c r="I2348" t="s">
        <v>15</v>
      </c>
      <c r="J2348">
        <v>0</v>
      </c>
    </row>
    <row r="2349" spans="1:10" x14ac:dyDescent="0.2">
      <c r="A2349" s="1">
        <v>463</v>
      </c>
      <c r="C2349" t="s">
        <v>7517</v>
      </c>
      <c r="D2349" t="s">
        <v>7518</v>
      </c>
      <c r="I2349" t="s">
        <v>20</v>
      </c>
      <c r="J2349">
        <v>3</v>
      </c>
    </row>
    <row r="2350" spans="1:10" x14ac:dyDescent="0.2">
      <c r="A2350" s="1">
        <v>464</v>
      </c>
      <c r="C2350" t="s">
        <v>7519</v>
      </c>
      <c r="D2350" t="s">
        <v>7520</v>
      </c>
      <c r="E2350" t="s">
        <v>7521</v>
      </c>
      <c r="F2350" t="s">
        <v>7522</v>
      </c>
      <c r="G2350" t="s">
        <v>57</v>
      </c>
      <c r="H2350" t="s">
        <v>7523</v>
      </c>
      <c r="I2350" t="s">
        <v>20</v>
      </c>
      <c r="J2350">
        <v>1</v>
      </c>
    </row>
    <row r="2351" spans="1:10" x14ac:dyDescent="0.2">
      <c r="A2351" s="1">
        <v>465</v>
      </c>
      <c r="C2351" t="s">
        <v>7524</v>
      </c>
      <c r="D2351" t="s">
        <v>7525</v>
      </c>
      <c r="E2351" t="s">
        <v>7526</v>
      </c>
      <c r="F2351" t="s">
        <v>7527</v>
      </c>
      <c r="G2351" t="s">
        <v>33</v>
      </c>
      <c r="H2351" t="s">
        <v>7528</v>
      </c>
      <c r="I2351" t="s">
        <v>20</v>
      </c>
      <c r="J2351">
        <v>1</v>
      </c>
    </row>
    <row r="2352" spans="1:10" x14ac:dyDescent="0.2">
      <c r="A2352" s="1">
        <v>466</v>
      </c>
      <c r="C2352" t="s">
        <v>7529</v>
      </c>
      <c r="D2352" t="s">
        <v>7530</v>
      </c>
      <c r="E2352" t="s">
        <v>7531</v>
      </c>
      <c r="F2352" t="s">
        <v>7532</v>
      </c>
      <c r="G2352" t="s">
        <v>49</v>
      </c>
      <c r="H2352" t="s">
        <v>7533</v>
      </c>
      <c r="I2352" t="s">
        <v>15</v>
      </c>
      <c r="J2352">
        <v>0</v>
      </c>
    </row>
    <row r="2353" spans="1:10" x14ac:dyDescent="0.2">
      <c r="A2353" s="1">
        <v>467</v>
      </c>
      <c r="C2353" t="s">
        <v>7534</v>
      </c>
      <c r="D2353" t="s">
        <v>7535</v>
      </c>
      <c r="I2353" t="s">
        <v>15</v>
      </c>
      <c r="J2353">
        <v>0</v>
      </c>
    </row>
    <row r="2354" spans="1:10" x14ac:dyDescent="0.2">
      <c r="A2354" s="1">
        <v>468</v>
      </c>
      <c r="C2354" t="s">
        <v>7536</v>
      </c>
      <c r="D2354" t="s">
        <v>7537</v>
      </c>
      <c r="I2354" t="s">
        <v>15</v>
      </c>
      <c r="J2354">
        <v>0</v>
      </c>
    </row>
    <row r="2355" spans="1:10" x14ac:dyDescent="0.2">
      <c r="A2355" s="1">
        <v>469</v>
      </c>
      <c r="C2355" t="s">
        <v>7538</v>
      </c>
      <c r="D2355" t="s">
        <v>7539</v>
      </c>
      <c r="I2355" t="s">
        <v>15</v>
      </c>
      <c r="J2355">
        <v>0</v>
      </c>
    </row>
    <row r="2356" spans="1:10" x14ac:dyDescent="0.2">
      <c r="A2356" s="1">
        <v>470</v>
      </c>
      <c r="C2356" t="s">
        <v>7540</v>
      </c>
      <c r="D2356" t="s">
        <v>7541</v>
      </c>
      <c r="I2356" t="s">
        <v>20</v>
      </c>
      <c r="J2356">
        <v>5</v>
      </c>
    </row>
    <row r="2357" spans="1:10" x14ac:dyDescent="0.2">
      <c r="A2357" s="1">
        <v>471</v>
      </c>
      <c r="C2357" t="s">
        <v>7542</v>
      </c>
      <c r="D2357" t="s">
        <v>7543</v>
      </c>
      <c r="E2357" t="s">
        <v>7544</v>
      </c>
      <c r="F2357" t="s">
        <v>7545</v>
      </c>
      <c r="G2357" t="s">
        <v>25</v>
      </c>
      <c r="H2357" t="s">
        <v>7546</v>
      </c>
      <c r="I2357" t="s">
        <v>15</v>
      </c>
      <c r="J2357">
        <v>0</v>
      </c>
    </row>
    <row r="2358" spans="1:10" x14ac:dyDescent="0.2">
      <c r="A2358" s="1">
        <v>472</v>
      </c>
      <c r="C2358" t="s">
        <v>7547</v>
      </c>
      <c r="D2358" t="s">
        <v>7548</v>
      </c>
      <c r="I2358" t="s">
        <v>20</v>
      </c>
      <c r="J2358">
        <v>2</v>
      </c>
    </row>
    <row r="2359" spans="1:10" x14ac:dyDescent="0.2">
      <c r="A2359" s="1">
        <v>473</v>
      </c>
      <c r="C2359" t="s">
        <v>7549</v>
      </c>
      <c r="D2359" t="s">
        <v>7550</v>
      </c>
      <c r="E2359" t="s">
        <v>7551</v>
      </c>
      <c r="F2359" t="s">
        <v>7552</v>
      </c>
      <c r="G2359" t="s">
        <v>33</v>
      </c>
      <c r="H2359" t="s">
        <v>7553</v>
      </c>
      <c r="I2359" t="s">
        <v>15</v>
      </c>
      <c r="J2359">
        <v>0</v>
      </c>
    </row>
    <row r="2360" spans="1:10" x14ac:dyDescent="0.2">
      <c r="A2360" s="1">
        <v>474</v>
      </c>
      <c r="C2360" t="s">
        <v>7554</v>
      </c>
      <c r="D2360" t="s">
        <v>7555</v>
      </c>
      <c r="I2360" t="s">
        <v>15</v>
      </c>
      <c r="J2360">
        <v>0</v>
      </c>
    </row>
    <row r="2361" spans="1:10" x14ac:dyDescent="0.2">
      <c r="A2361" s="1">
        <v>475</v>
      </c>
      <c r="C2361" t="s">
        <v>7556</v>
      </c>
      <c r="D2361" t="s">
        <v>7557</v>
      </c>
      <c r="I2361" t="s">
        <v>15</v>
      </c>
      <c r="J2361">
        <v>0</v>
      </c>
    </row>
    <row r="2362" spans="1:10" x14ac:dyDescent="0.2">
      <c r="A2362" s="1">
        <v>476</v>
      </c>
      <c r="C2362" t="s">
        <v>7558</v>
      </c>
      <c r="D2362" t="s">
        <v>7559</v>
      </c>
      <c r="I2362" t="s">
        <v>15</v>
      </c>
      <c r="J2362">
        <v>0</v>
      </c>
    </row>
    <row r="2363" spans="1:10" x14ac:dyDescent="0.2">
      <c r="A2363" s="1">
        <v>477</v>
      </c>
      <c r="C2363" t="s">
        <v>7560</v>
      </c>
      <c r="D2363" t="s">
        <v>7561</v>
      </c>
      <c r="I2363" t="s">
        <v>15</v>
      </c>
      <c r="J2363">
        <v>0</v>
      </c>
    </row>
    <row r="2364" spans="1:10" x14ac:dyDescent="0.2">
      <c r="A2364" s="1">
        <v>478</v>
      </c>
      <c r="C2364" t="s">
        <v>7562</v>
      </c>
      <c r="D2364" t="s">
        <v>7563</v>
      </c>
      <c r="I2364" t="s">
        <v>15</v>
      </c>
      <c r="J2364">
        <v>0</v>
      </c>
    </row>
    <row r="2365" spans="1:10" x14ac:dyDescent="0.2">
      <c r="A2365" s="1">
        <v>479</v>
      </c>
      <c r="C2365" t="s">
        <v>7564</v>
      </c>
      <c r="D2365" t="s">
        <v>7565</v>
      </c>
      <c r="I2365" t="s">
        <v>15</v>
      </c>
      <c r="J2365">
        <v>0</v>
      </c>
    </row>
    <row r="2366" spans="1:10" x14ac:dyDescent="0.2">
      <c r="A2366" s="1">
        <v>480</v>
      </c>
      <c r="C2366" t="s">
        <v>7566</v>
      </c>
      <c r="D2366" t="s">
        <v>7567</v>
      </c>
      <c r="I2366" t="s">
        <v>15</v>
      </c>
      <c r="J2366">
        <v>0</v>
      </c>
    </row>
    <row r="2367" spans="1:10" x14ac:dyDescent="0.2">
      <c r="A2367" s="1">
        <v>481</v>
      </c>
      <c r="C2367" t="s">
        <v>7568</v>
      </c>
      <c r="D2367" t="s">
        <v>7569</v>
      </c>
      <c r="I2367" t="s">
        <v>15</v>
      </c>
      <c r="J2367">
        <v>0</v>
      </c>
    </row>
    <row r="2368" spans="1:10" x14ac:dyDescent="0.2">
      <c r="A2368" s="1">
        <v>482</v>
      </c>
      <c r="C2368" t="s">
        <v>7570</v>
      </c>
      <c r="D2368" t="s">
        <v>7571</v>
      </c>
      <c r="I2368" t="s">
        <v>20</v>
      </c>
      <c r="J2368">
        <v>10</v>
      </c>
    </row>
    <row r="2369" spans="1:10" x14ac:dyDescent="0.2">
      <c r="A2369" s="1">
        <v>483</v>
      </c>
      <c r="C2369" t="s">
        <v>7572</v>
      </c>
      <c r="D2369" t="s">
        <v>7573</v>
      </c>
      <c r="E2369" t="s">
        <v>7574</v>
      </c>
      <c r="F2369" t="s">
        <v>7575</v>
      </c>
      <c r="G2369" t="s">
        <v>33</v>
      </c>
      <c r="H2369" t="s">
        <v>7576</v>
      </c>
      <c r="I2369" t="s">
        <v>15</v>
      </c>
      <c r="J2369">
        <v>0</v>
      </c>
    </row>
    <row r="2370" spans="1:10" x14ac:dyDescent="0.2">
      <c r="A2370" s="1">
        <v>484</v>
      </c>
      <c r="C2370" t="s">
        <v>7577</v>
      </c>
      <c r="D2370" t="s">
        <v>7578</v>
      </c>
      <c r="I2370" t="s">
        <v>15</v>
      </c>
      <c r="J2370">
        <v>0</v>
      </c>
    </row>
    <row r="2371" spans="1:10" x14ac:dyDescent="0.2">
      <c r="A2371" s="1">
        <v>485</v>
      </c>
      <c r="C2371" t="s">
        <v>7579</v>
      </c>
      <c r="D2371" t="s">
        <v>7580</v>
      </c>
      <c r="I2371" t="s">
        <v>15</v>
      </c>
      <c r="J2371">
        <v>0</v>
      </c>
    </row>
    <row r="2372" spans="1:10" x14ac:dyDescent="0.2">
      <c r="A2372" s="1">
        <v>486</v>
      </c>
      <c r="C2372" t="s">
        <v>7581</v>
      </c>
      <c r="D2372" t="s">
        <v>7582</v>
      </c>
      <c r="I2372" t="s">
        <v>15</v>
      </c>
      <c r="J2372">
        <v>0</v>
      </c>
    </row>
    <row r="2373" spans="1:10" x14ac:dyDescent="0.2">
      <c r="A2373" s="1">
        <v>487</v>
      </c>
      <c r="C2373" t="s">
        <v>7583</v>
      </c>
      <c r="D2373" t="s">
        <v>7584</v>
      </c>
      <c r="I2373" t="s">
        <v>20</v>
      </c>
      <c r="J2373">
        <v>5</v>
      </c>
    </row>
    <row r="2374" spans="1:10" x14ac:dyDescent="0.2">
      <c r="A2374" s="1">
        <v>488</v>
      </c>
      <c r="C2374" t="s">
        <v>7585</v>
      </c>
      <c r="D2374" t="s">
        <v>7586</v>
      </c>
      <c r="E2374" t="s">
        <v>7587</v>
      </c>
      <c r="F2374" t="s">
        <v>7588</v>
      </c>
      <c r="G2374" t="s">
        <v>57</v>
      </c>
      <c r="H2374" t="s">
        <v>7589</v>
      </c>
      <c r="I2374" t="s">
        <v>15</v>
      </c>
      <c r="J2374">
        <v>0</v>
      </c>
    </row>
    <row r="2375" spans="1:10" x14ac:dyDescent="0.2">
      <c r="A2375" s="1">
        <v>489</v>
      </c>
      <c r="C2375" t="s">
        <v>7590</v>
      </c>
      <c r="D2375" t="s">
        <v>7591</v>
      </c>
      <c r="I2375" t="s">
        <v>15</v>
      </c>
      <c r="J2375">
        <v>0</v>
      </c>
    </row>
    <row r="2376" spans="1:10" x14ac:dyDescent="0.2">
      <c r="A2376" s="1">
        <v>490</v>
      </c>
      <c r="C2376" t="s">
        <v>7592</v>
      </c>
      <c r="D2376" t="s">
        <v>7593</v>
      </c>
      <c r="I2376" t="s">
        <v>20</v>
      </c>
      <c r="J2376">
        <v>3</v>
      </c>
    </row>
    <row r="2377" spans="1:10" x14ac:dyDescent="0.2">
      <c r="A2377" s="1">
        <v>491</v>
      </c>
      <c r="C2377" t="s">
        <v>7594</v>
      </c>
      <c r="D2377" t="s">
        <v>7595</v>
      </c>
      <c r="E2377" t="s">
        <v>7596</v>
      </c>
      <c r="F2377" t="s">
        <v>7597</v>
      </c>
      <c r="G2377" t="s">
        <v>57</v>
      </c>
      <c r="H2377" t="s">
        <v>7598</v>
      </c>
      <c r="I2377" t="s">
        <v>20</v>
      </c>
      <c r="J2377">
        <v>1</v>
      </c>
    </row>
    <row r="2378" spans="1:10" x14ac:dyDescent="0.2">
      <c r="A2378" s="1">
        <v>492</v>
      </c>
      <c r="C2378" t="s">
        <v>7599</v>
      </c>
      <c r="D2378" t="s">
        <v>7600</v>
      </c>
      <c r="E2378" t="s">
        <v>7601</v>
      </c>
      <c r="F2378" t="s">
        <v>7602</v>
      </c>
      <c r="G2378" t="s">
        <v>57</v>
      </c>
      <c r="H2378" t="s">
        <v>7603</v>
      </c>
      <c r="I2378" t="s">
        <v>20</v>
      </c>
      <c r="J2378">
        <v>1</v>
      </c>
    </row>
    <row r="2379" spans="1:10" x14ac:dyDescent="0.2">
      <c r="A2379" s="1">
        <v>493</v>
      </c>
      <c r="C2379" t="s">
        <v>7604</v>
      </c>
      <c r="D2379" t="s">
        <v>7605</v>
      </c>
      <c r="E2379" t="s">
        <v>7606</v>
      </c>
      <c r="F2379" t="s">
        <v>7607</v>
      </c>
      <c r="G2379" t="s">
        <v>25</v>
      </c>
      <c r="H2379" t="s">
        <v>7608</v>
      </c>
      <c r="I2379" t="s">
        <v>20</v>
      </c>
      <c r="J2379">
        <v>1</v>
      </c>
    </row>
    <row r="2380" spans="1:10" x14ac:dyDescent="0.2">
      <c r="A2380" s="1">
        <v>494</v>
      </c>
      <c r="C2380" t="s">
        <v>7609</v>
      </c>
      <c r="D2380" t="s">
        <v>7610</v>
      </c>
      <c r="E2380" t="s">
        <v>7611</v>
      </c>
      <c r="F2380" t="s">
        <v>7612</v>
      </c>
      <c r="G2380" t="s">
        <v>25</v>
      </c>
      <c r="H2380" t="s">
        <v>7613</v>
      </c>
      <c r="I2380" t="s">
        <v>15</v>
      </c>
      <c r="J2380">
        <v>0</v>
      </c>
    </row>
    <row r="2381" spans="1:10" x14ac:dyDescent="0.2">
      <c r="A2381" s="1">
        <v>495</v>
      </c>
      <c r="C2381" t="s">
        <v>7614</v>
      </c>
      <c r="D2381" t="s">
        <v>7615</v>
      </c>
      <c r="I2381" t="s">
        <v>51</v>
      </c>
      <c r="J2381" t="s">
        <v>52</v>
      </c>
    </row>
    <row r="2382" spans="1:10" x14ac:dyDescent="0.2">
      <c r="A2382" s="1">
        <v>496</v>
      </c>
      <c r="C2382" t="s">
        <v>7616</v>
      </c>
      <c r="D2382" t="s">
        <v>7617</v>
      </c>
      <c r="E2382" t="s">
        <v>7618</v>
      </c>
      <c r="F2382" t="s">
        <v>7619</v>
      </c>
      <c r="G2382" t="s">
        <v>57</v>
      </c>
      <c r="H2382" t="s">
        <v>7620</v>
      </c>
      <c r="I2382" t="s">
        <v>51</v>
      </c>
      <c r="J2382" t="s">
        <v>52</v>
      </c>
    </row>
    <row r="2383" spans="1:10" x14ac:dyDescent="0.2">
      <c r="A2383" s="1">
        <v>497</v>
      </c>
      <c r="C2383" t="s">
        <v>7621</v>
      </c>
      <c r="D2383" t="s">
        <v>7622</v>
      </c>
      <c r="E2383" t="s">
        <v>7623</v>
      </c>
      <c r="F2383" t="s">
        <v>7624</v>
      </c>
      <c r="G2383" t="s">
        <v>43</v>
      </c>
      <c r="H2383" t="s">
        <v>7625</v>
      </c>
      <c r="I2383" t="s">
        <v>15</v>
      </c>
      <c r="J2383">
        <v>0</v>
      </c>
    </row>
    <row r="2384" spans="1:10" x14ac:dyDescent="0.2">
      <c r="A2384" s="1">
        <v>498</v>
      </c>
      <c r="C2384" t="s">
        <v>7626</v>
      </c>
      <c r="D2384" t="s">
        <v>7627</v>
      </c>
      <c r="I2384" t="s">
        <v>20</v>
      </c>
      <c r="J2384">
        <v>2</v>
      </c>
    </row>
    <row r="2385" spans="1:10" x14ac:dyDescent="0.2">
      <c r="A2385" s="1">
        <v>499</v>
      </c>
      <c r="C2385" t="s">
        <v>7628</v>
      </c>
      <c r="D2385" t="s">
        <v>7629</v>
      </c>
      <c r="E2385" t="s">
        <v>7630</v>
      </c>
      <c r="F2385" t="s">
        <v>7631</v>
      </c>
      <c r="G2385" t="s">
        <v>57</v>
      </c>
      <c r="H2385" t="s">
        <v>7632</v>
      </c>
      <c r="I2385" t="s">
        <v>15</v>
      </c>
      <c r="J2385">
        <v>0</v>
      </c>
    </row>
    <row r="2386" spans="1:10" x14ac:dyDescent="0.2">
      <c r="A2386" s="1">
        <v>500</v>
      </c>
      <c r="C2386" t="s">
        <v>7633</v>
      </c>
      <c r="D2386" t="s">
        <v>7634</v>
      </c>
      <c r="I2386" t="s">
        <v>15</v>
      </c>
      <c r="J2386">
        <v>0</v>
      </c>
    </row>
    <row r="2387" spans="1:10" x14ac:dyDescent="0.2">
      <c r="A2387" s="1">
        <v>501</v>
      </c>
      <c r="C2387" t="s">
        <v>7635</v>
      </c>
      <c r="D2387" t="s">
        <v>7636</v>
      </c>
      <c r="I2387" t="s">
        <v>15</v>
      </c>
      <c r="J2387">
        <v>0</v>
      </c>
    </row>
    <row r="2388" spans="1:10" x14ac:dyDescent="0.2">
      <c r="A2388" s="1">
        <v>502</v>
      </c>
      <c r="C2388" t="s">
        <v>7637</v>
      </c>
      <c r="D2388" t="s">
        <v>7638</v>
      </c>
      <c r="I2388" t="s">
        <v>20</v>
      </c>
      <c r="J2388">
        <v>4</v>
      </c>
    </row>
    <row r="2389" spans="1:10" x14ac:dyDescent="0.2">
      <c r="A2389" s="1">
        <v>503</v>
      </c>
      <c r="C2389" t="s">
        <v>7639</v>
      </c>
      <c r="D2389" t="s">
        <v>7640</v>
      </c>
      <c r="E2389" t="s">
        <v>7641</v>
      </c>
      <c r="F2389" t="s">
        <v>7642</v>
      </c>
      <c r="G2389" t="s">
        <v>33</v>
      </c>
      <c r="H2389" t="s">
        <v>7643</v>
      </c>
      <c r="I2389" t="s">
        <v>15</v>
      </c>
      <c r="J2389">
        <v>0</v>
      </c>
    </row>
    <row r="2390" spans="1:10" x14ac:dyDescent="0.2">
      <c r="A2390" s="1">
        <v>504</v>
      </c>
      <c r="C2390" t="s">
        <v>7644</v>
      </c>
      <c r="D2390" t="s">
        <v>7645</v>
      </c>
      <c r="I2390" t="s">
        <v>15</v>
      </c>
      <c r="J2390">
        <v>0</v>
      </c>
    </row>
    <row r="2391" spans="1:10" x14ac:dyDescent="0.2">
      <c r="A2391" s="1">
        <v>505</v>
      </c>
      <c r="C2391" t="s">
        <v>7646</v>
      </c>
      <c r="D2391" t="s">
        <v>7647</v>
      </c>
      <c r="I2391" t="s">
        <v>20</v>
      </c>
      <c r="J2391">
        <v>3</v>
      </c>
    </row>
    <row r="2392" spans="1:10" x14ac:dyDescent="0.2">
      <c r="A2392" s="1">
        <v>506</v>
      </c>
      <c r="C2392" t="s">
        <v>7648</v>
      </c>
      <c r="D2392" t="s">
        <v>7649</v>
      </c>
      <c r="E2392" t="s">
        <v>7650</v>
      </c>
      <c r="F2392" t="s">
        <v>7651</v>
      </c>
      <c r="G2392" t="s">
        <v>25</v>
      </c>
      <c r="H2392" t="s">
        <v>7652</v>
      </c>
      <c r="I2392" t="s">
        <v>15</v>
      </c>
      <c r="J2392">
        <v>0</v>
      </c>
    </row>
    <row r="2393" spans="1:10" x14ac:dyDescent="0.2">
      <c r="A2393" s="1">
        <v>507</v>
      </c>
      <c r="C2393" t="s">
        <v>7653</v>
      </c>
      <c r="D2393" t="s">
        <v>7654</v>
      </c>
      <c r="I2393" t="s">
        <v>20</v>
      </c>
      <c r="J2393">
        <v>2</v>
      </c>
    </row>
    <row r="2394" spans="1:10" x14ac:dyDescent="0.2">
      <c r="A2394" s="1">
        <v>508</v>
      </c>
      <c r="C2394" t="s">
        <v>7655</v>
      </c>
      <c r="D2394" t="s">
        <v>7656</v>
      </c>
      <c r="E2394" t="s">
        <v>7657</v>
      </c>
      <c r="F2394" t="s">
        <v>7658</v>
      </c>
      <c r="G2394" t="s">
        <v>33</v>
      </c>
      <c r="H2394" t="s">
        <v>7659</v>
      </c>
      <c r="I2394" t="s">
        <v>15</v>
      </c>
      <c r="J2394">
        <v>0</v>
      </c>
    </row>
    <row r="2395" spans="1:10" x14ac:dyDescent="0.2">
      <c r="A2395" s="1">
        <v>509</v>
      </c>
      <c r="C2395" t="s">
        <v>7660</v>
      </c>
      <c r="D2395" t="s">
        <v>7661</v>
      </c>
      <c r="I2395" t="s">
        <v>15</v>
      </c>
      <c r="J2395">
        <v>0</v>
      </c>
    </row>
    <row r="2396" spans="1:10" x14ac:dyDescent="0.2">
      <c r="A2396" s="1">
        <v>510</v>
      </c>
      <c r="C2396" t="s">
        <v>7662</v>
      </c>
      <c r="D2396" t="s">
        <v>7663</v>
      </c>
      <c r="I2396" t="s">
        <v>20</v>
      </c>
      <c r="J2396">
        <v>3</v>
      </c>
    </row>
    <row r="2397" spans="1:10" x14ac:dyDescent="0.2">
      <c r="A2397" s="1">
        <v>511</v>
      </c>
      <c r="C2397" t="s">
        <v>7664</v>
      </c>
      <c r="D2397" t="s">
        <v>7665</v>
      </c>
      <c r="E2397" t="s">
        <v>7666</v>
      </c>
      <c r="F2397" t="s">
        <v>7667</v>
      </c>
      <c r="G2397" t="s">
        <v>13</v>
      </c>
      <c r="H2397" t="s">
        <v>7668</v>
      </c>
      <c r="I2397" t="s">
        <v>51</v>
      </c>
      <c r="J2397" t="s">
        <v>52</v>
      </c>
    </row>
    <row r="2398" spans="1:10" x14ac:dyDescent="0.2">
      <c r="A2398" s="1">
        <v>512</v>
      </c>
      <c r="C2398" t="s">
        <v>7669</v>
      </c>
      <c r="D2398" t="s">
        <v>7670</v>
      </c>
      <c r="E2398" t="s">
        <v>7671</v>
      </c>
      <c r="F2398" t="s">
        <v>7672</v>
      </c>
      <c r="G2398" t="s">
        <v>49</v>
      </c>
      <c r="H2398" t="s">
        <v>7673</v>
      </c>
      <c r="I2398" t="s">
        <v>15</v>
      </c>
      <c r="J2398">
        <v>0</v>
      </c>
    </row>
    <row r="2399" spans="1:10" x14ac:dyDescent="0.2">
      <c r="A2399" s="1">
        <v>513</v>
      </c>
      <c r="C2399" t="s">
        <v>7674</v>
      </c>
      <c r="D2399" t="s">
        <v>7675</v>
      </c>
      <c r="I2399" t="s">
        <v>15</v>
      </c>
      <c r="J2399">
        <v>0</v>
      </c>
    </row>
    <row r="2400" spans="1:10" x14ac:dyDescent="0.2">
      <c r="A2400" s="1">
        <v>514</v>
      </c>
      <c r="C2400" t="s">
        <v>7676</v>
      </c>
      <c r="D2400" t="s">
        <v>7677</v>
      </c>
      <c r="I2400" t="s">
        <v>15</v>
      </c>
      <c r="J2400">
        <v>0</v>
      </c>
    </row>
    <row r="2401" spans="1:10" x14ac:dyDescent="0.2">
      <c r="A2401" s="1">
        <v>515</v>
      </c>
      <c r="C2401" t="s">
        <v>7678</v>
      </c>
      <c r="D2401" t="s">
        <v>7679</v>
      </c>
      <c r="I2401" t="s">
        <v>15</v>
      </c>
      <c r="J2401">
        <v>0</v>
      </c>
    </row>
    <row r="2402" spans="1:10" x14ac:dyDescent="0.2">
      <c r="A2402" s="1">
        <v>516</v>
      </c>
      <c r="C2402" t="s">
        <v>7680</v>
      </c>
      <c r="D2402" t="s">
        <v>7681</v>
      </c>
      <c r="I2402" t="s">
        <v>15</v>
      </c>
      <c r="J2402">
        <v>0</v>
      </c>
    </row>
    <row r="2403" spans="1:10" x14ac:dyDescent="0.2">
      <c r="A2403" s="1">
        <v>517</v>
      </c>
      <c r="C2403" t="s">
        <v>7682</v>
      </c>
      <c r="D2403" t="s">
        <v>7683</v>
      </c>
      <c r="I2403" t="s">
        <v>51</v>
      </c>
      <c r="J2403" t="s">
        <v>52</v>
      </c>
    </row>
    <row r="2404" spans="1:10" x14ac:dyDescent="0.2">
      <c r="A2404" s="1">
        <v>518</v>
      </c>
      <c r="C2404" t="s">
        <v>7684</v>
      </c>
      <c r="D2404" t="s">
        <v>7685</v>
      </c>
      <c r="E2404" t="s">
        <v>7686</v>
      </c>
      <c r="F2404" t="s">
        <v>7687</v>
      </c>
      <c r="G2404" t="s">
        <v>33</v>
      </c>
      <c r="H2404" t="s">
        <v>7688</v>
      </c>
      <c r="I2404" t="s">
        <v>15</v>
      </c>
      <c r="J2404">
        <v>0</v>
      </c>
    </row>
    <row r="2405" spans="1:10" x14ac:dyDescent="0.2">
      <c r="A2405" s="1">
        <v>519</v>
      </c>
      <c r="C2405" t="s">
        <v>7689</v>
      </c>
      <c r="D2405" t="s">
        <v>7690</v>
      </c>
      <c r="I2405" t="s">
        <v>15</v>
      </c>
      <c r="J2405">
        <v>0</v>
      </c>
    </row>
    <row r="2406" spans="1:10" x14ac:dyDescent="0.2">
      <c r="A2406" s="1">
        <v>520</v>
      </c>
      <c r="C2406" t="s">
        <v>7691</v>
      </c>
      <c r="D2406" t="s">
        <v>7692</v>
      </c>
      <c r="I2406" t="s">
        <v>20</v>
      </c>
      <c r="J2406">
        <v>3</v>
      </c>
    </row>
    <row r="2407" spans="1:10" x14ac:dyDescent="0.2">
      <c r="A2407" s="1">
        <v>521</v>
      </c>
      <c r="C2407" t="s">
        <v>7693</v>
      </c>
      <c r="D2407" t="s">
        <v>7694</v>
      </c>
      <c r="E2407" t="s">
        <v>7695</v>
      </c>
      <c r="F2407" t="s">
        <v>7696</v>
      </c>
      <c r="G2407" t="s">
        <v>33</v>
      </c>
      <c r="H2407" t="s">
        <v>7697</v>
      </c>
      <c r="I2407" t="s">
        <v>15</v>
      </c>
      <c r="J2407">
        <v>0</v>
      </c>
    </row>
    <row r="2408" spans="1:10" x14ac:dyDescent="0.2">
      <c r="A2408" s="1">
        <v>522</v>
      </c>
      <c r="C2408" t="s">
        <v>7698</v>
      </c>
      <c r="D2408" t="s">
        <v>7699</v>
      </c>
      <c r="I2408" t="s">
        <v>15</v>
      </c>
      <c r="J2408">
        <v>0</v>
      </c>
    </row>
    <row r="2409" spans="1:10" x14ac:dyDescent="0.2">
      <c r="A2409" s="1">
        <v>523</v>
      </c>
      <c r="C2409" t="s">
        <v>7700</v>
      </c>
      <c r="D2409" t="s">
        <v>7701</v>
      </c>
      <c r="I2409" t="s">
        <v>15</v>
      </c>
      <c r="J2409">
        <v>0</v>
      </c>
    </row>
    <row r="2410" spans="1:10" x14ac:dyDescent="0.2">
      <c r="A2410" s="1">
        <v>524</v>
      </c>
      <c r="C2410" t="s">
        <v>7702</v>
      </c>
      <c r="D2410" t="s">
        <v>7703</v>
      </c>
      <c r="I2410" t="s">
        <v>20</v>
      </c>
      <c r="J2410">
        <v>4</v>
      </c>
    </row>
    <row r="2411" spans="1:10" x14ac:dyDescent="0.2">
      <c r="A2411" s="1">
        <v>525</v>
      </c>
      <c r="C2411" t="s">
        <v>7704</v>
      </c>
      <c r="D2411" t="s">
        <v>7705</v>
      </c>
      <c r="E2411" t="s">
        <v>7706</v>
      </c>
      <c r="F2411" t="s">
        <v>7707</v>
      </c>
      <c r="G2411" t="s">
        <v>13</v>
      </c>
      <c r="H2411" t="s">
        <v>7708</v>
      </c>
      <c r="I2411" t="s">
        <v>15</v>
      </c>
      <c r="J2411">
        <v>0</v>
      </c>
    </row>
    <row r="2412" spans="1:10" x14ac:dyDescent="0.2">
      <c r="A2412" s="1">
        <v>526</v>
      </c>
      <c r="C2412" t="s">
        <v>7709</v>
      </c>
      <c r="D2412" t="s">
        <v>7710</v>
      </c>
      <c r="I2412" t="s">
        <v>15</v>
      </c>
      <c r="J2412">
        <v>0</v>
      </c>
    </row>
    <row r="2413" spans="1:10" x14ac:dyDescent="0.2">
      <c r="A2413" s="1">
        <v>527</v>
      </c>
      <c r="C2413" t="s">
        <v>7711</v>
      </c>
      <c r="D2413" t="s">
        <v>7712</v>
      </c>
      <c r="I2413" t="s">
        <v>15</v>
      </c>
      <c r="J2413">
        <v>0</v>
      </c>
    </row>
    <row r="2414" spans="1:10" x14ac:dyDescent="0.2">
      <c r="A2414" s="1">
        <v>528</v>
      </c>
      <c r="C2414" t="s">
        <v>7713</v>
      </c>
      <c r="D2414" t="s">
        <v>7714</v>
      </c>
      <c r="I2414" t="s">
        <v>20</v>
      </c>
      <c r="J2414">
        <v>4</v>
      </c>
    </row>
    <row r="2415" spans="1:10" x14ac:dyDescent="0.2">
      <c r="A2415" s="1">
        <v>0</v>
      </c>
      <c r="C2415" t="s">
        <v>7715</v>
      </c>
      <c r="D2415" t="s">
        <v>7716</v>
      </c>
      <c r="E2415" t="s">
        <v>7717</v>
      </c>
      <c r="F2415" t="s">
        <v>7718</v>
      </c>
      <c r="G2415" t="s">
        <v>13</v>
      </c>
      <c r="H2415" t="s">
        <v>7719</v>
      </c>
      <c r="I2415" t="s">
        <v>15</v>
      </c>
      <c r="J2415">
        <v>0</v>
      </c>
    </row>
    <row r="2416" spans="1:10" x14ac:dyDescent="0.2">
      <c r="A2416" s="1">
        <v>1</v>
      </c>
      <c r="C2416" t="s">
        <v>7720</v>
      </c>
      <c r="D2416" t="s">
        <v>7721</v>
      </c>
      <c r="I2416" t="s">
        <v>15</v>
      </c>
      <c r="J2416">
        <v>0</v>
      </c>
    </row>
    <row r="2417" spans="1:10" x14ac:dyDescent="0.2">
      <c r="A2417" s="1">
        <v>2</v>
      </c>
      <c r="C2417" t="s">
        <v>7722</v>
      </c>
      <c r="D2417" t="s">
        <v>7723</v>
      </c>
      <c r="I2417" t="s">
        <v>20</v>
      </c>
      <c r="J2417">
        <v>3</v>
      </c>
    </row>
    <row r="2418" spans="1:10" x14ac:dyDescent="0.2">
      <c r="A2418" s="1">
        <v>3</v>
      </c>
      <c r="C2418" t="s">
        <v>7724</v>
      </c>
      <c r="D2418" t="s">
        <v>7725</v>
      </c>
      <c r="E2418" t="s">
        <v>7726</v>
      </c>
      <c r="F2418" t="s">
        <v>7727</v>
      </c>
      <c r="G2418" t="s">
        <v>57</v>
      </c>
      <c r="H2418" t="s">
        <v>7728</v>
      </c>
      <c r="I2418" t="s">
        <v>15</v>
      </c>
      <c r="J2418">
        <v>0</v>
      </c>
    </row>
    <row r="2419" spans="1:10" x14ac:dyDescent="0.2">
      <c r="A2419" s="1">
        <v>4</v>
      </c>
      <c r="C2419" t="s">
        <v>7729</v>
      </c>
      <c r="D2419" t="s">
        <v>7730</v>
      </c>
      <c r="I2419" t="s">
        <v>20</v>
      </c>
      <c r="J2419">
        <v>2</v>
      </c>
    </row>
    <row r="2420" spans="1:10" x14ac:dyDescent="0.2">
      <c r="A2420" s="1">
        <v>5</v>
      </c>
      <c r="C2420" t="s">
        <v>7731</v>
      </c>
      <c r="D2420" t="s">
        <v>7732</v>
      </c>
      <c r="E2420" t="s">
        <v>7733</v>
      </c>
      <c r="F2420" t="s">
        <v>7734</v>
      </c>
      <c r="G2420" t="s">
        <v>57</v>
      </c>
      <c r="H2420" t="s">
        <v>7735</v>
      </c>
      <c r="I2420" t="s">
        <v>15</v>
      </c>
      <c r="J2420">
        <v>0</v>
      </c>
    </row>
    <row r="2421" spans="1:10" x14ac:dyDescent="0.2">
      <c r="A2421" s="1">
        <v>6</v>
      </c>
      <c r="C2421" t="s">
        <v>7736</v>
      </c>
      <c r="D2421" t="s">
        <v>7737</v>
      </c>
      <c r="I2421" t="s">
        <v>15</v>
      </c>
      <c r="J2421">
        <v>0</v>
      </c>
    </row>
    <row r="2422" spans="1:10" x14ac:dyDescent="0.2">
      <c r="A2422" s="1">
        <v>7</v>
      </c>
      <c r="C2422" t="s">
        <v>7738</v>
      </c>
      <c r="D2422" t="s">
        <v>7739</v>
      </c>
      <c r="I2422" t="s">
        <v>15</v>
      </c>
      <c r="J2422">
        <v>0</v>
      </c>
    </row>
    <row r="2423" spans="1:10" x14ac:dyDescent="0.2">
      <c r="A2423" s="1">
        <v>8</v>
      </c>
      <c r="C2423" t="s">
        <v>7740</v>
      </c>
      <c r="D2423" t="s">
        <v>7741</v>
      </c>
      <c r="I2423" t="s">
        <v>15</v>
      </c>
      <c r="J2423">
        <v>0</v>
      </c>
    </row>
    <row r="2424" spans="1:10" x14ac:dyDescent="0.2">
      <c r="A2424" s="1">
        <v>9</v>
      </c>
      <c r="C2424" t="s">
        <v>7742</v>
      </c>
      <c r="D2424" t="s">
        <v>7743</v>
      </c>
      <c r="I2424" t="s">
        <v>20</v>
      </c>
      <c r="J2424">
        <v>5</v>
      </c>
    </row>
    <row r="2425" spans="1:10" x14ac:dyDescent="0.2">
      <c r="A2425" s="1">
        <v>10</v>
      </c>
      <c r="C2425" t="s">
        <v>7744</v>
      </c>
      <c r="D2425" t="s">
        <v>7745</v>
      </c>
      <c r="E2425" t="s">
        <v>7746</v>
      </c>
      <c r="F2425" t="s">
        <v>7747</v>
      </c>
      <c r="G2425" t="s">
        <v>33</v>
      </c>
      <c r="H2425" t="s">
        <v>7748</v>
      </c>
      <c r="I2425" t="s">
        <v>15</v>
      </c>
      <c r="J2425">
        <v>0</v>
      </c>
    </row>
    <row r="2426" spans="1:10" x14ac:dyDescent="0.2">
      <c r="A2426" s="1">
        <v>11</v>
      </c>
      <c r="C2426" t="s">
        <v>7749</v>
      </c>
      <c r="D2426" t="s">
        <v>7750</v>
      </c>
      <c r="I2426" t="s">
        <v>15</v>
      </c>
      <c r="J2426">
        <v>0</v>
      </c>
    </row>
    <row r="2427" spans="1:10" x14ac:dyDescent="0.2">
      <c r="A2427" s="1">
        <v>12</v>
      </c>
      <c r="C2427" t="s">
        <v>7751</v>
      </c>
      <c r="D2427" t="s">
        <v>7752</v>
      </c>
      <c r="I2427" t="s">
        <v>20</v>
      </c>
      <c r="J2427">
        <v>3</v>
      </c>
    </row>
    <row r="2428" spans="1:10" x14ac:dyDescent="0.2">
      <c r="A2428" s="1">
        <v>13</v>
      </c>
      <c r="C2428" t="s">
        <v>7753</v>
      </c>
      <c r="D2428" t="s">
        <v>7754</v>
      </c>
      <c r="E2428" t="s">
        <v>7755</v>
      </c>
      <c r="F2428" t="s">
        <v>7756</v>
      </c>
      <c r="G2428" t="s">
        <v>33</v>
      </c>
      <c r="H2428" t="s">
        <v>7757</v>
      </c>
      <c r="I2428" t="s">
        <v>15</v>
      </c>
      <c r="J2428">
        <v>0</v>
      </c>
    </row>
    <row r="2429" spans="1:10" x14ac:dyDescent="0.2">
      <c r="A2429" s="1">
        <v>14</v>
      </c>
      <c r="C2429" t="s">
        <v>7758</v>
      </c>
      <c r="D2429" t="s">
        <v>7759</v>
      </c>
      <c r="I2429" t="s">
        <v>15</v>
      </c>
      <c r="J2429">
        <v>0</v>
      </c>
    </row>
    <row r="2430" spans="1:10" x14ac:dyDescent="0.2">
      <c r="A2430" s="1">
        <v>15</v>
      </c>
      <c r="C2430" t="s">
        <v>7760</v>
      </c>
      <c r="D2430" t="s">
        <v>7761</v>
      </c>
      <c r="I2430" t="s">
        <v>20</v>
      </c>
      <c r="J2430">
        <v>3</v>
      </c>
    </row>
    <row r="2431" spans="1:10" x14ac:dyDescent="0.2">
      <c r="A2431" s="1">
        <v>16</v>
      </c>
      <c r="C2431" t="s">
        <v>7762</v>
      </c>
      <c r="D2431" t="s">
        <v>7763</v>
      </c>
      <c r="E2431" t="s">
        <v>7764</v>
      </c>
      <c r="F2431" t="s">
        <v>7765</v>
      </c>
      <c r="G2431" t="s">
        <v>33</v>
      </c>
      <c r="H2431" t="s">
        <v>7766</v>
      </c>
      <c r="I2431" t="s">
        <v>15</v>
      </c>
      <c r="J2431">
        <v>0</v>
      </c>
    </row>
    <row r="2432" spans="1:10" x14ac:dyDescent="0.2">
      <c r="A2432" s="1">
        <v>17</v>
      </c>
      <c r="C2432" t="s">
        <v>7767</v>
      </c>
      <c r="D2432" t="s">
        <v>7768</v>
      </c>
      <c r="I2432" t="s">
        <v>15</v>
      </c>
      <c r="J2432">
        <v>0</v>
      </c>
    </row>
    <row r="2433" spans="1:10" x14ac:dyDescent="0.2">
      <c r="A2433" s="1">
        <v>18</v>
      </c>
      <c r="C2433" t="s">
        <v>7769</v>
      </c>
      <c r="D2433" t="s">
        <v>7770</v>
      </c>
      <c r="I2433" t="s">
        <v>20</v>
      </c>
      <c r="J2433">
        <v>3</v>
      </c>
    </row>
    <row r="2434" spans="1:10" x14ac:dyDescent="0.2">
      <c r="A2434" s="1">
        <v>19</v>
      </c>
      <c r="C2434" t="s">
        <v>7771</v>
      </c>
      <c r="D2434" t="s">
        <v>7772</v>
      </c>
      <c r="E2434" t="s">
        <v>7773</v>
      </c>
      <c r="F2434" t="s">
        <v>7774</v>
      </c>
      <c r="G2434" t="s">
        <v>49</v>
      </c>
      <c r="H2434" t="s">
        <v>7775</v>
      </c>
      <c r="I2434" t="s">
        <v>15</v>
      </c>
      <c r="J2434">
        <v>0</v>
      </c>
    </row>
    <row r="2435" spans="1:10" x14ac:dyDescent="0.2">
      <c r="A2435" s="1">
        <v>20</v>
      </c>
      <c r="C2435" t="s">
        <v>7776</v>
      </c>
      <c r="D2435" t="s">
        <v>7777</v>
      </c>
      <c r="I2435" t="s">
        <v>15</v>
      </c>
      <c r="J2435">
        <v>0</v>
      </c>
    </row>
    <row r="2436" spans="1:10" x14ac:dyDescent="0.2">
      <c r="A2436" s="1">
        <v>21</v>
      </c>
      <c r="C2436" t="s">
        <v>7778</v>
      </c>
      <c r="D2436" t="s">
        <v>7779</v>
      </c>
      <c r="I2436" t="s">
        <v>20</v>
      </c>
      <c r="J2436">
        <v>3</v>
      </c>
    </row>
    <row r="2437" spans="1:10" x14ac:dyDescent="0.2">
      <c r="A2437" s="1">
        <v>22</v>
      </c>
      <c r="C2437" t="s">
        <v>7780</v>
      </c>
      <c r="D2437" t="s">
        <v>7781</v>
      </c>
      <c r="E2437" t="s">
        <v>7782</v>
      </c>
      <c r="F2437" t="s">
        <v>7783</v>
      </c>
      <c r="G2437" t="s">
        <v>49</v>
      </c>
      <c r="H2437" t="s">
        <v>7784</v>
      </c>
      <c r="I2437" t="s">
        <v>20</v>
      </c>
      <c r="J2437">
        <v>1</v>
      </c>
    </row>
    <row r="2438" spans="1:10" x14ac:dyDescent="0.2">
      <c r="A2438" s="1">
        <v>23</v>
      </c>
      <c r="C2438" t="s">
        <v>7785</v>
      </c>
      <c r="D2438" t="s">
        <v>7786</v>
      </c>
      <c r="E2438" t="s">
        <v>7787</v>
      </c>
      <c r="F2438" t="s">
        <v>7788</v>
      </c>
      <c r="G2438" t="s">
        <v>49</v>
      </c>
      <c r="H2438" t="s">
        <v>7789</v>
      </c>
      <c r="I2438" t="s">
        <v>15</v>
      </c>
      <c r="J2438">
        <v>0</v>
      </c>
    </row>
    <row r="2439" spans="1:10" x14ac:dyDescent="0.2">
      <c r="A2439" s="1">
        <v>24</v>
      </c>
      <c r="C2439" t="s">
        <v>7790</v>
      </c>
      <c r="D2439" t="s">
        <v>7791</v>
      </c>
      <c r="I2439" t="s">
        <v>20</v>
      </c>
      <c r="J2439">
        <v>2</v>
      </c>
    </row>
    <row r="2440" spans="1:10" x14ac:dyDescent="0.2">
      <c r="A2440" s="1">
        <v>25</v>
      </c>
      <c r="C2440" t="s">
        <v>7792</v>
      </c>
      <c r="D2440" t="s">
        <v>7793</v>
      </c>
      <c r="E2440" t="s">
        <v>7794</v>
      </c>
      <c r="F2440" t="s">
        <v>7795</v>
      </c>
      <c r="G2440" t="s">
        <v>25</v>
      </c>
      <c r="H2440" t="s">
        <v>7796</v>
      </c>
      <c r="I2440" t="s">
        <v>15</v>
      </c>
      <c r="J2440">
        <v>0</v>
      </c>
    </row>
    <row r="2441" spans="1:10" x14ac:dyDescent="0.2">
      <c r="A2441" s="1">
        <v>26</v>
      </c>
      <c r="C2441" t="s">
        <v>7797</v>
      </c>
      <c r="D2441" t="s">
        <v>7798</v>
      </c>
      <c r="I2441" t="s">
        <v>20</v>
      </c>
      <c r="J2441">
        <v>2</v>
      </c>
    </row>
    <row r="2442" spans="1:10" x14ac:dyDescent="0.2">
      <c r="A2442" s="1">
        <v>27</v>
      </c>
      <c r="C2442" t="s">
        <v>7799</v>
      </c>
      <c r="D2442" t="s">
        <v>7800</v>
      </c>
      <c r="E2442" t="s">
        <v>7801</v>
      </c>
      <c r="F2442" t="s">
        <v>7802</v>
      </c>
      <c r="G2442" t="s">
        <v>33</v>
      </c>
      <c r="H2442" t="s">
        <v>7803</v>
      </c>
      <c r="I2442" t="s">
        <v>15</v>
      </c>
      <c r="J2442">
        <v>0</v>
      </c>
    </row>
    <row r="2443" spans="1:10" x14ac:dyDescent="0.2">
      <c r="A2443" s="1">
        <v>28</v>
      </c>
      <c r="C2443" t="s">
        <v>7804</v>
      </c>
      <c r="D2443" t="s">
        <v>7805</v>
      </c>
      <c r="I2443" t="s">
        <v>15</v>
      </c>
      <c r="J2443">
        <v>0</v>
      </c>
    </row>
    <row r="2444" spans="1:10" x14ac:dyDescent="0.2">
      <c r="A2444" s="1">
        <v>29</v>
      </c>
      <c r="C2444" t="s">
        <v>7806</v>
      </c>
      <c r="D2444" t="s">
        <v>7807</v>
      </c>
      <c r="I2444" t="s">
        <v>20</v>
      </c>
      <c r="J2444">
        <v>3</v>
      </c>
    </row>
    <row r="2445" spans="1:10" x14ac:dyDescent="0.2">
      <c r="A2445" s="1">
        <v>30</v>
      </c>
      <c r="C2445" t="s">
        <v>7808</v>
      </c>
      <c r="D2445" t="s">
        <v>7809</v>
      </c>
      <c r="E2445" t="s">
        <v>7810</v>
      </c>
      <c r="F2445" t="s">
        <v>7811</v>
      </c>
      <c r="G2445" t="s">
        <v>33</v>
      </c>
      <c r="H2445" t="s">
        <v>7812</v>
      </c>
      <c r="I2445" t="s">
        <v>15</v>
      </c>
      <c r="J2445">
        <v>0</v>
      </c>
    </row>
    <row r="2446" spans="1:10" x14ac:dyDescent="0.2">
      <c r="A2446" s="1">
        <v>31</v>
      </c>
      <c r="C2446" t="s">
        <v>7813</v>
      </c>
      <c r="D2446" t="s">
        <v>7814</v>
      </c>
      <c r="I2446" t="s">
        <v>51</v>
      </c>
      <c r="J2446" t="s">
        <v>52</v>
      </c>
    </row>
    <row r="2447" spans="1:10" x14ac:dyDescent="0.2">
      <c r="A2447" s="1">
        <v>32</v>
      </c>
      <c r="C2447" t="s">
        <v>7815</v>
      </c>
      <c r="D2447" t="s">
        <v>7816</v>
      </c>
      <c r="E2447" t="s">
        <v>7817</v>
      </c>
      <c r="F2447" t="s">
        <v>7818</v>
      </c>
      <c r="G2447" t="s">
        <v>57</v>
      </c>
      <c r="H2447" t="s">
        <v>7819</v>
      </c>
      <c r="I2447" t="s">
        <v>15</v>
      </c>
      <c r="J2447">
        <v>0</v>
      </c>
    </row>
    <row r="2448" spans="1:10" x14ac:dyDescent="0.2">
      <c r="A2448" s="1">
        <v>33</v>
      </c>
      <c r="C2448" t="s">
        <v>7820</v>
      </c>
      <c r="D2448" t="s">
        <v>7821</v>
      </c>
      <c r="I2448" t="s">
        <v>15</v>
      </c>
      <c r="J2448">
        <v>0</v>
      </c>
    </row>
    <row r="2449" spans="1:10" x14ac:dyDescent="0.2">
      <c r="A2449" s="1">
        <v>34</v>
      </c>
      <c r="C2449" t="s">
        <v>7822</v>
      </c>
      <c r="D2449" t="s">
        <v>7823</v>
      </c>
      <c r="I2449" t="s">
        <v>15</v>
      </c>
      <c r="J2449">
        <v>0</v>
      </c>
    </row>
    <row r="2450" spans="1:10" x14ac:dyDescent="0.2">
      <c r="A2450" s="1">
        <v>35</v>
      </c>
      <c r="C2450" t="s">
        <v>7824</v>
      </c>
      <c r="D2450" t="s">
        <v>7825</v>
      </c>
      <c r="I2450" t="s">
        <v>15</v>
      </c>
      <c r="J2450">
        <v>0</v>
      </c>
    </row>
    <row r="2451" spans="1:10" x14ac:dyDescent="0.2">
      <c r="A2451" s="1">
        <v>36</v>
      </c>
      <c r="C2451" t="s">
        <v>7826</v>
      </c>
      <c r="D2451" t="s">
        <v>7827</v>
      </c>
      <c r="I2451" t="s">
        <v>20</v>
      </c>
      <c r="J2451">
        <v>5</v>
      </c>
    </row>
    <row r="2452" spans="1:10" x14ac:dyDescent="0.2">
      <c r="A2452" s="1">
        <v>37</v>
      </c>
      <c r="C2452" t="s">
        <v>7828</v>
      </c>
      <c r="D2452" t="s">
        <v>7829</v>
      </c>
      <c r="E2452" t="s">
        <v>7830</v>
      </c>
      <c r="F2452" t="s">
        <v>7831</v>
      </c>
      <c r="G2452" t="s">
        <v>33</v>
      </c>
      <c r="H2452" t="s">
        <v>7832</v>
      </c>
      <c r="I2452" t="s">
        <v>15</v>
      </c>
      <c r="J2452">
        <v>0</v>
      </c>
    </row>
    <row r="2453" spans="1:10" x14ac:dyDescent="0.2">
      <c r="A2453" s="1">
        <v>38</v>
      </c>
      <c r="C2453" t="s">
        <v>7833</v>
      </c>
      <c r="D2453" t="s">
        <v>7834</v>
      </c>
      <c r="I2453" t="s">
        <v>15</v>
      </c>
      <c r="J2453">
        <v>0</v>
      </c>
    </row>
    <row r="2454" spans="1:10" x14ac:dyDescent="0.2">
      <c r="A2454" s="1">
        <v>39</v>
      </c>
      <c r="C2454" t="s">
        <v>7835</v>
      </c>
      <c r="D2454" t="s">
        <v>7836</v>
      </c>
      <c r="I2454" t="s">
        <v>15</v>
      </c>
      <c r="J2454">
        <v>0</v>
      </c>
    </row>
    <row r="2455" spans="1:10" x14ac:dyDescent="0.2">
      <c r="A2455" s="1">
        <v>40</v>
      </c>
      <c r="C2455" t="s">
        <v>7837</v>
      </c>
      <c r="D2455" t="s">
        <v>7838</v>
      </c>
      <c r="I2455" t="s">
        <v>15</v>
      </c>
      <c r="J2455">
        <v>0</v>
      </c>
    </row>
    <row r="2456" spans="1:10" x14ac:dyDescent="0.2">
      <c r="A2456" s="1">
        <v>41</v>
      </c>
      <c r="C2456" t="s">
        <v>7839</v>
      </c>
      <c r="D2456" t="s">
        <v>7840</v>
      </c>
      <c r="I2456" t="s">
        <v>20</v>
      </c>
      <c r="J2456">
        <v>5</v>
      </c>
    </row>
    <row r="2457" spans="1:10" x14ac:dyDescent="0.2">
      <c r="A2457" s="1">
        <v>42</v>
      </c>
      <c r="C2457" t="s">
        <v>7841</v>
      </c>
      <c r="D2457" t="s">
        <v>7842</v>
      </c>
      <c r="E2457" t="s">
        <v>7843</v>
      </c>
      <c r="F2457" t="s">
        <v>7844</v>
      </c>
      <c r="G2457" t="s">
        <v>49</v>
      </c>
      <c r="H2457" t="s">
        <v>7845</v>
      </c>
      <c r="I2457" t="s">
        <v>15</v>
      </c>
      <c r="J2457">
        <v>0</v>
      </c>
    </row>
    <row r="2458" spans="1:10" x14ac:dyDescent="0.2">
      <c r="A2458" s="1">
        <v>43</v>
      </c>
      <c r="C2458" t="s">
        <v>7846</v>
      </c>
      <c r="D2458" t="s">
        <v>7847</v>
      </c>
      <c r="I2458" t="s">
        <v>15</v>
      </c>
      <c r="J2458">
        <v>0</v>
      </c>
    </row>
    <row r="2459" spans="1:10" x14ac:dyDescent="0.2">
      <c r="A2459" s="1">
        <v>44</v>
      </c>
      <c r="C2459" t="s">
        <v>7848</v>
      </c>
      <c r="D2459" t="s">
        <v>7849</v>
      </c>
      <c r="I2459" t="s">
        <v>20</v>
      </c>
      <c r="J2459">
        <v>3</v>
      </c>
    </row>
    <row r="2460" spans="1:10" x14ac:dyDescent="0.2">
      <c r="A2460" s="1">
        <v>45</v>
      </c>
      <c r="C2460" t="s">
        <v>7850</v>
      </c>
      <c r="D2460" t="s">
        <v>7851</v>
      </c>
      <c r="E2460" t="s">
        <v>7852</v>
      </c>
      <c r="F2460" t="s">
        <v>7853</v>
      </c>
      <c r="G2460" t="s">
        <v>33</v>
      </c>
      <c r="H2460" t="s">
        <v>7854</v>
      </c>
      <c r="I2460" t="s">
        <v>15</v>
      </c>
      <c r="J2460">
        <v>0</v>
      </c>
    </row>
    <row r="2461" spans="1:10" x14ac:dyDescent="0.2">
      <c r="A2461" s="1">
        <v>46</v>
      </c>
      <c r="C2461" t="s">
        <v>7855</v>
      </c>
      <c r="D2461" t="s">
        <v>7856</v>
      </c>
      <c r="I2461" t="s">
        <v>15</v>
      </c>
      <c r="J2461">
        <v>0</v>
      </c>
    </row>
    <row r="2462" spans="1:10" x14ac:dyDescent="0.2">
      <c r="A2462" s="1">
        <v>47</v>
      </c>
      <c r="C2462" t="s">
        <v>7857</v>
      </c>
      <c r="D2462" t="s">
        <v>7858</v>
      </c>
      <c r="I2462" t="s">
        <v>20</v>
      </c>
      <c r="J2462">
        <v>3</v>
      </c>
    </row>
    <row r="2463" spans="1:10" x14ac:dyDescent="0.2">
      <c r="A2463" s="1">
        <v>48</v>
      </c>
      <c r="C2463" t="s">
        <v>7859</v>
      </c>
      <c r="D2463" t="s">
        <v>7860</v>
      </c>
      <c r="E2463" t="s">
        <v>7861</v>
      </c>
      <c r="F2463" t="s">
        <v>7862</v>
      </c>
      <c r="G2463" t="s">
        <v>13</v>
      </c>
      <c r="H2463" t="s">
        <v>7863</v>
      </c>
      <c r="I2463" t="s">
        <v>20</v>
      </c>
      <c r="J2463">
        <v>1</v>
      </c>
    </row>
    <row r="2464" spans="1:10" x14ac:dyDescent="0.2">
      <c r="A2464" s="1">
        <v>49</v>
      </c>
      <c r="C2464" t="s">
        <v>7864</v>
      </c>
      <c r="D2464" t="s">
        <v>7865</v>
      </c>
      <c r="E2464" t="s">
        <v>7866</v>
      </c>
      <c r="F2464" t="s">
        <v>7867</v>
      </c>
      <c r="G2464" t="s">
        <v>49</v>
      </c>
      <c r="H2464" t="s">
        <v>7868</v>
      </c>
      <c r="I2464" t="s">
        <v>15</v>
      </c>
      <c r="J2464">
        <v>0</v>
      </c>
    </row>
    <row r="2465" spans="1:10" x14ac:dyDescent="0.2">
      <c r="A2465" s="1">
        <v>50</v>
      </c>
      <c r="C2465" t="s">
        <v>7869</v>
      </c>
      <c r="D2465" t="s">
        <v>7870</v>
      </c>
      <c r="I2465" t="s">
        <v>15</v>
      </c>
      <c r="J2465">
        <v>0</v>
      </c>
    </row>
    <row r="2466" spans="1:10" x14ac:dyDescent="0.2">
      <c r="A2466" s="1">
        <v>51</v>
      </c>
      <c r="C2466" t="s">
        <v>7871</v>
      </c>
      <c r="D2466" t="s">
        <v>7872</v>
      </c>
      <c r="I2466" t="s">
        <v>15</v>
      </c>
      <c r="J2466">
        <v>0</v>
      </c>
    </row>
    <row r="2467" spans="1:10" x14ac:dyDescent="0.2">
      <c r="A2467" s="1">
        <v>52</v>
      </c>
      <c r="C2467" t="s">
        <v>7873</v>
      </c>
      <c r="D2467" t="s">
        <v>7874</v>
      </c>
      <c r="I2467" t="s">
        <v>51</v>
      </c>
      <c r="J2467" t="s">
        <v>52</v>
      </c>
    </row>
    <row r="2468" spans="1:10" x14ac:dyDescent="0.2">
      <c r="A2468" s="1">
        <v>53</v>
      </c>
      <c r="C2468" t="s">
        <v>7875</v>
      </c>
      <c r="D2468" t="s">
        <v>7876</v>
      </c>
      <c r="E2468" t="s">
        <v>7877</v>
      </c>
      <c r="F2468" t="s">
        <v>7878</v>
      </c>
      <c r="G2468" t="s">
        <v>25</v>
      </c>
      <c r="H2468" t="s">
        <v>7879</v>
      </c>
      <c r="I2468" t="s">
        <v>15</v>
      </c>
      <c r="J2468">
        <v>0</v>
      </c>
    </row>
    <row r="2469" spans="1:10" x14ac:dyDescent="0.2">
      <c r="A2469" s="1">
        <v>54</v>
      </c>
      <c r="C2469" t="s">
        <v>7880</v>
      </c>
      <c r="D2469" t="s">
        <v>7881</v>
      </c>
      <c r="I2469" t="s">
        <v>15</v>
      </c>
      <c r="J2469">
        <v>0</v>
      </c>
    </row>
    <row r="2470" spans="1:10" x14ac:dyDescent="0.2">
      <c r="A2470" s="1">
        <v>55</v>
      </c>
      <c r="C2470" t="s">
        <v>7882</v>
      </c>
      <c r="D2470" t="s">
        <v>7883</v>
      </c>
      <c r="I2470" t="s">
        <v>20</v>
      </c>
      <c r="J2470">
        <v>3</v>
      </c>
    </row>
    <row r="2471" spans="1:10" x14ac:dyDescent="0.2">
      <c r="A2471" s="1">
        <v>56</v>
      </c>
      <c r="C2471" t="s">
        <v>7884</v>
      </c>
      <c r="D2471" t="s">
        <v>7885</v>
      </c>
      <c r="E2471" t="s">
        <v>7886</v>
      </c>
      <c r="F2471" t="s">
        <v>7887</v>
      </c>
      <c r="G2471" t="s">
        <v>33</v>
      </c>
      <c r="H2471" t="s">
        <v>7888</v>
      </c>
      <c r="I2471" t="s">
        <v>20</v>
      </c>
      <c r="J2471">
        <v>1</v>
      </c>
    </row>
    <row r="2472" spans="1:10" x14ac:dyDescent="0.2">
      <c r="A2472" s="1">
        <v>57</v>
      </c>
      <c r="C2472" t="s">
        <v>7889</v>
      </c>
      <c r="D2472" t="s">
        <v>7890</v>
      </c>
      <c r="E2472" t="s">
        <v>7891</v>
      </c>
      <c r="F2472" t="s">
        <v>7892</v>
      </c>
      <c r="G2472" t="s">
        <v>49</v>
      </c>
      <c r="H2472" t="s">
        <v>7893</v>
      </c>
      <c r="I2472" t="s">
        <v>51</v>
      </c>
      <c r="J2472" t="s">
        <v>52</v>
      </c>
    </row>
    <row r="2473" spans="1:10" x14ac:dyDescent="0.2">
      <c r="A2473" s="1">
        <v>58</v>
      </c>
      <c r="C2473" t="s">
        <v>7894</v>
      </c>
      <c r="D2473" t="s">
        <v>7895</v>
      </c>
      <c r="E2473" t="s">
        <v>7896</v>
      </c>
      <c r="F2473" t="s">
        <v>7897</v>
      </c>
      <c r="G2473" t="s">
        <v>33</v>
      </c>
      <c r="H2473" t="s">
        <v>7898</v>
      </c>
      <c r="I2473" t="s">
        <v>20</v>
      </c>
      <c r="J2473">
        <v>1</v>
      </c>
    </row>
    <row r="2474" spans="1:10" x14ac:dyDescent="0.2">
      <c r="A2474" s="1">
        <v>59</v>
      </c>
      <c r="C2474" t="s">
        <v>7899</v>
      </c>
      <c r="D2474" t="s">
        <v>7900</v>
      </c>
      <c r="E2474" t="s">
        <v>7901</v>
      </c>
      <c r="F2474" t="s">
        <v>7902</v>
      </c>
      <c r="G2474" t="s">
        <v>33</v>
      </c>
      <c r="H2474" t="s">
        <v>7903</v>
      </c>
      <c r="I2474" t="s">
        <v>15</v>
      </c>
      <c r="J2474">
        <v>0</v>
      </c>
    </row>
    <row r="2475" spans="1:10" x14ac:dyDescent="0.2">
      <c r="A2475" s="1">
        <v>60</v>
      </c>
      <c r="C2475" t="s">
        <v>7904</v>
      </c>
      <c r="D2475" t="s">
        <v>7905</v>
      </c>
      <c r="I2475" t="s">
        <v>15</v>
      </c>
      <c r="J2475">
        <v>0</v>
      </c>
    </row>
    <row r="2476" spans="1:10" x14ac:dyDescent="0.2">
      <c r="A2476" s="1">
        <v>61</v>
      </c>
      <c r="C2476" t="s">
        <v>7906</v>
      </c>
      <c r="D2476" t="s">
        <v>7907</v>
      </c>
      <c r="I2476" t="s">
        <v>20</v>
      </c>
      <c r="J2476">
        <v>3</v>
      </c>
    </row>
    <row r="2477" spans="1:10" x14ac:dyDescent="0.2">
      <c r="A2477" s="1">
        <v>62</v>
      </c>
      <c r="C2477" t="s">
        <v>7908</v>
      </c>
      <c r="D2477" t="s">
        <v>7909</v>
      </c>
      <c r="E2477" t="s">
        <v>7910</v>
      </c>
      <c r="F2477" t="s">
        <v>7911</v>
      </c>
      <c r="G2477" t="s">
        <v>33</v>
      </c>
      <c r="H2477" t="s">
        <v>7912</v>
      </c>
      <c r="I2477" t="s">
        <v>15</v>
      </c>
      <c r="J2477">
        <v>0</v>
      </c>
    </row>
    <row r="2478" spans="1:10" x14ac:dyDescent="0.2">
      <c r="A2478" s="1">
        <v>63</v>
      </c>
      <c r="C2478" t="s">
        <v>7913</v>
      </c>
      <c r="D2478" t="s">
        <v>7914</v>
      </c>
      <c r="I2478" t="s">
        <v>15</v>
      </c>
      <c r="J2478">
        <v>0</v>
      </c>
    </row>
    <row r="2479" spans="1:10" x14ac:dyDescent="0.2">
      <c r="A2479" s="1">
        <v>64</v>
      </c>
      <c r="C2479" t="s">
        <v>7915</v>
      </c>
      <c r="D2479" t="s">
        <v>7916</v>
      </c>
      <c r="I2479" t="s">
        <v>20</v>
      </c>
      <c r="J2479">
        <v>3</v>
      </c>
    </row>
    <row r="2480" spans="1:10" x14ac:dyDescent="0.2">
      <c r="A2480" s="1">
        <v>65</v>
      </c>
      <c r="C2480" t="s">
        <v>7917</v>
      </c>
      <c r="D2480" t="s">
        <v>7918</v>
      </c>
      <c r="E2480" t="s">
        <v>7919</v>
      </c>
      <c r="F2480" t="s">
        <v>7920</v>
      </c>
      <c r="G2480" t="s">
        <v>43</v>
      </c>
      <c r="H2480" t="s">
        <v>7921</v>
      </c>
      <c r="I2480" t="s">
        <v>15</v>
      </c>
      <c r="J2480">
        <v>0</v>
      </c>
    </row>
    <row r="2481" spans="1:10" x14ac:dyDescent="0.2">
      <c r="A2481" s="1">
        <v>66</v>
      </c>
      <c r="C2481" t="s">
        <v>7922</v>
      </c>
      <c r="D2481" t="s">
        <v>7923</v>
      </c>
      <c r="I2481" t="s">
        <v>51</v>
      </c>
      <c r="J2481" t="s">
        <v>52</v>
      </c>
    </row>
    <row r="2482" spans="1:10" x14ac:dyDescent="0.2">
      <c r="A2482" s="1">
        <v>67</v>
      </c>
      <c r="C2482" t="s">
        <v>7924</v>
      </c>
      <c r="D2482" t="s">
        <v>7925</v>
      </c>
      <c r="E2482" t="s">
        <v>7926</v>
      </c>
      <c r="F2482" t="s">
        <v>7927</v>
      </c>
      <c r="G2482" t="s">
        <v>25</v>
      </c>
      <c r="H2482" t="s">
        <v>7928</v>
      </c>
      <c r="I2482" t="s">
        <v>15</v>
      </c>
      <c r="J2482">
        <v>0</v>
      </c>
    </row>
    <row r="2483" spans="1:10" x14ac:dyDescent="0.2">
      <c r="A2483" s="1">
        <v>68</v>
      </c>
      <c r="C2483" t="s">
        <v>7929</v>
      </c>
      <c r="D2483" t="s">
        <v>7930</v>
      </c>
      <c r="I2483" t="s">
        <v>20</v>
      </c>
      <c r="J2483">
        <v>2</v>
      </c>
    </row>
    <row r="2484" spans="1:10" x14ac:dyDescent="0.2">
      <c r="A2484" s="1">
        <v>69</v>
      </c>
      <c r="C2484" t="s">
        <v>7931</v>
      </c>
      <c r="D2484" t="s">
        <v>7932</v>
      </c>
      <c r="E2484" t="s">
        <v>7933</v>
      </c>
      <c r="F2484" t="s">
        <v>7934</v>
      </c>
      <c r="G2484" t="s">
        <v>13</v>
      </c>
      <c r="H2484" t="s">
        <v>7935</v>
      </c>
      <c r="I2484" t="s">
        <v>20</v>
      </c>
      <c r="J2484">
        <v>1</v>
      </c>
    </row>
    <row r="2485" spans="1:10" x14ac:dyDescent="0.2">
      <c r="A2485" s="1">
        <v>70</v>
      </c>
      <c r="C2485" t="s">
        <v>7936</v>
      </c>
      <c r="D2485" t="s">
        <v>7937</v>
      </c>
      <c r="E2485" t="s">
        <v>7938</v>
      </c>
      <c r="F2485" t="s">
        <v>7939</v>
      </c>
      <c r="G2485" t="s">
        <v>49</v>
      </c>
      <c r="H2485" t="s">
        <v>7940</v>
      </c>
      <c r="I2485" t="s">
        <v>20</v>
      </c>
      <c r="J2485">
        <v>1</v>
      </c>
    </row>
    <row r="2486" spans="1:10" x14ac:dyDescent="0.2">
      <c r="A2486" s="1">
        <v>71</v>
      </c>
      <c r="C2486" t="s">
        <v>7941</v>
      </c>
      <c r="D2486" t="s">
        <v>7942</v>
      </c>
      <c r="E2486" t="s">
        <v>7943</v>
      </c>
      <c r="F2486" t="s">
        <v>7944</v>
      </c>
      <c r="G2486" t="s">
        <v>49</v>
      </c>
      <c r="H2486" t="s">
        <v>7945</v>
      </c>
      <c r="I2486" t="s">
        <v>15</v>
      </c>
      <c r="J2486">
        <v>0</v>
      </c>
    </row>
    <row r="2487" spans="1:10" x14ac:dyDescent="0.2">
      <c r="A2487" s="1">
        <v>72</v>
      </c>
      <c r="C2487" t="s">
        <v>7946</v>
      </c>
      <c r="D2487" t="s">
        <v>7947</v>
      </c>
      <c r="I2487" t="s">
        <v>20</v>
      </c>
      <c r="J2487">
        <v>2</v>
      </c>
    </row>
    <row r="2488" spans="1:10" x14ac:dyDescent="0.2">
      <c r="A2488" s="1">
        <v>73</v>
      </c>
      <c r="C2488" t="s">
        <v>7948</v>
      </c>
      <c r="D2488" t="s">
        <v>7949</v>
      </c>
      <c r="E2488" t="s">
        <v>7950</v>
      </c>
      <c r="F2488" t="s">
        <v>7951</v>
      </c>
      <c r="G2488" t="s">
        <v>57</v>
      </c>
      <c r="H2488" t="s">
        <v>7952</v>
      </c>
      <c r="I2488" t="s">
        <v>15</v>
      </c>
      <c r="J2488">
        <v>0</v>
      </c>
    </row>
    <row r="2489" spans="1:10" x14ac:dyDescent="0.2">
      <c r="A2489" s="1">
        <v>74</v>
      </c>
      <c r="C2489" t="s">
        <v>7953</v>
      </c>
      <c r="D2489" t="s">
        <v>7954</v>
      </c>
      <c r="I2489" t="s">
        <v>15</v>
      </c>
      <c r="J2489">
        <v>0</v>
      </c>
    </row>
    <row r="2490" spans="1:10" x14ac:dyDescent="0.2">
      <c r="A2490" s="1">
        <v>75</v>
      </c>
      <c r="C2490" t="s">
        <v>7955</v>
      </c>
      <c r="D2490" t="s">
        <v>7956</v>
      </c>
      <c r="I2490" t="s">
        <v>15</v>
      </c>
      <c r="J2490">
        <v>0</v>
      </c>
    </row>
    <row r="2491" spans="1:10" x14ac:dyDescent="0.2">
      <c r="A2491" s="1">
        <v>76</v>
      </c>
      <c r="C2491" t="s">
        <v>7957</v>
      </c>
      <c r="D2491" t="s">
        <v>7958</v>
      </c>
      <c r="I2491" t="s">
        <v>20</v>
      </c>
      <c r="J2491">
        <v>4</v>
      </c>
    </row>
    <row r="2492" spans="1:10" x14ac:dyDescent="0.2">
      <c r="A2492" s="1">
        <v>77</v>
      </c>
      <c r="C2492" t="s">
        <v>7959</v>
      </c>
      <c r="D2492" t="s">
        <v>7960</v>
      </c>
      <c r="E2492" t="s">
        <v>7961</v>
      </c>
      <c r="F2492" t="s">
        <v>7962</v>
      </c>
      <c r="G2492" t="s">
        <v>33</v>
      </c>
      <c r="H2492" t="s">
        <v>7963</v>
      </c>
      <c r="I2492" t="s">
        <v>15</v>
      </c>
      <c r="J2492">
        <v>0</v>
      </c>
    </row>
    <row r="2493" spans="1:10" x14ac:dyDescent="0.2">
      <c r="A2493" s="1">
        <v>78</v>
      </c>
      <c r="C2493" t="s">
        <v>7964</v>
      </c>
      <c r="D2493" t="s">
        <v>7965</v>
      </c>
      <c r="I2493" t="s">
        <v>15</v>
      </c>
      <c r="J2493">
        <v>0</v>
      </c>
    </row>
    <row r="2494" spans="1:10" x14ac:dyDescent="0.2">
      <c r="A2494" s="1">
        <v>79</v>
      </c>
      <c r="C2494" t="s">
        <v>7966</v>
      </c>
      <c r="D2494" t="s">
        <v>7967</v>
      </c>
      <c r="I2494" t="s">
        <v>15</v>
      </c>
      <c r="J2494">
        <v>0</v>
      </c>
    </row>
    <row r="2495" spans="1:10" x14ac:dyDescent="0.2">
      <c r="A2495" s="1">
        <v>80</v>
      </c>
      <c r="C2495" t="s">
        <v>7968</v>
      </c>
      <c r="D2495" t="s">
        <v>7969</v>
      </c>
      <c r="I2495" t="s">
        <v>20</v>
      </c>
      <c r="J2495">
        <v>4</v>
      </c>
    </row>
    <row r="2496" spans="1:10" x14ac:dyDescent="0.2">
      <c r="A2496" s="1">
        <v>81</v>
      </c>
      <c r="C2496" t="s">
        <v>7970</v>
      </c>
      <c r="D2496" t="s">
        <v>7971</v>
      </c>
      <c r="E2496" t="s">
        <v>7972</v>
      </c>
      <c r="F2496" t="s">
        <v>7973</v>
      </c>
      <c r="G2496" t="s">
        <v>49</v>
      </c>
      <c r="H2496" t="s">
        <v>7974</v>
      </c>
      <c r="I2496" t="s">
        <v>15</v>
      </c>
      <c r="J2496">
        <v>0</v>
      </c>
    </row>
    <row r="2497" spans="1:10" x14ac:dyDescent="0.2">
      <c r="A2497" s="1">
        <v>82</v>
      </c>
      <c r="C2497" t="s">
        <v>7975</v>
      </c>
      <c r="D2497" t="s">
        <v>7976</v>
      </c>
      <c r="I2497" t="s">
        <v>15</v>
      </c>
      <c r="J2497">
        <v>0</v>
      </c>
    </row>
    <row r="2498" spans="1:10" x14ac:dyDescent="0.2">
      <c r="A2498" s="1">
        <v>83</v>
      </c>
      <c r="C2498" t="s">
        <v>7977</v>
      </c>
      <c r="D2498" t="s">
        <v>7978</v>
      </c>
      <c r="I2498" t="s">
        <v>20</v>
      </c>
      <c r="J2498">
        <v>3</v>
      </c>
    </row>
    <row r="2499" spans="1:10" x14ac:dyDescent="0.2">
      <c r="A2499" s="1">
        <v>84</v>
      </c>
      <c r="C2499" t="s">
        <v>7979</v>
      </c>
      <c r="D2499" t="s">
        <v>7980</v>
      </c>
      <c r="E2499" t="s">
        <v>7981</v>
      </c>
      <c r="F2499" t="s">
        <v>7982</v>
      </c>
      <c r="G2499" t="s">
        <v>57</v>
      </c>
      <c r="H2499" t="s">
        <v>7983</v>
      </c>
      <c r="I2499" t="s">
        <v>15</v>
      </c>
      <c r="J2499">
        <v>0</v>
      </c>
    </row>
    <row r="2500" spans="1:10" x14ac:dyDescent="0.2">
      <c r="A2500" s="1">
        <v>85</v>
      </c>
      <c r="C2500" t="s">
        <v>7984</v>
      </c>
      <c r="D2500" t="s">
        <v>7985</v>
      </c>
      <c r="I2500" t="s">
        <v>20</v>
      </c>
      <c r="J2500">
        <v>2</v>
      </c>
    </row>
    <row r="2501" spans="1:10" x14ac:dyDescent="0.2">
      <c r="A2501" s="1">
        <v>86</v>
      </c>
      <c r="C2501" t="s">
        <v>7986</v>
      </c>
      <c r="D2501" t="s">
        <v>7987</v>
      </c>
      <c r="E2501" t="s">
        <v>7988</v>
      </c>
      <c r="F2501" t="s">
        <v>7989</v>
      </c>
      <c r="G2501" t="s">
        <v>13</v>
      </c>
      <c r="H2501" t="s">
        <v>7990</v>
      </c>
      <c r="I2501" t="s">
        <v>15</v>
      </c>
      <c r="J2501">
        <v>0</v>
      </c>
    </row>
    <row r="2502" spans="1:10" x14ac:dyDescent="0.2">
      <c r="A2502" s="1">
        <v>87</v>
      </c>
      <c r="C2502" t="s">
        <v>7991</v>
      </c>
      <c r="D2502" t="s">
        <v>7992</v>
      </c>
      <c r="I2502" t="s">
        <v>15</v>
      </c>
      <c r="J2502">
        <v>0</v>
      </c>
    </row>
    <row r="2503" spans="1:10" x14ac:dyDescent="0.2">
      <c r="A2503" s="1">
        <v>88</v>
      </c>
      <c r="C2503" t="s">
        <v>7993</v>
      </c>
      <c r="D2503" t="s">
        <v>7994</v>
      </c>
      <c r="I2503" t="s">
        <v>20</v>
      </c>
      <c r="J2503">
        <v>3</v>
      </c>
    </row>
    <row r="2504" spans="1:10" x14ac:dyDescent="0.2">
      <c r="A2504" s="1">
        <v>89</v>
      </c>
      <c r="C2504" t="s">
        <v>7995</v>
      </c>
      <c r="D2504" t="s">
        <v>7996</v>
      </c>
      <c r="E2504" t="s">
        <v>7997</v>
      </c>
      <c r="F2504" t="s">
        <v>7998</v>
      </c>
      <c r="G2504" t="s">
        <v>25</v>
      </c>
      <c r="H2504" t="s">
        <v>7999</v>
      </c>
      <c r="I2504" t="s">
        <v>15</v>
      </c>
      <c r="J2504">
        <v>0</v>
      </c>
    </row>
    <row r="2505" spans="1:10" x14ac:dyDescent="0.2">
      <c r="A2505" s="1">
        <v>90</v>
      </c>
      <c r="C2505" t="s">
        <v>8000</v>
      </c>
      <c r="D2505" t="s">
        <v>8001</v>
      </c>
      <c r="I2505" t="s">
        <v>15</v>
      </c>
      <c r="J2505">
        <v>0</v>
      </c>
    </row>
    <row r="2506" spans="1:10" x14ac:dyDescent="0.2">
      <c r="A2506" s="1">
        <v>91</v>
      </c>
      <c r="C2506" t="s">
        <v>8002</v>
      </c>
      <c r="D2506" t="s">
        <v>8003</v>
      </c>
      <c r="I2506" t="s">
        <v>20</v>
      </c>
      <c r="J2506">
        <v>3</v>
      </c>
    </row>
    <row r="2507" spans="1:10" x14ac:dyDescent="0.2">
      <c r="A2507" s="1">
        <v>92</v>
      </c>
      <c r="C2507" t="s">
        <v>8004</v>
      </c>
      <c r="D2507" t="s">
        <v>8005</v>
      </c>
      <c r="E2507" t="s">
        <v>8006</v>
      </c>
      <c r="F2507" t="s">
        <v>8007</v>
      </c>
      <c r="G2507" t="s">
        <v>33</v>
      </c>
      <c r="H2507" t="s">
        <v>8008</v>
      </c>
      <c r="I2507" t="s">
        <v>15</v>
      </c>
      <c r="J2507">
        <v>0</v>
      </c>
    </row>
    <row r="2508" spans="1:10" x14ac:dyDescent="0.2">
      <c r="A2508" s="1">
        <v>93</v>
      </c>
      <c r="C2508" t="s">
        <v>8009</v>
      </c>
      <c r="D2508" t="s">
        <v>8010</v>
      </c>
      <c r="I2508" t="s">
        <v>15</v>
      </c>
      <c r="J2508">
        <v>0</v>
      </c>
    </row>
    <row r="2509" spans="1:10" x14ac:dyDescent="0.2">
      <c r="A2509" s="1">
        <v>94</v>
      </c>
      <c r="C2509" t="s">
        <v>8011</v>
      </c>
      <c r="D2509" t="s">
        <v>8012</v>
      </c>
      <c r="I2509" t="s">
        <v>15</v>
      </c>
      <c r="J2509">
        <v>0</v>
      </c>
    </row>
    <row r="2510" spans="1:10" x14ac:dyDescent="0.2">
      <c r="A2510" s="1">
        <v>95</v>
      </c>
      <c r="C2510" t="s">
        <v>8013</v>
      </c>
      <c r="D2510" t="s">
        <v>8014</v>
      </c>
      <c r="I2510" t="s">
        <v>20</v>
      </c>
      <c r="J2510">
        <v>4</v>
      </c>
    </row>
    <row r="2511" spans="1:10" x14ac:dyDescent="0.2">
      <c r="A2511" s="1">
        <v>96</v>
      </c>
      <c r="C2511" t="s">
        <v>8015</v>
      </c>
      <c r="D2511" t="s">
        <v>8016</v>
      </c>
      <c r="E2511" t="s">
        <v>8017</v>
      </c>
      <c r="F2511" t="s">
        <v>8018</v>
      </c>
      <c r="G2511" t="s">
        <v>25</v>
      </c>
      <c r="H2511" t="s">
        <v>8019</v>
      </c>
      <c r="I2511" t="s">
        <v>15</v>
      </c>
      <c r="J2511">
        <v>0</v>
      </c>
    </row>
    <row r="2512" spans="1:10" x14ac:dyDescent="0.2">
      <c r="A2512" s="1">
        <v>97</v>
      </c>
      <c r="C2512" t="s">
        <v>8020</v>
      </c>
      <c r="D2512" t="s">
        <v>8021</v>
      </c>
      <c r="I2512" t="s">
        <v>15</v>
      </c>
      <c r="J2512">
        <v>0</v>
      </c>
    </row>
    <row r="2513" spans="1:10" x14ac:dyDescent="0.2">
      <c r="A2513" s="1">
        <v>98</v>
      </c>
      <c r="C2513" t="s">
        <v>8022</v>
      </c>
      <c r="D2513" t="s">
        <v>8023</v>
      </c>
      <c r="I2513" t="s">
        <v>20</v>
      </c>
      <c r="J2513">
        <v>3</v>
      </c>
    </row>
    <row r="2514" spans="1:10" x14ac:dyDescent="0.2">
      <c r="A2514" s="1">
        <v>99</v>
      </c>
      <c r="C2514" t="s">
        <v>8024</v>
      </c>
      <c r="D2514" t="s">
        <v>8025</v>
      </c>
      <c r="E2514" t="s">
        <v>8026</v>
      </c>
      <c r="F2514" t="s">
        <v>8027</v>
      </c>
      <c r="G2514" t="s">
        <v>25</v>
      </c>
      <c r="H2514" t="s">
        <v>8028</v>
      </c>
      <c r="I2514" t="s">
        <v>15</v>
      </c>
      <c r="J2514">
        <v>0</v>
      </c>
    </row>
    <row r="2515" spans="1:10" x14ac:dyDescent="0.2">
      <c r="A2515" s="1">
        <v>100</v>
      </c>
      <c r="C2515" t="s">
        <v>8029</v>
      </c>
      <c r="D2515" t="s">
        <v>8030</v>
      </c>
      <c r="I2515" t="s">
        <v>15</v>
      </c>
      <c r="J2515">
        <v>0</v>
      </c>
    </row>
    <row r="2516" spans="1:10" x14ac:dyDescent="0.2">
      <c r="A2516" s="1">
        <v>101</v>
      </c>
      <c r="C2516" t="s">
        <v>8031</v>
      </c>
      <c r="D2516" t="s">
        <v>8032</v>
      </c>
      <c r="I2516" t="s">
        <v>15</v>
      </c>
      <c r="J2516">
        <v>0</v>
      </c>
    </row>
    <row r="2517" spans="1:10" x14ac:dyDescent="0.2">
      <c r="A2517" s="1">
        <v>102</v>
      </c>
      <c r="C2517" t="s">
        <v>8033</v>
      </c>
      <c r="D2517" t="s">
        <v>8034</v>
      </c>
      <c r="I2517" t="s">
        <v>20</v>
      </c>
      <c r="J2517">
        <v>4</v>
      </c>
    </row>
    <row r="2518" spans="1:10" x14ac:dyDescent="0.2">
      <c r="A2518" s="1">
        <v>103</v>
      </c>
      <c r="C2518" t="s">
        <v>8035</v>
      </c>
      <c r="D2518" t="s">
        <v>8036</v>
      </c>
      <c r="E2518" t="s">
        <v>8037</v>
      </c>
      <c r="F2518" t="s">
        <v>8038</v>
      </c>
      <c r="G2518" t="s">
        <v>13</v>
      </c>
      <c r="H2518" t="s">
        <v>8039</v>
      </c>
      <c r="I2518" t="s">
        <v>20</v>
      </c>
      <c r="J2518">
        <v>1</v>
      </c>
    </row>
    <row r="2519" spans="1:10" x14ac:dyDescent="0.2">
      <c r="A2519" s="1">
        <v>104</v>
      </c>
      <c r="C2519" t="s">
        <v>8040</v>
      </c>
      <c r="D2519" t="s">
        <v>8041</v>
      </c>
      <c r="E2519" t="s">
        <v>8042</v>
      </c>
      <c r="F2519" t="s">
        <v>8043</v>
      </c>
      <c r="G2519" t="s">
        <v>33</v>
      </c>
      <c r="H2519" t="s">
        <v>8044</v>
      </c>
      <c r="I2519" t="s">
        <v>20</v>
      </c>
      <c r="J2519">
        <v>1</v>
      </c>
    </row>
    <row r="2520" spans="1:10" x14ac:dyDescent="0.2">
      <c r="A2520" s="1">
        <v>105</v>
      </c>
      <c r="C2520" t="s">
        <v>8045</v>
      </c>
      <c r="D2520" t="s">
        <v>8046</v>
      </c>
      <c r="E2520" t="s">
        <v>8047</v>
      </c>
      <c r="F2520" t="s">
        <v>8048</v>
      </c>
      <c r="G2520" t="s">
        <v>13</v>
      </c>
      <c r="H2520" t="s">
        <v>8049</v>
      </c>
      <c r="I2520" t="s">
        <v>15</v>
      </c>
      <c r="J2520">
        <v>0</v>
      </c>
    </row>
    <row r="2521" spans="1:10" x14ac:dyDescent="0.2">
      <c r="A2521" s="1">
        <v>106</v>
      </c>
      <c r="C2521" t="s">
        <v>8050</v>
      </c>
      <c r="D2521" t="s">
        <v>8051</v>
      </c>
      <c r="I2521" t="s">
        <v>15</v>
      </c>
      <c r="J2521">
        <v>0</v>
      </c>
    </row>
    <row r="2522" spans="1:10" x14ac:dyDescent="0.2">
      <c r="A2522" s="1">
        <v>107</v>
      </c>
      <c r="C2522" t="s">
        <v>8052</v>
      </c>
      <c r="D2522" t="s">
        <v>8053</v>
      </c>
      <c r="I2522" t="s">
        <v>20</v>
      </c>
      <c r="J2522">
        <v>3</v>
      </c>
    </row>
    <row r="2523" spans="1:10" x14ac:dyDescent="0.2">
      <c r="A2523" s="1">
        <v>108</v>
      </c>
      <c r="C2523" t="s">
        <v>8054</v>
      </c>
      <c r="D2523" t="s">
        <v>8055</v>
      </c>
      <c r="E2523" t="s">
        <v>8056</v>
      </c>
      <c r="F2523" t="s">
        <v>8057</v>
      </c>
      <c r="G2523" t="s">
        <v>57</v>
      </c>
      <c r="H2523" t="s">
        <v>8058</v>
      </c>
      <c r="I2523" t="s">
        <v>15</v>
      </c>
      <c r="J2523">
        <v>0</v>
      </c>
    </row>
    <row r="2524" spans="1:10" x14ac:dyDescent="0.2">
      <c r="A2524" s="1">
        <v>109</v>
      </c>
      <c r="C2524" t="s">
        <v>8059</v>
      </c>
      <c r="D2524" t="s">
        <v>8060</v>
      </c>
      <c r="I2524" t="s">
        <v>15</v>
      </c>
      <c r="J2524">
        <v>0</v>
      </c>
    </row>
    <row r="2525" spans="1:10" x14ac:dyDescent="0.2">
      <c r="A2525" s="1">
        <v>110</v>
      </c>
      <c r="C2525" t="s">
        <v>8061</v>
      </c>
      <c r="D2525" t="s">
        <v>8062</v>
      </c>
      <c r="I2525" t="s">
        <v>20</v>
      </c>
      <c r="J2525">
        <v>3</v>
      </c>
    </row>
    <row r="2526" spans="1:10" x14ac:dyDescent="0.2">
      <c r="A2526" s="1">
        <v>111</v>
      </c>
      <c r="C2526" t="s">
        <v>8063</v>
      </c>
      <c r="D2526" t="s">
        <v>8064</v>
      </c>
      <c r="E2526" t="s">
        <v>8065</v>
      </c>
      <c r="F2526" t="s">
        <v>8066</v>
      </c>
      <c r="G2526" t="s">
        <v>33</v>
      </c>
      <c r="H2526" t="s">
        <v>8067</v>
      </c>
      <c r="I2526" t="s">
        <v>15</v>
      </c>
      <c r="J2526">
        <v>0</v>
      </c>
    </row>
    <row r="2527" spans="1:10" x14ac:dyDescent="0.2">
      <c r="A2527" s="1">
        <v>112</v>
      </c>
      <c r="C2527" t="s">
        <v>8068</v>
      </c>
      <c r="D2527" t="s">
        <v>8069</v>
      </c>
      <c r="I2527" t="s">
        <v>20</v>
      </c>
      <c r="J2527">
        <v>2</v>
      </c>
    </row>
    <row r="2528" spans="1:10" x14ac:dyDescent="0.2">
      <c r="A2528" s="1">
        <v>113</v>
      </c>
      <c r="C2528" t="s">
        <v>8070</v>
      </c>
      <c r="D2528" t="s">
        <v>8071</v>
      </c>
      <c r="E2528" t="s">
        <v>8072</v>
      </c>
      <c r="F2528" t="s">
        <v>8073</v>
      </c>
      <c r="G2528" t="s">
        <v>13</v>
      </c>
      <c r="H2528" t="s">
        <v>8074</v>
      </c>
      <c r="I2528" t="s">
        <v>20</v>
      </c>
      <c r="J2528">
        <v>1</v>
      </c>
    </row>
    <row r="2529" spans="1:10" x14ac:dyDescent="0.2">
      <c r="A2529" s="1">
        <v>114</v>
      </c>
      <c r="C2529" t="s">
        <v>8075</v>
      </c>
      <c r="D2529" t="s">
        <v>8076</v>
      </c>
      <c r="E2529" t="s">
        <v>8077</v>
      </c>
      <c r="F2529" t="s">
        <v>8078</v>
      </c>
      <c r="G2529" t="s">
        <v>33</v>
      </c>
      <c r="H2529" t="s">
        <v>8079</v>
      </c>
      <c r="I2529" t="s">
        <v>15</v>
      </c>
      <c r="J2529">
        <v>0</v>
      </c>
    </row>
    <row r="2530" spans="1:10" x14ac:dyDescent="0.2">
      <c r="A2530" s="1">
        <v>115</v>
      </c>
      <c r="C2530" t="s">
        <v>8080</v>
      </c>
      <c r="D2530" t="s">
        <v>8081</v>
      </c>
      <c r="I2530" t="s">
        <v>15</v>
      </c>
      <c r="J2530">
        <v>0</v>
      </c>
    </row>
    <row r="2531" spans="1:10" x14ac:dyDescent="0.2">
      <c r="A2531" s="1">
        <v>116</v>
      </c>
      <c r="C2531" t="s">
        <v>8082</v>
      </c>
      <c r="D2531" t="s">
        <v>8083</v>
      </c>
      <c r="I2531" t="s">
        <v>20</v>
      </c>
      <c r="J2531">
        <v>3</v>
      </c>
    </row>
    <row r="2532" spans="1:10" x14ac:dyDescent="0.2">
      <c r="A2532" s="1">
        <v>117</v>
      </c>
      <c r="C2532" t="s">
        <v>8084</v>
      </c>
      <c r="D2532" t="s">
        <v>8085</v>
      </c>
      <c r="E2532" t="s">
        <v>8086</v>
      </c>
      <c r="F2532" t="s">
        <v>8087</v>
      </c>
      <c r="G2532" t="s">
        <v>25</v>
      </c>
      <c r="H2532" t="s">
        <v>8088</v>
      </c>
      <c r="I2532" t="s">
        <v>51</v>
      </c>
      <c r="J2532" t="s">
        <v>52</v>
      </c>
    </row>
    <row r="2533" spans="1:10" x14ac:dyDescent="0.2">
      <c r="A2533" s="1">
        <v>118</v>
      </c>
      <c r="C2533" t="s">
        <v>8089</v>
      </c>
      <c r="D2533" t="s">
        <v>8090</v>
      </c>
      <c r="E2533" t="s">
        <v>8091</v>
      </c>
      <c r="F2533" t="s">
        <v>8092</v>
      </c>
      <c r="G2533" t="s">
        <v>33</v>
      </c>
      <c r="H2533" t="s">
        <v>8093</v>
      </c>
      <c r="I2533" t="s">
        <v>15</v>
      </c>
      <c r="J2533">
        <v>0</v>
      </c>
    </row>
    <row r="2534" spans="1:10" x14ac:dyDescent="0.2">
      <c r="A2534" s="1">
        <v>119</v>
      </c>
      <c r="C2534" t="s">
        <v>8094</v>
      </c>
      <c r="D2534" t="s">
        <v>8095</v>
      </c>
      <c r="I2534" t="s">
        <v>15</v>
      </c>
      <c r="J2534">
        <v>0</v>
      </c>
    </row>
    <row r="2535" spans="1:10" x14ac:dyDescent="0.2">
      <c r="A2535" s="1">
        <v>120</v>
      </c>
      <c r="C2535" t="s">
        <v>8096</v>
      </c>
      <c r="D2535" t="s">
        <v>8097</v>
      </c>
      <c r="I2535" t="s">
        <v>15</v>
      </c>
      <c r="J2535">
        <v>0</v>
      </c>
    </row>
    <row r="2536" spans="1:10" x14ac:dyDescent="0.2">
      <c r="A2536" s="1">
        <v>121</v>
      </c>
      <c r="C2536" t="s">
        <v>8098</v>
      </c>
      <c r="D2536" t="s">
        <v>8099</v>
      </c>
      <c r="I2536" t="s">
        <v>15</v>
      </c>
      <c r="J2536">
        <v>0</v>
      </c>
    </row>
    <row r="2537" spans="1:10" x14ac:dyDescent="0.2">
      <c r="A2537" s="1">
        <v>122</v>
      </c>
      <c r="C2537" t="s">
        <v>8100</v>
      </c>
      <c r="D2537" t="s">
        <v>8101</v>
      </c>
      <c r="I2537" t="s">
        <v>15</v>
      </c>
      <c r="J2537">
        <v>0</v>
      </c>
    </row>
    <row r="2538" spans="1:10" x14ac:dyDescent="0.2">
      <c r="A2538" s="1">
        <v>123</v>
      </c>
      <c r="C2538" t="s">
        <v>8102</v>
      </c>
      <c r="D2538" t="s">
        <v>8103</v>
      </c>
      <c r="I2538" t="s">
        <v>15</v>
      </c>
      <c r="J2538">
        <v>0</v>
      </c>
    </row>
    <row r="2539" spans="1:10" x14ac:dyDescent="0.2">
      <c r="A2539" s="1">
        <v>124</v>
      </c>
      <c r="C2539" t="s">
        <v>8104</v>
      </c>
      <c r="D2539" t="s">
        <v>8105</v>
      </c>
      <c r="I2539" t="s">
        <v>15</v>
      </c>
      <c r="J2539">
        <v>0</v>
      </c>
    </row>
    <row r="2540" spans="1:10" x14ac:dyDescent="0.2">
      <c r="A2540" s="1">
        <v>125</v>
      </c>
      <c r="C2540" t="s">
        <v>8106</v>
      </c>
      <c r="D2540" t="s">
        <v>8107</v>
      </c>
      <c r="I2540" t="s">
        <v>15</v>
      </c>
      <c r="J2540">
        <v>0</v>
      </c>
    </row>
    <row r="2541" spans="1:10" x14ac:dyDescent="0.2">
      <c r="A2541" s="1">
        <v>126</v>
      </c>
      <c r="C2541" t="s">
        <v>8108</v>
      </c>
      <c r="D2541" t="s">
        <v>8109</v>
      </c>
      <c r="I2541" t="s">
        <v>15</v>
      </c>
      <c r="J2541">
        <v>0</v>
      </c>
    </row>
    <row r="2542" spans="1:10" x14ac:dyDescent="0.2">
      <c r="A2542" s="1">
        <v>127</v>
      </c>
      <c r="C2542" t="s">
        <v>8110</v>
      </c>
      <c r="D2542" t="s">
        <v>8111</v>
      </c>
      <c r="I2542" t="s">
        <v>15</v>
      </c>
      <c r="J2542" t="s">
        <v>52</v>
      </c>
    </row>
    <row r="2543" spans="1:10" x14ac:dyDescent="0.2">
      <c r="A2543" s="1">
        <v>128</v>
      </c>
      <c r="C2543" t="s">
        <v>8112</v>
      </c>
      <c r="D2543" t="s">
        <v>8113</v>
      </c>
      <c r="E2543" t="s">
        <v>8114</v>
      </c>
      <c r="F2543" t="s">
        <v>8115</v>
      </c>
      <c r="G2543" t="s">
        <v>33</v>
      </c>
      <c r="H2543" t="s">
        <v>8116</v>
      </c>
      <c r="I2543" t="s">
        <v>15</v>
      </c>
      <c r="J2543">
        <v>0</v>
      </c>
    </row>
    <row r="2544" spans="1:10" x14ac:dyDescent="0.2">
      <c r="A2544" s="1">
        <v>129</v>
      </c>
      <c r="C2544" t="s">
        <v>8117</v>
      </c>
      <c r="D2544" t="s">
        <v>8118</v>
      </c>
      <c r="I2544" t="s">
        <v>20</v>
      </c>
      <c r="J2544">
        <v>2</v>
      </c>
    </row>
    <row r="2545" spans="1:10" x14ac:dyDescent="0.2">
      <c r="A2545" s="1">
        <v>130</v>
      </c>
      <c r="C2545" t="s">
        <v>8119</v>
      </c>
      <c r="D2545" t="s">
        <v>8120</v>
      </c>
      <c r="E2545" t="s">
        <v>8121</v>
      </c>
      <c r="F2545" t="s">
        <v>8122</v>
      </c>
      <c r="G2545" t="s">
        <v>33</v>
      </c>
      <c r="H2545" t="s">
        <v>8123</v>
      </c>
      <c r="I2545" t="s">
        <v>20</v>
      </c>
      <c r="J2545">
        <v>1</v>
      </c>
    </row>
    <row r="2546" spans="1:10" x14ac:dyDescent="0.2">
      <c r="A2546" s="1">
        <v>131</v>
      </c>
      <c r="C2546" t="s">
        <v>8124</v>
      </c>
      <c r="D2546" t="s">
        <v>8125</v>
      </c>
      <c r="E2546" t="s">
        <v>8126</v>
      </c>
      <c r="F2546" t="s">
        <v>8127</v>
      </c>
      <c r="G2546" t="s">
        <v>13</v>
      </c>
      <c r="H2546" t="s">
        <v>8128</v>
      </c>
      <c r="I2546" t="s">
        <v>15</v>
      </c>
      <c r="J2546">
        <v>0</v>
      </c>
    </row>
    <row r="2547" spans="1:10" x14ac:dyDescent="0.2">
      <c r="A2547" s="1">
        <v>132</v>
      </c>
      <c r="C2547" t="s">
        <v>8129</v>
      </c>
      <c r="D2547" t="s">
        <v>8130</v>
      </c>
      <c r="I2547" t="s">
        <v>15</v>
      </c>
      <c r="J2547">
        <v>0</v>
      </c>
    </row>
    <row r="2548" spans="1:10" x14ac:dyDescent="0.2">
      <c r="A2548" s="1">
        <v>133</v>
      </c>
      <c r="C2548" t="s">
        <v>8131</v>
      </c>
      <c r="D2548" t="s">
        <v>8132</v>
      </c>
      <c r="I2548" t="s">
        <v>15</v>
      </c>
      <c r="J2548">
        <v>0</v>
      </c>
    </row>
    <row r="2549" spans="1:10" x14ac:dyDescent="0.2">
      <c r="A2549" s="1">
        <v>134</v>
      </c>
      <c r="C2549" t="s">
        <v>8133</v>
      </c>
      <c r="D2549" t="s">
        <v>8134</v>
      </c>
      <c r="I2549" t="s">
        <v>20</v>
      </c>
      <c r="J2549">
        <v>4</v>
      </c>
    </row>
    <row r="2550" spans="1:10" x14ac:dyDescent="0.2">
      <c r="A2550" s="1">
        <v>135</v>
      </c>
      <c r="C2550" t="s">
        <v>8135</v>
      </c>
      <c r="D2550" t="s">
        <v>8136</v>
      </c>
      <c r="E2550" t="s">
        <v>8137</v>
      </c>
      <c r="F2550" t="s">
        <v>8138</v>
      </c>
      <c r="G2550" t="s">
        <v>57</v>
      </c>
      <c r="H2550" t="s">
        <v>8139</v>
      </c>
      <c r="I2550" t="s">
        <v>15</v>
      </c>
      <c r="J2550">
        <v>0</v>
      </c>
    </row>
    <row r="2551" spans="1:10" x14ac:dyDescent="0.2">
      <c r="A2551" s="1">
        <v>136</v>
      </c>
      <c r="C2551" t="s">
        <v>8140</v>
      </c>
      <c r="D2551" t="s">
        <v>8141</v>
      </c>
      <c r="I2551" t="s">
        <v>15</v>
      </c>
      <c r="J2551">
        <v>0</v>
      </c>
    </row>
    <row r="2552" spans="1:10" x14ac:dyDescent="0.2">
      <c r="A2552" s="1">
        <v>137</v>
      </c>
      <c r="C2552" t="s">
        <v>8142</v>
      </c>
      <c r="D2552" t="s">
        <v>8143</v>
      </c>
      <c r="I2552" t="s">
        <v>15</v>
      </c>
      <c r="J2552">
        <v>0</v>
      </c>
    </row>
    <row r="2553" spans="1:10" x14ac:dyDescent="0.2">
      <c r="A2553" s="1">
        <v>138</v>
      </c>
      <c r="C2553" t="s">
        <v>8144</v>
      </c>
      <c r="D2553" t="s">
        <v>8145</v>
      </c>
      <c r="I2553" t="s">
        <v>20</v>
      </c>
      <c r="J2553">
        <v>4</v>
      </c>
    </row>
    <row r="2554" spans="1:10" x14ac:dyDescent="0.2">
      <c r="A2554" s="1">
        <v>139</v>
      </c>
      <c r="C2554" t="s">
        <v>8146</v>
      </c>
      <c r="D2554" t="s">
        <v>8147</v>
      </c>
      <c r="E2554" t="s">
        <v>8148</v>
      </c>
      <c r="F2554" t="s">
        <v>8149</v>
      </c>
      <c r="G2554" t="s">
        <v>33</v>
      </c>
      <c r="H2554" t="s">
        <v>8150</v>
      </c>
      <c r="I2554" t="s">
        <v>15</v>
      </c>
      <c r="J2554">
        <v>0</v>
      </c>
    </row>
    <row r="2555" spans="1:10" x14ac:dyDescent="0.2">
      <c r="A2555" s="1">
        <v>140</v>
      </c>
      <c r="C2555" t="s">
        <v>8151</v>
      </c>
      <c r="D2555" t="s">
        <v>8152</v>
      </c>
      <c r="I2555" t="s">
        <v>20</v>
      </c>
      <c r="J2555">
        <v>2</v>
      </c>
    </row>
    <row r="2556" spans="1:10" x14ac:dyDescent="0.2">
      <c r="A2556" s="1">
        <v>141</v>
      </c>
      <c r="C2556" t="s">
        <v>8153</v>
      </c>
      <c r="D2556" t="s">
        <v>8154</v>
      </c>
      <c r="E2556" t="s">
        <v>8155</v>
      </c>
      <c r="F2556" t="s">
        <v>8156</v>
      </c>
      <c r="G2556" t="s">
        <v>57</v>
      </c>
      <c r="H2556" t="s">
        <v>8157</v>
      </c>
      <c r="I2556" t="s">
        <v>15</v>
      </c>
      <c r="J2556">
        <v>0</v>
      </c>
    </row>
    <row r="2557" spans="1:10" x14ac:dyDescent="0.2">
      <c r="A2557" s="1">
        <v>142</v>
      </c>
      <c r="C2557" t="s">
        <v>8158</v>
      </c>
      <c r="D2557" t="s">
        <v>8159</v>
      </c>
      <c r="I2557" t="s">
        <v>15</v>
      </c>
      <c r="J2557">
        <v>0</v>
      </c>
    </row>
    <row r="2558" spans="1:10" x14ac:dyDescent="0.2">
      <c r="A2558" s="1">
        <v>143</v>
      </c>
      <c r="C2558" t="s">
        <v>8160</v>
      </c>
      <c r="D2558" t="s">
        <v>8161</v>
      </c>
      <c r="I2558" t="s">
        <v>20</v>
      </c>
      <c r="J2558">
        <v>3</v>
      </c>
    </row>
    <row r="2559" spans="1:10" x14ac:dyDescent="0.2">
      <c r="A2559" s="1">
        <v>144</v>
      </c>
      <c r="C2559" t="s">
        <v>8162</v>
      </c>
      <c r="D2559" t="s">
        <v>8163</v>
      </c>
      <c r="E2559" t="s">
        <v>8164</v>
      </c>
      <c r="F2559" t="s">
        <v>8165</v>
      </c>
      <c r="G2559" t="s">
        <v>43</v>
      </c>
      <c r="H2559" t="s">
        <v>8166</v>
      </c>
      <c r="I2559" t="s">
        <v>15</v>
      </c>
      <c r="J2559">
        <v>0</v>
      </c>
    </row>
    <row r="2560" spans="1:10" x14ac:dyDescent="0.2">
      <c r="A2560" s="1">
        <v>145</v>
      </c>
      <c r="C2560" t="s">
        <v>8167</v>
      </c>
      <c r="D2560" t="s">
        <v>8168</v>
      </c>
      <c r="I2560" t="s">
        <v>15</v>
      </c>
      <c r="J2560">
        <v>0</v>
      </c>
    </row>
    <row r="2561" spans="1:10" x14ac:dyDescent="0.2">
      <c r="A2561" s="1">
        <v>146</v>
      </c>
      <c r="C2561" t="s">
        <v>8169</v>
      </c>
      <c r="D2561" t="s">
        <v>8170</v>
      </c>
      <c r="I2561" t="s">
        <v>20</v>
      </c>
      <c r="J2561">
        <v>3</v>
      </c>
    </row>
    <row r="2562" spans="1:10" x14ac:dyDescent="0.2">
      <c r="A2562" s="1">
        <v>147</v>
      </c>
      <c r="C2562" t="s">
        <v>8171</v>
      </c>
      <c r="D2562" t="s">
        <v>8172</v>
      </c>
      <c r="E2562" t="s">
        <v>8173</v>
      </c>
      <c r="F2562" t="s">
        <v>8174</v>
      </c>
      <c r="G2562" t="s">
        <v>13</v>
      </c>
      <c r="H2562" t="s">
        <v>8175</v>
      </c>
      <c r="I2562" t="s">
        <v>15</v>
      </c>
      <c r="J2562">
        <v>0</v>
      </c>
    </row>
    <row r="2563" spans="1:10" x14ac:dyDescent="0.2">
      <c r="A2563" s="1">
        <v>148</v>
      </c>
      <c r="C2563" t="s">
        <v>8176</v>
      </c>
      <c r="D2563" t="s">
        <v>8177</v>
      </c>
      <c r="I2563" t="s">
        <v>20</v>
      </c>
      <c r="J2563">
        <v>2</v>
      </c>
    </row>
    <row r="2564" spans="1:10" x14ac:dyDescent="0.2">
      <c r="A2564" s="1">
        <v>149</v>
      </c>
      <c r="C2564" t="s">
        <v>8178</v>
      </c>
      <c r="D2564" t="s">
        <v>8179</v>
      </c>
      <c r="E2564" t="s">
        <v>8180</v>
      </c>
      <c r="F2564" t="s">
        <v>8181</v>
      </c>
      <c r="G2564" t="s">
        <v>33</v>
      </c>
      <c r="H2564" t="s">
        <v>8182</v>
      </c>
      <c r="I2564" t="s">
        <v>20</v>
      </c>
      <c r="J2564">
        <v>1</v>
      </c>
    </row>
    <row r="2565" spans="1:10" x14ac:dyDescent="0.2">
      <c r="A2565" s="1">
        <v>150</v>
      </c>
      <c r="C2565" t="s">
        <v>8183</v>
      </c>
      <c r="D2565" t="s">
        <v>8184</v>
      </c>
      <c r="E2565" t="s">
        <v>8185</v>
      </c>
      <c r="F2565" t="s">
        <v>8186</v>
      </c>
      <c r="G2565" t="s">
        <v>13</v>
      </c>
      <c r="H2565" t="s">
        <v>8187</v>
      </c>
      <c r="I2565" t="s">
        <v>15</v>
      </c>
      <c r="J2565">
        <v>0</v>
      </c>
    </row>
    <row r="2566" spans="1:10" x14ac:dyDescent="0.2">
      <c r="A2566" s="1">
        <v>151</v>
      </c>
      <c r="C2566" t="s">
        <v>8188</v>
      </c>
      <c r="D2566" t="s">
        <v>8189</v>
      </c>
      <c r="I2566" t="s">
        <v>20</v>
      </c>
      <c r="J2566">
        <v>2</v>
      </c>
    </row>
    <row r="2567" spans="1:10" x14ac:dyDescent="0.2">
      <c r="A2567" s="1">
        <v>152</v>
      </c>
      <c r="C2567" t="s">
        <v>8190</v>
      </c>
      <c r="D2567" t="s">
        <v>8191</v>
      </c>
      <c r="E2567" t="s">
        <v>8192</v>
      </c>
      <c r="F2567" t="s">
        <v>8193</v>
      </c>
      <c r="G2567" t="s">
        <v>49</v>
      </c>
      <c r="H2567" t="s">
        <v>8194</v>
      </c>
      <c r="I2567" t="s">
        <v>15</v>
      </c>
      <c r="J2567">
        <v>0</v>
      </c>
    </row>
    <row r="2568" spans="1:10" x14ac:dyDescent="0.2">
      <c r="A2568" s="1">
        <v>153</v>
      </c>
      <c r="C2568" t="s">
        <v>8195</v>
      </c>
      <c r="D2568" t="s">
        <v>8196</v>
      </c>
      <c r="I2568" t="s">
        <v>15</v>
      </c>
      <c r="J2568">
        <v>0</v>
      </c>
    </row>
    <row r="2569" spans="1:10" x14ac:dyDescent="0.2">
      <c r="A2569" s="1">
        <v>154</v>
      </c>
      <c r="C2569" t="s">
        <v>8197</v>
      </c>
      <c r="D2569" t="s">
        <v>8198</v>
      </c>
      <c r="I2569" t="s">
        <v>15</v>
      </c>
      <c r="J2569">
        <v>0</v>
      </c>
    </row>
    <row r="2570" spans="1:10" x14ac:dyDescent="0.2">
      <c r="A2570" s="1">
        <v>155</v>
      </c>
      <c r="C2570" t="s">
        <v>8199</v>
      </c>
      <c r="D2570" t="s">
        <v>8200</v>
      </c>
      <c r="I2570" t="s">
        <v>20</v>
      </c>
      <c r="J2570">
        <v>4</v>
      </c>
    </row>
    <row r="2571" spans="1:10" x14ac:dyDescent="0.2">
      <c r="A2571" s="1">
        <v>156</v>
      </c>
      <c r="C2571" t="s">
        <v>8201</v>
      </c>
      <c r="D2571" t="s">
        <v>8202</v>
      </c>
      <c r="E2571" t="s">
        <v>8203</v>
      </c>
      <c r="F2571" t="s">
        <v>8204</v>
      </c>
      <c r="G2571" t="s">
        <v>13</v>
      </c>
      <c r="H2571" t="s">
        <v>8205</v>
      </c>
      <c r="I2571" t="s">
        <v>15</v>
      </c>
      <c r="J2571">
        <v>0</v>
      </c>
    </row>
    <row r="2572" spans="1:10" x14ac:dyDescent="0.2">
      <c r="A2572" s="1">
        <v>157</v>
      </c>
      <c r="C2572" t="s">
        <v>8206</v>
      </c>
      <c r="D2572" t="s">
        <v>8207</v>
      </c>
      <c r="I2572" t="s">
        <v>15</v>
      </c>
      <c r="J2572">
        <v>0</v>
      </c>
    </row>
    <row r="2573" spans="1:10" x14ac:dyDescent="0.2">
      <c r="A2573" s="1">
        <v>158</v>
      </c>
      <c r="C2573" t="s">
        <v>8208</v>
      </c>
      <c r="D2573" t="s">
        <v>8209</v>
      </c>
      <c r="I2573" t="s">
        <v>20</v>
      </c>
      <c r="J2573">
        <v>3</v>
      </c>
    </row>
    <row r="2574" spans="1:10" x14ac:dyDescent="0.2">
      <c r="A2574" s="1">
        <v>159</v>
      </c>
      <c r="C2574" t="s">
        <v>8210</v>
      </c>
      <c r="D2574" t="s">
        <v>8211</v>
      </c>
      <c r="E2574" t="s">
        <v>8212</v>
      </c>
      <c r="F2574" t="s">
        <v>8213</v>
      </c>
      <c r="G2574" t="s">
        <v>13</v>
      </c>
      <c r="H2574" t="s">
        <v>8214</v>
      </c>
      <c r="I2574" t="s">
        <v>15</v>
      </c>
      <c r="J2574">
        <v>0</v>
      </c>
    </row>
    <row r="2575" spans="1:10" x14ac:dyDescent="0.2">
      <c r="A2575" s="1">
        <v>160</v>
      </c>
      <c r="C2575" t="s">
        <v>8215</v>
      </c>
      <c r="D2575" t="s">
        <v>8216</v>
      </c>
      <c r="I2575" t="s">
        <v>15</v>
      </c>
      <c r="J2575">
        <v>0</v>
      </c>
    </row>
    <row r="2576" spans="1:10" x14ac:dyDescent="0.2">
      <c r="A2576" s="1">
        <v>161</v>
      </c>
      <c r="C2576" t="s">
        <v>8217</v>
      </c>
      <c r="D2576" t="s">
        <v>8218</v>
      </c>
      <c r="I2576" t="s">
        <v>15</v>
      </c>
      <c r="J2576">
        <v>0</v>
      </c>
    </row>
    <row r="2577" spans="1:10" x14ac:dyDescent="0.2">
      <c r="A2577" s="1">
        <v>162</v>
      </c>
      <c r="C2577" t="s">
        <v>8219</v>
      </c>
      <c r="D2577" t="s">
        <v>8220</v>
      </c>
      <c r="I2577" t="s">
        <v>20</v>
      </c>
      <c r="J2577">
        <v>4</v>
      </c>
    </row>
    <row r="2578" spans="1:10" x14ac:dyDescent="0.2">
      <c r="A2578" s="1">
        <v>163</v>
      </c>
      <c r="C2578" t="s">
        <v>8221</v>
      </c>
      <c r="D2578" t="s">
        <v>8222</v>
      </c>
      <c r="E2578" t="s">
        <v>8223</v>
      </c>
      <c r="F2578" t="s">
        <v>8224</v>
      </c>
      <c r="G2578" t="s">
        <v>33</v>
      </c>
      <c r="H2578" t="s">
        <v>8225</v>
      </c>
      <c r="I2578" t="s">
        <v>15</v>
      </c>
      <c r="J2578">
        <v>0</v>
      </c>
    </row>
    <row r="2579" spans="1:10" x14ac:dyDescent="0.2">
      <c r="A2579" s="1">
        <v>164</v>
      </c>
      <c r="C2579" t="s">
        <v>8226</v>
      </c>
      <c r="D2579" t="s">
        <v>8227</v>
      </c>
      <c r="I2579" t="s">
        <v>15</v>
      </c>
      <c r="J2579">
        <v>0</v>
      </c>
    </row>
    <row r="2580" spans="1:10" x14ac:dyDescent="0.2">
      <c r="A2580" s="1">
        <v>165</v>
      </c>
      <c r="C2580" t="s">
        <v>8228</v>
      </c>
      <c r="D2580" t="s">
        <v>8229</v>
      </c>
      <c r="I2580" t="s">
        <v>20</v>
      </c>
      <c r="J2580">
        <v>3</v>
      </c>
    </row>
    <row r="2581" spans="1:10" x14ac:dyDescent="0.2">
      <c r="A2581" s="1">
        <v>166</v>
      </c>
      <c r="C2581" t="s">
        <v>8230</v>
      </c>
      <c r="D2581" t="s">
        <v>8231</v>
      </c>
      <c r="E2581" t="s">
        <v>8232</v>
      </c>
      <c r="F2581" t="s">
        <v>8233</v>
      </c>
      <c r="G2581" t="s">
        <v>33</v>
      </c>
      <c r="H2581" t="s">
        <v>8234</v>
      </c>
      <c r="I2581" t="s">
        <v>15</v>
      </c>
      <c r="J2581">
        <v>0</v>
      </c>
    </row>
    <row r="2582" spans="1:10" x14ac:dyDescent="0.2">
      <c r="A2582" s="1">
        <v>167</v>
      </c>
      <c r="C2582" t="s">
        <v>8235</v>
      </c>
      <c r="D2582" t="s">
        <v>8236</v>
      </c>
      <c r="I2582" t="s">
        <v>20</v>
      </c>
      <c r="J2582">
        <v>2</v>
      </c>
    </row>
    <row r="2583" spans="1:10" x14ac:dyDescent="0.2">
      <c r="A2583" s="1">
        <v>168</v>
      </c>
      <c r="C2583" t="s">
        <v>8237</v>
      </c>
      <c r="D2583" t="s">
        <v>8238</v>
      </c>
      <c r="E2583" t="s">
        <v>8239</v>
      </c>
      <c r="F2583" t="s">
        <v>8240</v>
      </c>
      <c r="G2583" t="s">
        <v>33</v>
      </c>
      <c r="H2583" t="s">
        <v>8241</v>
      </c>
      <c r="I2583" t="s">
        <v>15</v>
      </c>
      <c r="J2583">
        <v>0</v>
      </c>
    </row>
    <row r="2584" spans="1:10" x14ac:dyDescent="0.2">
      <c r="A2584" s="1">
        <v>169</v>
      </c>
      <c r="C2584" t="s">
        <v>8242</v>
      </c>
      <c r="D2584" t="s">
        <v>8243</v>
      </c>
      <c r="I2584" t="s">
        <v>15</v>
      </c>
      <c r="J2584">
        <v>0</v>
      </c>
    </row>
    <row r="2585" spans="1:10" x14ac:dyDescent="0.2">
      <c r="A2585" s="1">
        <v>170</v>
      </c>
      <c r="C2585" t="s">
        <v>8244</v>
      </c>
      <c r="D2585" t="s">
        <v>8245</v>
      </c>
      <c r="I2585" t="s">
        <v>20</v>
      </c>
      <c r="J2585">
        <v>3</v>
      </c>
    </row>
    <row r="2586" spans="1:10" x14ac:dyDescent="0.2">
      <c r="A2586" s="1">
        <v>171</v>
      </c>
      <c r="C2586" t="s">
        <v>8246</v>
      </c>
      <c r="D2586" t="s">
        <v>8247</v>
      </c>
      <c r="E2586" t="s">
        <v>8248</v>
      </c>
      <c r="F2586" t="s">
        <v>8249</v>
      </c>
      <c r="G2586" t="s">
        <v>49</v>
      </c>
      <c r="H2586" t="s">
        <v>8250</v>
      </c>
      <c r="I2586" t="s">
        <v>15</v>
      </c>
      <c r="J2586">
        <v>0</v>
      </c>
    </row>
    <row r="2587" spans="1:10" x14ac:dyDescent="0.2">
      <c r="A2587" s="1">
        <v>172</v>
      </c>
      <c r="C2587" t="s">
        <v>8251</v>
      </c>
      <c r="D2587" t="s">
        <v>8252</v>
      </c>
      <c r="I2587" t="s">
        <v>15</v>
      </c>
      <c r="J2587">
        <v>0</v>
      </c>
    </row>
    <row r="2588" spans="1:10" x14ac:dyDescent="0.2">
      <c r="A2588" s="1">
        <v>173</v>
      </c>
      <c r="C2588" t="s">
        <v>8253</v>
      </c>
      <c r="D2588" t="s">
        <v>8254</v>
      </c>
      <c r="I2588" t="s">
        <v>20</v>
      </c>
      <c r="J2588">
        <v>3</v>
      </c>
    </row>
    <row r="2589" spans="1:10" x14ac:dyDescent="0.2">
      <c r="A2589" s="1">
        <v>174</v>
      </c>
      <c r="C2589" t="s">
        <v>8255</v>
      </c>
      <c r="D2589" t="s">
        <v>8256</v>
      </c>
      <c r="E2589" t="s">
        <v>8257</v>
      </c>
      <c r="F2589" t="s">
        <v>8258</v>
      </c>
      <c r="G2589" t="s">
        <v>33</v>
      </c>
      <c r="H2589" t="s">
        <v>8259</v>
      </c>
      <c r="I2589" t="s">
        <v>15</v>
      </c>
      <c r="J2589">
        <v>0</v>
      </c>
    </row>
    <row r="2590" spans="1:10" x14ac:dyDescent="0.2">
      <c r="A2590" s="1">
        <v>175</v>
      </c>
      <c r="C2590" t="s">
        <v>8260</v>
      </c>
      <c r="D2590" t="s">
        <v>8261</v>
      </c>
      <c r="I2590" t="s">
        <v>15</v>
      </c>
      <c r="J2590">
        <v>0</v>
      </c>
    </row>
    <row r="2591" spans="1:10" x14ac:dyDescent="0.2">
      <c r="A2591" s="1">
        <v>176</v>
      </c>
      <c r="C2591" t="s">
        <v>8262</v>
      </c>
      <c r="D2591" t="s">
        <v>8263</v>
      </c>
      <c r="I2591" t="s">
        <v>20</v>
      </c>
      <c r="J2591">
        <v>3</v>
      </c>
    </row>
    <row r="2592" spans="1:10" x14ac:dyDescent="0.2">
      <c r="A2592" s="1">
        <v>177</v>
      </c>
      <c r="C2592" t="s">
        <v>8264</v>
      </c>
      <c r="D2592" t="s">
        <v>8265</v>
      </c>
      <c r="E2592" t="s">
        <v>8266</v>
      </c>
      <c r="F2592" t="s">
        <v>8267</v>
      </c>
      <c r="G2592" t="s">
        <v>33</v>
      </c>
      <c r="H2592" t="s">
        <v>8268</v>
      </c>
      <c r="I2592" t="s">
        <v>15</v>
      </c>
      <c r="J2592">
        <v>0</v>
      </c>
    </row>
    <row r="2593" spans="1:10" x14ac:dyDescent="0.2">
      <c r="A2593" s="1">
        <v>178</v>
      </c>
      <c r="C2593" t="s">
        <v>8269</v>
      </c>
      <c r="D2593" t="s">
        <v>8270</v>
      </c>
      <c r="I2593" t="s">
        <v>20</v>
      </c>
      <c r="J2593">
        <v>2</v>
      </c>
    </row>
    <row r="2594" spans="1:10" x14ac:dyDescent="0.2">
      <c r="A2594" s="1">
        <v>179</v>
      </c>
      <c r="C2594" t="s">
        <v>8271</v>
      </c>
      <c r="D2594" t="s">
        <v>8272</v>
      </c>
      <c r="E2594" t="s">
        <v>8273</v>
      </c>
      <c r="F2594" t="s">
        <v>8274</v>
      </c>
      <c r="G2594" t="s">
        <v>13</v>
      </c>
      <c r="H2594" t="s">
        <v>8275</v>
      </c>
      <c r="I2594" t="s">
        <v>20</v>
      </c>
      <c r="J2594">
        <v>1</v>
      </c>
    </row>
    <row r="2595" spans="1:10" x14ac:dyDescent="0.2">
      <c r="A2595" s="1">
        <v>180</v>
      </c>
      <c r="C2595" t="s">
        <v>8276</v>
      </c>
      <c r="D2595" t="s">
        <v>8277</v>
      </c>
      <c r="E2595" t="s">
        <v>8278</v>
      </c>
      <c r="F2595" t="s">
        <v>8279</v>
      </c>
      <c r="G2595" t="s">
        <v>13</v>
      </c>
      <c r="H2595" t="s">
        <v>8280</v>
      </c>
      <c r="I2595" t="s">
        <v>15</v>
      </c>
      <c r="J2595">
        <v>0</v>
      </c>
    </row>
    <row r="2596" spans="1:10" x14ac:dyDescent="0.2">
      <c r="A2596" s="1">
        <v>181</v>
      </c>
      <c r="C2596" t="s">
        <v>8281</v>
      </c>
      <c r="D2596" t="s">
        <v>8282</v>
      </c>
      <c r="I2596" t="s">
        <v>15</v>
      </c>
      <c r="J2596">
        <v>0</v>
      </c>
    </row>
    <row r="2597" spans="1:10" x14ac:dyDescent="0.2">
      <c r="A2597" s="1">
        <v>182</v>
      </c>
      <c r="C2597" t="s">
        <v>8283</v>
      </c>
      <c r="D2597" t="s">
        <v>8284</v>
      </c>
      <c r="I2597" t="s">
        <v>15</v>
      </c>
      <c r="J2597">
        <v>0</v>
      </c>
    </row>
    <row r="2598" spans="1:10" x14ac:dyDescent="0.2">
      <c r="A2598" s="1">
        <v>183</v>
      </c>
      <c r="C2598" t="s">
        <v>8285</v>
      </c>
      <c r="D2598" t="s">
        <v>8286</v>
      </c>
      <c r="I2598" t="s">
        <v>20</v>
      </c>
      <c r="J2598">
        <v>4</v>
      </c>
    </row>
    <row r="2599" spans="1:10" x14ac:dyDescent="0.2">
      <c r="A2599" s="1">
        <v>184</v>
      </c>
      <c r="C2599" t="s">
        <v>8287</v>
      </c>
      <c r="D2599" t="s">
        <v>8288</v>
      </c>
      <c r="E2599" t="s">
        <v>8289</v>
      </c>
      <c r="F2599" t="s">
        <v>8290</v>
      </c>
      <c r="G2599" t="s">
        <v>33</v>
      </c>
      <c r="H2599" t="s">
        <v>8291</v>
      </c>
      <c r="I2599" t="s">
        <v>20</v>
      </c>
      <c r="J2599">
        <v>1</v>
      </c>
    </row>
    <row r="2600" spans="1:10" x14ac:dyDescent="0.2">
      <c r="A2600" s="1">
        <v>185</v>
      </c>
      <c r="C2600" t="s">
        <v>8292</v>
      </c>
      <c r="D2600" t="s">
        <v>8293</v>
      </c>
      <c r="E2600" t="s">
        <v>8294</v>
      </c>
      <c r="F2600" t="s">
        <v>8295</v>
      </c>
      <c r="G2600" t="s">
        <v>33</v>
      </c>
      <c r="H2600" t="s">
        <v>8296</v>
      </c>
      <c r="I2600" t="s">
        <v>20</v>
      </c>
      <c r="J2600">
        <v>1</v>
      </c>
    </row>
    <row r="2601" spans="1:10" x14ac:dyDescent="0.2">
      <c r="A2601" s="1">
        <v>186</v>
      </c>
      <c r="C2601" t="s">
        <v>8297</v>
      </c>
      <c r="D2601" t="s">
        <v>8298</v>
      </c>
      <c r="E2601" t="s">
        <v>8299</v>
      </c>
      <c r="F2601" t="s">
        <v>8300</v>
      </c>
      <c r="G2601" t="s">
        <v>43</v>
      </c>
      <c r="H2601" t="s">
        <v>8301</v>
      </c>
      <c r="I2601" t="s">
        <v>15</v>
      </c>
      <c r="J2601">
        <v>0</v>
      </c>
    </row>
    <row r="2602" spans="1:10" x14ac:dyDescent="0.2">
      <c r="A2602" s="1">
        <v>187</v>
      </c>
      <c r="C2602" t="s">
        <v>8302</v>
      </c>
      <c r="D2602" t="s">
        <v>8303</v>
      </c>
      <c r="I2602" t="s">
        <v>20</v>
      </c>
      <c r="J2602">
        <v>2</v>
      </c>
    </row>
    <row r="2603" spans="1:10" x14ac:dyDescent="0.2">
      <c r="A2603" s="1">
        <v>188</v>
      </c>
      <c r="C2603" t="s">
        <v>8304</v>
      </c>
      <c r="D2603" t="s">
        <v>8305</v>
      </c>
      <c r="E2603" t="s">
        <v>8306</v>
      </c>
      <c r="F2603" t="s">
        <v>8307</v>
      </c>
      <c r="G2603" t="s">
        <v>25</v>
      </c>
      <c r="H2603" t="s">
        <v>8308</v>
      </c>
      <c r="I2603" t="s">
        <v>51</v>
      </c>
      <c r="J2603" t="s">
        <v>52</v>
      </c>
    </row>
    <row r="2604" spans="1:10" x14ac:dyDescent="0.2">
      <c r="A2604" s="1">
        <v>189</v>
      </c>
      <c r="C2604" t="s">
        <v>8309</v>
      </c>
      <c r="D2604" t="s">
        <v>8310</v>
      </c>
      <c r="E2604" t="s">
        <v>8311</v>
      </c>
      <c r="F2604" t="s">
        <v>8312</v>
      </c>
      <c r="G2604" t="s">
        <v>57</v>
      </c>
      <c r="H2604" t="s">
        <v>8313</v>
      </c>
      <c r="I2604" t="s">
        <v>15</v>
      </c>
      <c r="J2604">
        <v>0</v>
      </c>
    </row>
    <row r="2605" spans="1:10" x14ac:dyDescent="0.2">
      <c r="A2605" s="1">
        <v>190</v>
      </c>
      <c r="C2605" t="s">
        <v>8314</v>
      </c>
      <c r="D2605" t="s">
        <v>8315</v>
      </c>
      <c r="I2605" t="s">
        <v>15</v>
      </c>
      <c r="J2605">
        <v>0</v>
      </c>
    </row>
    <row r="2606" spans="1:10" x14ac:dyDescent="0.2">
      <c r="A2606" s="1">
        <v>191</v>
      </c>
      <c r="C2606" t="s">
        <v>8316</v>
      </c>
      <c r="D2606" t="s">
        <v>8317</v>
      </c>
      <c r="I2606" t="s">
        <v>20</v>
      </c>
      <c r="J2606">
        <v>3</v>
      </c>
    </row>
    <row r="2607" spans="1:10" x14ac:dyDescent="0.2">
      <c r="A2607" s="1">
        <v>192</v>
      </c>
      <c r="C2607" t="s">
        <v>8318</v>
      </c>
      <c r="D2607" t="s">
        <v>8319</v>
      </c>
      <c r="E2607" t="s">
        <v>8320</v>
      </c>
      <c r="F2607" t="s">
        <v>8321</v>
      </c>
      <c r="G2607" t="s">
        <v>25</v>
      </c>
      <c r="H2607" t="s">
        <v>8322</v>
      </c>
      <c r="I2607" t="s">
        <v>20</v>
      </c>
      <c r="J2607">
        <v>1</v>
      </c>
    </row>
    <row r="2608" spans="1:10" x14ac:dyDescent="0.2">
      <c r="A2608" s="1">
        <v>193</v>
      </c>
      <c r="C2608" t="s">
        <v>8323</v>
      </c>
      <c r="D2608" t="s">
        <v>8324</v>
      </c>
      <c r="E2608" t="s">
        <v>8325</v>
      </c>
      <c r="F2608" t="s">
        <v>8326</v>
      </c>
      <c r="G2608" t="s">
        <v>33</v>
      </c>
      <c r="H2608" t="s">
        <v>8327</v>
      </c>
      <c r="I2608" t="s">
        <v>15</v>
      </c>
      <c r="J2608">
        <v>0</v>
      </c>
    </row>
    <row r="2609" spans="1:10" x14ac:dyDescent="0.2">
      <c r="A2609" s="1">
        <v>194</v>
      </c>
      <c r="C2609" t="s">
        <v>8328</v>
      </c>
      <c r="D2609" t="s">
        <v>8329</v>
      </c>
      <c r="I2609" t="s">
        <v>15</v>
      </c>
      <c r="J2609">
        <v>0</v>
      </c>
    </row>
    <row r="2610" spans="1:10" x14ac:dyDescent="0.2">
      <c r="A2610" s="1">
        <v>195</v>
      </c>
      <c r="C2610" t="s">
        <v>8330</v>
      </c>
      <c r="D2610" t="s">
        <v>8331</v>
      </c>
      <c r="I2610" t="s">
        <v>20</v>
      </c>
      <c r="J2610">
        <v>3</v>
      </c>
    </row>
    <row r="2611" spans="1:10" x14ac:dyDescent="0.2">
      <c r="A2611" s="1">
        <v>196</v>
      </c>
      <c r="C2611" t="s">
        <v>8332</v>
      </c>
      <c r="D2611" t="s">
        <v>8333</v>
      </c>
      <c r="E2611" t="s">
        <v>8334</v>
      </c>
      <c r="F2611" t="s">
        <v>8335</v>
      </c>
      <c r="G2611" t="s">
        <v>57</v>
      </c>
      <c r="H2611" t="s">
        <v>8336</v>
      </c>
      <c r="I2611" t="s">
        <v>15</v>
      </c>
      <c r="J2611">
        <v>0</v>
      </c>
    </row>
    <row r="2612" spans="1:10" x14ac:dyDescent="0.2">
      <c r="A2612" s="1">
        <v>197</v>
      </c>
      <c r="C2612" t="s">
        <v>8337</v>
      </c>
      <c r="D2612" t="s">
        <v>8338</v>
      </c>
      <c r="I2612" t="s">
        <v>15</v>
      </c>
      <c r="J2612">
        <v>0</v>
      </c>
    </row>
    <row r="2613" spans="1:10" x14ac:dyDescent="0.2">
      <c r="A2613" s="1">
        <v>198</v>
      </c>
      <c r="C2613" t="s">
        <v>8339</v>
      </c>
      <c r="D2613" t="s">
        <v>8340</v>
      </c>
      <c r="I2613" t="s">
        <v>20</v>
      </c>
      <c r="J2613">
        <v>3</v>
      </c>
    </row>
    <row r="2614" spans="1:10" x14ac:dyDescent="0.2">
      <c r="A2614" s="1">
        <v>199</v>
      </c>
      <c r="C2614" t="s">
        <v>8341</v>
      </c>
      <c r="D2614" t="s">
        <v>8342</v>
      </c>
      <c r="E2614" t="s">
        <v>8343</v>
      </c>
      <c r="F2614" t="s">
        <v>8344</v>
      </c>
      <c r="G2614" t="s">
        <v>13</v>
      </c>
      <c r="H2614" t="s">
        <v>8345</v>
      </c>
      <c r="I2614" t="s">
        <v>20</v>
      </c>
      <c r="J2614">
        <v>1</v>
      </c>
    </row>
    <row r="2615" spans="1:10" x14ac:dyDescent="0.2">
      <c r="A2615" s="1">
        <v>200</v>
      </c>
      <c r="C2615" t="s">
        <v>8346</v>
      </c>
      <c r="D2615" t="s">
        <v>8347</v>
      </c>
      <c r="E2615" t="s">
        <v>8348</v>
      </c>
      <c r="F2615" t="s">
        <v>8349</v>
      </c>
      <c r="G2615" t="s">
        <v>13</v>
      </c>
      <c r="H2615" t="s">
        <v>8350</v>
      </c>
      <c r="I2615" t="s">
        <v>15</v>
      </c>
      <c r="J2615">
        <v>0</v>
      </c>
    </row>
    <row r="2616" spans="1:10" x14ac:dyDescent="0.2">
      <c r="A2616" s="1">
        <v>201</v>
      </c>
      <c r="C2616" t="s">
        <v>8351</v>
      </c>
      <c r="D2616" t="s">
        <v>8352</v>
      </c>
      <c r="I2616" t="s">
        <v>15</v>
      </c>
      <c r="J2616">
        <v>0</v>
      </c>
    </row>
    <row r="2617" spans="1:10" x14ac:dyDescent="0.2">
      <c r="A2617" s="1">
        <v>202</v>
      </c>
      <c r="C2617" t="s">
        <v>8353</v>
      </c>
      <c r="D2617" t="s">
        <v>8354</v>
      </c>
      <c r="I2617" t="s">
        <v>20</v>
      </c>
      <c r="J2617">
        <v>3</v>
      </c>
    </row>
    <row r="2618" spans="1:10" x14ac:dyDescent="0.2">
      <c r="A2618" s="1">
        <v>203</v>
      </c>
      <c r="C2618" t="s">
        <v>8355</v>
      </c>
      <c r="D2618" t="s">
        <v>8356</v>
      </c>
      <c r="E2618" t="s">
        <v>8357</v>
      </c>
      <c r="F2618" t="s">
        <v>8358</v>
      </c>
      <c r="G2618" t="s">
        <v>13</v>
      </c>
      <c r="H2618" t="s">
        <v>8359</v>
      </c>
      <c r="I2618" t="s">
        <v>15</v>
      </c>
      <c r="J2618">
        <v>0</v>
      </c>
    </row>
    <row r="2619" spans="1:10" x14ac:dyDescent="0.2">
      <c r="A2619" s="1">
        <v>204</v>
      </c>
      <c r="C2619" t="s">
        <v>8360</v>
      </c>
      <c r="D2619" t="s">
        <v>8361</v>
      </c>
      <c r="I2619" t="s">
        <v>15</v>
      </c>
      <c r="J2619">
        <v>0</v>
      </c>
    </row>
    <row r="2620" spans="1:10" x14ac:dyDescent="0.2">
      <c r="A2620" s="1">
        <v>205</v>
      </c>
      <c r="C2620" t="s">
        <v>8362</v>
      </c>
      <c r="D2620" t="s">
        <v>8363</v>
      </c>
      <c r="I2620" t="s">
        <v>20</v>
      </c>
      <c r="J2620">
        <v>3</v>
      </c>
    </row>
    <row r="2621" spans="1:10" x14ac:dyDescent="0.2">
      <c r="A2621" s="1">
        <v>206</v>
      </c>
      <c r="C2621" t="s">
        <v>8364</v>
      </c>
      <c r="D2621" t="s">
        <v>8365</v>
      </c>
      <c r="E2621" t="s">
        <v>8366</v>
      </c>
      <c r="F2621" t="s">
        <v>8367</v>
      </c>
      <c r="G2621" t="s">
        <v>49</v>
      </c>
      <c r="H2621" t="s">
        <v>8368</v>
      </c>
      <c r="I2621" t="s">
        <v>20</v>
      </c>
      <c r="J2621">
        <v>1</v>
      </c>
    </row>
    <row r="2622" spans="1:10" x14ac:dyDescent="0.2">
      <c r="A2622" s="1">
        <v>207</v>
      </c>
      <c r="C2622" t="s">
        <v>8369</v>
      </c>
      <c r="D2622" t="s">
        <v>8370</v>
      </c>
      <c r="E2622" t="s">
        <v>8371</v>
      </c>
      <c r="F2622" t="s">
        <v>8372</v>
      </c>
      <c r="G2622" t="s">
        <v>57</v>
      </c>
      <c r="H2622" t="s">
        <v>8373</v>
      </c>
      <c r="I2622" t="s">
        <v>15</v>
      </c>
      <c r="J2622">
        <v>0</v>
      </c>
    </row>
    <row r="2623" spans="1:10" x14ac:dyDescent="0.2">
      <c r="A2623" s="1">
        <v>208</v>
      </c>
      <c r="C2623" t="s">
        <v>8374</v>
      </c>
      <c r="D2623" t="s">
        <v>8375</v>
      </c>
      <c r="I2623" t="s">
        <v>15</v>
      </c>
      <c r="J2623">
        <v>0</v>
      </c>
    </row>
    <row r="2624" spans="1:10" x14ac:dyDescent="0.2">
      <c r="A2624" s="1">
        <v>209</v>
      </c>
      <c r="C2624" t="s">
        <v>8376</v>
      </c>
      <c r="D2624" t="s">
        <v>8377</v>
      </c>
      <c r="I2624" t="s">
        <v>20</v>
      </c>
      <c r="J2624">
        <v>3</v>
      </c>
    </row>
    <row r="2625" spans="1:10" x14ac:dyDescent="0.2">
      <c r="A2625" s="1">
        <v>210</v>
      </c>
      <c r="C2625" t="s">
        <v>8378</v>
      </c>
      <c r="D2625" t="s">
        <v>8379</v>
      </c>
      <c r="E2625" t="s">
        <v>8380</v>
      </c>
      <c r="F2625" t="s">
        <v>8381</v>
      </c>
      <c r="G2625" t="s">
        <v>33</v>
      </c>
      <c r="H2625" t="s">
        <v>8382</v>
      </c>
      <c r="I2625" t="s">
        <v>15</v>
      </c>
      <c r="J2625">
        <v>0</v>
      </c>
    </row>
    <row r="2626" spans="1:10" x14ac:dyDescent="0.2">
      <c r="A2626" s="1">
        <v>211</v>
      </c>
      <c r="C2626" t="s">
        <v>8383</v>
      </c>
      <c r="D2626" t="s">
        <v>8384</v>
      </c>
      <c r="I2626" t="s">
        <v>15</v>
      </c>
      <c r="J2626">
        <v>0</v>
      </c>
    </row>
    <row r="2627" spans="1:10" x14ac:dyDescent="0.2">
      <c r="A2627" s="1">
        <v>212</v>
      </c>
      <c r="C2627" t="s">
        <v>8385</v>
      </c>
      <c r="D2627" t="s">
        <v>8386</v>
      </c>
      <c r="I2627" t="s">
        <v>20</v>
      </c>
      <c r="J2627">
        <v>3</v>
      </c>
    </row>
    <row r="2628" spans="1:10" x14ac:dyDescent="0.2">
      <c r="A2628" s="1">
        <v>213</v>
      </c>
      <c r="C2628" t="s">
        <v>8387</v>
      </c>
      <c r="D2628" t="s">
        <v>8388</v>
      </c>
      <c r="E2628" t="s">
        <v>8389</v>
      </c>
      <c r="F2628" t="s">
        <v>8390</v>
      </c>
      <c r="G2628" t="s">
        <v>49</v>
      </c>
      <c r="H2628" t="s">
        <v>8391</v>
      </c>
      <c r="I2628" t="s">
        <v>15</v>
      </c>
      <c r="J2628">
        <v>0</v>
      </c>
    </row>
    <row r="2629" spans="1:10" x14ac:dyDescent="0.2">
      <c r="A2629" s="1">
        <v>214</v>
      </c>
      <c r="C2629" t="s">
        <v>8392</v>
      </c>
      <c r="D2629" t="s">
        <v>8393</v>
      </c>
      <c r="I2629" t="s">
        <v>15</v>
      </c>
      <c r="J2629">
        <v>0</v>
      </c>
    </row>
    <row r="2630" spans="1:10" x14ac:dyDescent="0.2">
      <c r="A2630" s="1">
        <v>215</v>
      </c>
      <c r="C2630" t="s">
        <v>8394</v>
      </c>
      <c r="D2630" t="s">
        <v>8395</v>
      </c>
      <c r="I2630" t="s">
        <v>15</v>
      </c>
      <c r="J2630">
        <v>0</v>
      </c>
    </row>
    <row r="2631" spans="1:10" x14ac:dyDescent="0.2">
      <c r="A2631" s="1">
        <v>216</v>
      </c>
      <c r="C2631" t="s">
        <v>8396</v>
      </c>
      <c r="D2631" t="s">
        <v>8397</v>
      </c>
      <c r="I2631" t="s">
        <v>20</v>
      </c>
      <c r="J2631">
        <v>4</v>
      </c>
    </row>
    <row r="2632" spans="1:10" x14ac:dyDescent="0.2">
      <c r="A2632" s="1">
        <v>217</v>
      </c>
      <c r="C2632" t="s">
        <v>8398</v>
      </c>
      <c r="D2632" t="s">
        <v>8399</v>
      </c>
      <c r="E2632" t="s">
        <v>8400</v>
      </c>
      <c r="F2632" t="s">
        <v>8401</v>
      </c>
      <c r="G2632" t="s">
        <v>13</v>
      </c>
      <c r="H2632" t="s">
        <v>8402</v>
      </c>
      <c r="I2632" t="s">
        <v>15</v>
      </c>
      <c r="J2632">
        <v>0</v>
      </c>
    </row>
    <row r="2633" spans="1:10" x14ac:dyDescent="0.2">
      <c r="A2633" s="1">
        <v>218</v>
      </c>
      <c r="C2633" t="s">
        <v>8403</v>
      </c>
      <c r="D2633" t="s">
        <v>8404</v>
      </c>
      <c r="I2633" t="s">
        <v>20</v>
      </c>
      <c r="J2633">
        <v>2</v>
      </c>
    </row>
    <row r="2634" spans="1:10" x14ac:dyDescent="0.2">
      <c r="A2634" s="1">
        <v>219</v>
      </c>
      <c r="C2634" t="s">
        <v>8405</v>
      </c>
      <c r="D2634" t="s">
        <v>8406</v>
      </c>
      <c r="E2634" t="s">
        <v>8407</v>
      </c>
      <c r="F2634" t="s">
        <v>8408</v>
      </c>
      <c r="G2634" t="s">
        <v>25</v>
      </c>
      <c r="H2634" t="s">
        <v>8409</v>
      </c>
      <c r="I2634" t="s">
        <v>15</v>
      </c>
      <c r="J2634">
        <v>0</v>
      </c>
    </row>
    <row r="2635" spans="1:10" x14ac:dyDescent="0.2">
      <c r="A2635" s="1">
        <v>220</v>
      </c>
      <c r="C2635" t="s">
        <v>8410</v>
      </c>
      <c r="D2635" t="s">
        <v>8411</v>
      </c>
      <c r="I2635" t="s">
        <v>15</v>
      </c>
      <c r="J2635">
        <v>0</v>
      </c>
    </row>
    <row r="2636" spans="1:10" x14ac:dyDescent="0.2">
      <c r="A2636" s="1">
        <v>221</v>
      </c>
      <c r="C2636" t="s">
        <v>8412</v>
      </c>
      <c r="D2636" t="s">
        <v>8413</v>
      </c>
      <c r="I2636" t="s">
        <v>15</v>
      </c>
      <c r="J2636">
        <v>0</v>
      </c>
    </row>
    <row r="2637" spans="1:10" x14ac:dyDescent="0.2">
      <c r="A2637" s="1">
        <v>222</v>
      </c>
      <c r="C2637" t="s">
        <v>8414</v>
      </c>
      <c r="D2637" t="s">
        <v>8415</v>
      </c>
      <c r="I2637" t="s">
        <v>15</v>
      </c>
      <c r="J2637">
        <v>0</v>
      </c>
    </row>
    <row r="2638" spans="1:10" x14ac:dyDescent="0.2">
      <c r="A2638" s="1">
        <v>223</v>
      </c>
      <c r="C2638" t="s">
        <v>8416</v>
      </c>
      <c r="D2638" t="s">
        <v>8417</v>
      </c>
      <c r="I2638" t="s">
        <v>15</v>
      </c>
      <c r="J2638">
        <v>0</v>
      </c>
    </row>
    <row r="2639" spans="1:10" x14ac:dyDescent="0.2">
      <c r="A2639" s="1">
        <v>224</v>
      </c>
      <c r="C2639" t="s">
        <v>8418</v>
      </c>
      <c r="D2639" t="s">
        <v>8419</v>
      </c>
      <c r="I2639" t="s">
        <v>15</v>
      </c>
      <c r="J2639">
        <v>0</v>
      </c>
    </row>
    <row r="2640" spans="1:10" x14ac:dyDescent="0.2">
      <c r="A2640" s="1">
        <v>225</v>
      </c>
      <c r="C2640" t="s">
        <v>8420</v>
      </c>
      <c r="D2640" t="s">
        <v>8421</v>
      </c>
      <c r="I2640" t="s">
        <v>20</v>
      </c>
      <c r="J2640">
        <v>7</v>
      </c>
    </row>
    <row r="2641" spans="1:10" x14ac:dyDescent="0.2">
      <c r="A2641" s="1">
        <v>226</v>
      </c>
      <c r="C2641" t="s">
        <v>8422</v>
      </c>
      <c r="D2641" t="s">
        <v>8423</v>
      </c>
      <c r="E2641" t="s">
        <v>8424</v>
      </c>
      <c r="F2641" t="s">
        <v>8425</v>
      </c>
      <c r="G2641" t="s">
        <v>13</v>
      </c>
      <c r="H2641" t="s">
        <v>8426</v>
      </c>
      <c r="I2641" t="s">
        <v>15</v>
      </c>
      <c r="J2641">
        <v>0</v>
      </c>
    </row>
    <row r="2642" spans="1:10" x14ac:dyDescent="0.2">
      <c r="A2642" s="1">
        <v>227</v>
      </c>
      <c r="C2642" t="s">
        <v>8427</v>
      </c>
      <c r="D2642" t="s">
        <v>8428</v>
      </c>
      <c r="I2642" t="s">
        <v>51</v>
      </c>
      <c r="J2642" t="s">
        <v>52</v>
      </c>
    </row>
    <row r="2643" spans="1:10" x14ac:dyDescent="0.2">
      <c r="A2643" s="1">
        <v>228</v>
      </c>
      <c r="C2643" t="s">
        <v>8429</v>
      </c>
      <c r="D2643" t="s">
        <v>8430</v>
      </c>
      <c r="E2643" t="s">
        <v>8431</v>
      </c>
      <c r="F2643" t="s">
        <v>8432</v>
      </c>
      <c r="G2643" t="s">
        <v>13</v>
      </c>
      <c r="H2643" t="s">
        <v>8433</v>
      </c>
      <c r="I2643" t="s">
        <v>15</v>
      </c>
      <c r="J2643">
        <v>0</v>
      </c>
    </row>
    <row r="2644" spans="1:10" x14ac:dyDescent="0.2">
      <c r="A2644" s="1">
        <v>229</v>
      </c>
      <c r="C2644" t="s">
        <v>8434</v>
      </c>
      <c r="D2644" t="s">
        <v>8435</v>
      </c>
      <c r="I2644" t="s">
        <v>51</v>
      </c>
      <c r="J2644" t="s">
        <v>52</v>
      </c>
    </row>
    <row r="2645" spans="1:10" x14ac:dyDescent="0.2">
      <c r="A2645" s="1">
        <v>230</v>
      </c>
      <c r="C2645" t="s">
        <v>8436</v>
      </c>
      <c r="D2645" t="s">
        <v>8437</v>
      </c>
      <c r="E2645" t="s">
        <v>8438</v>
      </c>
      <c r="F2645" t="s">
        <v>8439</v>
      </c>
      <c r="G2645" t="s">
        <v>49</v>
      </c>
      <c r="H2645" t="s">
        <v>8440</v>
      </c>
      <c r="I2645" t="s">
        <v>15</v>
      </c>
      <c r="J2645">
        <v>0</v>
      </c>
    </row>
    <row r="2646" spans="1:10" x14ac:dyDescent="0.2">
      <c r="A2646" s="1">
        <v>231</v>
      </c>
      <c r="C2646" t="s">
        <v>8441</v>
      </c>
      <c r="D2646" t="s">
        <v>8442</v>
      </c>
      <c r="I2646" t="s">
        <v>15</v>
      </c>
      <c r="J2646">
        <v>0</v>
      </c>
    </row>
    <row r="2647" spans="1:10" x14ac:dyDescent="0.2">
      <c r="A2647" s="1">
        <v>232</v>
      </c>
      <c r="C2647" t="s">
        <v>8443</v>
      </c>
      <c r="D2647" t="s">
        <v>8444</v>
      </c>
      <c r="I2647" t="s">
        <v>20</v>
      </c>
      <c r="J2647">
        <v>3</v>
      </c>
    </row>
    <row r="2648" spans="1:10" x14ac:dyDescent="0.2">
      <c r="A2648" s="1">
        <v>233</v>
      </c>
      <c r="C2648" t="s">
        <v>8445</v>
      </c>
      <c r="D2648" t="s">
        <v>8446</v>
      </c>
      <c r="E2648" t="s">
        <v>8447</v>
      </c>
      <c r="F2648" t="s">
        <v>8448</v>
      </c>
      <c r="G2648" t="s">
        <v>49</v>
      </c>
      <c r="H2648" t="s">
        <v>8449</v>
      </c>
      <c r="I2648" t="s">
        <v>15</v>
      </c>
      <c r="J2648">
        <v>0</v>
      </c>
    </row>
    <row r="2649" spans="1:10" x14ac:dyDescent="0.2">
      <c r="A2649" s="1">
        <v>234</v>
      </c>
      <c r="C2649" t="s">
        <v>8450</v>
      </c>
      <c r="D2649" t="s">
        <v>8451</v>
      </c>
      <c r="I2649" t="s">
        <v>20</v>
      </c>
      <c r="J2649">
        <v>2</v>
      </c>
    </row>
    <row r="2650" spans="1:10" x14ac:dyDescent="0.2">
      <c r="A2650" s="1">
        <v>235</v>
      </c>
      <c r="C2650" t="s">
        <v>8452</v>
      </c>
      <c r="D2650" t="s">
        <v>8453</v>
      </c>
      <c r="E2650" t="s">
        <v>8454</v>
      </c>
      <c r="F2650" t="s">
        <v>8455</v>
      </c>
      <c r="G2650" t="s">
        <v>25</v>
      </c>
      <c r="H2650" t="s">
        <v>8456</v>
      </c>
      <c r="I2650" t="s">
        <v>15</v>
      </c>
      <c r="J2650">
        <v>0</v>
      </c>
    </row>
    <row r="2651" spans="1:10" x14ac:dyDescent="0.2">
      <c r="A2651" s="1">
        <v>236</v>
      </c>
      <c r="C2651" t="s">
        <v>8457</v>
      </c>
      <c r="D2651" t="s">
        <v>8458</v>
      </c>
      <c r="I2651" t="s">
        <v>15</v>
      </c>
      <c r="J2651">
        <v>0</v>
      </c>
    </row>
    <row r="2652" spans="1:10" x14ac:dyDescent="0.2">
      <c r="A2652" s="1">
        <v>237</v>
      </c>
      <c r="C2652" t="s">
        <v>8459</v>
      </c>
      <c r="D2652" t="s">
        <v>8460</v>
      </c>
      <c r="I2652" t="s">
        <v>15</v>
      </c>
      <c r="J2652">
        <v>0</v>
      </c>
    </row>
    <row r="2653" spans="1:10" x14ac:dyDescent="0.2">
      <c r="A2653" s="1">
        <v>238</v>
      </c>
      <c r="C2653" t="s">
        <v>8461</v>
      </c>
      <c r="D2653" t="s">
        <v>8462</v>
      </c>
      <c r="I2653" t="s">
        <v>51</v>
      </c>
      <c r="J2653" t="s">
        <v>52</v>
      </c>
    </row>
    <row r="2654" spans="1:10" x14ac:dyDescent="0.2">
      <c r="A2654" s="1">
        <v>239</v>
      </c>
      <c r="C2654" t="s">
        <v>8463</v>
      </c>
      <c r="D2654" t="s">
        <v>8464</v>
      </c>
      <c r="E2654" t="s">
        <v>8465</v>
      </c>
      <c r="F2654" t="s">
        <v>8466</v>
      </c>
      <c r="G2654" t="s">
        <v>33</v>
      </c>
      <c r="H2654" t="s">
        <v>8467</v>
      </c>
      <c r="I2654" t="s">
        <v>15</v>
      </c>
      <c r="J2654">
        <v>0</v>
      </c>
    </row>
    <row r="2655" spans="1:10" x14ac:dyDescent="0.2">
      <c r="A2655" s="1">
        <v>240</v>
      </c>
      <c r="C2655" t="s">
        <v>8468</v>
      </c>
      <c r="D2655" t="s">
        <v>8469</v>
      </c>
      <c r="I2655" t="s">
        <v>15</v>
      </c>
      <c r="J2655">
        <v>0</v>
      </c>
    </row>
    <row r="2656" spans="1:10" x14ac:dyDescent="0.2">
      <c r="A2656" s="1">
        <v>241</v>
      </c>
      <c r="C2656" t="s">
        <v>8470</v>
      </c>
      <c r="D2656" t="s">
        <v>8471</v>
      </c>
      <c r="I2656" t="s">
        <v>20</v>
      </c>
      <c r="J2656">
        <v>3</v>
      </c>
    </row>
    <row r="2657" spans="1:10" x14ac:dyDescent="0.2">
      <c r="A2657" s="1">
        <v>242</v>
      </c>
      <c r="C2657" t="s">
        <v>8472</v>
      </c>
      <c r="D2657" t="s">
        <v>8473</v>
      </c>
      <c r="E2657" t="s">
        <v>8474</v>
      </c>
      <c r="F2657" t="s">
        <v>8475</v>
      </c>
      <c r="G2657" t="s">
        <v>33</v>
      </c>
      <c r="H2657" t="s">
        <v>8476</v>
      </c>
      <c r="I2657" t="s">
        <v>15</v>
      </c>
      <c r="J2657">
        <v>0</v>
      </c>
    </row>
    <row r="2658" spans="1:10" x14ac:dyDescent="0.2">
      <c r="A2658" s="1">
        <v>243</v>
      </c>
      <c r="C2658" t="s">
        <v>8477</v>
      </c>
      <c r="D2658" t="s">
        <v>8478</v>
      </c>
      <c r="I2658" t="s">
        <v>51</v>
      </c>
      <c r="J2658" t="s">
        <v>52</v>
      </c>
    </row>
    <row r="2659" spans="1:10" x14ac:dyDescent="0.2">
      <c r="A2659" s="1">
        <v>244</v>
      </c>
      <c r="C2659" t="s">
        <v>8479</v>
      </c>
      <c r="D2659" t="s">
        <v>8480</v>
      </c>
      <c r="E2659" t="s">
        <v>8481</v>
      </c>
      <c r="F2659" t="s">
        <v>8482</v>
      </c>
      <c r="G2659" t="s">
        <v>49</v>
      </c>
      <c r="H2659" t="s">
        <v>8483</v>
      </c>
      <c r="I2659" t="s">
        <v>15</v>
      </c>
      <c r="J2659">
        <v>0</v>
      </c>
    </row>
    <row r="2660" spans="1:10" x14ac:dyDescent="0.2">
      <c r="A2660" s="1">
        <v>245</v>
      </c>
      <c r="C2660" t="s">
        <v>8484</v>
      </c>
      <c r="D2660" t="s">
        <v>8485</v>
      </c>
      <c r="I2660" t="s">
        <v>15</v>
      </c>
      <c r="J2660">
        <v>0</v>
      </c>
    </row>
    <row r="2661" spans="1:10" x14ac:dyDescent="0.2">
      <c r="A2661" s="1">
        <v>246</v>
      </c>
      <c r="C2661" t="s">
        <v>8486</v>
      </c>
      <c r="D2661" t="s">
        <v>8487</v>
      </c>
      <c r="I2661" t="s">
        <v>20</v>
      </c>
      <c r="J2661">
        <v>3</v>
      </c>
    </row>
    <row r="2662" spans="1:10" x14ac:dyDescent="0.2">
      <c r="A2662" s="1">
        <v>247</v>
      </c>
      <c r="C2662" t="s">
        <v>8488</v>
      </c>
      <c r="D2662" t="s">
        <v>8489</v>
      </c>
      <c r="E2662" t="s">
        <v>8490</v>
      </c>
      <c r="F2662" t="s">
        <v>8491</v>
      </c>
      <c r="G2662" t="s">
        <v>57</v>
      </c>
      <c r="H2662" t="s">
        <v>8492</v>
      </c>
      <c r="I2662" t="s">
        <v>20</v>
      </c>
      <c r="J2662">
        <v>1</v>
      </c>
    </row>
    <row r="2663" spans="1:10" x14ac:dyDescent="0.2">
      <c r="A2663" s="1">
        <v>248</v>
      </c>
      <c r="C2663" t="s">
        <v>8493</v>
      </c>
      <c r="D2663" t="s">
        <v>8494</v>
      </c>
      <c r="E2663" t="s">
        <v>8495</v>
      </c>
      <c r="F2663" t="s">
        <v>8496</v>
      </c>
      <c r="G2663" t="s">
        <v>25</v>
      </c>
      <c r="H2663" t="s">
        <v>8497</v>
      </c>
      <c r="I2663" t="s">
        <v>15</v>
      </c>
      <c r="J2663">
        <v>0</v>
      </c>
    </row>
    <row r="2664" spans="1:10" x14ac:dyDescent="0.2">
      <c r="A2664" s="1">
        <v>249</v>
      </c>
      <c r="C2664" t="s">
        <v>8498</v>
      </c>
      <c r="D2664" t="s">
        <v>8499</v>
      </c>
      <c r="I2664" t="s">
        <v>15</v>
      </c>
      <c r="J2664">
        <v>0</v>
      </c>
    </row>
    <row r="2665" spans="1:10" x14ac:dyDescent="0.2">
      <c r="A2665" s="1">
        <v>250</v>
      </c>
      <c r="C2665" t="s">
        <v>8500</v>
      </c>
      <c r="D2665" t="s">
        <v>8501</v>
      </c>
      <c r="I2665" t="s">
        <v>20</v>
      </c>
      <c r="J2665">
        <v>3</v>
      </c>
    </row>
    <row r="2666" spans="1:10" x14ac:dyDescent="0.2">
      <c r="A2666" s="1">
        <v>251</v>
      </c>
      <c r="C2666" t="s">
        <v>8146</v>
      </c>
      <c r="D2666" t="s">
        <v>8502</v>
      </c>
      <c r="E2666" t="s">
        <v>8503</v>
      </c>
      <c r="F2666" t="s">
        <v>8504</v>
      </c>
      <c r="G2666" t="s">
        <v>33</v>
      </c>
      <c r="H2666" t="s">
        <v>8505</v>
      </c>
      <c r="I2666" t="s">
        <v>15</v>
      </c>
      <c r="J2666">
        <v>0</v>
      </c>
    </row>
    <row r="2667" spans="1:10" x14ac:dyDescent="0.2">
      <c r="A2667" s="1">
        <v>252</v>
      </c>
      <c r="C2667" t="s">
        <v>8506</v>
      </c>
      <c r="D2667" t="s">
        <v>8507</v>
      </c>
      <c r="I2667" t="s">
        <v>20</v>
      </c>
      <c r="J2667">
        <v>2</v>
      </c>
    </row>
    <row r="2668" spans="1:10" x14ac:dyDescent="0.2">
      <c r="A2668" s="1">
        <v>253</v>
      </c>
      <c r="C2668" t="s">
        <v>8508</v>
      </c>
      <c r="D2668" t="s">
        <v>8509</v>
      </c>
      <c r="E2668" t="s">
        <v>8510</v>
      </c>
      <c r="F2668" t="s">
        <v>8511</v>
      </c>
      <c r="G2668" t="s">
        <v>33</v>
      </c>
      <c r="H2668" t="s">
        <v>8512</v>
      </c>
      <c r="I2668" t="s">
        <v>15</v>
      </c>
      <c r="J2668">
        <v>0</v>
      </c>
    </row>
    <row r="2669" spans="1:10" x14ac:dyDescent="0.2">
      <c r="A2669" s="1">
        <v>254</v>
      </c>
      <c r="C2669" t="s">
        <v>8513</v>
      </c>
      <c r="D2669" t="s">
        <v>8514</v>
      </c>
      <c r="I2669" t="s">
        <v>15</v>
      </c>
      <c r="J2669">
        <v>0</v>
      </c>
    </row>
    <row r="2670" spans="1:10" x14ac:dyDescent="0.2">
      <c r="A2670" s="1">
        <v>255</v>
      </c>
      <c r="C2670" t="s">
        <v>8515</v>
      </c>
      <c r="D2670" t="s">
        <v>8516</v>
      </c>
      <c r="I2670" t="s">
        <v>15</v>
      </c>
      <c r="J2670">
        <v>0</v>
      </c>
    </row>
    <row r="2671" spans="1:10" x14ac:dyDescent="0.2">
      <c r="A2671" s="1">
        <v>256</v>
      </c>
      <c r="C2671" t="s">
        <v>8517</v>
      </c>
      <c r="D2671" t="s">
        <v>8518</v>
      </c>
      <c r="I2671" t="s">
        <v>20</v>
      </c>
      <c r="J2671">
        <v>4</v>
      </c>
    </row>
    <row r="2672" spans="1:10" x14ac:dyDescent="0.2">
      <c r="A2672" s="1">
        <v>257</v>
      </c>
      <c r="C2672" t="s">
        <v>8519</v>
      </c>
      <c r="D2672" t="s">
        <v>8520</v>
      </c>
      <c r="E2672" t="s">
        <v>8521</v>
      </c>
      <c r="F2672" t="s">
        <v>8522</v>
      </c>
      <c r="G2672" t="s">
        <v>25</v>
      </c>
      <c r="H2672" t="s">
        <v>8523</v>
      </c>
      <c r="I2672" t="s">
        <v>15</v>
      </c>
      <c r="J2672">
        <v>0</v>
      </c>
    </row>
    <row r="2673" spans="1:10" x14ac:dyDescent="0.2">
      <c r="A2673" s="1">
        <v>258</v>
      </c>
      <c r="C2673" t="s">
        <v>8524</v>
      </c>
      <c r="D2673" t="s">
        <v>8525</v>
      </c>
      <c r="I2673" t="s">
        <v>20</v>
      </c>
      <c r="J2673">
        <v>2</v>
      </c>
    </row>
    <row r="2674" spans="1:10" x14ac:dyDescent="0.2">
      <c r="A2674" s="1">
        <v>259</v>
      </c>
      <c r="C2674" t="s">
        <v>8526</v>
      </c>
      <c r="D2674" t="s">
        <v>8527</v>
      </c>
      <c r="E2674" t="s">
        <v>8528</v>
      </c>
      <c r="F2674" t="s">
        <v>8529</v>
      </c>
      <c r="G2674" t="s">
        <v>13</v>
      </c>
      <c r="H2674" t="s">
        <v>8530</v>
      </c>
      <c r="I2674" t="s">
        <v>15</v>
      </c>
      <c r="J2674">
        <v>0</v>
      </c>
    </row>
    <row r="2675" spans="1:10" x14ac:dyDescent="0.2">
      <c r="A2675" s="1">
        <v>260</v>
      </c>
      <c r="C2675" t="s">
        <v>8531</v>
      </c>
      <c r="D2675" t="s">
        <v>8532</v>
      </c>
      <c r="I2675" t="s">
        <v>15</v>
      </c>
      <c r="J2675">
        <v>0</v>
      </c>
    </row>
    <row r="2676" spans="1:10" x14ac:dyDescent="0.2">
      <c r="A2676" s="1">
        <v>261</v>
      </c>
      <c r="C2676" t="s">
        <v>8533</v>
      </c>
      <c r="D2676" t="s">
        <v>8534</v>
      </c>
      <c r="I2676" t="s">
        <v>20</v>
      </c>
      <c r="J2676">
        <v>3</v>
      </c>
    </row>
    <row r="2677" spans="1:10" x14ac:dyDescent="0.2">
      <c r="A2677" s="1">
        <v>262</v>
      </c>
      <c r="C2677" t="s">
        <v>8535</v>
      </c>
      <c r="D2677" t="s">
        <v>8536</v>
      </c>
      <c r="E2677" t="s">
        <v>8537</v>
      </c>
      <c r="F2677" t="s">
        <v>8538</v>
      </c>
      <c r="G2677" t="s">
        <v>57</v>
      </c>
      <c r="H2677" t="s">
        <v>8539</v>
      </c>
      <c r="I2677" t="s">
        <v>15</v>
      </c>
      <c r="J2677">
        <v>0</v>
      </c>
    </row>
    <row r="2678" spans="1:10" x14ac:dyDescent="0.2">
      <c r="A2678" s="1">
        <v>263</v>
      </c>
      <c r="C2678" t="s">
        <v>8540</v>
      </c>
      <c r="D2678" t="s">
        <v>8541</v>
      </c>
      <c r="I2678" t="s">
        <v>15</v>
      </c>
      <c r="J2678">
        <v>0</v>
      </c>
    </row>
    <row r="2679" spans="1:10" x14ac:dyDescent="0.2">
      <c r="A2679" s="1">
        <v>264</v>
      </c>
      <c r="C2679" t="s">
        <v>8542</v>
      </c>
      <c r="D2679" t="s">
        <v>8543</v>
      </c>
      <c r="I2679" t="s">
        <v>20</v>
      </c>
      <c r="J2679">
        <v>3</v>
      </c>
    </row>
    <row r="2680" spans="1:10" x14ac:dyDescent="0.2">
      <c r="A2680" s="1">
        <v>265</v>
      </c>
      <c r="C2680" t="s">
        <v>8544</v>
      </c>
      <c r="D2680" t="s">
        <v>8545</v>
      </c>
      <c r="E2680" t="s">
        <v>8546</v>
      </c>
      <c r="F2680" t="s">
        <v>8547</v>
      </c>
      <c r="G2680" t="s">
        <v>25</v>
      </c>
      <c r="H2680" t="s">
        <v>8548</v>
      </c>
      <c r="I2680" t="s">
        <v>15</v>
      </c>
      <c r="J2680">
        <v>0</v>
      </c>
    </row>
    <row r="2681" spans="1:10" x14ac:dyDescent="0.2">
      <c r="A2681" s="1">
        <v>266</v>
      </c>
      <c r="C2681" t="s">
        <v>8549</v>
      </c>
      <c r="D2681" t="s">
        <v>8550</v>
      </c>
      <c r="I2681" t="s">
        <v>20</v>
      </c>
      <c r="J2681">
        <v>2</v>
      </c>
    </row>
    <row r="2682" spans="1:10" x14ac:dyDescent="0.2">
      <c r="A2682" s="1">
        <v>267</v>
      </c>
      <c r="C2682" t="s">
        <v>8551</v>
      </c>
      <c r="D2682" t="s">
        <v>8552</v>
      </c>
      <c r="E2682" t="s">
        <v>8553</v>
      </c>
      <c r="F2682" t="s">
        <v>8554</v>
      </c>
      <c r="G2682" t="s">
        <v>33</v>
      </c>
      <c r="H2682" t="s">
        <v>8555</v>
      </c>
      <c r="I2682" t="s">
        <v>15</v>
      </c>
      <c r="J2682">
        <v>0</v>
      </c>
    </row>
    <row r="2683" spans="1:10" x14ac:dyDescent="0.2">
      <c r="A2683" s="1">
        <v>268</v>
      </c>
      <c r="C2683" t="s">
        <v>8556</v>
      </c>
      <c r="D2683" t="s">
        <v>8557</v>
      </c>
      <c r="I2683" t="s">
        <v>15</v>
      </c>
      <c r="J2683">
        <v>0</v>
      </c>
    </row>
    <row r="2684" spans="1:10" x14ac:dyDescent="0.2">
      <c r="A2684" s="1">
        <v>269</v>
      </c>
      <c r="C2684" t="s">
        <v>8558</v>
      </c>
      <c r="D2684" t="s">
        <v>8559</v>
      </c>
      <c r="I2684" t="s">
        <v>20</v>
      </c>
      <c r="J2684">
        <v>3</v>
      </c>
    </row>
    <row r="2685" spans="1:10" x14ac:dyDescent="0.2">
      <c r="A2685" s="1">
        <v>270</v>
      </c>
      <c r="C2685" t="s">
        <v>8560</v>
      </c>
      <c r="D2685" t="s">
        <v>8561</v>
      </c>
      <c r="E2685" t="s">
        <v>8562</v>
      </c>
      <c r="F2685" t="s">
        <v>8563</v>
      </c>
      <c r="G2685" t="s">
        <v>49</v>
      </c>
      <c r="H2685" t="s">
        <v>8564</v>
      </c>
      <c r="I2685" t="s">
        <v>15</v>
      </c>
      <c r="J2685">
        <v>0</v>
      </c>
    </row>
    <row r="2686" spans="1:10" x14ac:dyDescent="0.2">
      <c r="A2686" s="1">
        <v>271</v>
      </c>
      <c r="C2686" t="s">
        <v>8565</v>
      </c>
      <c r="D2686" t="s">
        <v>8566</v>
      </c>
      <c r="I2686" t="s">
        <v>20</v>
      </c>
      <c r="J2686">
        <v>2</v>
      </c>
    </row>
    <row r="2687" spans="1:10" x14ac:dyDescent="0.2">
      <c r="A2687" s="1">
        <v>272</v>
      </c>
      <c r="C2687" t="s">
        <v>8567</v>
      </c>
      <c r="D2687" t="s">
        <v>8568</v>
      </c>
      <c r="E2687" t="s">
        <v>8569</v>
      </c>
      <c r="F2687" t="s">
        <v>8570</v>
      </c>
      <c r="G2687" t="s">
        <v>57</v>
      </c>
      <c r="H2687" t="s">
        <v>8571</v>
      </c>
      <c r="I2687" t="s">
        <v>15</v>
      </c>
      <c r="J2687">
        <v>0</v>
      </c>
    </row>
    <row r="2688" spans="1:10" x14ac:dyDescent="0.2">
      <c r="A2688" s="1">
        <v>273</v>
      </c>
      <c r="C2688" t="s">
        <v>8572</v>
      </c>
      <c r="D2688" t="s">
        <v>8573</v>
      </c>
      <c r="I2688" t="s">
        <v>15</v>
      </c>
      <c r="J2688">
        <v>0</v>
      </c>
    </row>
    <row r="2689" spans="1:10" x14ac:dyDescent="0.2">
      <c r="A2689" s="1">
        <v>274</v>
      </c>
      <c r="C2689" t="s">
        <v>8574</v>
      </c>
      <c r="D2689" t="s">
        <v>8575</v>
      </c>
      <c r="I2689" t="s">
        <v>15</v>
      </c>
      <c r="J2689">
        <v>0</v>
      </c>
    </row>
    <row r="2690" spans="1:10" x14ac:dyDescent="0.2">
      <c r="A2690" s="1">
        <v>275</v>
      </c>
      <c r="C2690" t="s">
        <v>8576</v>
      </c>
      <c r="D2690" t="s">
        <v>8577</v>
      </c>
      <c r="I2690" t="s">
        <v>15</v>
      </c>
      <c r="J2690">
        <v>0</v>
      </c>
    </row>
    <row r="2691" spans="1:10" x14ac:dyDescent="0.2">
      <c r="A2691" s="1">
        <v>276</v>
      </c>
      <c r="C2691" t="s">
        <v>8578</v>
      </c>
      <c r="D2691" t="s">
        <v>8579</v>
      </c>
      <c r="I2691" t="s">
        <v>15</v>
      </c>
      <c r="J2691">
        <v>0</v>
      </c>
    </row>
    <row r="2692" spans="1:10" x14ac:dyDescent="0.2">
      <c r="A2692" s="1">
        <v>277</v>
      </c>
      <c r="C2692" t="s">
        <v>8580</v>
      </c>
      <c r="D2692" t="s">
        <v>8581</v>
      </c>
      <c r="I2692" t="s">
        <v>20</v>
      </c>
      <c r="J2692">
        <v>6</v>
      </c>
    </row>
    <row r="2693" spans="1:10" x14ac:dyDescent="0.2">
      <c r="A2693" s="1">
        <v>278</v>
      </c>
      <c r="C2693" t="s">
        <v>8582</v>
      </c>
      <c r="D2693" t="s">
        <v>8583</v>
      </c>
      <c r="E2693" t="s">
        <v>8584</v>
      </c>
      <c r="F2693" t="s">
        <v>8585</v>
      </c>
      <c r="G2693" t="s">
        <v>33</v>
      </c>
      <c r="H2693" t="s">
        <v>8586</v>
      </c>
      <c r="I2693" t="s">
        <v>15</v>
      </c>
      <c r="J2693">
        <v>0</v>
      </c>
    </row>
    <row r="2694" spans="1:10" x14ac:dyDescent="0.2">
      <c r="A2694" s="1">
        <v>279</v>
      </c>
      <c r="C2694" t="s">
        <v>8587</v>
      </c>
      <c r="D2694" t="s">
        <v>8588</v>
      </c>
      <c r="I2694" t="s">
        <v>15</v>
      </c>
      <c r="J2694">
        <v>0</v>
      </c>
    </row>
    <row r="2695" spans="1:10" x14ac:dyDescent="0.2">
      <c r="A2695" s="1">
        <v>280</v>
      </c>
      <c r="C2695" t="s">
        <v>8589</v>
      </c>
      <c r="D2695" t="s">
        <v>8590</v>
      </c>
      <c r="I2695" t="s">
        <v>15</v>
      </c>
      <c r="J2695">
        <v>0</v>
      </c>
    </row>
    <row r="2696" spans="1:10" x14ac:dyDescent="0.2">
      <c r="A2696" s="1">
        <v>281</v>
      </c>
      <c r="C2696" t="s">
        <v>8591</v>
      </c>
      <c r="D2696" t="s">
        <v>8592</v>
      </c>
      <c r="I2696" t="s">
        <v>20</v>
      </c>
      <c r="J2696">
        <v>4</v>
      </c>
    </row>
    <row r="2697" spans="1:10" x14ac:dyDescent="0.2">
      <c r="A2697" s="1">
        <v>282</v>
      </c>
      <c r="C2697" t="s">
        <v>8593</v>
      </c>
      <c r="D2697" t="s">
        <v>8594</v>
      </c>
      <c r="E2697" t="s">
        <v>8595</v>
      </c>
      <c r="F2697" t="s">
        <v>8596</v>
      </c>
      <c r="G2697" t="s">
        <v>57</v>
      </c>
      <c r="H2697" t="s">
        <v>8597</v>
      </c>
      <c r="I2697" t="s">
        <v>15</v>
      </c>
      <c r="J2697">
        <v>0</v>
      </c>
    </row>
    <row r="2698" spans="1:10" x14ac:dyDescent="0.2">
      <c r="A2698" s="1">
        <v>283</v>
      </c>
      <c r="C2698" t="s">
        <v>8598</v>
      </c>
      <c r="D2698" t="s">
        <v>8599</v>
      </c>
      <c r="I2698" t="s">
        <v>15</v>
      </c>
      <c r="J2698">
        <v>0</v>
      </c>
    </row>
    <row r="2699" spans="1:10" x14ac:dyDescent="0.2">
      <c r="A2699" s="1">
        <v>284</v>
      </c>
      <c r="C2699" t="s">
        <v>8600</v>
      </c>
      <c r="D2699" t="s">
        <v>8601</v>
      </c>
      <c r="I2699" t="s">
        <v>20</v>
      </c>
      <c r="J2699">
        <v>3</v>
      </c>
    </row>
    <row r="2700" spans="1:10" x14ac:dyDescent="0.2">
      <c r="A2700" s="1">
        <v>285</v>
      </c>
      <c r="C2700" t="s">
        <v>8602</v>
      </c>
      <c r="D2700" t="s">
        <v>8603</v>
      </c>
      <c r="E2700" t="s">
        <v>8604</v>
      </c>
      <c r="F2700" t="s">
        <v>8605</v>
      </c>
      <c r="G2700" t="s">
        <v>13</v>
      </c>
      <c r="H2700" t="s">
        <v>8606</v>
      </c>
      <c r="I2700" t="s">
        <v>15</v>
      </c>
      <c r="J2700">
        <v>0</v>
      </c>
    </row>
    <row r="2701" spans="1:10" x14ac:dyDescent="0.2">
      <c r="A2701" s="1">
        <v>286</v>
      </c>
      <c r="C2701" t="s">
        <v>8607</v>
      </c>
      <c r="D2701" t="s">
        <v>8608</v>
      </c>
      <c r="I2701" t="s">
        <v>15</v>
      </c>
      <c r="J2701">
        <v>0</v>
      </c>
    </row>
    <row r="2702" spans="1:10" x14ac:dyDescent="0.2">
      <c r="A2702" s="1">
        <v>287</v>
      </c>
      <c r="C2702" t="s">
        <v>8609</v>
      </c>
      <c r="D2702" t="s">
        <v>8610</v>
      </c>
      <c r="I2702" t="s">
        <v>20</v>
      </c>
      <c r="J2702">
        <v>3</v>
      </c>
    </row>
    <row r="2703" spans="1:10" x14ac:dyDescent="0.2">
      <c r="A2703" s="1">
        <v>288</v>
      </c>
      <c r="C2703" t="s">
        <v>8611</v>
      </c>
      <c r="D2703" t="s">
        <v>8612</v>
      </c>
      <c r="E2703" t="s">
        <v>8613</v>
      </c>
      <c r="F2703" t="s">
        <v>8614</v>
      </c>
      <c r="G2703" t="s">
        <v>57</v>
      </c>
      <c r="H2703" t="s">
        <v>8615</v>
      </c>
      <c r="I2703" t="s">
        <v>15</v>
      </c>
      <c r="J2703">
        <v>0</v>
      </c>
    </row>
    <row r="2704" spans="1:10" x14ac:dyDescent="0.2">
      <c r="A2704" s="1">
        <v>289</v>
      </c>
      <c r="C2704" t="s">
        <v>8616</v>
      </c>
      <c r="D2704" t="s">
        <v>8617</v>
      </c>
      <c r="I2704" t="s">
        <v>15</v>
      </c>
      <c r="J2704">
        <v>0</v>
      </c>
    </row>
    <row r="2705" spans="1:10" x14ac:dyDescent="0.2">
      <c r="A2705" s="1">
        <v>290</v>
      </c>
      <c r="C2705" t="s">
        <v>8618</v>
      </c>
      <c r="D2705" t="s">
        <v>8619</v>
      </c>
      <c r="I2705" t="s">
        <v>15</v>
      </c>
      <c r="J2705">
        <v>0</v>
      </c>
    </row>
    <row r="2706" spans="1:10" x14ac:dyDescent="0.2">
      <c r="A2706" s="1">
        <v>291</v>
      </c>
      <c r="C2706" t="s">
        <v>8620</v>
      </c>
      <c r="D2706" t="s">
        <v>8621</v>
      </c>
      <c r="I2706" t="s">
        <v>15</v>
      </c>
      <c r="J2706">
        <v>0</v>
      </c>
    </row>
    <row r="2707" spans="1:10" x14ac:dyDescent="0.2">
      <c r="A2707" s="1">
        <v>292</v>
      </c>
      <c r="C2707" t="s">
        <v>8622</v>
      </c>
      <c r="D2707" t="s">
        <v>8623</v>
      </c>
      <c r="I2707" t="s">
        <v>20</v>
      </c>
      <c r="J2707">
        <v>5</v>
      </c>
    </row>
    <row r="2708" spans="1:10" x14ac:dyDescent="0.2">
      <c r="A2708" s="1">
        <v>293</v>
      </c>
      <c r="C2708" t="s">
        <v>8624</v>
      </c>
      <c r="D2708" t="s">
        <v>8625</v>
      </c>
      <c r="E2708" t="s">
        <v>8626</v>
      </c>
      <c r="F2708" t="s">
        <v>8627</v>
      </c>
      <c r="G2708" t="s">
        <v>33</v>
      </c>
      <c r="H2708" t="s">
        <v>8628</v>
      </c>
      <c r="I2708" t="s">
        <v>15</v>
      </c>
      <c r="J2708">
        <v>0</v>
      </c>
    </row>
    <row r="2709" spans="1:10" x14ac:dyDescent="0.2">
      <c r="A2709" s="1">
        <v>294</v>
      </c>
      <c r="C2709" t="s">
        <v>8629</v>
      </c>
      <c r="D2709" t="s">
        <v>8630</v>
      </c>
      <c r="I2709" t="s">
        <v>15</v>
      </c>
      <c r="J2709">
        <v>0</v>
      </c>
    </row>
    <row r="2710" spans="1:10" x14ac:dyDescent="0.2">
      <c r="A2710" s="1">
        <v>295</v>
      </c>
      <c r="C2710" t="s">
        <v>8631</v>
      </c>
      <c r="D2710" t="s">
        <v>8632</v>
      </c>
      <c r="I2710" t="s">
        <v>15</v>
      </c>
      <c r="J2710">
        <v>0</v>
      </c>
    </row>
    <row r="2711" spans="1:10" x14ac:dyDescent="0.2">
      <c r="A2711" s="1">
        <v>296</v>
      </c>
      <c r="C2711" t="s">
        <v>8633</v>
      </c>
      <c r="D2711" t="s">
        <v>8634</v>
      </c>
      <c r="I2711" t="s">
        <v>15</v>
      </c>
      <c r="J2711">
        <v>0</v>
      </c>
    </row>
    <row r="2712" spans="1:10" x14ac:dyDescent="0.2">
      <c r="A2712" s="1">
        <v>297</v>
      </c>
      <c r="C2712" t="s">
        <v>8635</v>
      </c>
      <c r="D2712" t="s">
        <v>8636</v>
      </c>
      <c r="I2712" t="s">
        <v>51</v>
      </c>
      <c r="J2712" t="s">
        <v>52</v>
      </c>
    </row>
    <row r="2713" spans="1:10" x14ac:dyDescent="0.2">
      <c r="A2713" s="1">
        <v>298</v>
      </c>
      <c r="C2713" t="s">
        <v>8637</v>
      </c>
      <c r="D2713" t="s">
        <v>8638</v>
      </c>
      <c r="E2713" t="s">
        <v>8639</v>
      </c>
      <c r="F2713" t="s">
        <v>8640</v>
      </c>
      <c r="G2713" t="s">
        <v>43</v>
      </c>
      <c r="H2713" t="s">
        <v>8641</v>
      </c>
      <c r="I2713" t="s">
        <v>15</v>
      </c>
      <c r="J2713">
        <v>0</v>
      </c>
    </row>
    <row r="2714" spans="1:10" x14ac:dyDescent="0.2">
      <c r="A2714" s="1">
        <v>299</v>
      </c>
      <c r="C2714" t="s">
        <v>8642</v>
      </c>
      <c r="D2714" t="s">
        <v>8643</v>
      </c>
      <c r="I2714" t="s">
        <v>15</v>
      </c>
      <c r="J2714">
        <v>0</v>
      </c>
    </row>
    <row r="2715" spans="1:10" x14ac:dyDescent="0.2">
      <c r="A2715" s="1">
        <v>300</v>
      </c>
      <c r="C2715" t="s">
        <v>8644</v>
      </c>
      <c r="D2715" t="s">
        <v>8645</v>
      </c>
      <c r="I2715" t="s">
        <v>20</v>
      </c>
      <c r="J2715">
        <v>3</v>
      </c>
    </row>
    <row r="2716" spans="1:10" x14ac:dyDescent="0.2">
      <c r="A2716" s="1">
        <v>301</v>
      </c>
      <c r="C2716" t="s">
        <v>8646</v>
      </c>
      <c r="D2716" t="s">
        <v>8647</v>
      </c>
      <c r="E2716" t="s">
        <v>8648</v>
      </c>
      <c r="F2716" t="s">
        <v>8649</v>
      </c>
      <c r="G2716" t="s">
        <v>33</v>
      </c>
      <c r="H2716" t="s">
        <v>8650</v>
      </c>
      <c r="I2716" t="s">
        <v>20</v>
      </c>
      <c r="J2716">
        <v>1</v>
      </c>
    </row>
    <row r="2717" spans="1:10" x14ac:dyDescent="0.2">
      <c r="A2717" s="1">
        <v>302</v>
      </c>
      <c r="C2717" t="s">
        <v>8651</v>
      </c>
      <c r="D2717" t="s">
        <v>8652</v>
      </c>
      <c r="E2717" t="s">
        <v>8653</v>
      </c>
      <c r="F2717" t="s">
        <v>8654</v>
      </c>
      <c r="G2717" t="s">
        <v>13</v>
      </c>
      <c r="H2717" t="s">
        <v>8655</v>
      </c>
      <c r="I2717" t="s">
        <v>15</v>
      </c>
      <c r="J2717">
        <v>0</v>
      </c>
    </row>
    <row r="2718" spans="1:10" x14ac:dyDescent="0.2">
      <c r="A2718" s="1">
        <v>303</v>
      </c>
      <c r="C2718" t="s">
        <v>8656</v>
      </c>
      <c r="D2718" t="s">
        <v>8657</v>
      </c>
      <c r="I2718" t="s">
        <v>15</v>
      </c>
      <c r="J2718">
        <v>0</v>
      </c>
    </row>
    <row r="2719" spans="1:10" x14ac:dyDescent="0.2">
      <c r="A2719" s="1">
        <v>304</v>
      </c>
      <c r="C2719" t="s">
        <v>8658</v>
      </c>
      <c r="D2719" t="s">
        <v>8659</v>
      </c>
      <c r="I2719" t="s">
        <v>20</v>
      </c>
      <c r="J2719">
        <v>3</v>
      </c>
    </row>
    <row r="2720" spans="1:10" x14ac:dyDescent="0.2">
      <c r="A2720" s="1">
        <v>305</v>
      </c>
      <c r="C2720" t="s">
        <v>8660</v>
      </c>
      <c r="D2720" t="s">
        <v>8661</v>
      </c>
      <c r="E2720" t="s">
        <v>8662</v>
      </c>
      <c r="F2720" t="s">
        <v>8663</v>
      </c>
      <c r="G2720" t="s">
        <v>13</v>
      </c>
      <c r="H2720" t="s">
        <v>8664</v>
      </c>
      <c r="I2720" t="s">
        <v>15</v>
      </c>
      <c r="J2720">
        <v>0</v>
      </c>
    </row>
    <row r="2721" spans="1:10" x14ac:dyDescent="0.2">
      <c r="A2721" s="1">
        <v>306</v>
      </c>
      <c r="C2721" t="s">
        <v>8665</v>
      </c>
      <c r="D2721" t="s">
        <v>8666</v>
      </c>
      <c r="I2721" t="s">
        <v>20</v>
      </c>
      <c r="J2721">
        <v>2</v>
      </c>
    </row>
    <row r="2722" spans="1:10" x14ac:dyDescent="0.2">
      <c r="A2722" s="1">
        <v>307</v>
      </c>
      <c r="C2722" t="s">
        <v>8667</v>
      </c>
      <c r="D2722" t="s">
        <v>8668</v>
      </c>
      <c r="E2722" t="s">
        <v>8669</v>
      </c>
      <c r="F2722" t="s">
        <v>8670</v>
      </c>
      <c r="G2722" t="s">
        <v>49</v>
      </c>
      <c r="H2722" t="s">
        <v>8671</v>
      </c>
      <c r="I2722" t="s">
        <v>20</v>
      </c>
      <c r="J2722">
        <v>1</v>
      </c>
    </row>
    <row r="2723" spans="1:10" x14ac:dyDescent="0.2">
      <c r="A2723" s="1">
        <v>308</v>
      </c>
      <c r="C2723" t="s">
        <v>8672</v>
      </c>
      <c r="D2723" t="s">
        <v>8673</v>
      </c>
      <c r="E2723" t="s">
        <v>8674</v>
      </c>
      <c r="F2723" t="s">
        <v>8675</v>
      </c>
      <c r="G2723" t="s">
        <v>25</v>
      </c>
      <c r="H2723" t="s">
        <v>8676</v>
      </c>
      <c r="I2723" t="s">
        <v>15</v>
      </c>
      <c r="J2723">
        <v>0</v>
      </c>
    </row>
    <row r="2724" spans="1:10" x14ac:dyDescent="0.2">
      <c r="A2724" s="1">
        <v>309</v>
      </c>
      <c r="C2724" t="s">
        <v>8677</v>
      </c>
      <c r="D2724" t="s">
        <v>8678</v>
      </c>
      <c r="I2724" t="s">
        <v>15</v>
      </c>
      <c r="J2724">
        <v>0</v>
      </c>
    </row>
    <row r="2725" spans="1:10" x14ac:dyDescent="0.2">
      <c r="A2725" s="1">
        <v>310</v>
      </c>
      <c r="C2725" t="s">
        <v>8679</v>
      </c>
      <c r="D2725" t="s">
        <v>8680</v>
      </c>
      <c r="I2725" t="s">
        <v>15</v>
      </c>
      <c r="J2725">
        <v>0</v>
      </c>
    </row>
    <row r="2726" spans="1:10" x14ac:dyDescent="0.2">
      <c r="A2726" s="1">
        <v>311</v>
      </c>
      <c r="C2726" t="s">
        <v>8681</v>
      </c>
      <c r="D2726" t="s">
        <v>8682</v>
      </c>
      <c r="I2726" t="s">
        <v>20</v>
      </c>
      <c r="J2726">
        <v>4</v>
      </c>
    </row>
    <row r="2727" spans="1:10" x14ac:dyDescent="0.2">
      <c r="A2727" s="1">
        <v>312</v>
      </c>
      <c r="C2727" t="s">
        <v>8683</v>
      </c>
      <c r="D2727" t="s">
        <v>8684</v>
      </c>
      <c r="E2727" t="s">
        <v>8685</v>
      </c>
      <c r="F2727" t="s">
        <v>8686</v>
      </c>
      <c r="G2727" t="s">
        <v>33</v>
      </c>
      <c r="H2727" t="s">
        <v>8687</v>
      </c>
      <c r="I2727" t="s">
        <v>15</v>
      </c>
      <c r="J2727">
        <v>0</v>
      </c>
    </row>
    <row r="2728" spans="1:10" x14ac:dyDescent="0.2">
      <c r="A2728" s="1">
        <v>313</v>
      </c>
      <c r="C2728" t="s">
        <v>8688</v>
      </c>
      <c r="D2728" t="s">
        <v>8689</v>
      </c>
      <c r="I2728" t="s">
        <v>15</v>
      </c>
      <c r="J2728">
        <v>0</v>
      </c>
    </row>
    <row r="2729" spans="1:10" x14ac:dyDescent="0.2">
      <c r="A2729" s="1">
        <v>314</v>
      </c>
      <c r="C2729" t="s">
        <v>8690</v>
      </c>
      <c r="D2729" t="s">
        <v>8691</v>
      </c>
      <c r="I2729" t="s">
        <v>20</v>
      </c>
      <c r="J2729">
        <v>3</v>
      </c>
    </row>
    <row r="2730" spans="1:10" x14ac:dyDescent="0.2">
      <c r="A2730" s="1">
        <v>315</v>
      </c>
      <c r="C2730" t="s">
        <v>8692</v>
      </c>
      <c r="D2730" t="s">
        <v>8693</v>
      </c>
      <c r="E2730" t="s">
        <v>8694</v>
      </c>
      <c r="F2730" t="s">
        <v>8695</v>
      </c>
      <c r="G2730" t="s">
        <v>33</v>
      </c>
      <c r="H2730" t="s">
        <v>8696</v>
      </c>
      <c r="I2730" t="s">
        <v>15</v>
      </c>
      <c r="J2730">
        <v>0</v>
      </c>
    </row>
    <row r="2731" spans="1:10" x14ac:dyDescent="0.2">
      <c r="A2731" s="1">
        <v>316</v>
      </c>
      <c r="C2731" t="s">
        <v>8697</v>
      </c>
      <c r="D2731" t="s">
        <v>8698</v>
      </c>
      <c r="I2731" t="s">
        <v>20</v>
      </c>
      <c r="J2731">
        <v>2</v>
      </c>
    </row>
    <row r="2732" spans="1:10" x14ac:dyDescent="0.2">
      <c r="A2732" s="1">
        <v>317</v>
      </c>
      <c r="C2732" t="s">
        <v>8699</v>
      </c>
      <c r="D2732" t="s">
        <v>8700</v>
      </c>
      <c r="E2732" t="s">
        <v>8701</v>
      </c>
      <c r="F2732" t="s">
        <v>8702</v>
      </c>
      <c r="G2732" t="s">
        <v>25</v>
      </c>
      <c r="H2732" t="s">
        <v>8703</v>
      </c>
      <c r="I2732" t="s">
        <v>15</v>
      </c>
      <c r="J2732">
        <v>0</v>
      </c>
    </row>
    <row r="2733" spans="1:10" x14ac:dyDescent="0.2">
      <c r="A2733" s="1">
        <v>318</v>
      </c>
      <c r="C2733" t="s">
        <v>8704</v>
      </c>
      <c r="D2733" t="s">
        <v>8705</v>
      </c>
      <c r="I2733" t="s">
        <v>20</v>
      </c>
      <c r="J2733">
        <v>2</v>
      </c>
    </row>
    <row r="2734" spans="1:10" x14ac:dyDescent="0.2">
      <c r="A2734" s="1">
        <v>319</v>
      </c>
      <c r="C2734" t="s">
        <v>8706</v>
      </c>
      <c r="D2734" t="s">
        <v>8707</v>
      </c>
      <c r="E2734" t="s">
        <v>8708</v>
      </c>
      <c r="F2734" t="s">
        <v>8709</v>
      </c>
      <c r="G2734" t="s">
        <v>13</v>
      </c>
      <c r="H2734" t="s">
        <v>8710</v>
      </c>
      <c r="I2734" t="s">
        <v>15</v>
      </c>
      <c r="J2734">
        <v>0</v>
      </c>
    </row>
    <row r="2735" spans="1:10" x14ac:dyDescent="0.2">
      <c r="A2735" s="1">
        <v>320</v>
      </c>
      <c r="C2735" t="s">
        <v>8711</v>
      </c>
      <c r="D2735" t="s">
        <v>8712</v>
      </c>
      <c r="I2735" t="s">
        <v>15</v>
      </c>
      <c r="J2735">
        <v>0</v>
      </c>
    </row>
    <row r="2736" spans="1:10" x14ac:dyDescent="0.2">
      <c r="A2736" s="1">
        <v>321</v>
      </c>
      <c r="C2736" t="s">
        <v>8713</v>
      </c>
      <c r="D2736" t="s">
        <v>8714</v>
      </c>
      <c r="I2736" t="s">
        <v>20</v>
      </c>
      <c r="J2736">
        <v>3</v>
      </c>
    </row>
    <row r="2737" spans="1:10" x14ac:dyDescent="0.2">
      <c r="A2737" s="1">
        <v>322</v>
      </c>
      <c r="C2737" t="s">
        <v>8715</v>
      </c>
      <c r="D2737" t="s">
        <v>8716</v>
      </c>
      <c r="E2737" t="s">
        <v>8717</v>
      </c>
      <c r="F2737" t="s">
        <v>8718</v>
      </c>
      <c r="G2737" t="s">
        <v>33</v>
      </c>
      <c r="H2737" t="s">
        <v>8719</v>
      </c>
      <c r="I2737" t="s">
        <v>51</v>
      </c>
      <c r="J2737" t="s">
        <v>52</v>
      </c>
    </row>
    <row r="2738" spans="1:10" x14ac:dyDescent="0.2">
      <c r="A2738" s="1">
        <v>323</v>
      </c>
      <c r="C2738" t="s">
        <v>8720</v>
      </c>
      <c r="D2738" t="s">
        <v>8721</v>
      </c>
      <c r="E2738" t="s">
        <v>8722</v>
      </c>
      <c r="F2738" t="s">
        <v>8723</v>
      </c>
      <c r="G2738" t="s">
        <v>13</v>
      </c>
      <c r="H2738" t="s">
        <v>8724</v>
      </c>
      <c r="I2738" t="s">
        <v>15</v>
      </c>
      <c r="J2738">
        <v>0</v>
      </c>
    </row>
    <row r="2739" spans="1:10" x14ac:dyDescent="0.2">
      <c r="A2739" s="1">
        <v>324</v>
      </c>
      <c r="C2739" t="s">
        <v>8725</v>
      </c>
      <c r="D2739" t="s">
        <v>8726</v>
      </c>
      <c r="I2739" t="s">
        <v>20</v>
      </c>
      <c r="J2739">
        <v>2</v>
      </c>
    </row>
    <row r="2740" spans="1:10" x14ac:dyDescent="0.2">
      <c r="A2740" s="1">
        <v>325</v>
      </c>
      <c r="C2740" t="s">
        <v>8727</v>
      </c>
      <c r="D2740" t="s">
        <v>8728</v>
      </c>
      <c r="E2740" t="s">
        <v>8729</v>
      </c>
      <c r="F2740" t="s">
        <v>8730</v>
      </c>
      <c r="G2740" t="s">
        <v>49</v>
      </c>
      <c r="H2740" t="s">
        <v>8731</v>
      </c>
      <c r="I2740" t="s">
        <v>15</v>
      </c>
      <c r="J2740">
        <v>0</v>
      </c>
    </row>
    <row r="2741" spans="1:10" x14ac:dyDescent="0.2">
      <c r="A2741" s="1">
        <v>326</v>
      </c>
      <c r="C2741" t="s">
        <v>8732</v>
      </c>
      <c r="D2741" t="s">
        <v>8733</v>
      </c>
      <c r="I2741" t="s">
        <v>15</v>
      </c>
      <c r="J2741">
        <v>0</v>
      </c>
    </row>
    <row r="2742" spans="1:10" x14ac:dyDescent="0.2">
      <c r="A2742" s="1">
        <v>327</v>
      </c>
      <c r="C2742" t="s">
        <v>8734</v>
      </c>
      <c r="D2742" t="s">
        <v>8735</v>
      </c>
      <c r="I2742" t="s">
        <v>20</v>
      </c>
      <c r="J2742">
        <v>3</v>
      </c>
    </row>
    <row r="2743" spans="1:10" x14ac:dyDescent="0.2">
      <c r="A2743" s="1">
        <v>328</v>
      </c>
      <c r="C2743" t="s">
        <v>8736</v>
      </c>
      <c r="D2743" t="s">
        <v>8737</v>
      </c>
      <c r="E2743" t="s">
        <v>8738</v>
      </c>
      <c r="F2743" t="s">
        <v>8739</v>
      </c>
      <c r="G2743" t="s">
        <v>43</v>
      </c>
      <c r="H2743" t="s">
        <v>8740</v>
      </c>
      <c r="I2743" t="s">
        <v>15</v>
      </c>
      <c r="J2743">
        <v>0</v>
      </c>
    </row>
    <row r="2744" spans="1:10" x14ac:dyDescent="0.2">
      <c r="A2744" s="1">
        <v>329</v>
      </c>
      <c r="C2744" t="s">
        <v>8741</v>
      </c>
      <c r="D2744" t="s">
        <v>8742</v>
      </c>
      <c r="I2744" t="s">
        <v>51</v>
      </c>
      <c r="J2744" t="s">
        <v>52</v>
      </c>
    </row>
    <row r="2745" spans="1:10" x14ac:dyDescent="0.2">
      <c r="A2745" s="1">
        <v>330</v>
      </c>
      <c r="C2745" t="s">
        <v>8743</v>
      </c>
      <c r="D2745" t="s">
        <v>8744</v>
      </c>
      <c r="E2745" t="s">
        <v>8745</v>
      </c>
      <c r="F2745" t="s">
        <v>8746</v>
      </c>
      <c r="G2745" t="s">
        <v>49</v>
      </c>
      <c r="H2745" t="s">
        <v>8747</v>
      </c>
      <c r="I2745" t="s">
        <v>51</v>
      </c>
      <c r="J2745" t="s">
        <v>52</v>
      </c>
    </row>
    <row r="2746" spans="1:10" x14ac:dyDescent="0.2">
      <c r="A2746" s="1">
        <v>331</v>
      </c>
      <c r="C2746" t="s">
        <v>8748</v>
      </c>
      <c r="D2746" t="s">
        <v>8749</v>
      </c>
      <c r="E2746" t="s">
        <v>8750</v>
      </c>
      <c r="F2746" t="s">
        <v>8751</v>
      </c>
      <c r="G2746" t="s">
        <v>13</v>
      </c>
      <c r="H2746" t="s">
        <v>8752</v>
      </c>
      <c r="I2746" t="s">
        <v>15</v>
      </c>
      <c r="J2746">
        <v>0</v>
      </c>
    </row>
    <row r="2747" spans="1:10" x14ac:dyDescent="0.2">
      <c r="A2747" s="1">
        <v>332</v>
      </c>
      <c r="C2747" t="s">
        <v>8753</v>
      </c>
      <c r="D2747" t="s">
        <v>8754</v>
      </c>
      <c r="I2747" t="s">
        <v>15</v>
      </c>
      <c r="J2747">
        <v>0</v>
      </c>
    </row>
    <row r="2748" spans="1:10" x14ac:dyDescent="0.2">
      <c r="A2748" s="1">
        <v>333</v>
      </c>
      <c r="C2748" t="s">
        <v>8755</v>
      </c>
      <c r="D2748" t="s">
        <v>8756</v>
      </c>
      <c r="I2748" t="s">
        <v>20</v>
      </c>
      <c r="J2748">
        <v>3</v>
      </c>
    </row>
    <row r="2749" spans="1:10" x14ac:dyDescent="0.2">
      <c r="A2749" s="1">
        <v>334</v>
      </c>
      <c r="C2749" t="s">
        <v>8757</v>
      </c>
      <c r="D2749" t="s">
        <v>8758</v>
      </c>
      <c r="E2749" t="s">
        <v>8759</v>
      </c>
      <c r="F2749" t="s">
        <v>8760</v>
      </c>
      <c r="G2749" t="s">
        <v>49</v>
      </c>
      <c r="H2749" t="s">
        <v>8761</v>
      </c>
      <c r="I2749" t="s">
        <v>20</v>
      </c>
      <c r="J2749">
        <v>1</v>
      </c>
    </row>
    <row r="2750" spans="1:10" x14ac:dyDescent="0.2">
      <c r="A2750" s="1">
        <v>335</v>
      </c>
      <c r="C2750" t="s">
        <v>8762</v>
      </c>
      <c r="D2750" t="s">
        <v>8763</v>
      </c>
      <c r="E2750" t="s">
        <v>8764</v>
      </c>
      <c r="F2750" t="s">
        <v>8765</v>
      </c>
      <c r="G2750" t="s">
        <v>57</v>
      </c>
      <c r="H2750" t="s">
        <v>8766</v>
      </c>
      <c r="I2750" t="s">
        <v>15</v>
      </c>
      <c r="J2750">
        <v>0</v>
      </c>
    </row>
    <row r="2751" spans="1:10" x14ac:dyDescent="0.2">
      <c r="A2751" s="1">
        <v>336</v>
      </c>
      <c r="C2751" t="s">
        <v>8767</v>
      </c>
      <c r="D2751" t="s">
        <v>8768</v>
      </c>
      <c r="I2751" t="s">
        <v>15</v>
      </c>
      <c r="J2751">
        <v>0</v>
      </c>
    </row>
    <row r="2752" spans="1:10" x14ac:dyDescent="0.2">
      <c r="A2752" s="1">
        <v>337</v>
      </c>
      <c r="C2752" t="s">
        <v>8769</v>
      </c>
      <c r="D2752" t="s">
        <v>8770</v>
      </c>
      <c r="I2752" t="s">
        <v>20</v>
      </c>
      <c r="J2752">
        <v>3</v>
      </c>
    </row>
    <row r="2753" spans="1:10" x14ac:dyDescent="0.2">
      <c r="A2753" s="1">
        <v>338</v>
      </c>
      <c r="C2753" t="s">
        <v>8771</v>
      </c>
      <c r="D2753" t="s">
        <v>8772</v>
      </c>
      <c r="E2753" t="s">
        <v>8773</v>
      </c>
      <c r="F2753" t="s">
        <v>8774</v>
      </c>
      <c r="G2753" t="s">
        <v>57</v>
      </c>
      <c r="H2753" t="s">
        <v>8775</v>
      </c>
      <c r="I2753" t="s">
        <v>15</v>
      </c>
      <c r="J2753">
        <v>0</v>
      </c>
    </row>
    <row r="2754" spans="1:10" x14ac:dyDescent="0.2">
      <c r="A2754" s="1">
        <v>339</v>
      </c>
      <c r="C2754" t="s">
        <v>8776</v>
      </c>
      <c r="D2754" t="s">
        <v>8777</v>
      </c>
      <c r="I2754" t="s">
        <v>15</v>
      </c>
      <c r="J2754">
        <v>0</v>
      </c>
    </row>
    <row r="2755" spans="1:10" x14ac:dyDescent="0.2">
      <c r="A2755" s="1">
        <v>340</v>
      </c>
      <c r="C2755" t="s">
        <v>8778</v>
      </c>
      <c r="D2755" t="s">
        <v>8779</v>
      </c>
      <c r="I2755" t="s">
        <v>20</v>
      </c>
      <c r="J2755">
        <v>3</v>
      </c>
    </row>
    <row r="2756" spans="1:10" x14ac:dyDescent="0.2">
      <c r="A2756" s="1">
        <v>341</v>
      </c>
      <c r="C2756" t="s">
        <v>8780</v>
      </c>
      <c r="D2756" t="s">
        <v>8781</v>
      </c>
      <c r="E2756" t="s">
        <v>8782</v>
      </c>
      <c r="F2756" t="s">
        <v>8783</v>
      </c>
      <c r="G2756" t="s">
        <v>49</v>
      </c>
      <c r="H2756" t="s">
        <v>8784</v>
      </c>
      <c r="I2756" t="s">
        <v>15</v>
      </c>
      <c r="J2756">
        <v>0</v>
      </c>
    </row>
    <row r="2757" spans="1:10" x14ac:dyDescent="0.2">
      <c r="A2757" s="1">
        <v>342</v>
      </c>
      <c r="C2757" t="s">
        <v>8785</v>
      </c>
      <c r="D2757" t="s">
        <v>8786</v>
      </c>
      <c r="I2757" t="s">
        <v>20</v>
      </c>
      <c r="J2757">
        <v>2</v>
      </c>
    </row>
    <row r="2758" spans="1:10" x14ac:dyDescent="0.2">
      <c r="A2758" s="1">
        <v>343</v>
      </c>
      <c r="C2758" t="s">
        <v>8787</v>
      </c>
      <c r="D2758" t="s">
        <v>8788</v>
      </c>
      <c r="E2758" t="s">
        <v>8789</v>
      </c>
      <c r="F2758" t="s">
        <v>8790</v>
      </c>
      <c r="G2758" t="s">
        <v>33</v>
      </c>
      <c r="H2758" t="s">
        <v>8791</v>
      </c>
      <c r="I2758" t="s">
        <v>20</v>
      </c>
      <c r="J2758">
        <v>1</v>
      </c>
    </row>
    <row r="2759" spans="1:10" x14ac:dyDescent="0.2">
      <c r="A2759" s="1">
        <v>344</v>
      </c>
      <c r="C2759" t="s">
        <v>8792</v>
      </c>
      <c r="D2759" t="s">
        <v>8793</v>
      </c>
      <c r="E2759" t="s">
        <v>8794</v>
      </c>
      <c r="F2759" t="s">
        <v>8795</v>
      </c>
      <c r="G2759" t="s">
        <v>49</v>
      </c>
      <c r="H2759" t="s">
        <v>8796</v>
      </c>
      <c r="I2759" t="s">
        <v>20</v>
      </c>
      <c r="J2759">
        <v>1</v>
      </c>
    </row>
    <row r="2760" spans="1:10" x14ac:dyDescent="0.2">
      <c r="A2760" s="1">
        <v>345</v>
      </c>
      <c r="C2760" t="s">
        <v>8797</v>
      </c>
      <c r="D2760" t="s">
        <v>8798</v>
      </c>
      <c r="E2760" t="s">
        <v>8799</v>
      </c>
      <c r="F2760" t="s">
        <v>8800</v>
      </c>
      <c r="G2760" t="s">
        <v>43</v>
      </c>
      <c r="H2760" t="s">
        <v>8801</v>
      </c>
      <c r="I2760" t="s">
        <v>15</v>
      </c>
      <c r="J2760">
        <v>0</v>
      </c>
    </row>
    <row r="2761" spans="1:10" x14ac:dyDescent="0.2">
      <c r="A2761" s="1">
        <v>346</v>
      </c>
      <c r="C2761" t="s">
        <v>8802</v>
      </c>
      <c r="D2761" t="s">
        <v>8803</v>
      </c>
      <c r="I2761" t="s">
        <v>15</v>
      </c>
      <c r="J2761">
        <v>0</v>
      </c>
    </row>
    <row r="2762" spans="1:10" x14ac:dyDescent="0.2">
      <c r="A2762" s="1">
        <v>347</v>
      </c>
      <c r="C2762" t="s">
        <v>8804</v>
      </c>
      <c r="D2762" t="s">
        <v>8805</v>
      </c>
      <c r="I2762" t="s">
        <v>15</v>
      </c>
      <c r="J2762">
        <v>0</v>
      </c>
    </row>
    <row r="2763" spans="1:10" x14ac:dyDescent="0.2">
      <c r="A2763" s="1">
        <v>348</v>
      </c>
      <c r="C2763" t="s">
        <v>8806</v>
      </c>
      <c r="D2763" t="s">
        <v>8807</v>
      </c>
      <c r="I2763" t="s">
        <v>15</v>
      </c>
      <c r="J2763">
        <v>0</v>
      </c>
    </row>
    <row r="2764" spans="1:10" x14ac:dyDescent="0.2">
      <c r="A2764" s="1">
        <v>349</v>
      </c>
      <c r="C2764" t="s">
        <v>8808</v>
      </c>
      <c r="D2764" t="s">
        <v>8809</v>
      </c>
      <c r="I2764" t="s">
        <v>15</v>
      </c>
      <c r="J2764">
        <v>0</v>
      </c>
    </row>
    <row r="2765" spans="1:10" x14ac:dyDescent="0.2">
      <c r="A2765" s="1">
        <v>350</v>
      </c>
      <c r="C2765" t="s">
        <v>8810</v>
      </c>
      <c r="D2765" t="s">
        <v>8811</v>
      </c>
      <c r="I2765" t="s">
        <v>20</v>
      </c>
      <c r="J2765">
        <v>6</v>
      </c>
    </row>
    <row r="2766" spans="1:10" x14ac:dyDescent="0.2">
      <c r="A2766" s="1">
        <v>351</v>
      </c>
      <c r="C2766" t="s">
        <v>8812</v>
      </c>
      <c r="D2766" t="s">
        <v>8813</v>
      </c>
      <c r="E2766" t="s">
        <v>8814</v>
      </c>
      <c r="F2766" t="s">
        <v>8815</v>
      </c>
      <c r="G2766" t="s">
        <v>13</v>
      </c>
      <c r="H2766" t="s">
        <v>8816</v>
      </c>
      <c r="I2766" t="s">
        <v>15</v>
      </c>
      <c r="J2766">
        <v>0</v>
      </c>
    </row>
    <row r="2767" spans="1:10" x14ac:dyDescent="0.2">
      <c r="A2767" s="1">
        <v>352</v>
      </c>
      <c r="C2767" t="s">
        <v>8817</v>
      </c>
      <c r="D2767" t="s">
        <v>8818</v>
      </c>
      <c r="I2767" t="s">
        <v>20</v>
      </c>
      <c r="J2767">
        <v>2</v>
      </c>
    </row>
    <row r="2768" spans="1:10" x14ac:dyDescent="0.2">
      <c r="A2768" s="1">
        <v>353</v>
      </c>
      <c r="C2768" t="s">
        <v>8819</v>
      </c>
      <c r="D2768" t="s">
        <v>8820</v>
      </c>
      <c r="E2768" t="s">
        <v>8821</v>
      </c>
      <c r="F2768" t="s">
        <v>8822</v>
      </c>
      <c r="G2768" t="s">
        <v>13</v>
      </c>
      <c r="H2768" t="s">
        <v>8823</v>
      </c>
      <c r="I2768" t="s">
        <v>15</v>
      </c>
      <c r="J2768">
        <v>0</v>
      </c>
    </row>
    <row r="2769" spans="1:10" x14ac:dyDescent="0.2">
      <c r="A2769" s="1">
        <v>354</v>
      </c>
      <c r="C2769" t="s">
        <v>8824</v>
      </c>
      <c r="D2769" t="s">
        <v>8825</v>
      </c>
      <c r="I2769" t="s">
        <v>15</v>
      </c>
      <c r="J2769">
        <v>0</v>
      </c>
    </row>
    <row r="2770" spans="1:10" x14ac:dyDescent="0.2">
      <c r="A2770" s="1">
        <v>355</v>
      </c>
      <c r="C2770" t="s">
        <v>8826</v>
      </c>
      <c r="D2770" t="s">
        <v>8827</v>
      </c>
      <c r="I2770" t="s">
        <v>20</v>
      </c>
      <c r="J2770">
        <v>3</v>
      </c>
    </row>
    <row r="2771" spans="1:10" x14ac:dyDescent="0.2">
      <c r="A2771" s="1">
        <v>356</v>
      </c>
      <c r="C2771" t="s">
        <v>8828</v>
      </c>
      <c r="D2771" t="s">
        <v>8829</v>
      </c>
      <c r="E2771" t="s">
        <v>8830</v>
      </c>
      <c r="F2771" t="s">
        <v>8831</v>
      </c>
      <c r="G2771" t="s">
        <v>49</v>
      </c>
      <c r="H2771" t="s">
        <v>8832</v>
      </c>
      <c r="I2771" t="s">
        <v>15</v>
      </c>
      <c r="J2771">
        <v>0</v>
      </c>
    </row>
    <row r="2772" spans="1:10" x14ac:dyDescent="0.2">
      <c r="A2772" s="1">
        <v>357</v>
      </c>
      <c r="C2772" t="s">
        <v>8833</v>
      </c>
      <c r="D2772" t="s">
        <v>8834</v>
      </c>
      <c r="I2772" t="s">
        <v>20</v>
      </c>
      <c r="J2772">
        <v>2</v>
      </c>
    </row>
    <row r="2773" spans="1:10" x14ac:dyDescent="0.2">
      <c r="A2773" s="1">
        <v>358</v>
      </c>
      <c r="C2773" t="s">
        <v>8835</v>
      </c>
      <c r="D2773" t="s">
        <v>8836</v>
      </c>
      <c r="E2773" t="s">
        <v>8837</v>
      </c>
      <c r="F2773" t="s">
        <v>8838</v>
      </c>
      <c r="G2773" t="s">
        <v>49</v>
      </c>
      <c r="H2773" t="s">
        <v>8839</v>
      </c>
      <c r="I2773" t="s">
        <v>20</v>
      </c>
      <c r="J2773">
        <v>1</v>
      </c>
    </row>
    <row r="2774" spans="1:10" x14ac:dyDescent="0.2">
      <c r="A2774" s="1">
        <v>359</v>
      </c>
      <c r="C2774" t="s">
        <v>8840</v>
      </c>
      <c r="D2774" t="s">
        <v>8841</v>
      </c>
      <c r="E2774" t="s">
        <v>8842</v>
      </c>
      <c r="F2774" t="s">
        <v>8843</v>
      </c>
      <c r="G2774" t="s">
        <v>13</v>
      </c>
      <c r="H2774" t="s">
        <v>8844</v>
      </c>
      <c r="I2774" t="s">
        <v>15</v>
      </c>
      <c r="J2774">
        <v>0</v>
      </c>
    </row>
    <row r="2775" spans="1:10" x14ac:dyDescent="0.2">
      <c r="A2775" s="1">
        <v>360</v>
      </c>
      <c r="C2775" t="s">
        <v>8845</v>
      </c>
      <c r="D2775" t="s">
        <v>8846</v>
      </c>
      <c r="I2775" t="s">
        <v>20</v>
      </c>
      <c r="J2775">
        <v>2</v>
      </c>
    </row>
    <row r="2776" spans="1:10" x14ac:dyDescent="0.2">
      <c r="A2776" s="1">
        <v>361</v>
      </c>
      <c r="C2776" t="s">
        <v>8847</v>
      </c>
      <c r="D2776" t="s">
        <v>8848</v>
      </c>
      <c r="E2776" t="s">
        <v>8849</v>
      </c>
      <c r="F2776" t="s">
        <v>8850</v>
      </c>
      <c r="G2776" t="s">
        <v>57</v>
      </c>
      <c r="H2776" t="s">
        <v>8851</v>
      </c>
      <c r="I2776" t="s">
        <v>15</v>
      </c>
      <c r="J2776">
        <v>0</v>
      </c>
    </row>
    <row r="2777" spans="1:10" x14ac:dyDescent="0.2">
      <c r="A2777" s="1">
        <v>362</v>
      </c>
      <c r="C2777" t="s">
        <v>8852</v>
      </c>
      <c r="D2777" t="s">
        <v>8853</v>
      </c>
      <c r="I2777" t="s">
        <v>15</v>
      </c>
      <c r="J2777">
        <v>0</v>
      </c>
    </row>
    <row r="2778" spans="1:10" x14ac:dyDescent="0.2">
      <c r="A2778" s="1">
        <v>363</v>
      </c>
      <c r="C2778" t="s">
        <v>8854</v>
      </c>
      <c r="D2778" t="s">
        <v>8855</v>
      </c>
      <c r="I2778" t="s">
        <v>20</v>
      </c>
      <c r="J2778">
        <v>3</v>
      </c>
    </row>
    <row r="2779" spans="1:10" x14ac:dyDescent="0.2">
      <c r="A2779" s="1">
        <v>364</v>
      </c>
      <c r="C2779" t="s">
        <v>8856</v>
      </c>
      <c r="D2779" t="s">
        <v>8857</v>
      </c>
      <c r="E2779" t="s">
        <v>8858</v>
      </c>
      <c r="F2779" t="s">
        <v>8859</v>
      </c>
      <c r="G2779" t="s">
        <v>33</v>
      </c>
      <c r="H2779" t="s">
        <v>8860</v>
      </c>
      <c r="I2779" t="s">
        <v>15</v>
      </c>
      <c r="J2779">
        <v>0</v>
      </c>
    </row>
    <row r="2780" spans="1:10" x14ac:dyDescent="0.2">
      <c r="A2780" s="1">
        <v>365</v>
      </c>
      <c r="C2780" t="s">
        <v>8861</v>
      </c>
      <c r="D2780" t="s">
        <v>8862</v>
      </c>
      <c r="I2780" t="s">
        <v>15</v>
      </c>
      <c r="J2780">
        <v>0</v>
      </c>
    </row>
    <row r="2781" spans="1:10" x14ac:dyDescent="0.2">
      <c r="A2781" s="1">
        <v>366</v>
      </c>
      <c r="C2781" t="s">
        <v>8863</v>
      </c>
      <c r="D2781" t="s">
        <v>8864</v>
      </c>
      <c r="I2781" t="s">
        <v>15</v>
      </c>
      <c r="J2781">
        <v>0</v>
      </c>
    </row>
    <row r="2782" spans="1:10" x14ac:dyDescent="0.2">
      <c r="A2782" s="1">
        <v>367</v>
      </c>
      <c r="C2782" t="s">
        <v>8865</v>
      </c>
      <c r="D2782" t="s">
        <v>8866</v>
      </c>
      <c r="I2782" t="s">
        <v>20</v>
      </c>
      <c r="J2782">
        <v>4</v>
      </c>
    </row>
    <row r="2783" spans="1:10" x14ac:dyDescent="0.2">
      <c r="A2783" s="1">
        <v>368</v>
      </c>
      <c r="C2783" t="s">
        <v>8867</v>
      </c>
      <c r="D2783" t="s">
        <v>8868</v>
      </c>
      <c r="E2783" t="s">
        <v>8869</v>
      </c>
      <c r="F2783" t="s">
        <v>8870</v>
      </c>
      <c r="G2783" t="s">
        <v>57</v>
      </c>
      <c r="H2783" t="s">
        <v>8871</v>
      </c>
      <c r="I2783" t="s">
        <v>15</v>
      </c>
      <c r="J2783">
        <v>0</v>
      </c>
    </row>
    <row r="2784" spans="1:10" x14ac:dyDescent="0.2">
      <c r="A2784" s="1">
        <v>369</v>
      </c>
      <c r="C2784" t="s">
        <v>8872</v>
      </c>
      <c r="D2784" t="s">
        <v>8873</v>
      </c>
      <c r="I2784" t="s">
        <v>15</v>
      </c>
      <c r="J2784">
        <v>0</v>
      </c>
    </row>
    <row r="2785" spans="1:10" x14ac:dyDescent="0.2">
      <c r="A2785" s="1">
        <v>370</v>
      </c>
      <c r="C2785" t="s">
        <v>8874</v>
      </c>
      <c r="D2785" t="s">
        <v>8875</v>
      </c>
      <c r="I2785" t="s">
        <v>15</v>
      </c>
      <c r="J2785">
        <v>0</v>
      </c>
    </row>
    <row r="2786" spans="1:10" x14ac:dyDescent="0.2">
      <c r="A2786" s="1">
        <v>371</v>
      </c>
      <c r="C2786" t="s">
        <v>8876</v>
      </c>
      <c r="D2786" t="s">
        <v>8877</v>
      </c>
      <c r="I2786" t="s">
        <v>20</v>
      </c>
      <c r="J2786">
        <v>4</v>
      </c>
    </row>
    <row r="2787" spans="1:10" x14ac:dyDescent="0.2">
      <c r="A2787" s="1">
        <v>372</v>
      </c>
      <c r="C2787" t="s">
        <v>8878</v>
      </c>
      <c r="D2787" t="s">
        <v>8879</v>
      </c>
      <c r="E2787" t="s">
        <v>8880</v>
      </c>
      <c r="F2787" t="s">
        <v>8881</v>
      </c>
      <c r="G2787" t="s">
        <v>25</v>
      </c>
      <c r="H2787" t="s">
        <v>8882</v>
      </c>
      <c r="I2787" t="s">
        <v>20</v>
      </c>
      <c r="J2787">
        <v>1</v>
      </c>
    </row>
    <row r="2788" spans="1:10" x14ac:dyDescent="0.2">
      <c r="A2788" s="1">
        <v>373</v>
      </c>
      <c r="C2788" t="s">
        <v>8883</v>
      </c>
      <c r="D2788" t="s">
        <v>8884</v>
      </c>
      <c r="E2788" t="s">
        <v>8885</v>
      </c>
      <c r="F2788" t="s">
        <v>8886</v>
      </c>
      <c r="G2788" t="s">
        <v>25</v>
      </c>
      <c r="H2788" t="s">
        <v>8887</v>
      </c>
      <c r="I2788" t="s">
        <v>15</v>
      </c>
      <c r="J2788">
        <v>0</v>
      </c>
    </row>
    <row r="2789" spans="1:10" x14ac:dyDescent="0.2">
      <c r="A2789" s="1">
        <v>374</v>
      </c>
      <c r="C2789" t="s">
        <v>8888</v>
      </c>
      <c r="D2789" t="s">
        <v>8889</v>
      </c>
      <c r="I2789" t="s">
        <v>15</v>
      </c>
      <c r="J2789">
        <v>0</v>
      </c>
    </row>
    <row r="2790" spans="1:10" x14ac:dyDescent="0.2">
      <c r="A2790" s="1">
        <v>375</v>
      </c>
      <c r="C2790" t="s">
        <v>8890</v>
      </c>
      <c r="D2790" t="s">
        <v>8891</v>
      </c>
      <c r="I2790" t="s">
        <v>15</v>
      </c>
      <c r="J2790">
        <v>0</v>
      </c>
    </row>
    <row r="2791" spans="1:10" x14ac:dyDescent="0.2">
      <c r="A2791" s="1">
        <v>376</v>
      </c>
      <c r="C2791" t="s">
        <v>8892</v>
      </c>
      <c r="D2791" t="s">
        <v>8893</v>
      </c>
      <c r="I2791" t="s">
        <v>20</v>
      </c>
      <c r="J2791">
        <v>4</v>
      </c>
    </row>
    <row r="2792" spans="1:10" x14ac:dyDescent="0.2">
      <c r="A2792" s="1">
        <v>377</v>
      </c>
      <c r="C2792" t="s">
        <v>8894</v>
      </c>
      <c r="D2792" t="s">
        <v>8895</v>
      </c>
      <c r="E2792" t="s">
        <v>8896</v>
      </c>
      <c r="F2792" t="s">
        <v>8897</v>
      </c>
      <c r="G2792" t="s">
        <v>49</v>
      </c>
      <c r="H2792" t="s">
        <v>8898</v>
      </c>
      <c r="I2792" t="s">
        <v>15</v>
      </c>
      <c r="J2792">
        <v>0</v>
      </c>
    </row>
    <row r="2793" spans="1:10" x14ac:dyDescent="0.2">
      <c r="A2793" s="1">
        <v>378</v>
      </c>
      <c r="C2793" t="s">
        <v>8899</v>
      </c>
      <c r="D2793" t="s">
        <v>8900</v>
      </c>
      <c r="I2793" t="s">
        <v>15</v>
      </c>
      <c r="J2793">
        <v>0</v>
      </c>
    </row>
    <row r="2794" spans="1:10" x14ac:dyDescent="0.2">
      <c r="A2794" s="1">
        <v>379</v>
      </c>
      <c r="C2794" t="s">
        <v>8901</v>
      </c>
      <c r="D2794" t="s">
        <v>8902</v>
      </c>
      <c r="I2794" t="s">
        <v>20</v>
      </c>
      <c r="J2794">
        <v>3</v>
      </c>
    </row>
    <row r="2795" spans="1:10" x14ac:dyDescent="0.2">
      <c r="A2795" s="1">
        <v>380</v>
      </c>
      <c r="C2795" t="s">
        <v>8903</v>
      </c>
      <c r="D2795" t="s">
        <v>8904</v>
      </c>
      <c r="E2795" t="s">
        <v>8905</v>
      </c>
      <c r="F2795" t="s">
        <v>8906</v>
      </c>
      <c r="G2795" t="s">
        <v>33</v>
      </c>
      <c r="H2795" t="s">
        <v>8907</v>
      </c>
      <c r="I2795" t="s">
        <v>15</v>
      </c>
      <c r="J2795">
        <v>0</v>
      </c>
    </row>
    <row r="2796" spans="1:10" x14ac:dyDescent="0.2">
      <c r="A2796" s="1">
        <v>381</v>
      </c>
      <c r="C2796" t="s">
        <v>8908</v>
      </c>
      <c r="D2796" t="s">
        <v>8909</v>
      </c>
      <c r="I2796" t="s">
        <v>15</v>
      </c>
      <c r="J2796">
        <v>0</v>
      </c>
    </row>
    <row r="2797" spans="1:10" x14ac:dyDescent="0.2">
      <c r="A2797" s="1">
        <v>382</v>
      </c>
      <c r="C2797" t="s">
        <v>8910</v>
      </c>
      <c r="D2797" t="s">
        <v>8911</v>
      </c>
      <c r="I2797" t="s">
        <v>20</v>
      </c>
      <c r="J2797">
        <v>3</v>
      </c>
    </row>
    <row r="2798" spans="1:10" x14ac:dyDescent="0.2">
      <c r="A2798" s="1">
        <v>383</v>
      </c>
      <c r="C2798" t="s">
        <v>8912</v>
      </c>
      <c r="D2798" t="s">
        <v>8913</v>
      </c>
      <c r="E2798" t="s">
        <v>8914</v>
      </c>
      <c r="F2798" t="s">
        <v>8915</v>
      </c>
      <c r="G2798" t="s">
        <v>13</v>
      </c>
      <c r="H2798" t="s">
        <v>8916</v>
      </c>
      <c r="I2798" t="s">
        <v>20</v>
      </c>
      <c r="J2798">
        <v>1</v>
      </c>
    </row>
    <row r="2799" spans="1:10" x14ac:dyDescent="0.2">
      <c r="A2799" s="1">
        <v>384</v>
      </c>
      <c r="C2799" t="s">
        <v>8917</v>
      </c>
      <c r="D2799" t="s">
        <v>8918</v>
      </c>
      <c r="E2799" t="s">
        <v>8919</v>
      </c>
      <c r="F2799" t="s">
        <v>8920</v>
      </c>
      <c r="G2799" t="s">
        <v>33</v>
      </c>
      <c r="H2799" t="s">
        <v>8921</v>
      </c>
      <c r="I2799" t="s">
        <v>15</v>
      </c>
      <c r="J2799">
        <v>0</v>
      </c>
    </row>
    <row r="2800" spans="1:10" x14ac:dyDescent="0.2">
      <c r="A2800" s="1">
        <v>385</v>
      </c>
      <c r="C2800" t="s">
        <v>8922</v>
      </c>
      <c r="D2800" t="s">
        <v>8923</v>
      </c>
      <c r="I2800" t="s">
        <v>15</v>
      </c>
      <c r="J2800">
        <v>0</v>
      </c>
    </row>
    <row r="2801" spans="1:10" x14ac:dyDescent="0.2">
      <c r="A2801" s="1">
        <v>386</v>
      </c>
      <c r="C2801" t="s">
        <v>8924</v>
      </c>
      <c r="D2801" t="s">
        <v>8925</v>
      </c>
      <c r="I2801" t="s">
        <v>20</v>
      </c>
      <c r="J2801">
        <v>3</v>
      </c>
    </row>
    <row r="2802" spans="1:10" x14ac:dyDescent="0.2">
      <c r="A2802" s="1">
        <v>387</v>
      </c>
      <c r="C2802" t="s">
        <v>8926</v>
      </c>
      <c r="D2802" t="s">
        <v>8927</v>
      </c>
      <c r="E2802" t="s">
        <v>8928</v>
      </c>
      <c r="F2802" t="s">
        <v>8929</v>
      </c>
      <c r="G2802" t="s">
        <v>13</v>
      </c>
      <c r="H2802" t="s">
        <v>8930</v>
      </c>
      <c r="I2802" t="s">
        <v>15</v>
      </c>
      <c r="J2802">
        <v>0</v>
      </c>
    </row>
    <row r="2803" spans="1:10" x14ac:dyDescent="0.2">
      <c r="A2803" s="1">
        <v>388</v>
      </c>
      <c r="C2803" t="s">
        <v>8931</v>
      </c>
      <c r="D2803" t="s">
        <v>8932</v>
      </c>
      <c r="I2803" t="s">
        <v>15</v>
      </c>
      <c r="J2803">
        <v>0</v>
      </c>
    </row>
    <row r="2804" spans="1:10" x14ac:dyDescent="0.2">
      <c r="A2804" s="1">
        <v>389</v>
      </c>
      <c r="C2804" t="s">
        <v>8933</v>
      </c>
      <c r="D2804" t="s">
        <v>8934</v>
      </c>
      <c r="I2804" t="s">
        <v>20</v>
      </c>
      <c r="J2804">
        <v>3</v>
      </c>
    </row>
    <row r="2805" spans="1:10" x14ac:dyDescent="0.2">
      <c r="A2805" s="1">
        <v>390</v>
      </c>
      <c r="C2805" t="s">
        <v>8935</v>
      </c>
      <c r="D2805" t="s">
        <v>8936</v>
      </c>
      <c r="E2805" t="s">
        <v>8937</v>
      </c>
      <c r="F2805" t="s">
        <v>8938</v>
      </c>
      <c r="G2805" t="s">
        <v>33</v>
      </c>
      <c r="H2805" t="s">
        <v>8939</v>
      </c>
      <c r="I2805" t="s">
        <v>15</v>
      </c>
      <c r="J2805">
        <v>0</v>
      </c>
    </row>
    <row r="2806" spans="1:10" x14ac:dyDescent="0.2">
      <c r="A2806" s="1">
        <v>391</v>
      </c>
      <c r="C2806" t="s">
        <v>8940</v>
      </c>
      <c r="D2806" t="s">
        <v>8941</v>
      </c>
      <c r="I2806" t="s">
        <v>20</v>
      </c>
      <c r="J2806">
        <v>2</v>
      </c>
    </row>
    <row r="2807" spans="1:10" x14ac:dyDescent="0.2">
      <c r="A2807" s="1">
        <v>392</v>
      </c>
      <c r="C2807" t="s">
        <v>8942</v>
      </c>
      <c r="D2807" t="s">
        <v>8943</v>
      </c>
      <c r="E2807" t="s">
        <v>8944</v>
      </c>
      <c r="F2807" t="s">
        <v>8945</v>
      </c>
      <c r="G2807" t="s">
        <v>25</v>
      </c>
      <c r="H2807" t="s">
        <v>8946</v>
      </c>
      <c r="I2807" t="s">
        <v>15</v>
      </c>
      <c r="J2807">
        <v>0</v>
      </c>
    </row>
    <row r="2808" spans="1:10" x14ac:dyDescent="0.2">
      <c r="A2808" s="1">
        <v>393</v>
      </c>
      <c r="C2808" t="s">
        <v>8947</v>
      </c>
      <c r="D2808" t="s">
        <v>8948</v>
      </c>
      <c r="I2808" t="s">
        <v>20</v>
      </c>
      <c r="J2808">
        <v>2</v>
      </c>
    </row>
    <row r="2809" spans="1:10" x14ac:dyDescent="0.2">
      <c r="A2809" s="1">
        <v>394</v>
      </c>
      <c r="C2809" t="s">
        <v>8949</v>
      </c>
      <c r="D2809" t="s">
        <v>8950</v>
      </c>
      <c r="E2809" t="s">
        <v>8951</v>
      </c>
      <c r="F2809" t="s">
        <v>8952</v>
      </c>
      <c r="G2809" t="s">
        <v>49</v>
      </c>
      <c r="H2809" t="s">
        <v>8953</v>
      </c>
      <c r="I2809" t="s">
        <v>15</v>
      </c>
      <c r="J2809">
        <v>0</v>
      </c>
    </row>
    <row r="2810" spans="1:10" x14ac:dyDescent="0.2">
      <c r="A2810" s="1">
        <v>395</v>
      </c>
      <c r="C2810" t="s">
        <v>8954</v>
      </c>
      <c r="D2810" t="s">
        <v>8955</v>
      </c>
      <c r="I2810" t="s">
        <v>15</v>
      </c>
      <c r="J2810">
        <v>0</v>
      </c>
    </row>
    <row r="2811" spans="1:10" x14ac:dyDescent="0.2">
      <c r="A2811" s="1">
        <v>396</v>
      </c>
      <c r="C2811" t="s">
        <v>8956</v>
      </c>
      <c r="D2811" t="s">
        <v>8957</v>
      </c>
      <c r="I2811" t="s">
        <v>20</v>
      </c>
      <c r="J2811">
        <v>3</v>
      </c>
    </row>
    <row r="2812" spans="1:10" x14ac:dyDescent="0.2">
      <c r="A2812" s="1">
        <v>397</v>
      </c>
      <c r="C2812" t="s">
        <v>8958</v>
      </c>
      <c r="D2812" t="s">
        <v>8959</v>
      </c>
      <c r="E2812" t="s">
        <v>8960</v>
      </c>
      <c r="F2812" t="s">
        <v>8961</v>
      </c>
      <c r="G2812" t="s">
        <v>33</v>
      </c>
      <c r="H2812" t="s">
        <v>8962</v>
      </c>
      <c r="I2812" t="s">
        <v>51</v>
      </c>
      <c r="J2812" t="s">
        <v>52</v>
      </c>
    </row>
    <row r="2813" spans="1:10" x14ac:dyDescent="0.2">
      <c r="A2813" s="1">
        <v>398</v>
      </c>
      <c r="C2813" t="s">
        <v>8963</v>
      </c>
      <c r="D2813" t="s">
        <v>8964</v>
      </c>
      <c r="E2813" t="s">
        <v>8965</v>
      </c>
      <c r="F2813" t="s">
        <v>8966</v>
      </c>
      <c r="G2813" t="s">
        <v>13</v>
      </c>
      <c r="H2813" t="s">
        <v>8967</v>
      </c>
      <c r="I2813" t="s">
        <v>20</v>
      </c>
      <c r="J2813">
        <v>1</v>
      </c>
    </row>
    <row r="2814" spans="1:10" x14ac:dyDescent="0.2">
      <c r="A2814" s="1">
        <v>399</v>
      </c>
      <c r="C2814" t="s">
        <v>7477</v>
      </c>
      <c r="D2814" t="s">
        <v>8968</v>
      </c>
      <c r="E2814" t="s">
        <v>8969</v>
      </c>
      <c r="F2814" t="s">
        <v>8970</v>
      </c>
      <c r="G2814" t="s">
        <v>25</v>
      </c>
      <c r="H2814" t="s">
        <v>8971</v>
      </c>
      <c r="I2814" t="s">
        <v>15</v>
      </c>
      <c r="J2814">
        <v>0</v>
      </c>
    </row>
    <row r="2815" spans="1:10" x14ac:dyDescent="0.2">
      <c r="A2815" s="1">
        <v>400</v>
      </c>
      <c r="C2815" t="s">
        <v>8972</v>
      </c>
      <c r="D2815" t="s">
        <v>8973</v>
      </c>
      <c r="I2815" t="s">
        <v>15</v>
      </c>
      <c r="J2815">
        <v>0</v>
      </c>
    </row>
    <row r="2816" spans="1:10" x14ac:dyDescent="0.2">
      <c r="A2816" s="1">
        <v>401</v>
      </c>
      <c r="C2816" t="s">
        <v>8974</v>
      </c>
      <c r="D2816" t="s">
        <v>8975</v>
      </c>
      <c r="I2816" t="s">
        <v>20</v>
      </c>
      <c r="J2816">
        <v>3</v>
      </c>
    </row>
    <row r="2817" spans="1:10" x14ac:dyDescent="0.2">
      <c r="A2817" s="1">
        <v>402</v>
      </c>
      <c r="C2817" t="s">
        <v>8976</v>
      </c>
      <c r="D2817" t="s">
        <v>8977</v>
      </c>
      <c r="E2817" t="s">
        <v>8978</v>
      </c>
      <c r="F2817" t="s">
        <v>8979</v>
      </c>
      <c r="G2817" t="s">
        <v>33</v>
      </c>
      <c r="H2817" t="s">
        <v>8980</v>
      </c>
      <c r="I2817" t="s">
        <v>15</v>
      </c>
      <c r="J2817">
        <v>0</v>
      </c>
    </row>
    <row r="2818" spans="1:10" x14ac:dyDescent="0.2">
      <c r="A2818" s="1">
        <v>403</v>
      </c>
      <c r="C2818" t="s">
        <v>8981</v>
      </c>
      <c r="D2818" t="s">
        <v>8982</v>
      </c>
      <c r="I2818" t="s">
        <v>15</v>
      </c>
      <c r="J2818">
        <v>0</v>
      </c>
    </row>
    <row r="2819" spans="1:10" x14ac:dyDescent="0.2">
      <c r="A2819" s="1">
        <v>404</v>
      </c>
      <c r="C2819" t="s">
        <v>8983</v>
      </c>
      <c r="D2819" t="s">
        <v>8984</v>
      </c>
      <c r="I2819" t="s">
        <v>20</v>
      </c>
      <c r="J2819">
        <v>3</v>
      </c>
    </row>
    <row r="2820" spans="1:10" x14ac:dyDescent="0.2">
      <c r="A2820" s="1">
        <v>405</v>
      </c>
      <c r="C2820" t="s">
        <v>8985</v>
      </c>
      <c r="D2820" t="s">
        <v>8986</v>
      </c>
      <c r="E2820" t="s">
        <v>8987</v>
      </c>
      <c r="F2820" t="s">
        <v>8988</v>
      </c>
      <c r="G2820" t="s">
        <v>13</v>
      </c>
      <c r="H2820" t="s">
        <v>8989</v>
      </c>
      <c r="I2820" t="s">
        <v>15</v>
      </c>
      <c r="J2820">
        <v>0</v>
      </c>
    </row>
    <row r="2821" spans="1:10" x14ac:dyDescent="0.2">
      <c r="A2821" s="1">
        <v>406</v>
      </c>
      <c r="C2821" t="s">
        <v>8990</v>
      </c>
      <c r="D2821" t="s">
        <v>8991</v>
      </c>
      <c r="I2821" t="s">
        <v>20</v>
      </c>
      <c r="J2821">
        <v>2</v>
      </c>
    </row>
    <row r="2822" spans="1:10" x14ac:dyDescent="0.2">
      <c r="A2822" s="1">
        <v>407</v>
      </c>
      <c r="C2822" t="s">
        <v>8992</v>
      </c>
      <c r="D2822" t="s">
        <v>8993</v>
      </c>
      <c r="E2822" t="s">
        <v>8994</v>
      </c>
      <c r="F2822" t="s">
        <v>8995</v>
      </c>
      <c r="G2822" t="s">
        <v>49</v>
      </c>
      <c r="H2822" t="s">
        <v>8996</v>
      </c>
      <c r="I2822" t="s">
        <v>15</v>
      </c>
      <c r="J2822">
        <v>0</v>
      </c>
    </row>
    <row r="2823" spans="1:10" x14ac:dyDescent="0.2">
      <c r="A2823" s="1">
        <v>408</v>
      </c>
      <c r="C2823" t="s">
        <v>8997</v>
      </c>
      <c r="D2823" t="s">
        <v>8998</v>
      </c>
      <c r="I2823" t="s">
        <v>15</v>
      </c>
      <c r="J2823">
        <v>0</v>
      </c>
    </row>
    <row r="2824" spans="1:10" x14ac:dyDescent="0.2">
      <c r="A2824" s="1">
        <v>409</v>
      </c>
      <c r="C2824" t="s">
        <v>8999</v>
      </c>
      <c r="D2824" t="s">
        <v>9000</v>
      </c>
      <c r="I2824" t="s">
        <v>20</v>
      </c>
      <c r="J2824">
        <v>3</v>
      </c>
    </row>
    <row r="2825" spans="1:10" x14ac:dyDescent="0.2">
      <c r="A2825" s="1">
        <v>410</v>
      </c>
      <c r="C2825" t="s">
        <v>9001</v>
      </c>
      <c r="D2825" t="s">
        <v>9002</v>
      </c>
      <c r="E2825" t="s">
        <v>9003</v>
      </c>
      <c r="F2825" t="s">
        <v>9004</v>
      </c>
      <c r="G2825" t="s">
        <v>33</v>
      </c>
      <c r="H2825" t="s">
        <v>9005</v>
      </c>
      <c r="I2825" t="s">
        <v>20</v>
      </c>
      <c r="J2825">
        <v>1</v>
      </c>
    </row>
    <row r="2826" spans="1:10" x14ac:dyDescent="0.2">
      <c r="A2826" s="1">
        <v>411</v>
      </c>
      <c r="C2826" t="s">
        <v>9006</v>
      </c>
      <c r="D2826" t="s">
        <v>9007</v>
      </c>
      <c r="E2826" t="s">
        <v>9008</v>
      </c>
      <c r="F2826" t="s">
        <v>9009</v>
      </c>
      <c r="G2826" t="s">
        <v>49</v>
      </c>
      <c r="H2826" t="s">
        <v>9010</v>
      </c>
      <c r="I2826" t="s">
        <v>51</v>
      </c>
      <c r="J2826" t="s">
        <v>52</v>
      </c>
    </row>
    <row r="2827" spans="1:10" x14ac:dyDescent="0.2">
      <c r="A2827" s="1">
        <v>412</v>
      </c>
      <c r="C2827" t="s">
        <v>9011</v>
      </c>
      <c r="D2827" t="s">
        <v>9012</v>
      </c>
      <c r="E2827" t="s">
        <v>9013</v>
      </c>
      <c r="F2827" t="s">
        <v>9014</v>
      </c>
      <c r="G2827" t="s">
        <v>57</v>
      </c>
      <c r="H2827" t="s">
        <v>9015</v>
      </c>
      <c r="I2827" t="s">
        <v>15</v>
      </c>
      <c r="J2827">
        <v>0</v>
      </c>
    </row>
    <row r="2828" spans="1:10" x14ac:dyDescent="0.2">
      <c r="A2828" s="1">
        <v>413</v>
      </c>
      <c r="C2828" t="s">
        <v>9016</v>
      </c>
      <c r="D2828" t="s">
        <v>9017</v>
      </c>
      <c r="I2828" t="s">
        <v>15</v>
      </c>
      <c r="J2828">
        <v>0</v>
      </c>
    </row>
    <row r="2829" spans="1:10" x14ac:dyDescent="0.2">
      <c r="A2829" s="1">
        <v>414</v>
      </c>
      <c r="C2829" t="s">
        <v>9018</v>
      </c>
      <c r="D2829" t="s">
        <v>9019</v>
      </c>
      <c r="I2829" t="s">
        <v>15</v>
      </c>
      <c r="J2829">
        <v>0</v>
      </c>
    </row>
    <row r="2830" spans="1:10" x14ac:dyDescent="0.2">
      <c r="A2830" s="1">
        <v>415</v>
      </c>
      <c r="C2830" t="s">
        <v>9020</v>
      </c>
      <c r="D2830" t="s">
        <v>9021</v>
      </c>
      <c r="I2830" t="s">
        <v>20</v>
      </c>
      <c r="J2830">
        <v>4</v>
      </c>
    </row>
    <row r="2831" spans="1:10" x14ac:dyDescent="0.2">
      <c r="A2831" s="1">
        <v>416</v>
      </c>
      <c r="C2831" t="s">
        <v>9022</v>
      </c>
      <c r="D2831" t="s">
        <v>9023</v>
      </c>
      <c r="E2831" t="s">
        <v>9024</v>
      </c>
      <c r="F2831" t="s">
        <v>9025</v>
      </c>
      <c r="G2831" t="s">
        <v>25</v>
      </c>
      <c r="H2831" t="s">
        <v>9026</v>
      </c>
      <c r="I2831" t="s">
        <v>15</v>
      </c>
      <c r="J2831">
        <v>0</v>
      </c>
    </row>
    <row r="2832" spans="1:10" x14ac:dyDescent="0.2">
      <c r="A2832" s="1">
        <v>417</v>
      </c>
      <c r="C2832" t="s">
        <v>9027</v>
      </c>
      <c r="D2832" t="s">
        <v>9028</v>
      </c>
      <c r="I2832" t="s">
        <v>15</v>
      </c>
      <c r="J2832">
        <v>0</v>
      </c>
    </row>
    <row r="2833" spans="1:10" x14ac:dyDescent="0.2">
      <c r="A2833" s="1">
        <v>418</v>
      </c>
      <c r="C2833" t="s">
        <v>9029</v>
      </c>
      <c r="D2833" t="s">
        <v>9030</v>
      </c>
      <c r="I2833" t="s">
        <v>20</v>
      </c>
      <c r="J2833">
        <v>3</v>
      </c>
    </row>
    <row r="2834" spans="1:10" x14ac:dyDescent="0.2">
      <c r="A2834" s="1">
        <v>419</v>
      </c>
      <c r="C2834" t="s">
        <v>9031</v>
      </c>
      <c r="D2834" t="s">
        <v>9032</v>
      </c>
      <c r="E2834" t="s">
        <v>9033</v>
      </c>
      <c r="F2834" t="s">
        <v>9034</v>
      </c>
      <c r="G2834" t="s">
        <v>49</v>
      </c>
      <c r="H2834" t="s">
        <v>9035</v>
      </c>
      <c r="I2834" t="s">
        <v>15</v>
      </c>
      <c r="J2834">
        <v>0</v>
      </c>
    </row>
    <row r="2835" spans="1:10" x14ac:dyDescent="0.2">
      <c r="A2835" s="1">
        <v>420</v>
      </c>
      <c r="C2835" t="s">
        <v>9036</v>
      </c>
      <c r="D2835" t="s">
        <v>9037</v>
      </c>
      <c r="I2835" t="s">
        <v>15</v>
      </c>
      <c r="J2835">
        <v>0</v>
      </c>
    </row>
    <row r="2836" spans="1:10" x14ac:dyDescent="0.2">
      <c r="A2836" s="1">
        <v>421</v>
      </c>
      <c r="C2836" t="s">
        <v>9038</v>
      </c>
      <c r="D2836" t="s">
        <v>9039</v>
      </c>
      <c r="I2836" t="s">
        <v>20</v>
      </c>
      <c r="J2836">
        <v>3</v>
      </c>
    </row>
    <row r="2837" spans="1:10" x14ac:dyDescent="0.2">
      <c r="A2837" s="1">
        <v>422</v>
      </c>
      <c r="C2837" t="s">
        <v>9040</v>
      </c>
      <c r="D2837" t="s">
        <v>9041</v>
      </c>
      <c r="E2837" t="s">
        <v>9042</v>
      </c>
      <c r="F2837" t="s">
        <v>9043</v>
      </c>
      <c r="G2837" t="s">
        <v>25</v>
      </c>
      <c r="H2837" t="s">
        <v>9044</v>
      </c>
      <c r="I2837" t="s">
        <v>15</v>
      </c>
      <c r="J2837">
        <v>0</v>
      </c>
    </row>
    <row r="2838" spans="1:10" x14ac:dyDescent="0.2">
      <c r="A2838" s="1">
        <v>423</v>
      </c>
      <c r="C2838" t="s">
        <v>9045</v>
      </c>
      <c r="D2838" t="s">
        <v>9046</v>
      </c>
      <c r="I2838" t="s">
        <v>15</v>
      </c>
      <c r="J2838">
        <v>0</v>
      </c>
    </row>
    <row r="2839" spans="1:10" x14ac:dyDescent="0.2">
      <c r="A2839" s="1">
        <v>424</v>
      </c>
      <c r="C2839" t="s">
        <v>9047</v>
      </c>
      <c r="D2839" t="s">
        <v>9048</v>
      </c>
      <c r="I2839" t="s">
        <v>20</v>
      </c>
      <c r="J2839">
        <v>3</v>
      </c>
    </row>
    <row r="2840" spans="1:10" x14ac:dyDescent="0.2">
      <c r="A2840" s="1">
        <v>425</v>
      </c>
      <c r="C2840" t="s">
        <v>9049</v>
      </c>
      <c r="D2840" t="s">
        <v>9050</v>
      </c>
      <c r="E2840" t="s">
        <v>9051</v>
      </c>
      <c r="F2840" t="s">
        <v>9052</v>
      </c>
      <c r="G2840" t="s">
        <v>25</v>
      </c>
      <c r="H2840" t="s">
        <v>9053</v>
      </c>
      <c r="I2840" t="s">
        <v>15</v>
      </c>
      <c r="J2840">
        <v>0</v>
      </c>
    </row>
    <row r="2841" spans="1:10" x14ac:dyDescent="0.2">
      <c r="A2841" s="1">
        <v>426</v>
      </c>
      <c r="C2841" t="s">
        <v>9054</v>
      </c>
      <c r="D2841" t="s">
        <v>9055</v>
      </c>
      <c r="I2841" t="s">
        <v>20</v>
      </c>
      <c r="J2841">
        <v>2</v>
      </c>
    </row>
    <row r="2842" spans="1:10" x14ac:dyDescent="0.2">
      <c r="A2842" s="1">
        <v>427</v>
      </c>
      <c r="C2842" t="s">
        <v>9056</v>
      </c>
      <c r="D2842" t="s">
        <v>9057</v>
      </c>
      <c r="E2842" t="s">
        <v>9058</v>
      </c>
      <c r="F2842" t="s">
        <v>9059</v>
      </c>
      <c r="G2842" t="s">
        <v>13</v>
      </c>
      <c r="H2842" t="s">
        <v>9060</v>
      </c>
      <c r="I2842" t="s">
        <v>15</v>
      </c>
      <c r="J2842">
        <v>0</v>
      </c>
    </row>
    <row r="2843" spans="1:10" x14ac:dyDescent="0.2">
      <c r="A2843" s="1">
        <v>428</v>
      </c>
      <c r="C2843" t="s">
        <v>9061</v>
      </c>
      <c r="D2843" t="s">
        <v>9062</v>
      </c>
      <c r="I2843" t="s">
        <v>15</v>
      </c>
      <c r="J2843">
        <v>0</v>
      </c>
    </row>
    <row r="2844" spans="1:10" x14ac:dyDescent="0.2">
      <c r="A2844" s="1">
        <v>429</v>
      </c>
      <c r="C2844" t="s">
        <v>9063</v>
      </c>
      <c r="D2844" t="s">
        <v>9064</v>
      </c>
      <c r="I2844" t="s">
        <v>15</v>
      </c>
      <c r="J2844">
        <v>0</v>
      </c>
    </row>
    <row r="2845" spans="1:10" x14ac:dyDescent="0.2">
      <c r="A2845" s="1">
        <v>430</v>
      </c>
      <c r="C2845" t="s">
        <v>9065</v>
      </c>
      <c r="D2845" t="s">
        <v>9066</v>
      </c>
      <c r="I2845" t="s">
        <v>51</v>
      </c>
      <c r="J2845" t="s">
        <v>52</v>
      </c>
    </row>
    <row r="2846" spans="1:10" x14ac:dyDescent="0.2">
      <c r="A2846" s="1">
        <v>431</v>
      </c>
      <c r="C2846" t="s">
        <v>9067</v>
      </c>
      <c r="D2846" t="s">
        <v>9068</v>
      </c>
      <c r="E2846" t="s">
        <v>9069</v>
      </c>
      <c r="F2846" t="s">
        <v>9070</v>
      </c>
      <c r="G2846" t="s">
        <v>33</v>
      </c>
      <c r="H2846" t="s">
        <v>9071</v>
      </c>
      <c r="I2846" t="s">
        <v>15</v>
      </c>
      <c r="J2846">
        <v>0</v>
      </c>
    </row>
    <row r="2847" spans="1:10" x14ac:dyDescent="0.2">
      <c r="A2847" s="1">
        <v>432</v>
      </c>
      <c r="C2847" t="s">
        <v>9072</v>
      </c>
      <c r="D2847" t="s">
        <v>9073</v>
      </c>
      <c r="I2847" t="s">
        <v>15</v>
      </c>
      <c r="J2847">
        <v>0</v>
      </c>
    </row>
    <row r="2848" spans="1:10" x14ac:dyDescent="0.2">
      <c r="A2848" s="1">
        <v>433</v>
      </c>
      <c r="C2848" t="s">
        <v>9074</v>
      </c>
      <c r="D2848" t="s">
        <v>9075</v>
      </c>
      <c r="I2848" t="s">
        <v>20</v>
      </c>
      <c r="J2848">
        <v>3</v>
      </c>
    </row>
    <row r="2849" spans="1:10" x14ac:dyDescent="0.2">
      <c r="A2849" s="1">
        <v>434</v>
      </c>
      <c r="C2849" t="s">
        <v>9076</v>
      </c>
      <c r="D2849" t="s">
        <v>9077</v>
      </c>
      <c r="E2849" t="s">
        <v>9078</v>
      </c>
      <c r="F2849" t="s">
        <v>9079</v>
      </c>
      <c r="G2849" t="s">
        <v>13</v>
      </c>
      <c r="H2849" t="s">
        <v>9080</v>
      </c>
      <c r="I2849" t="s">
        <v>15</v>
      </c>
      <c r="J2849">
        <v>0</v>
      </c>
    </row>
    <row r="2850" spans="1:10" x14ac:dyDescent="0.2">
      <c r="A2850" s="1">
        <v>435</v>
      </c>
      <c r="C2850" t="s">
        <v>9081</v>
      </c>
      <c r="D2850" t="s">
        <v>9082</v>
      </c>
      <c r="I2850" t="s">
        <v>15</v>
      </c>
      <c r="J2850">
        <v>0</v>
      </c>
    </row>
    <row r="2851" spans="1:10" x14ac:dyDescent="0.2">
      <c r="A2851" s="1">
        <v>436</v>
      </c>
      <c r="C2851" t="s">
        <v>9083</v>
      </c>
      <c r="D2851" t="s">
        <v>9084</v>
      </c>
      <c r="I2851" t="s">
        <v>20</v>
      </c>
      <c r="J2851">
        <v>3</v>
      </c>
    </row>
    <row r="2852" spans="1:10" x14ac:dyDescent="0.2">
      <c r="A2852" s="1">
        <v>437</v>
      </c>
      <c r="C2852" t="s">
        <v>9085</v>
      </c>
      <c r="D2852" t="s">
        <v>9086</v>
      </c>
      <c r="E2852" t="s">
        <v>9087</v>
      </c>
      <c r="F2852" t="s">
        <v>9088</v>
      </c>
      <c r="G2852" t="s">
        <v>33</v>
      </c>
      <c r="H2852" t="s">
        <v>9089</v>
      </c>
      <c r="I2852" t="s">
        <v>15</v>
      </c>
      <c r="J2852">
        <v>0</v>
      </c>
    </row>
    <row r="2853" spans="1:10" x14ac:dyDescent="0.2">
      <c r="A2853" s="1">
        <v>438</v>
      </c>
      <c r="C2853" t="s">
        <v>9090</v>
      </c>
      <c r="D2853" t="s">
        <v>9091</v>
      </c>
      <c r="I2853" t="s">
        <v>20</v>
      </c>
      <c r="J2853">
        <v>2</v>
      </c>
    </row>
    <row r="2854" spans="1:10" x14ac:dyDescent="0.2">
      <c r="A2854" s="1">
        <v>439</v>
      </c>
      <c r="C2854" t="s">
        <v>9092</v>
      </c>
      <c r="D2854" t="s">
        <v>9093</v>
      </c>
      <c r="E2854" t="s">
        <v>9094</v>
      </c>
      <c r="F2854" t="s">
        <v>9095</v>
      </c>
      <c r="G2854" t="s">
        <v>33</v>
      </c>
      <c r="H2854" t="s">
        <v>9096</v>
      </c>
      <c r="I2854" t="s">
        <v>15</v>
      </c>
      <c r="J2854">
        <v>0</v>
      </c>
    </row>
    <row r="2855" spans="1:10" x14ac:dyDescent="0.2">
      <c r="A2855" s="1">
        <v>440</v>
      </c>
      <c r="C2855" t="s">
        <v>9097</v>
      </c>
      <c r="D2855" t="s">
        <v>9098</v>
      </c>
      <c r="I2855" t="s">
        <v>15</v>
      </c>
      <c r="J2855">
        <v>0</v>
      </c>
    </row>
    <row r="2856" spans="1:10" x14ac:dyDescent="0.2">
      <c r="A2856" s="1">
        <v>441</v>
      </c>
      <c r="C2856" t="s">
        <v>9099</v>
      </c>
      <c r="D2856" t="s">
        <v>9100</v>
      </c>
      <c r="I2856" t="s">
        <v>20</v>
      </c>
      <c r="J2856">
        <v>3</v>
      </c>
    </row>
    <row r="2857" spans="1:10" x14ac:dyDescent="0.2">
      <c r="A2857" s="1">
        <v>442</v>
      </c>
      <c r="C2857" t="s">
        <v>9101</v>
      </c>
      <c r="D2857" t="s">
        <v>9102</v>
      </c>
      <c r="E2857" t="s">
        <v>9103</v>
      </c>
      <c r="F2857" t="s">
        <v>9104</v>
      </c>
      <c r="G2857" t="s">
        <v>33</v>
      </c>
      <c r="H2857" t="s">
        <v>9105</v>
      </c>
      <c r="I2857" t="s">
        <v>20</v>
      </c>
      <c r="J2857">
        <v>1</v>
      </c>
    </row>
    <row r="2858" spans="1:10" x14ac:dyDescent="0.2">
      <c r="A2858" s="1">
        <v>443</v>
      </c>
      <c r="C2858" t="s">
        <v>9106</v>
      </c>
      <c r="D2858" t="s">
        <v>9107</v>
      </c>
      <c r="E2858" t="s">
        <v>9108</v>
      </c>
      <c r="F2858" t="s">
        <v>9109</v>
      </c>
      <c r="G2858" t="s">
        <v>13</v>
      </c>
      <c r="H2858" t="s">
        <v>9110</v>
      </c>
      <c r="I2858" t="s">
        <v>20</v>
      </c>
      <c r="J2858">
        <v>1</v>
      </c>
    </row>
    <row r="2859" spans="1:10" x14ac:dyDescent="0.2">
      <c r="A2859" s="1">
        <v>444</v>
      </c>
      <c r="C2859" t="s">
        <v>9111</v>
      </c>
      <c r="D2859" t="s">
        <v>9112</v>
      </c>
      <c r="E2859" t="s">
        <v>9113</v>
      </c>
      <c r="F2859" t="s">
        <v>9114</v>
      </c>
      <c r="G2859" t="s">
        <v>33</v>
      </c>
      <c r="H2859" t="s">
        <v>9115</v>
      </c>
      <c r="I2859" t="s">
        <v>51</v>
      </c>
      <c r="J2859" t="s">
        <v>52</v>
      </c>
    </row>
    <row r="2860" spans="1:10" x14ac:dyDescent="0.2">
      <c r="A2860" s="1">
        <v>445</v>
      </c>
      <c r="C2860" t="s">
        <v>9116</v>
      </c>
      <c r="D2860" t="s">
        <v>9117</v>
      </c>
      <c r="E2860" t="s">
        <v>9118</v>
      </c>
      <c r="F2860" t="s">
        <v>9119</v>
      </c>
      <c r="G2860" t="s">
        <v>33</v>
      </c>
      <c r="H2860" t="s">
        <v>9120</v>
      </c>
      <c r="I2860" t="s">
        <v>15</v>
      </c>
      <c r="J2860">
        <v>0</v>
      </c>
    </row>
    <row r="2861" spans="1:10" x14ac:dyDescent="0.2">
      <c r="A2861" s="1">
        <v>446</v>
      </c>
      <c r="C2861" t="s">
        <v>9121</v>
      </c>
      <c r="D2861" t="s">
        <v>9122</v>
      </c>
      <c r="I2861" t="s">
        <v>15</v>
      </c>
      <c r="J2861">
        <v>0</v>
      </c>
    </row>
    <row r="2862" spans="1:10" x14ac:dyDescent="0.2">
      <c r="A2862" s="1">
        <v>447</v>
      </c>
      <c r="C2862" t="s">
        <v>9123</v>
      </c>
      <c r="D2862" t="s">
        <v>9124</v>
      </c>
      <c r="I2862" t="s">
        <v>15</v>
      </c>
      <c r="J2862">
        <v>0</v>
      </c>
    </row>
    <row r="2863" spans="1:10" x14ac:dyDescent="0.2">
      <c r="A2863" s="1">
        <v>448</v>
      </c>
      <c r="C2863" t="s">
        <v>9125</v>
      </c>
      <c r="D2863" t="s">
        <v>9126</v>
      </c>
      <c r="I2863" t="s">
        <v>15</v>
      </c>
      <c r="J2863">
        <v>0</v>
      </c>
    </row>
    <row r="2864" spans="1:10" x14ac:dyDescent="0.2">
      <c r="A2864" s="1">
        <v>449</v>
      </c>
      <c r="C2864" t="s">
        <v>9127</v>
      </c>
      <c r="D2864" t="s">
        <v>9128</v>
      </c>
      <c r="I2864" t="s">
        <v>20</v>
      </c>
      <c r="J2864">
        <v>5</v>
      </c>
    </row>
    <row r="2865" spans="1:10" x14ac:dyDescent="0.2">
      <c r="A2865" s="1">
        <v>450</v>
      </c>
      <c r="C2865" t="s">
        <v>9129</v>
      </c>
      <c r="D2865" t="s">
        <v>9130</v>
      </c>
      <c r="E2865" t="s">
        <v>9131</v>
      </c>
      <c r="F2865" t="s">
        <v>9132</v>
      </c>
      <c r="G2865" t="s">
        <v>57</v>
      </c>
      <c r="H2865" t="s">
        <v>9133</v>
      </c>
      <c r="I2865" t="s">
        <v>15</v>
      </c>
      <c r="J2865">
        <v>0</v>
      </c>
    </row>
    <row r="2866" spans="1:10" x14ac:dyDescent="0.2">
      <c r="A2866" s="1">
        <v>451</v>
      </c>
      <c r="C2866" t="s">
        <v>9134</v>
      </c>
      <c r="D2866" t="s">
        <v>9135</v>
      </c>
      <c r="I2866" t="s">
        <v>15</v>
      </c>
      <c r="J2866">
        <v>0</v>
      </c>
    </row>
    <row r="2867" spans="1:10" x14ac:dyDescent="0.2">
      <c r="A2867" s="1">
        <v>452</v>
      </c>
      <c r="C2867" t="s">
        <v>9136</v>
      </c>
      <c r="D2867" t="s">
        <v>9137</v>
      </c>
      <c r="I2867" t="s">
        <v>20</v>
      </c>
      <c r="J2867">
        <v>3</v>
      </c>
    </row>
    <row r="2868" spans="1:10" x14ac:dyDescent="0.2">
      <c r="A2868" s="1">
        <v>453</v>
      </c>
      <c r="C2868" t="s">
        <v>9138</v>
      </c>
      <c r="D2868" t="s">
        <v>9139</v>
      </c>
      <c r="E2868" t="s">
        <v>9140</v>
      </c>
      <c r="F2868" t="s">
        <v>9141</v>
      </c>
      <c r="G2868" t="s">
        <v>13</v>
      </c>
      <c r="H2868" t="s">
        <v>9142</v>
      </c>
      <c r="I2868" t="s">
        <v>15</v>
      </c>
      <c r="J2868">
        <v>0</v>
      </c>
    </row>
    <row r="2869" spans="1:10" x14ac:dyDescent="0.2">
      <c r="A2869" s="1">
        <v>454</v>
      </c>
      <c r="C2869" t="s">
        <v>9143</v>
      </c>
      <c r="D2869" t="s">
        <v>9144</v>
      </c>
      <c r="I2869" t="s">
        <v>20</v>
      </c>
      <c r="J2869">
        <v>2</v>
      </c>
    </row>
    <row r="2870" spans="1:10" x14ac:dyDescent="0.2">
      <c r="A2870" s="1">
        <v>455</v>
      </c>
      <c r="C2870" t="s">
        <v>9145</v>
      </c>
      <c r="D2870" t="s">
        <v>9146</v>
      </c>
      <c r="E2870" t="s">
        <v>9147</v>
      </c>
      <c r="F2870" t="s">
        <v>9148</v>
      </c>
      <c r="G2870" t="s">
        <v>49</v>
      </c>
      <c r="H2870" t="s">
        <v>9149</v>
      </c>
      <c r="I2870" t="s">
        <v>15</v>
      </c>
      <c r="J2870">
        <v>0</v>
      </c>
    </row>
    <row r="2871" spans="1:10" x14ac:dyDescent="0.2">
      <c r="A2871" s="1">
        <v>456</v>
      </c>
      <c r="C2871" t="s">
        <v>9150</v>
      </c>
      <c r="D2871" t="s">
        <v>9151</v>
      </c>
      <c r="I2871" t="s">
        <v>20</v>
      </c>
      <c r="J2871">
        <v>2</v>
      </c>
    </row>
    <row r="2872" spans="1:10" x14ac:dyDescent="0.2">
      <c r="A2872" s="1">
        <v>457</v>
      </c>
      <c r="C2872" t="s">
        <v>9152</v>
      </c>
      <c r="D2872" t="s">
        <v>9153</v>
      </c>
      <c r="E2872" t="s">
        <v>9154</v>
      </c>
      <c r="F2872" t="s">
        <v>9155</v>
      </c>
      <c r="G2872" t="s">
        <v>43</v>
      </c>
      <c r="H2872" t="s">
        <v>9156</v>
      </c>
      <c r="I2872" t="s">
        <v>20</v>
      </c>
      <c r="J2872">
        <v>1</v>
      </c>
    </row>
    <row r="2873" spans="1:10" x14ac:dyDescent="0.2">
      <c r="A2873" s="1">
        <v>458</v>
      </c>
      <c r="C2873" t="s">
        <v>9157</v>
      </c>
      <c r="D2873" t="s">
        <v>9158</v>
      </c>
      <c r="E2873" t="s">
        <v>9159</v>
      </c>
      <c r="F2873" t="s">
        <v>9160</v>
      </c>
      <c r="G2873" t="s">
        <v>49</v>
      </c>
      <c r="H2873" t="s">
        <v>9161</v>
      </c>
      <c r="I2873" t="s">
        <v>15</v>
      </c>
      <c r="J2873">
        <v>0</v>
      </c>
    </row>
    <row r="2874" spans="1:10" x14ac:dyDescent="0.2">
      <c r="A2874" s="1">
        <v>459</v>
      </c>
      <c r="C2874" t="s">
        <v>9162</v>
      </c>
      <c r="D2874" t="s">
        <v>9163</v>
      </c>
      <c r="I2874" t="s">
        <v>51</v>
      </c>
      <c r="J2874" t="s">
        <v>52</v>
      </c>
    </row>
    <row r="2875" spans="1:10" x14ac:dyDescent="0.2">
      <c r="A2875" s="1">
        <v>460</v>
      </c>
      <c r="C2875" t="s">
        <v>9164</v>
      </c>
      <c r="D2875" t="s">
        <v>9165</v>
      </c>
      <c r="E2875" t="s">
        <v>9166</v>
      </c>
      <c r="F2875" t="s">
        <v>9167</v>
      </c>
      <c r="G2875" t="s">
        <v>33</v>
      </c>
      <c r="H2875" t="s">
        <v>9168</v>
      </c>
      <c r="I2875" t="s">
        <v>20</v>
      </c>
      <c r="J2875">
        <v>1</v>
      </c>
    </row>
    <row r="2876" spans="1:10" x14ac:dyDescent="0.2">
      <c r="A2876" s="1">
        <v>461</v>
      </c>
      <c r="C2876" t="s">
        <v>9169</v>
      </c>
      <c r="D2876" t="s">
        <v>9170</v>
      </c>
      <c r="E2876" t="s">
        <v>9171</v>
      </c>
      <c r="F2876" t="s">
        <v>9172</v>
      </c>
      <c r="G2876" t="s">
        <v>57</v>
      </c>
      <c r="H2876" t="s">
        <v>9173</v>
      </c>
      <c r="I2876" t="s">
        <v>20</v>
      </c>
      <c r="J2876">
        <v>1</v>
      </c>
    </row>
    <row r="2877" spans="1:10" x14ac:dyDescent="0.2">
      <c r="A2877" s="1">
        <v>462</v>
      </c>
      <c r="C2877" t="s">
        <v>9174</v>
      </c>
      <c r="D2877" t="s">
        <v>9175</v>
      </c>
      <c r="E2877" t="s">
        <v>9176</v>
      </c>
      <c r="F2877" t="s">
        <v>9177</v>
      </c>
      <c r="G2877" t="s">
        <v>49</v>
      </c>
      <c r="H2877" t="s">
        <v>9178</v>
      </c>
      <c r="I2877" t="s">
        <v>20</v>
      </c>
      <c r="J2877">
        <v>1</v>
      </c>
    </row>
    <row r="2878" spans="1:10" x14ac:dyDescent="0.2">
      <c r="A2878" s="1">
        <v>463</v>
      </c>
      <c r="C2878" t="s">
        <v>9179</v>
      </c>
      <c r="D2878" t="s">
        <v>9180</v>
      </c>
      <c r="E2878" t="s">
        <v>9181</v>
      </c>
      <c r="F2878" t="s">
        <v>9182</v>
      </c>
      <c r="G2878" t="s">
        <v>13</v>
      </c>
      <c r="H2878" t="s">
        <v>9183</v>
      </c>
      <c r="I2878" t="s">
        <v>15</v>
      </c>
      <c r="J2878">
        <v>0</v>
      </c>
    </row>
    <row r="2879" spans="1:10" x14ac:dyDescent="0.2">
      <c r="A2879" s="1">
        <v>464</v>
      </c>
      <c r="C2879" t="s">
        <v>9184</v>
      </c>
      <c r="D2879" t="s">
        <v>9185</v>
      </c>
      <c r="I2879" t="s">
        <v>20</v>
      </c>
      <c r="J2879">
        <v>2</v>
      </c>
    </row>
    <row r="2880" spans="1:10" x14ac:dyDescent="0.2">
      <c r="A2880" s="1">
        <v>465</v>
      </c>
      <c r="C2880" t="s">
        <v>9186</v>
      </c>
      <c r="D2880" t="s">
        <v>9187</v>
      </c>
      <c r="E2880" t="s">
        <v>9188</v>
      </c>
      <c r="F2880" t="s">
        <v>9189</v>
      </c>
      <c r="G2880" t="s">
        <v>25</v>
      </c>
      <c r="H2880" t="s">
        <v>9190</v>
      </c>
      <c r="I2880" t="s">
        <v>15</v>
      </c>
      <c r="J2880">
        <v>0</v>
      </c>
    </row>
    <row r="2881" spans="1:10" x14ac:dyDescent="0.2">
      <c r="A2881" s="1">
        <v>466</v>
      </c>
      <c r="C2881" t="s">
        <v>9191</v>
      </c>
      <c r="D2881" t="s">
        <v>9192</v>
      </c>
      <c r="I2881" t="s">
        <v>15</v>
      </c>
      <c r="J2881">
        <v>0</v>
      </c>
    </row>
    <row r="2882" spans="1:10" x14ac:dyDescent="0.2">
      <c r="A2882" s="1">
        <v>467</v>
      </c>
      <c r="C2882" t="s">
        <v>9193</v>
      </c>
      <c r="D2882" t="s">
        <v>9194</v>
      </c>
      <c r="I2882" t="s">
        <v>20</v>
      </c>
      <c r="J2882">
        <v>3</v>
      </c>
    </row>
    <row r="2883" spans="1:10" x14ac:dyDescent="0.2">
      <c r="A2883" s="1">
        <v>468</v>
      </c>
      <c r="C2883" t="s">
        <v>9195</v>
      </c>
      <c r="D2883" t="s">
        <v>9196</v>
      </c>
      <c r="E2883" t="s">
        <v>9197</v>
      </c>
      <c r="F2883" t="s">
        <v>9198</v>
      </c>
      <c r="G2883" t="s">
        <v>33</v>
      </c>
      <c r="H2883" t="s">
        <v>9199</v>
      </c>
      <c r="I2883" t="s">
        <v>20</v>
      </c>
      <c r="J2883">
        <v>1</v>
      </c>
    </row>
    <row r="2884" spans="1:10" x14ac:dyDescent="0.2">
      <c r="A2884" s="1">
        <v>469</v>
      </c>
      <c r="C2884" t="s">
        <v>9200</v>
      </c>
      <c r="D2884" t="s">
        <v>9201</v>
      </c>
      <c r="E2884" t="s">
        <v>9202</v>
      </c>
      <c r="F2884" t="s">
        <v>9203</v>
      </c>
      <c r="G2884" t="s">
        <v>13</v>
      </c>
      <c r="H2884" t="s">
        <v>9204</v>
      </c>
      <c r="I2884" t="s">
        <v>15</v>
      </c>
      <c r="J2884">
        <v>0</v>
      </c>
    </row>
    <row r="2885" spans="1:10" x14ac:dyDescent="0.2">
      <c r="A2885" s="1">
        <v>470</v>
      </c>
      <c r="C2885" t="s">
        <v>9205</v>
      </c>
      <c r="D2885" t="s">
        <v>9206</v>
      </c>
      <c r="I2885" t="s">
        <v>15</v>
      </c>
      <c r="J2885">
        <v>0</v>
      </c>
    </row>
    <row r="2886" spans="1:10" x14ac:dyDescent="0.2">
      <c r="A2886" s="1">
        <v>471</v>
      </c>
      <c r="C2886" t="s">
        <v>9207</v>
      </c>
      <c r="D2886" t="s">
        <v>9208</v>
      </c>
      <c r="I2886" t="s">
        <v>20</v>
      </c>
      <c r="J2886">
        <v>3</v>
      </c>
    </row>
    <row r="2887" spans="1:10" x14ac:dyDescent="0.2">
      <c r="A2887" s="1">
        <v>472</v>
      </c>
      <c r="C2887" t="s">
        <v>9209</v>
      </c>
      <c r="D2887" t="s">
        <v>9210</v>
      </c>
      <c r="E2887" t="s">
        <v>9211</v>
      </c>
      <c r="F2887" t="s">
        <v>9212</v>
      </c>
      <c r="G2887" t="s">
        <v>25</v>
      </c>
      <c r="H2887" t="s">
        <v>9213</v>
      </c>
      <c r="I2887" t="s">
        <v>15</v>
      </c>
      <c r="J2887">
        <v>0</v>
      </c>
    </row>
    <row r="2888" spans="1:10" x14ac:dyDescent="0.2">
      <c r="A2888" s="1">
        <v>473</v>
      </c>
      <c r="C2888" t="s">
        <v>9214</v>
      </c>
      <c r="D2888" t="s">
        <v>9215</v>
      </c>
      <c r="I2888" t="s">
        <v>15</v>
      </c>
      <c r="J2888">
        <v>0</v>
      </c>
    </row>
    <row r="2889" spans="1:10" x14ac:dyDescent="0.2">
      <c r="A2889" s="1">
        <v>474</v>
      </c>
      <c r="C2889" t="s">
        <v>9216</v>
      </c>
      <c r="D2889" t="s">
        <v>9217</v>
      </c>
      <c r="I2889" t="s">
        <v>20</v>
      </c>
      <c r="J2889">
        <v>3</v>
      </c>
    </row>
    <row r="2890" spans="1:10" x14ac:dyDescent="0.2">
      <c r="A2890" s="1">
        <v>475</v>
      </c>
      <c r="C2890" t="s">
        <v>9218</v>
      </c>
      <c r="D2890" t="s">
        <v>9219</v>
      </c>
      <c r="E2890" t="s">
        <v>9220</v>
      </c>
      <c r="F2890" t="s">
        <v>9221</v>
      </c>
      <c r="G2890" t="s">
        <v>33</v>
      </c>
      <c r="H2890" t="s">
        <v>9222</v>
      </c>
      <c r="I2890" t="s">
        <v>15</v>
      </c>
      <c r="J2890">
        <v>0</v>
      </c>
    </row>
    <row r="2891" spans="1:10" x14ac:dyDescent="0.2">
      <c r="A2891" s="1">
        <v>476</v>
      </c>
      <c r="C2891" t="s">
        <v>9223</v>
      </c>
      <c r="D2891" t="s">
        <v>9224</v>
      </c>
      <c r="I2891" t="s">
        <v>15</v>
      </c>
      <c r="J2891">
        <v>0</v>
      </c>
    </row>
    <row r="2892" spans="1:10" x14ac:dyDescent="0.2">
      <c r="A2892" s="1">
        <v>477</v>
      </c>
      <c r="C2892" t="s">
        <v>9225</v>
      </c>
      <c r="D2892" t="s">
        <v>9226</v>
      </c>
      <c r="I2892" t="s">
        <v>20</v>
      </c>
      <c r="J2892">
        <v>3</v>
      </c>
    </row>
    <row r="2893" spans="1:10" x14ac:dyDescent="0.2">
      <c r="A2893" s="1">
        <v>478</v>
      </c>
      <c r="C2893" t="s">
        <v>9227</v>
      </c>
      <c r="D2893" t="s">
        <v>9228</v>
      </c>
      <c r="E2893" t="s">
        <v>9229</v>
      </c>
      <c r="F2893" t="s">
        <v>9230</v>
      </c>
      <c r="G2893" t="s">
        <v>43</v>
      </c>
      <c r="H2893" t="s">
        <v>9231</v>
      </c>
      <c r="I2893" t="s">
        <v>15</v>
      </c>
      <c r="J2893">
        <v>0</v>
      </c>
    </row>
    <row r="2894" spans="1:10" x14ac:dyDescent="0.2">
      <c r="A2894" s="1">
        <v>479</v>
      </c>
      <c r="C2894" t="s">
        <v>9232</v>
      </c>
      <c r="D2894" t="s">
        <v>9233</v>
      </c>
      <c r="I2894" t="s">
        <v>15</v>
      </c>
      <c r="J2894">
        <v>0</v>
      </c>
    </row>
    <row r="2895" spans="1:10" x14ac:dyDescent="0.2">
      <c r="A2895" s="1">
        <v>480</v>
      </c>
      <c r="C2895" t="s">
        <v>9234</v>
      </c>
      <c r="D2895" t="s">
        <v>9235</v>
      </c>
      <c r="I2895" t="s">
        <v>20</v>
      </c>
      <c r="J2895">
        <v>3</v>
      </c>
    </row>
    <row r="2896" spans="1:10" x14ac:dyDescent="0.2">
      <c r="A2896" s="1">
        <v>481</v>
      </c>
      <c r="C2896" t="s">
        <v>9236</v>
      </c>
      <c r="D2896" t="s">
        <v>9237</v>
      </c>
      <c r="E2896" t="s">
        <v>9238</v>
      </c>
      <c r="F2896" t="s">
        <v>9239</v>
      </c>
      <c r="G2896" t="s">
        <v>25</v>
      </c>
      <c r="H2896" t="s">
        <v>9240</v>
      </c>
      <c r="I2896" t="s">
        <v>20</v>
      </c>
      <c r="J2896">
        <v>1</v>
      </c>
    </row>
    <row r="2897" spans="1:10" x14ac:dyDescent="0.2">
      <c r="A2897" s="1">
        <v>482</v>
      </c>
      <c r="C2897" t="s">
        <v>9241</v>
      </c>
      <c r="D2897" t="s">
        <v>9242</v>
      </c>
      <c r="E2897" t="s">
        <v>9243</v>
      </c>
      <c r="F2897" t="s">
        <v>9244</v>
      </c>
      <c r="G2897" t="s">
        <v>43</v>
      </c>
      <c r="H2897" t="s">
        <v>9245</v>
      </c>
      <c r="I2897" t="s">
        <v>15</v>
      </c>
      <c r="J2897">
        <v>0</v>
      </c>
    </row>
    <row r="2898" spans="1:10" x14ac:dyDescent="0.2">
      <c r="A2898" s="1">
        <v>483</v>
      </c>
      <c r="C2898" t="s">
        <v>9246</v>
      </c>
      <c r="D2898" t="s">
        <v>9247</v>
      </c>
      <c r="I2898" t="s">
        <v>15</v>
      </c>
      <c r="J2898">
        <v>0</v>
      </c>
    </row>
    <row r="2899" spans="1:10" x14ac:dyDescent="0.2">
      <c r="A2899" s="1">
        <v>484</v>
      </c>
      <c r="C2899" t="s">
        <v>9248</v>
      </c>
      <c r="D2899" t="s">
        <v>9249</v>
      </c>
      <c r="I2899" t="s">
        <v>20</v>
      </c>
      <c r="J2899">
        <v>3</v>
      </c>
    </row>
    <row r="2900" spans="1:10" x14ac:dyDescent="0.2">
      <c r="A2900" s="1">
        <v>485</v>
      </c>
      <c r="C2900" t="s">
        <v>9250</v>
      </c>
      <c r="D2900" t="s">
        <v>9251</v>
      </c>
      <c r="E2900" t="s">
        <v>9252</v>
      </c>
      <c r="F2900" t="s">
        <v>9253</v>
      </c>
      <c r="G2900" t="s">
        <v>33</v>
      </c>
      <c r="H2900" t="s">
        <v>9254</v>
      </c>
      <c r="I2900" t="s">
        <v>20</v>
      </c>
      <c r="J2900">
        <v>1</v>
      </c>
    </row>
    <row r="2901" spans="1:10" x14ac:dyDescent="0.2">
      <c r="A2901" s="1">
        <v>486</v>
      </c>
      <c r="C2901" t="s">
        <v>9255</v>
      </c>
      <c r="D2901" t="s">
        <v>9256</v>
      </c>
      <c r="E2901" t="s">
        <v>9257</v>
      </c>
      <c r="F2901" t="s">
        <v>9258</v>
      </c>
      <c r="G2901" t="s">
        <v>57</v>
      </c>
      <c r="H2901" t="s">
        <v>9259</v>
      </c>
      <c r="I2901" t="s">
        <v>15</v>
      </c>
      <c r="J2901">
        <v>0</v>
      </c>
    </row>
    <row r="2902" spans="1:10" x14ac:dyDescent="0.2">
      <c r="A2902" s="1">
        <v>487</v>
      </c>
      <c r="C2902" t="s">
        <v>9260</v>
      </c>
      <c r="D2902" t="s">
        <v>9261</v>
      </c>
      <c r="I2902" t="s">
        <v>15</v>
      </c>
      <c r="J2902">
        <v>0</v>
      </c>
    </row>
    <row r="2903" spans="1:10" x14ac:dyDescent="0.2">
      <c r="A2903" s="1">
        <v>488</v>
      </c>
      <c r="C2903" t="s">
        <v>9262</v>
      </c>
      <c r="D2903" t="s">
        <v>9263</v>
      </c>
      <c r="I2903" t="s">
        <v>20</v>
      </c>
      <c r="J2903">
        <v>3</v>
      </c>
    </row>
    <row r="2904" spans="1:10" x14ac:dyDescent="0.2">
      <c r="A2904" s="1">
        <v>489</v>
      </c>
      <c r="C2904" t="s">
        <v>9264</v>
      </c>
      <c r="D2904" t="s">
        <v>9265</v>
      </c>
      <c r="E2904" t="s">
        <v>9266</v>
      </c>
      <c r="F2904" t="s">
        <v>9267</v>
      </c>
      <c r="G2904" t="s">
        <v>13</v>
      </c>
      <c r="H2904" t="s">
        <v>9268</v>
      </c>
      <c r="I2904" t="s">
        <v>15</v>
      </c>
      <c r="J2904">
        <v>0</v>
      </c>
    </row>
    <row r="2905" spans="1:10" x14ac:dyDescent="0.2">
      <c r="A2905" s="1">
        <v>490</v>
      </c>
      <c r="C2905" t="s">
        <v>9269</v>
      </c>
      <c r="D2905" t="s">
        <v>9270</v>
      </c>
      <c r="I2905" t="s">
        <v>20</v>
      </c>
      <c r="J2905">
        <v>2</v>
      </c>
    </row>
    <row r="2906" spans="1:10" x14ac:dyDescent="0.2">
      <c r="A2906" s="1">
        <v>491</v>
      </c>
      <c r="C2906" t="s">
        <v>9271</v>
      </c>
      <c r="D2906" t="s">
        <v>9272</v>
      </c>
      <c r="E2906" t="s">
        <v>9273</v>
      </c>
      <c r="F2906" t="s">
        <v>9274</v>
      </c>
      <c r="G2906" t="s">
        <v>13</v>
      </c>
      <c r="H2906" t="s">
        <v>9275</v>
      </c>
      <c r="I2906" t="s">
        <v>15</v>
      </c>
      <c r="J2906">
        <v>0</v>
      </c>
    </row>
    <row r="2907" spans="1:10" x14ac:dyDescent="0.2">
      <c r="A2907" s="1">
        <v>492</v>
      </c>
      <c r="C2907" t="s">
        <v>9276</v>
      </c>
      <c r="D2907" t="s">
        <v>9277</v>
      </c>
      <c r="I2907" t="s">
        <v>51</v>
      </c>
      <c r="J2907" t="s">
        <v>52</v>
      </c>
    </row>
    <row r="2908" spans="1:10" x14ac:dyDescent="0.2">
      <c r="A2908" s="1">
        <v>493</v>
      </c>
      <c r="C2908" t="s">
        <v>9278</v>
      </c>
      <c r="D2908" t="s">
        <v>9279</v>
      </c>
      <c r="E2908" t="s">
        <v>9280</v>
      </c>
      <c r="F2908" t="s">
        <v>9281</v>
      </c>
      <c r="G2908" t="s">
        <v>57</v>
      </c>
      <c r="H2908" t="s">
        <v>9282</v>
      </c>
      <c r="I2908" t="s">
        <v>15</v>
      </c>
      <c r="J2908">
        <v>0</v>
      </c>
    </row>
    <row r="2909" spans="1:10" x14ac:dyDescent="0.2">
      <c r="A2909" s="1">
        <v>494</v>
      </c>
      <c r="C2909" t="s">
        <v>9283</v>
      </c>
      <c r="D2909" t="s">
        <v>9284</v>
      </c>
      <c r="I2909" t="s">
        <v>15</v>
      </c>
      <c r="J2909">
        <v>0</v>
      </c>
    </row>
    <row r="2910" spans="1:10" x14ac:dyDescent="0.2">
      <c r="A2910" s="1">
        <v>495</v>
      </c>
      <c r="C2910" t="s">
        <v>9285</v>
      </c>
      <c r="D2910" t="s">
        <v>9286</v>
      </c>
      <c r="I2910" t="s">
        <v>20</v>
      </c>
      <c r="J2910">
        <v>3</v>
      </c>
    </row>
    <row r="2911" spans="1:10" x14ac:dyDescent="0.2">
      <c r="A2911" s="1">
        <v>496</v>
      </c>
      <c r="C2911" t="s">
        <v>9287</v>
      </c>
      <c r="D2911" t="s">
        <v>9288</v>
      </c>
      <c r="E2911" t="s">
        <v>9289</v>
      </c>
      <c r="F2911" t="s">
        <v>9290</v>
      </c>
      <c r="G2911" t="s">
        <v>33</v>
      </c>
      <c r="H2911" t="s">
        <v>9291</v>
      </c>
      <c r="I2911" t="s">
        <v>15</v>
      </c>
      <c r="J2911">
        <v>0</v>
      </c>
    </row>
    <row r="2912" spans="1:10" x14ac:dyDescent="0.2">
      <c r="A2912" s="1">
        <v>497</v>
      </c>
      <c r="C2912" t="s">
        <v>9292</v>
      </c>
      <c r="D2912" t="s">
        <v>9293</v>
      </c>
      <c r="I2912" t="s">
        <v>15</v>
      </c>
      <c r="J2912">
        <v>0</v>
      </c>
    </row>
    <row r="2913" spans="1:10" x14ac:dyDescent="0.2">
      <c r="A2913" s="1">
        <v>498</v>
      </c>
      <c r="C2913" t="s">
        <v>9294</v>
      </c>
      <c r="D2913" t="s">
        <v>9295</v>
      </c>
      <c r="I2913" t="s">
        <v>15</v>
      </c>
      <c r="J2913">
        <v>0</v>
      </c>
    </row>
    <row r="2914" spans="1:10" x14ac:dyDescent="0.2">
      <c r="A2914" s="1">
        <v>499</v>
      </c>
      <c r="C2914" t="s">
        <v>9296</v>
      </c>
      <c r="D2914" t="s">
        <v>9297</v>
      </c>
      <c r="I2914" t="s">
        <v>20</v>
      </c>
      <c r="J2914">
        <v>4</v>
      </c>
    </row>
    <row r="2915" spans="1:10" x14ac:dyDescent="0.2">
      <c r="A2915" s="1">
        <v>500</v>
      </c>
      <c r="C2915" t="s">
        <v>9298</v>
      </c>
      <c r="D2915" t="s">
        <v>9299</v>
      </c>
      <c r="E2915" t="s">
        <v>9300</v>
      </c>
      <c r="F2915" t="s">
        <v>9301</v>
      </c>
      <c r="G2915" t="s">
        <v>13</v>
      </c>
      <c r="H2915" t="s">
        <v>9302</v>
      </c>
      <c r="I2915" t="s">
        <v>20</v>
      </c>
      <c r="J2915">
        <v>1</v>
      </c>
    </row>
    <row r="2916" spans="1:10" x14ac:dyDescent="0.2">
      <c r="A2916" s="1">
        <v>501</v>
      </c>
      <c r="C2916" t="s">
        <v>9303</v>
      </c>
      <c r="D2916" t="s">
        <v>9304</v>
      </c>
      <c r="E2916" t="s">
        <v>9305</v>
      </c>
      <c r="F2916" t="s">
        <v>9306</v>
      </c>
      <c r="G2916" t="s">
        <v>33</v>
      </c>
      <c r="H2916" t="s">
        <v>9307</v>
      </c>
      <c r="I2916" t="s">
        <v>20</v>
      </c>
      <c r="J2916">
        <v>1</v>
      </c>
    </row>
    <row r="2917" spans="1:10" x14ac:dyDescent="0.2">
      <c r="A2917" s="1">
        <v>502</v>
      </c>
      <c r="C2917" t="s">
        <v>9308</v>
      </c>
      <c r="D2917" t="s">
        <v>9309</v>
      </c>
      <c r="E2917" t="s">
        <v>9310</v>
      </c>
      <c r="F2917" t="s">
        <v>9311</v>
      </c>
      <c r="G2917" t="s">
        <v>25</v>
      </c>
      <c r="H2917" t="s">
        <v>9312</v>
      </c>
      <c r="I2917" t="s">
        <v>20</v>
      </c>
      <c r="J2917">
        <v>1</v>
      </c>
    </row>
    <row r="2918" spans="1:10" x14ac:dyDescent="0.2">
      <c r="A2918" s="1">
        <v>503</v>
      </c>
      <c r="C2918" t="s">
        <v>9313</v>
      </c>
      <c r="D2918" t="s">
        <v>9314</v>
      </c>
      <c r="E2918" t="s">
        <v>9315</v>
      </c>
      <c r="F2918" t="s">
        <v>9316</v>
      </c>
      <c r="G2918" t="s">
        <v>49</v>
      </c>
      <c r="H2918" t="s">
        <v>9317</v>
      </c>
      <c r="I2918" t="s">
        <v>15</v>
      </c>
      <c r="J2918">
        <v>0</v>
      </c>
    </row>
    <row r="2919" spans="1:10" x14ac:dyDescent="0.2">
      <c r="A2919" s="1">
        <v>504</v>
      </c>
      <c r="C2919" t="s">
        <v>9318</v>
      </c>
      <c r="D2919" t="s">
        <v>9319</v>
      </c>
      <c r="I2919" t="s">
        <v>15</v>
      </c>
      <c r="J2919">
        <v>0</v>
      </c>
    </row>
    <row r="2920" spans="1:10" x14ac:dyDescent="0.2">
      <c r="A2920" s="1">
        <v>505</v>
      </c>
      <c r="C2920" t="s">
        <v>9320</v>
      </c>
      <c r="D2920" t="s">
        <v>9321</v>
      </c>
      <c r="I2920" t="s">
        <v>20</v>
      </c>
      <c r="J2920">
        <v>3</v>
      </c>
    </row>
    <row r="2921" spans="1:10" x14ac:dyDescent="0.2">
      <c r="A2921" s="1">
        <v>506</v>
      </c>
      <c r="C2921" t="s">
        <v>9322</v>
      </c>
      <c r="D2921" t="s">
        <v>9323</v>
      </c>
      <c r="E2921" t="s">
        <v>9324</v>
      </c>
      <c r="F2921" t="s">
        <v>9325</v>
      </c>
      <c r="G2921" t="s">
        <v>33</v>
      </c>
      <c r="H2921" t="s">
        <v>9326</v>
      </c>
      <c r="I2921" t="s">
        <v>15</v>
      </c>
      <c r="J2921">
        <v>0</v>
      </c>
    </row>
    <row r="2922" spans="1:10" x14ac:dyDescent="0.2">
      <c r="A2922" s="1">
        <v>507</v>
      </c>
      <c r="C2922" t="s">
        <v>9327</v>
      </c>
      <c r="D2922" t="s">
        <v>9328</v>
      </c>
      <c r="I2922" t="s">
        <v>15</v>
      </c>
      <c r="J2922">
        <v>0</v>
      </c>
    </row>
    <row r="2923" spans="1:10" x14ac:dyDescent="0.2">
      <c r="A2923" s="1">
        <v>508</v>
      </c>
      <c r="C2923" t="s">
        <v>9329</v>
      </c>
      <c r="D2923" t="s">
        <v>9330</v>
      </c>
      <c r="I2923" t="s">
        <v>15</v>
      </c>
      <c r="J2923">
        <v>0</v>
      </c>
    </row>
    <row r="2924" spans="1:10" x14ac:dyDescent="0.2">
      <c r="A2924" s="1">
        <v>509</v>
      </c>
      <c r="C2924" t="s">
        <v>9331</v>
      </c>
      <c r="D2924" t="s">
        <v>9332</v>
      </c>
      <c r="I2924" t="s">
        <v>15</v>
      </c>
      <c r="J2924">
        <v>0</v>
      </c>
    </row>
    <row r="2925" spans="1:10" x14ac:dyDescent="0.2">
      <c r="A2925" s="1">
        <v>510</v>
      </c>
      <c r="C2925" t="s">
        <v>9333</v>
      </c>
      <c r="D2925" t="s">
        <v>9334</v>
      </c>
      <c r="I2925" t="s">
        <v>20</v>
      </c>
      <c r="J2925">
        <v>5</v>
      </c>
    </row>
    <row r="2926" spans="1:10" x14ac:dyDescent="0.2">
      <c r="A2926" s="1">
        <v>0</v>
      </c>
      <c r="C2926" t="s">
        <v>9335</v>
      </c>
      <c r="D2926" t="s">
        <v>9336</v>
      </c>
      <c r="E2926" t="s">
        <v>9337</v>
      </c>
      <c r="F2926" t="s">
        <v>9338</v>
      </c>
      <c r="G2926" t="s">
        <v>25</v>
      </c>
      <c r="H2926" t="s">
        <v>9339</v>
      </c>
      <c r="I2926" t="s">
        <v>20</v>
      </c>
      <c r="J2926">
        <v>1</v>
      </c>
    </row>
    <row r="2927" spans="1:10" x14ac:dyDescent="0.2">
      <c r="A2927" s="1">
        <v>1</v>
      </c>
      <c r="C2927" t="s">
        <v>9340</v>
      </c>
      <c r="D2927" t="s">
        <v>9341</v>
      </c>
      <c r="E2927" t="s">
        <v>9342</v>
      </c>
      <c r="F2927" t="s">
        <v>9343</v>
      </c>
      <c r="G2927" t="s">
        <v>33</v>
      </c>
      <c r="H2927" t="s">
        <v>9344</v>
      </c>
      <c r="I2927" t="s">
        <v>15</v>
      </c>
      <c r="J2927">
        <v>0</v>
      </c>
    </row>
    <row r="2928" spans="1:10" x14ac:dyDescent="0.2">
      <c r="A2928" s="1">
        <v>2</v>
      </c>
      <c r="C2928" t="s">
        <v>9345</v>
      </c>
      <c r="D2928" t="s">
        <v>9346</v>
      </c>
      <c r="I2928" t="s">
        <v>15</v>
      </c>
      <c r="J2928">
        <v>0</v>
      </c>
    </row>
    <row r="2929" spans="1:10" x14ac:dyDescent="0.2">
      <c r="A2929" s="1">
        <v>3</v>
      </c>
      <c r="C2929" t="s">
        <v>9347</v>
      </c>
      <c r="D2929" t="s">
        <v>9348</v>
      </c>
      <c r="I2929" t="s">
        <v>20</v>
      </c>
      <c r="J2929">
        <v>3</v>
      </c>
    </row>
    <row r="2930" spans="1:10" x14ac:dyDescent="0.2">
      <c r="A2930" s="1">
        <v>4</v>
      </c>
      <c r="C2930" t="s">
        <v>9349</v>
      </c>
      <c r="D2930" t="s">
        <v>9350</v>
      </c>
      <c r="E2930" t="s">
        <v>9351</v>
      </c>
      <c r="F2930" t="s">
        <v>9352</v>
      </c>
      <c r="G2930" t="s">
        <v>33</v>
      </c>
      <c r="H2930" t="s">
        <v>9353</v>
      </c>
      <c r="I2930" t="s">
        <v>15</v>
      </c>
      <c r="J2930">
        <v>0</v>
      </c>
    </row>
    <row r="2931" spans="1:10" x14ac:dyDescent="0.2">
      <c r="A2931" s="1">
        <v>5</v>
      </c>
      <c r="C2931" t="s">
        <v>9354</v>
      </c>
      <c r="D2931" t="s">
        <v>9355</v>
      </c>
      <c r="I2931" t="s">
        <v>20</v>
      </c>
      <c r="J2931">
        <v>2</v>
      </c>
    </row>
    <row r="2932" spans="1:10" x14ac:dyDescent="0.2">
      <c r="A2932" s="1">
        <v>6</v>
      </c>
      <c r="C2932" t="s">
        <v>9356</v>
      </c>
      <c r="D2932" t="s">
        <v>9357</v>
      </c>
      <c r="E2932" t="s">
        <v>9358</v>
      </c>
      <c r="F2932" t="s">
        <v>9359</v>
      </c>
      <c r="G2932" t="s">
        <v>25</v>
      </c>
      <c r="H2932" t="s">
        <v>9360</v>
      </c>
      <c r="I2932" t="s">
        <v>15</v>
      </c>
      <c r="J2932">
        <v>0</v>
      </c>
    </row>
    <row r="2933" spans="1:10" x14ac:dyDescent="0.2">
      <c r="A2933" s="1">
        <v>7</v>
      </c>
      <c r="C2933" t="s">
        <v>9361</v>
      </c>
      <c r="D2933" t="s">
        <v>9362</v>
      </c>
      <c r="I2933" t="s">
        <v>15</v>
      </c>
      <c r="J2933">
        <v>0</v>
      </c>
    </row>
    <row r="2934" spans="1:10" x14ac:dyDescent="0.2">
      <c r="A2934" s="1">
        <v>8</v>
      </c>
      <c r="C2934" t="s">
        <v>9363</v>
      </c>
      <c r="D2934" t="s">
        <v>9364</v>
      </c>
      <c r="I2934" t="s">
        <v>20</v>
      </c>
      <c r="J2934">
        <v>3</v>
      </c>
    </row>
    <row r="2935" spans="1:10" x14ac:dyDescent="0.2">
      <c r="A2935" s="1">
        <v>9</v>
      </c>
      <c r="C2935" t="s">
        <v>9365</v>
      </c>
      <c r="D2935" t="s">
        <v>9366</v>
      </c>
      <c r="E2935" t="s">
        <v>9367</v>
      </c>
      <c r="F2935" t="s">
        <v>9368</v>
      </c>
      <c r="G2935" t="s">
        <v>33</v>
      </c>
      <c r="H2935" t="s">
        <v>9369</v>
      </c>
      <c r="I2935" t="s">
        <v>15</v>
      </c>
      <c r="J2935">
        <v>0</v>
      </c>
    </row>
    <row r="2936" spans="1:10" x14ac:dyDescent="0.2">
      <c r="A2936" s="1">
        <v>10</v>
      </c>
      <c r="C2936" t="s">
        <v>9370</v>
      </c>
      <c r="D2936" t="s">
        <v>9371</v>
      </c>
      <c r="I2936" t="s">
        <v>15</v>
      </c>
      <c r="J2936">
        <v>0</v>
      </c>
    </row>
    <row r="2937" spans="1:10" x14ac:dyDescent="0.2">
      <c r="A2937" s="1">
        <v>11</v>
      </c>
      <c r="C2937" t="s">
        <v>9372</v>
      </c>
      <c r="D2937" t="s">
        <v>9373</v>
      </c>
      <c r="I2937" t="s">
        <v>20</v>
      </c>
      <c r="J2937">
        <v>3</v>
      </c>
    </row>
    <row r="2938" spans="1:10" x14ac:dyDescent="0.2">
      <c r="A2938" s="1">
        <v>12</v>
      </c>
      <c r="C2938" t="s">
        <v>9374</v>
      </c>
      <c r="D2938" t="s">
        <v>9375</v>
      </c>
      <c r="E2938" t="s">
        <v>9376</v>
      </c>
      <c r="F2938" t="s">
        <v>9377</v>
      </c>
      <c r="G2938" t="s">
        <v>33</v>
      </c>
      <c r="H2938" t="s">
        <v>9378</v>
      </c>
      <c r="I2938" t="s">
        <v>15</v>
      </c>
      <c r="J2938">
        <v>0</v>
      </c>
    </row>
    <row r="2939" spans="1:10" x14ac:dyDescent="0.2">
      <c r="A2939" s="1">
        <v>13</v>
      </c>
      <c r="C2939" t="s">
        <v>9379</v>
      </c>
      <c r="D2939" t="s">
        <v>9380</v>
      </c>
      <c r="I2939" t="s">
        <v>15</v>
      </c>
      <c r="J2939">
        <v>0</v>
      </c>
    </row>
    <row r="2940" spans="1:10" x14ac:dyDescent="0.2">
      <c r="A2940" s="1">
        <v>14</v>
      </c>
      <c r="C2940" t="s">
        <v>9381</v>
      </c>
      <c r="D2940" t="s">
        <v>9382</v>
      </c>
      <c r="I2940" t="s">
        <v>15</v>
      </c>
      <c r="J2940">
        <v>0</v>
      </c>
    </row>
    <row r="2941" spans="1:10" x14ac:dyDescent="0.2">
      <c r="A2941" s="1">
        <v>15</v>
      </c>
      <c r="C2941" t="s">
        <v>9383</v>
      </c>
      <c r="D2941" t="s">
        <v>9384</v>
      </c>
      <c r="I2941" t="s">
        <v>20</v>
      </c>
      <c r="J2941">
        <v>4</v>
      </c>
    </row>
    <row r="2942" spans="1:10" x14ac:dyDescent="0.2">
      <c r="A2942" s="1">
        <v>16</v>
      </c>
      <c r="C2942" t="s">
        <v>9385</v>
      </c>
      <c r="D2942" t="s">
        <v>9386</v>
      </c>
      <c r="E2942" t="s">
        <v>9387</v>
      </c>
      <c r="F2942" t="s">
        <v>9388</v>
      </c>
      <c r="G2942" t="s">
        <v>49</v>
      </c>
      <c r="H2942" t="s">
        <v>9389</v>
      </c>
      <c r="I2942" t="s">
        <v>15</v>
      </c>
      <c r="J2942">
        <v>0</v>
      </c>
    </row>
    <row r="2943" spans="1:10" x14ac:dyDescent="0.2">
      <c r="A2943" s="1">
        <v>17</v>
      </c>
      <c r="C2943" t="s">
        <v>9390</v>
      </c>
      <c r="D2943" t="s">
        <v>9391</v>
      </c>
      <c r="I2943" t="s">
        <v>15</v>
      </c>
      <c r="J2943">
        <v>0</v>
      </c>
    </row>
    <row r="2944" spans="1:10" x14ac:dyDescent="0.2">
      <c r="A2944" s="1">
        <v>18</v>
      </c>
      <c r="C2944" t="s">
        <v>9392</v>
      </c>
      <c r="D2944" t="s">
        <v>9393</v>
      </c>
      <c r="I2944" t="s">
        <v>15</v>
      </c>
      <c r="J2944">
        <v>0</v>
      </c>
    </row>
    <row r="2945" spans="1:10" x14ac:dyDescent="0.2">
      <c r="A2945" s="1">
        <v>19</v>
      </c>
      <c r="C2945" t="s">
        <v>9394</v>
      </c>
      <c r="D2945" t="s">
        <v>9395</v>
      </c>
      <c r="I2945" t="s">
        <v>20</v>
      </c>
      <c r="J2945">
        <v>4</v>
      </c>
    </row>
    <row r="2946" spans="1:10" x14ac:dyDescent="0.2">
      <c r="A2946" s="1">
        <v>20</v>
      </c>
      <c r="C2946" t="s">
        <v>9396</v>
      </c>
      <c r="D2946" t="s">
        <v>9397</v>
      </c>
      <c r="E2946" t="s">
        <v>9398</v>
      </c>
      <c r="F2946" t="s">
        <v>9399</v>
      </c>
      <c r="G2946" t="s">
        <v>25</v>
      </c>
      <c r="H2946" t="s">
        <v>9400</v>
      </c>
      <c r="I2946" t="s">
        <v>20</v>
      </c>
      <c r="J2946">
        <v>1</v>
      </c>
    </row>
    <row r="2947" spans="1:10" x14ac:dyDescent="0.2">
      <c r="A2947" s="1">
        <v>21</v>
      </c>
      <c r="C2947" t="s">
        <v>9401</v>
      </c>
      <c r="D2947" t="s">
        <v>9402</v>
      </c>
      <c r="E2947" t="s">
        <v>9403</v>
      </c>
      <c r="F2947" t="s">
        <v>9404</v>
      </c>
      <c r="G2947" t="s">
        <v>49</v>
      </c>
      <c r="H2947" t="s">
        <v>9405</v>
      </c>
      <c r="I2947" t="s">
        <v>15</v>
      </c>
      <c r="J2947">
        <v>0</v>
      </c>
    </row>
    <row r="2948" spans="1:10" x14ac:dyDescent="0.2">
      <c r="A2948" s="1">
        <v>22</v>
      </c>
      <c r="C2948" t="s">
        <v>9406</v>
      </c>
      <c r="D2948" t="s">
        <v>9407</v>
      </c>
      <c r="I2948" t="s">
        <v>15</v>
      </c>
      <c r="J2948">
        <v>0</v>
      </c>
    </row>
    <row r="2949" spans="1:10" x14ac:dyDescent="0.2">
      <c r="A2949" s="1">
        <v>23</v>
      </c>
      <c r="C2949" t="s">
        <v>9408</v>
      </c>
      <c r="D2949" t="s">
        <v>9409</v>
      </c>
      <c r="I2949" t="s">
        <v>20</v>
      </c>
      <c r="J2949">
        <v>3</v>
      </c>
    </row>
    <row r="2950" spans="1:10" x14ac:dyDescent="0.2">
      <c r="A2950" s="1">
        <v>24</v>
      </c>
      <c r="C2950" t="s">
        <v>9410</v>
      </c>
      <c r="D2950" t="s">
        <v>9411</v>
      </c>
      <c r="E2950" t="s">
        <v>9412</v>
      </c>
      <c r="F2950" t="s">
        <v>9413</v>
      </c>
      <c r="G2950" t="s">
        <v>33</v>
      </c>
      <c r="H2950" t="s">
        <v>9414</v>
      </c>
      <c r="I2950" t="s">
        <v>15</v>
      </c>
      <c r="J2950">
        <v>0</v>
      </c>
    </row>
    <row r="2951" spans="1:10" x14ac:dyDescent="0.2">
      <c r="A2951" s="1">
        <v>25</v>
      </c>
      <c r="C2951" t="s">
        <v>9415</v>
      </c>
      <c r="D2951" t="s">
        <v>9416</v>
      </c>
      <c r="I2951" t="s">
        <v>15</v>
      </c>
      <c r="J2951">
        <v>0</v>
      </c>
    </row>
    <row r="2952" spans="1:10" x14ac:dyDescent="0.2">
      <c r="A2952" s="1">
        <v>26</v>
      </c>
      <c r="C2952" t="s">
        <v>9417</v>
      </c>
      <c r="D2952" t="s">
        <v>9418</v>
      </c>
      <c r="I2952" t="s">
        <v>15</v>
      </c>
      <c r="J2952">
        <v>0</v>
      </c>
    </row>
    <row r="2953" spans="1:10" x14ac:dyDescent="0.2">
      <c r="A2953" s="1">
        <v>27</v>
      </c>
      <c r="C2953" t="s">
        <v>9419</v>
      </c>
      <c r="D2953" t="s">
        <v>9420</v>
      </c>
      <c r="I2953" t="s">
        <v>15</v>
      </c>
      <c r="J2953">
        <v>0</v>
      </c>
    </row>
    <row r="2954" spans="1:10" x14ac:dyDescent="0.2">
      <c r="A2954" s="1">
        <v>28</v>
      </c>
      <c r="C2954" t="s">
        <v>9421</v>
      </c>
      <c r="D2954" t="s">
        <v>9422</v>
      </c>
      <c r="I2954" t="s">
        <v>51</v>
      </c>
      <c r="J2954" t="s">
        <v>52</v>
      </c>
    </row>
    <row r="2955" spans="1:10" x14ac:dyDescent="0.2">
      <c r="A2955" s="1">
        <v>29</v>
      </c>
      <c r="C2955" t="s">
        <v>9423</v>
      </c>
      <c r="D2955" t="s">
        <v>9424</v>
      </c>
      <c r="E2955" t="s">
        <v>9425</v>
      </c>
      <c r="F2955" t="s">
        <v>9426</v>
      </c>
      <c r="G2955" t="s">
        <v>1655</v>
      </c>
      <c r="H2955" t="s">
        <v>9427</v>
      </c>
      <c r="I2955" t="s">
        <v>15</v>
      </c>
      <c r="J2955">
        <v>0</v>
      </c>
    </row>
    <row r="2956" spans="1:10" x14ac:dyDescent="0.2">
      <c r="A2956" s="1">
        <v>30</v>
      </c>
      <c r="C2956" t="s">
        <v>9428</v>
      </c>
      <c r="D2956" t="s">
        <v>9429</v>
      </c>
      <c r="I2956" t="s">
        <v>20</v>
      </c>
      <c r="J2956">
        <v>2</v>
      </c>
    </row>
    <row r="2957" spans="1:10" x14ac:dyDescent="0.2">
      <c r="A2957" s="1">
        <v>31</v>
      </c>
      <c r="C2957" t="s">
        <v>9430</v>
      </c>
      <c r="D2957" t="s">
        <v>9431</v>
      </c>
      <c r="E2957" t="s">
        <v>9432</v>
      </c>
      <c r="F2957" t="s">
        <v>9433</v>
      </c>
      <c r="G2957" t="s">
        <v>1681</v>
      </c>
      <c r="H2957" t="s">
        <v>9434</v>
      </c>
      <c r="I2957" t="s">
        <v>15</v>
      </c>
      <c r="J2957">
        <v>0</v>
      </c>
    </row>
    <row r="2958" spans="1:10" x14ac:dyDescent="0.2">
      <c r="A2958" s="1">
        <v>32</v>
      </c>
      <c r="C2958" t="s">
        <v>9435</v>
      </c>
      <c r="D2958" t="s">
        <v>9436</v>
      </c>
      <c r="I2958" t="s">
        <v>20</v>
      </c>
      <c r="J2958">
        <v>2</v>
      </c>
    </row>
    <row r="2959" spans="1:10" x14ac:dyDescent="0.2">
      <c r="A2959" s="1">
        <v>33</v>
      </c>
      <c r="C2959" t="s">
        <v>9437</v>
      </c>
      <c r="D2959" t="s">
        <v>9438</v>
      </c>
      <c r="E2959" t="s">
        <v>1970</v>
      </c>
      <c r="F2959" t="s">
        <v>9439</v>
      </c>
      <c r="G2959" t="s">
        <v>1649</v>
      </c>
      <c r="H2959" t="s">
        <v>9440</v>
      </c>
      <c r="I2959" t="s">
        <v>15</v>
      </c>
      <c r="J2959">
        <v>0</v>
      </c>
    </row>
    <row r="2960" spans="1:10" x14ac:dyDescent="0.2">
      <c r="A2960" s="1">
        <v>34</v>
      </c>
      <c r="C2960" t="s">
        <v>9441</v>
      </c>
      <c r="D2960" t="s">
        <v>9442</v>
      </c>
      <c r="I2960" t="s">
        <v>15</v>
      </c>
      <c r="J2960">
        <v>0</v>
      </c>
    </row>
    <row r="2961" spans="1:10" x14ac:dyDescent="0.2">
      <c r="A2961" s="1">
        <v>35</v>
      </c>
      <c r="C2961" t="s">
        <v>9443</v>
      </c>
      <c r="D2961" t="s">
        <v>9444</v>
      </c>
      <c r="I2961" t="s">
        <v>20</v>
      </c>
      <c r="J2961">
        <v>3</v>
      </c>
    </row>
    <row r="2962" spans="1:10" x14ac:dyDescent="0.2">
      <c r="A2962" s="1">
        <v>36</v>
      </c>
      <c r="C2962" t="s">
        <v>9445</v>
      </c>
      <c r="D2962" t="s">
        <v>9446</v>
      </c>
      <c r="E2962" t="s">
        <v>9447</v>
      </c>
      <c r="F2962" t="s">
        <v>9448</v>
      </c>
      <c r="G2962" t="s">
        <v>1655</v>
      </c>
      <c r="H2962" t="s">
        <v>9449</v>
      </c>
      <c r="I2962" t="s">
        <v>20</v>
      </c>
      <c r="J2962">
        <v>1</v>
      </c>
    </row>
    <row r="2963" spans="1:10" x14ac:dyDescent="0.2">
      <c r="A2963" s="1">
        <v>37</v>
      </c>
      <c r="C2963" t="s">
        <v>9450</v>
      </c>
      <c r="D2963" t="s">
        <v>9451</v>
      </c>
      <c r="E2963" t="s">
        <v>9452</v>
      </c>
      <c r="F2963" t="s">
        <v>9453</v>
      </c>
      <c r="G2963" t="s">
        <v>1649</v>
      </c>
      <c r="H2963" t="s">
        <v>9454</v>
      </c>
      <c r="I2963" t="s">
        <v>15</v>
      </c>
      <c r="J2963">
        <v>0</v>
      </c>
    </row>
    <row r="2964" spans="1:10" x14ac:dyDescent="0.2">
      <c r="A2964" s="1">
        <v>38</v>
      </c>
      <c r="C2964" t="s">
        <v>9455</v>
      </c>
      <c r="D2964" t="s">
        <v>9456</v>
      </c>
      <c r="I2964" t="s">
        <v>15</v>
      </c>
      <c r="J2964">
        <v>0</v>
      </c>
    </row>
    <row r="2965" spans="1:10" x14ac:dyDescent="0.2">
      <c r="A2965" s="1">
        <v>39</v>
      </c>
      <c r="C2965" t="s">
        <v>9457</v>
      </c>
      <c r="D2965" t="s">
        <v>9458</v>
      </c>
      <c r="I2965" t="s">
        <v>20</v>
      </c>
      <c r="J2965">
        <v>3</v>
      </c>
    </row>
    <row r="2966" spans="1:10" x14ac:dyDescent="0.2">
      <c r="A2966" s="1">
        <v>40</v>
      </c>
      <c r="C2966" t="s">
        <v>9459</v>
      </c>
      <c r="D2966" t="s">
        <v>9460</v>
      </c>
      <c r="E2966" t="s">
        <v>9461</v>
      </c>
      <c r="F2966" t="s">
        <v>9462</v>
      </c>
      <c r="G2966" t="s">
        <v>1655</v>
      </c>
      <c r="H2966" t="s">
        <v>9463</v>
      </c>
      <c r="I2966" t="s">
        <v>20</v>
      </c>
      <c r="J2966">
        <v>1</v>
      </c>
    </row>
    <row r="2967" spans="1:10" x14ac:dyDescent="0.2">
      <c r="A2967" s="1">
        <v>41</v>
      </c>
      <c r="C2967" t="s">
        <v>9464</v>
      </c>
      <c r="D2967" t="s">
        <v>9465</v>
      </c>
      <c r="E2967" t="s">
        <v>9466</v>
      </c>
      <c r="F2967" t="s">
        <v>9467</v>
      </c>
      <c r="G2967" t="s">
        <v>1681</v>
      </c>
      <c r="H2967" t="s">
        <v>9468</v>
      </c>
      <c r="I2967" t="s">
        <v>15</v>
      </c>
      <c r="J2967">
        <v>0</v>
      </c>
    </row>
    <row r="2968" spans="1:10" x14ac:dyDescent="0.2">
      <c r="A2968" s="1">
        <v>42</v>
      </c>
      <c r="C2968" t="s">
        <v>9469</v>
      </c>
      <c r="D2968" t="s">
        <v>9470</v>
      </c>
      <c r="I2968" t="s">
        <v>20</v>
      </c>
      <c r="J2968">
        <v>2</v>
      </c>
    </row>
    <row r="2969" spans="1:10" x14ac:dyDescent="0.2">
      <c r="A2969" s="1">
        <v>43</v>
      </c>
      <c r="C2969" t="s">
        <v>9471</v>
      </c>
      <c r="D2969" t="s">
        <v>9472</v>
      </c>
      <c r="E2969" t="s">
        <v>9473</v>
      </c>
      <c r="F2969" t="s">
        <v>9474</v>
      </c>
      <c r="G2969" t="s">
        <v>1689</v>
      </c>
      <c r="H2969" t="s">
        <v>9475</v>
      </c>
      <c r="I2969" t="s">
        <v>20</v>
      </c>
      <c r="J2969">
        <v>1</v>
      </c>
    </row>
    <row r="2970" spans="1:10" x14ac:dyDescent="0.2">
      <c r="A2970" s="1">
        <v>44</v>
      </c>
      <c r="C2970" t="s">
        <v>9476</v>
      </c>
      <c r="D2970" t="s">
        <v>9477</v>
      </c>
      <c r="E2970" t="s">
        <v>9478</v>
      </c>
      <c r="F2970" t="s">
        <v>9479</v>
      </c>
      <c r="G2970" t="s">
        <v>1689</v>
      </c>
      <c r="H2970" t="s">
        <v>9480</v>
      </c>
      <c r="I2970" t="s">
        <v>15</v>
      </c>
      <c r="J2970">
        <v>0</v>
      </c>
    </row>
    <row r="2971" spans="1:10" x14ac:dyDescent="0.2">
      <c r="A2971" s="1">
        <v>45</v>
      </c>
      <c r="C2971" t="s">
        <v>9481</v>
      </c>
      <c r="D2971" t="s">
        <v>9482</v>
      </c>
      <c r="I2971" t="s">
        <v>15</v>
      </c>
      <c r="J2971">
        <v>0</v>
      </c>
    </row>
    <row r="2972" spans="1:10" x14ac:dyDescent="0.2">
      <c r="A2972" s="1">
        <v>46</v>
      </c>
      <c r="C2972" t="s">
        <v>9483</v>
      </c>
      <c r="D2972" t="s">
        <v>9484</v>
      </c>
      <c r="I2972" t="s">
        <v>20</v>
      </c>
      <c r="J2972">
        <v>3</v>
      </c>
    </row>
    <row r="2973" spans="1:10" x14ac:dyDescent="0.2">
      <c r="A2973" s="1">
        <v>47</v>
      </c>
      <c r="C2973" t="s">
        <v>9485</v>
      </c>
      <c r="D2973" t="s">
        <v>9486</v>
      </c>
      <c r="E2973" t="s">
        <v>9487</v>
      </c>
      <c r="F2973" t="s">
        <v>9488</v>
      </c>
      <c r="G2973" t="s">
        <v>1655</v>
      </c>
      <c r="H2973" t="s">
        <v>9489</v>
      </c>
      <c r="I2973" t="s">
        <v>15</v>
      </c>
      <c r="J2973">
        <v>0</v>
      </c>
    </row>
    <row r="2974" spans="1:10" x14ac:dyDescent="0.2">
      <c r="A2974" s="1">
        <v>48</v>
      </c>
      <c r="C2974" t="s">
        <v>9490</v>
      </c>
      <c r="D2974" t="s">
        <v>9491</v>
      </c>
      <c r="I2974" t="s">
        <v>20</v>
      </c>
      <c r="J2974">
        <v>2</v>
      </c>
    </row>
    <row r="2975" spans="1:10" x14ac:dyDescent="0.2">
      <c r="A2975" s="1">
        <v>49</v>
      </c>
      <c r="C2975" t="s">
        <v>9492</v>
      </c>
      <c r="D2975" t="s">
        <v>9493</v>
      </c>
      <c r="E2975" t="s">
        <v>9494</v>
      </c>
      <c r="F2975" t="s">
        <v>9495</v>
      </c>
      <c r="G2975" t="s">
        <v>1689</v>
      </c>
      <c r="H2975" t="s">
        <v>9496</v>
      </c>
      <c r="I2975" t="s">
        <v>20</v>
      </c>
      <c r="J2975">
        <v>1</v>
      </c>
    </row>
    <row r="2976" spans="1:10" x14ac:dyDescent="0.2">
      <c r="A2976" s="1">
        <v>50</v>
      </c>
      <c r="C2976" t="s">
        <v>9497</v>
      </c>
      <c r="D2976" t="s">
        <v>9498</v>
      </c>
      <c r="E2976" t="s">
        <v>9499</v>
      </c>
      <c r="F2976" t="s">
        <v>9500</v>
      </c>
      <c r="G2976" t="s">
        <v>1689</v>
      </c>
      <c r="H2976" t="s">
        <v>9501</v>
      </c>
      <c r="I2976" t="s">
        <v>15</v>
      </c>
      <c r="J2976">
        <v>0</v>
      </c>
    </row>
    <row r="2977" spans="1:10" x14ac:dyDescent="0.2">
      <c r="A2977" s="1">
        <v>51</v>
      </c>
      <c r="C2977" t="s">
        <v>9502</v>
      </c>
      <c r="D2977" t="s">
        <v>9503</v>
      </c>
      <c r="I2977" t="s">
        <v>15</v>
      </c>
      <c r="J2977">
        <v>0</v>
      </c>
    </row>
    <row r="2978" spans="1:10" x14ac:dyDescent="0.2">
      <c r="A2978" s="1">
        <v>52</v>
      </c>
      <c r="C2978" t="s">
        <v>9504</v>
      </c>
      <c r="D2978" t="s">
        <v>9505</v>
      </c>
      <c r="I2978" t="s">
        <v>20</v>
      </c>
      <c r="J2978">
        <v>3</v>
      </c>
    </row>
    <row r="2979" spans="1:10" x14ac:dyDescent="0.2">
      <c r="A2979" s="1">
        <v>53</v>
      </c>
      <c r="C2979" t="s">
        <v>9506</v>
      </c>
      <c r="D2979" t="s">
        <v>9507</v>
      </c>
      <c r="E2979" t="s">
        <v>9508</v>
      </c>
      <c r="F2979" t="s">
        <v>9509</v>
      </c>
      <c r="G2979" t="s">
        <v>1655</v>
      </c>
      <c r="H2979" t="s">
        <v>9510</v>
      </c>
      <c r="I2979" t="s">
        <v>20</v>
      </c>
      <c r="J2979">
        <v>1</v>
      </c>
    </row>
    <row r="2980" spans="1:10" x14ac:dyDescent="0.2">
      <c r="A2980" s="1">
        <v>54</v>
      </c>
      <c r="C2980" t="s">
        <v>9511</v>
      </c>
      <c r="D2980" t="s">
        <v>9512</v>
      </c>
      <c r="E2980" t="s">
        <v>9513</v>
      </c>
      <c r="F2980" t="s">
        <v>9514</v>
      </c>
      <c r="G2980" t="s">
        <v>1649</v>
      </c>
      <c r="H2980" t="s">
        <v>9515</v>
      </c>
      <c r="I2980" t="s">
        <v>15</v>
      </c>
      <c r="J2980">
        <v>0</v>
      </c>
    </row>
    <row r="2981" spans="1:10" x14ac:dyDescent="0.2">
      <c r="A2981" s="1">
        <v>55</v>
      </c>
      <c r="C2981" t="s">
        <v>9516</v>
      </c>
      <c r="D2981" t="s">
        <v>9517</v>
      </c>
      <c r="I2981" t="s">
        <v>15</v>
      </c>
      <c r="J2981">
        <v>0</v>
      </c>
    </row>
    <row r="2982" spans="1:10" x14ac:dyDescent="0.2">
      <c r="A2982" s="1">
        <v>56</v>
      </c>
      <c r="C2982" t="s">
        <v>9518</v>
      </c>
      <c r="D2982" t="s">
        <v>9519</v>
      </c>
      <c r="I2982" t="s">
        <v>20</v>
      </c>
      <c r="J2982">
        <v>3</v>
      </c>
    </row>
    <row r="2983" spans="1:10" x14ac:dyDescent="0.2">
      <c r="A2983" s="1">
        <v>57</v>
      </c>
      <c r="C2983" t="s">
        <v>9520</v>
      </c>
      <c r="D2983" t="s">
        <v>9521</v>
      </c>
      <c r="E2983" t="s">
        <v>9522</v>
      </c>
      <c r="F2983" t="s">
        <v>9523</v>
      </c>
      <c r="G2983" t="s">
        <v>1649</v>
      </c>
      <c r="H2983" t="s">
        <v>9524</v>
      </c>
      <c r="I2983" t="s">
        <v>15</v>
      </c>
      <c r="J2983">
        <v>0</v>
      </c>
    </row>
    <row r="2984" spans="1:10" x14ac:dyDescent="0.2">
      <c r="A2984" s="1">
        <v>58</v>
      </c>
      <c r="C2984" t="s">
        <v>9525</v>
      </c>
      <c r="D2984" t="s">
        <v>9526</v>
      </c>
      <c r="I2984" t="s">
        <v>51</v>
      </c>
      <c r="J2984" t="s">
        <v>52</v>
      </c>
    </row>
    <row r="2985" spans="1:10" x14ac:dyDescent="0.2">
      <c r="A2985" s="1">
        <v>59</v>
      </c>
      <c r="C2985" t="s">
        <v>9527</v>
      </c>
      <c r="D2985" t="s">
        <v>9528</v>
      </c>
      <c r="E2985" t="s">
        <v>9529</v>
      </c>
      <c r="F2985" t="s">
        <v>9530</v>
      </c>
      <c r="G2985" t="s">
        <v>1695</v>
      </c>
      <c r="H2985" t="s">
        <v>9531</v>
      </c>
      <c r="I2985" t="s">
        <v>51</v>
      </c>
      <c r="J2985" t="s">
        <v>52</v>
      </c>
    </row>
    <row r="2986" spans="1:10" x14ac:dyDescent="0.2">
      <c r="A2986" s="1">
        <v>60</v>
      </c>
      <c r="C2986" t="s">
        <v>9532</v>
      </c>
      <c r="D2986" t="s">
        <v>9533</v>
      </c>
      <c r="E2986" t="s">
        <v>9534</v>
      </c>
      <c r="F2986" t="s">
        <v>9535</v>
      </c>
      <c r="G2986" t="s">
        <v>1649</v>
      </c>
      <c r="H2986" t="s">
        <v>9536</v>
      </c>
      <c r="I2986" t="s">
        <v>15</v>
      </c>
      <c r="J2986">
        <v>0</v>
      </c>
    </row>
    <row r="2987" spans="1:10" x14ac:dyDescent="0.2">
      <c r="A2987" s="1">
        <v>61</v>
      </c>
      <c r="C2987" t="s">
        <v>9537</v>
      </c>
      <c r="D2987" t="s">
        <v>9538</v>
      </c>
      <c r="I2987" t="s">
        <v>15</v>
      </c>
      <c r="J2987">
        <v>0</v>
      </c>
    </row>
    <row r="2988" spans="1:10" x14ac:dyDescent="0.2">
      <c r="A2988" s="1">
        <v>62</v>
      </c>
      <c r="C2988" t="s">
        <v>9539</v>
      </c>
      <c r="D2988" t="s">
        <v>9540</v>
      </c>
      <c r="I2988" t="s">
        <v>20</v>
      </c>
      <c r="J2988">
        <v>3</v>
      </c>
    </row>
    <row r="2989" spans="1:10" x14ac:dyDescent="0.2">
      <c r="A2989" s="1">
        <v>63</v>
      </c>
      <c r="C2989" t="s">
        <v>9541</v>
      </c>
      <c r="D2989" t="s">
        <v>9542</v>
      </c>
      <c r="E2989" t="s">
        <v>9543</v>
      </c>
      <c r="F2989" t="s">
        <v>9544</v>
      </c>
      <c r="G2989" t="s">
        <v>1649</v>
      </c>
      <c r="H2989" t="s">
        <v>9545</v>
      </c>
      <c r="I2989" t="s">
        <v>15</v>
      </c>
      <c r="J2989">
        <v>0</v>
      </c>
    </row>
    <row r="2990" spans="1:10" x14ac:dyDescent="0.2">
      <c r="A2990" s="1">
        <v>64</v>
      </c>
      <c r="C2990" t="s">
        <v>9546</v>
      </c>
      <c r="D2990" t="s">
        <v>9547</v>
      </c>
      <c r="I2990" t="s">
        <v>15</v>
      </c>
      <c r="J2990">
        <v>0</v>
      </c>
    </row>
    <row r="2991" spans="1:10" x14ac:dyDescent="0.2">
      <c r="A2991" s="1">
        <v>65</v>
      </c>
      <c r="C2991" t="s">
        <v>9548</v>
      </c>
      <c r="D2991" t="s">
        <v>9549</v>
      </c>
      <c r="I2991" t="s">
        <v>20</v>
      </c>
      <c r="J2991">
        <v>3</v>
      </c>
    </row>
    <row r="2992" spans="1:10" x14ac:dyDescent="0.2">
      <c r="A2992" s="1">
        <v>66</v>
      </c>
      <c r="C2992" t="s">
        <v>9550</v>
      </c>
      <c r="D2992" t="s">
        <v>9551</v>
      </c>
      <c r="E2992" t="s">
        <v>9552</v>
      </c>
      <c r="F2992" t="s">
        <v>9553</v>
      </c>
      <c r="G2992" t="s">
        <v>1695</v>
      </c>
      <c r="H2992" t="s">
        <v>9554</v>
      </c>
      <c r="I2992" t="s">
        <v>20</v>
      </c>
      <c r="J2992">
        <v>1</v>
      </c>
    </row>
    <row r="2993" spans="1:10" x14ac:dyDescent="0.2">
      <c r="A2993" s="1">
        <v>67</v>
      </c>
      <c r="C2993" t="s">
        <v>9555</v>
      </c>
      <c r="D2993" t="s">
        <v>9556</v>
      </c>
      <c r="E2993" t="s">
        <v>9557</v>
      </c>
      <c r="F2993" t="s">
        <v>9558</v>
      </c>
      <c r="G2993" t="s">
        <v>1689</v>
      </c>
      <c r="H2993" t="s">
        <v>9559</v>
      </c>
      <c r="I2993" t="s">
        <v>15</v>
      </c>
      <c r="J2993">
        <v>0</v>
      </c>
    </row>
    <row r="2994" spans="1:10" x14ac:dyDescent="0.2">
      <c r="A2994" s="1">
        <v>68</v>
      </c>
      <c r="C2994" t="s">
        <v>9560</v>
      </c>
      <c r="D2994" t="s">
        <v>9561</v>
      </c>
      <c r="I2994" t="s">
        <v>15</v>
      </c>
      <c r="J2994">
        <v>0</v>
      </c>
    </row>
    <row r="2995" spans="1:10" x14ac:dyDescent="0.2">
      <c r="A2995" s="1">
        <v>69</v>
      </c>
      <c r="C2995" t="s">
        <v>9562</v>
      </c>
      <c r="D2995" t="s">
        <v>9563</v>
      </c>
      <c r="I2995" t="s">
        <v>15</v>
      </c>
      <c r="J2995">
        <v>0</v>
      </c>
    </row>
    <row r="2996" spans="1:10" x14ac:dyDescent="0.2">
      <c r="A2996" s="1">
        <v>70</v>
      </c>
      <c r="C2996" t="s">
        <v>9564</v>
      </c>
      <c r="D2996" t="s">
        <v>9565</v>
      </c>
      <c r="I2996" t="s">
        <v>20</v>
      </c>
      <c r="J2996">
        <v>4</v>
      </c>
    </row>
    <row r="2997" spans="1:10" x14ac:dyDescent="0.2">
      <c r="A2997" s="1">
        <v>71</v>
      </c>
      <c r="C2997" t="s">
        <v>9566</v>
      </c>
      <c r="D2997" t="s">
        <v>9567</v>
      </c>
      <c r="E2997" t="s">
        <v>9568</v>
      </c>
      <c r="F2997" t="s">
        <v>9569</v>
      </c>
      <c r="G2997" t="s">
        <v>1649</v>
      </c>
      <c r="H2997" t="s">
        <v>9570</v>
      </c>
      <c r="I2997" t="s">
        <v>15</v>
      </c>
      <c r="J2997">
        <v>0</v>
      </c>
    </row>
    <row r="2998" spans="1:10" x14ac:dyDescent="0.2">
      <c r="A2998" s="1">
        <v>72</v>
      </c>
      <c r="C2998" t="s">
        <v>9571</v>
      </c>
      <c r="D2998" t="s">
        <v>9572</v>
      </c>
      <c r="I2998" t="s">
        <v>15</v>
      </c>
      <c r="J2998">
        <v>0</v>
      </c>
    </row>
    <row r="2999" spans="1:10" x14ac:dyDescent="0.2">
      <c r="A2999" s="1">
        <v>73</v>
      </c>
      <c r="C2999" t="s">
        <v>9573</v>
      </c>
      <c r="D2999" t="s">
        <v>9574</v>
      </c>
      <c r="I2999" t="s">
        <v>20</v>
      </c>
      <c r="J2999">
        <v>3</v>
      </c>
    </row>
    <row r="3000" spans="1:10" x14ac:dyDescent="0.2">
      <c r="A3000" s="1">
        <v>74</v>
      </c>
      <c r="C3000" t="s">
        <v>9575</v>
      </c>
      <c r="D3000" t="s">
        <v>9576</v>
      </c>
      <c r="E3000" t="s">
        <v>9577</v>
      </c>
      <c r="F3000" t="s">
        <v>9578</v>
      </c>
      <c r="G3000" t="s">
        <v>1773</v>
      </c>
      <c r="H3000" t="s">
        <v>9579</v>
      </c>
      <c r="I3000" t="s">
        <v>20</v>
      </c>
      <c r="J3000">
        <v>1</v>
      </c>
    </row>
    <row r="3001" spans="1:10" x14ac:dyDescent="0.2">
      <c r="A3001" s="1">
        <v>75</v>
      </c>
      <c r="C3001" t="s">
        <v>9580</v>
      </c>
      <c r="D3001" t="s">
        <v>9581</v>
      </c>
      <c r="E3001" t="s">
        <v>9582</v>
      </c>
      <c r="F3001" t="s">
        <v>9583</v>
      </c>
      <c r="G3001" t="s">
        <v>1773</v>
      </c>
      <c r="H3001" t="s">
        <v>9584</v>
      </c>
      <c r="I3001" t="s">
        <v>15</v>
      </c>
      <c r="J3001">
        <v>0</v>
      </c>
    </row>
    <row r="3002" spans="1:10" x14ac:dyDescent="0.2">
      <c r="A3002" s="1">
        <v>76</v>
      </c>
      <c r="C3002" t="s">
        <v>9585</v>
      </c>
      <c r="D3002" t="s">
        <v>9586</v>
      </c>
      <c r="I3002" t="s">
        <v>15</v>
      </c>
      <c r="J3002">
        <v>0</v>
      </c>
    </row>
    <row r="3003" spans="1:10" x14ac:dyDescent="0.2">
      <c r="A3003" s="1">
        <v>77</v>
      </c>
      <c r="C3003" t="s">
        <v>9587</v>
      </c>
      <c r="D3003" t="s">
        <v>9588</v>
      </c>
      <c r="I3003" t="s">
        <v>20</v>
      </c>
      <c r="J3003">
        <v>3</v>
      </c>
    </row>
    <row r="3004" spans="1:10" x14ac:dyDescent="0.2">
      <c r="A3004" s="1">
        <v>78</v>
      </c>
      <c r="C3004" t="s">
        <v>9589</v>
      </c>
      <c r="D3004" t="s">
        <v>9590</v>
      </c>
      <c r="E3004" t="s">
        <v>9591</v>
      </c>
      <c r="F3004" t="s">
        <v>9592</v>
      </c>
      <c r="G3004" t="s">
        <v>1649</v>
      </c>
      <c r="H3004" t="s">
        <v>9593</v>
      </c>
      <c r="I3004" t="s">
        <v>15</v>
      </c>
      <c r="J3004">
        <v>0</v>
      </c>
    </row>
    <row r="3005" spans="1:10" x14ac:dyDescent="0.2">
      <c r="A3005" s="1">
        <v>79</v>
      </c>
      <c r="C3005" t="s">
        <v>9594</v>
      </c>
      <c r="D3005" t="s">
        <v>9595</v>
      </c>
      <c r="I3005" t="s">
        <v>15</v>
      </c>
      <c r="J3005">
        <v>0</v>
      </c>
    </row>
    <row r="3006" spans="1:10" x14ac:dyDescent="0.2">
      <c r="A3006" s="1">
        <v>80</v>
      </c>
      <c r="C3006" t="s">
        <v>9596</v>
      </c>
      <c r="D3006" t="s">
        <v>9597</v>
      </c>
      <c r="I3006" t="s">
        <v>20</v>
      </c>
      <c r="J3006">
        <v>3</v>
      </c>
    </row>
    <row r="3007" spans="1:10" x14ac:dyDescent="0.2">
      <c r="A3007" s="1">
        <v>81</v>
      </c>
      <c r="C3007" t="s">
        <v>9598</v>
      </c>
      <c r="D3007" t="s">
        <v>9599</v>
      </c>
      <c r="E3007" t="s">
        <v>9600</v>
      </c>
      <c r="F3007" t="s">
        <v>9601</v>
      </c>
      <c r="G3007" t="s">
        <v>1808</v>
      </c>
      <c r="H3007" t="s">
        <v>9602</v>
      </c>
      <c r="I3007" t="s">
        <v>15</v>
      </c>
      <c r="J3007">
        <v>0</v>
      </c>
    </row>
    <row r="3008" spans="1:10" x14ac:dyDescent="0.2">
      <c r="A3008" s="1">
        <v>82</v>
      </c>
      <c r="C3008" t="s">
        <v>9603</v>
      </c>
      <c r="D3008" t="s">
        <v>9604</v>
      </c>
      <c r="I3008" t="s">
        <v>15</v>
      </c>
      <c r="J3008">
        <v>0</v>
      </c>
    </row>
    <row r="3009" spans="1:10" x14ac:dyDescent="0.2">
      <c r="A3009" s="1">
        <v>83</v>
      </c>
      <c r="C3009" t="s">
        <v>9605</v>
      </c>
      <c r="D3009" t="s">
        <v>9606</v>
      </c>
      <c r="I3009" t="s">
        <v>20</v>
      </c>
      <c r="J3009">
        <v>3</v>
      </c>
    </row>
    <row r="3010" spans="1:10" x14ac:dyDescent="0.2">
      <c r="A3010" s="1">
        <v>84</v>
      </c>
      <c r="C3010" t="s">
        <v>9607</v>
      </c>
      <c r="D3010" t="s">
        <v>9608</v>
      </c>
      <c r="E3010" t="s">
        <v>9609</v>
      </c>
      <c r="F3010" t="s">
        <v>9610</v>
      </c>
      <c r="G3010" t="s">
        <v>1649</v>
      </c>
      <c r="H3010" t="s">
        <v>9611</v>
      </c>
      <c r="I3010" t="s">
        <v>15</v>
      </c>
      <c r="J3010">
        <v>0</v>
      </c>
    </row>
    <row r="3011" spans="1:10" x14ac:dyDescent="0.2">
      <c r="A3011" s="1">
        <v>85</v>
      </c>
      <c r="C3011" t="s">
        <v>9612</v>
      </c>
      <c r="D3011" t="s">
        <v>9613</v>
      </c>
      <c r="I3011" t="s">
        <v>20</v>
      </c>
      <c r="J3011">
        <v>2</v>
      </c>
    </row>
    <row r="3012" spans="1:10" x14ac:dyDescent="0.2">
      <c r="A3012" s="1">
        <v>86</v>
      </c>
      <c r="C3012" t="s">
        <v>9614</v>
      </c>
      <c r="D3012" t="s">
        <v>9615</v>
      </c>
      <c r="E3012" t="s">
        <v>9616</v>
      </c>
      <c r="F3012" t="s">
        <v>9617</v>
      </c>
      <c r="G3012" t="s">
        <v>1649</v>
      </c>
      <c r="H3012" t="s">
        <v>9618</v>
      </c>
      <c r="I3012" t="s">
        <v>15</v>
      </c>
      <c r="J3012">
        <v>0</v>
      </c>
    </row>
    <row r="3013" spans="1:10" x14ac:dyDescent="0.2">
      <c r="A3013" s="1">
        <v>87</v>
      </c>
      <c r="C3013" t="s">
        <v>9619</v>
      </c>
      <c r="D3013" t="s">
        <v>9620</v>
      </c>
      <c r="I3013" t="s">
        <v>15</v>
      </c>
      <c r="J3013">
        <v>0</v>
      </c>
    </row>
    <row r="3014" spans="1:10" x14ac:dyDescent="0.2">
      <c r="A3014" s="1">
        <v>88</v>
      </c>
      <c r="C3014" t="s">
        <v>9621</v>
      </c>
      <c r="D3014" t="s">
        <v>9622</v>
      </c>
      <c r="I3014" t="s">
        <v>15</v>
      </c>
      <c r="J3014">
        <v>0</v>
      </c>
    </row>
    <row r="3015" spans="1:10" x14ac:dyDescent="0.2">
      <c r="A3015" s="1">
        <v>89</v>
      </c>
      <c r="C3015" t="s">
        <v>9623</v>
      </c>
      <c r="D3015" t="s">
        <v>9624</v>
      </c>
      <c r="I3015" t="s">
        <v>20</v>
      </c>
      <c r="J3015">
        <v>4</v>
      </c>
    </row>
    <row r="3016" spans="1:10" x14ac:dyDescent="0.2">
      <c r="A3016" s="1">
        <v>90</v>
      </c>
      <c r="C3016" t="s">
        <v>9625</v>
      </c>
      <c r="D3016" t="s">
        <v>9626</v>
      </c>
      <c r="E3016" t="s">
        <v>9627</v>
      </c>
      <c r="F3016" t="s">
        <v>9628</v>
      </c>
      <c r="G3016" t="s">
        <v>1681</v>
      </c>
      <c r="H3016" t="s">
        <v>9629</v>
      </c>
      <c r="I3016" t="s">
        <v>20</v>
      </c>
      <c r="J3016">
        <v>1</v>
      </c>
    </row>
    <row r="3017" spans="1:10" x14ac:dyDescent="0.2">
      <c r="A3017" s="1">
        <v>91</v>
      </c>
      <c r="C3017" t="s">
        <v>9630</v>
      </c>
      <c r="D3017" t="s">
        <v>9631</v>
      </c>
      <c r="E3017" t="s">
        <v>9632</v>
      </c>
      <c r="F3017" t="s">
        <v>9633</v>
      </c>
      <c r="G3017" t="s">
        <v>1695</v>
      </c>
      <c r="H3017" t="s">
        <v>9634</v>
      </c>
      <c r="I3017" t="s">
        <v>15</v>
      </c>
      <c r="J3017">
        <v>0</v>
      </c>
    </row>
    <row r="3018" spans="1:10" x14ac:dyDescent="0.2">
      <c r="A3018" s="1">
        <v>92</v>
      </c>
      <c r="C3018" t="s">
        <v>9635</v>
      </c>
      <c r="D3018" t="s">
        <v>9636</v>
      </c>
      <c r="I3018" t="s">
        <v>15</v>
      </c>
      <c r="J3018">
        <v>0</v>
      </c>
    </row>
    <row r="3019" spans="1:10" x14ac:dyDescent="0.2">
      <c r="A3019" s="1">
        <v>93</v>
      </c>
      <c r="C3019" t="s">
        <v>9637</v>
      </c>
      <c r="D3019" t="s">
        <v>9638</v>
      </c>
      <c r="I3019" t="s">
        <v>15</v>
      </c>
      <c r="J3019">
        <v>0</v>
      </c>
    </row>
    <row r="3020" spans="1:10" x14ac:dyDescent="0.2">
      <c r="A3020" s="1">
        <v>94</v>
      </c>
      <c r="C3020" t="s">
        <v>9639</v>
      </c>
      <c r="D3020" t="s">
        <v>9640</v>
      </c>
      <c r="I3020" t="s">
        <v>51</v>
      </c>
      <c r="J3020" t="s">
        <v>52</v>
      </c>
    </row>
    <row r="3021" spans="1:10" x14ac:dyDescent="0.2">
      <c r="A3021" s="1">
        <v>95</v>
      </c>
      <c r="C3021" t="s">
        <v>9641</v>
      </c>
      <c r="D3021" t="s">
        <v>9642</v>
      </c>
      <c r="E3021" t="s">
        <v>9643</v>
      </c>
      <c r="F3021" t="s">
        <v>9644</v>
      </c>
      <c r="G3021" t="s">
        <v>1649</v>
      </c>
      <c r="H3021" t="s">
        <v>9645</v>
      </c>
      <c r="I3021" t="s">
        <v>15</v>
      </c>
      <c r="J3021">
        <v>0</v>
      </c>
    </row>
    <row r="3022" spans="1:10" x14ac:dyDescent="0.2">
      <c r="A3022" s="1">
        <v>96</v>
      </c>
      <c r="C3022" t="s">
        <v>9646</v>
      </c>
      <c r="D3022" t="s">
        <v>9647</v>
      </c>
      <c r="I3022" t="s">
        <v>20</v>
      </c>
      <c r="J3022">
        <v>2</v>
      </c>
    </row>
    <row r="3023" spans="1:10" x14ac:dyDescent="0.2">
      <c r="A3023" s="1">
        <v>97</v>
      </c>
      <c r="C3023" t="s">
        <v>9648</v>
      </c>
      <c r="D3023" t="s">
        <v>9649</v>
      </c>
      <c r="E3023" t="s">
        <v>9650</v>
      </c>
      <c r="F3023" t="s">
        <v>9651</v>
      </c>
      <c r="G3023" t="s">
        <v>1655</v>
      </c>
      <c r="H3023" t="s">
        <v>9652</v>
      </c>
      <c r="I3023" t="s">
        <v>15</v>
      </c>
      <c r="J3023">
        <v>0</v>
      </c>
    </row>
    <row r="3024" spans="1:10" x14ac:dyDescent="0.2">
      <c r="A3024" s="1">
        <v>98</v>
      </c>
      <c r="C3024" t="s">
        <v>9653</v>
      </c>
      <c r="D3024" t="s">
        <v>9654</v>
      </c>
      <c r="I3024" t="s">
        <v>15</v>
      </c>
      <c r="J3024">
        <v>0</v>
      </c>
    </row>
    <row r="3025" spans="1:10" x14ac:dyDescent="0.2">
      <c r="A3025" s="1">
        <v>99</v>
      </c>
      <c r="C3025" t="s">
        <v>9655</v>
      </c>
      <c r="D3025" t="s">
        <v>9656</v>
      </c>
      <c r="I3025" t="s">
        <v>20</v>
      </c>
      <c r="J3025">
        <v>3</v>
      </c>
    </row>
    <row r="3026" spans="1:10" x14ac:dyDescent="0.2">
      <c r="A3026" s="1">
        <v>100</v>
      </c>
      <c r="C3026" t="s">
        <v>9657</v>
      </c>
      <c r="D3026" t="s">
        <v>9658</v>
      </c>
      <c r="E3026" t="s">
        <v>9659</v>
      </c>
      <c r="F3026" t="s">
        <v>9660</v>
      </c>
      <c r="G3026" t="s">
        <v>1649</v>
      </c>
      <c r="H3026" t="s">
        <v>9661</v>
      </c>
      <c r="I3026" t="s">
        <v>15</v>
      </c>
      <c r="J3026">
        <v>0</v>
      </c>
    </row>
    <row r="3027" spans="1:10" x14ac:dyDescent="0.2">
      <c r="A3027" s="1">
        <v>101</v>
      </c>
      <c r="C3027" t="s">
        <v>9662</v>
      </c>
      <c r="D3027" t="s">
        <v>9663</v>
      </c>
      <c r="I3027" t="s">
        <v>15</v>
      </c>
      <c r="J3027">
        <v>0</v>
      </c>
    </row>
    <row r="3028" spans="1:10" x14ac:dyDescent="0.2">
      <c r="A3028" s="1">
        <v>102</v>
      </c>
      <c r="C3028" t="s">
        <v>9664</v>
      </c>
      <c r="D3028" t="s">
        <v>9665</v>
      </c>
      <c r="I3028" t="s">
        <v>20</v>
      </c>
      <c r="J3028">
        <v>3</v>
      </c>
    </row>
    <row r="3029" spans="1:10" x14ac:dyDescent="0.2">
      <c r="A3029" s="1">
        <v>103</v>
      </c>
      <c r="C3029" t="s">
        <v>9666</v>
      </c>
      <c r="D3029" t="s">
        <v>9667</v>
      </c>
      <c r="E3029" t="s">
        <v>9668</v>
      </c>
      <c r="F3029" t="s">
        <v>9669</v>
      </c>
      <c r="G3029" t="s">
        <v>1649</v>
      </c>
      <c r="H3029" t="s">
        <v>9670</v>
      </c>
      <c r="I3029" t="s">
        <v>15</v>
      </c>
      <c r="J3029">
        <v>0</v>
      </c>
    </row>
    <row r="3030" spans="1:10" x14ac:dyDescent="0.2">
      <c r="A3030" s="1">
        <v>104</v>
      </c>
      <c r="C3030" t="s">
        <v>9671</v>
      </c>
      <c r="D3030" t="s">
        <v>9672</v>
      </c>
      <c r="I3030" t="s">
        <v>15</v>
      </c>
      <c r="J3030">
        <v>0</v>
      </c>
    </row>
    <row r="3031" spans="1:10" x14ac:dyDescent="0.2">
      <c r="A3031" s="1">
        <v>105</v>
      </c>
      <c r="C3031" t="s">
        <v>9673</v>
      </c>
      <c r="D3031" t="s">
        <v>9674</v>
      </c>
      <c r="I3031" t="s">
        <v>20</v>
      </c>
      <c r="J3031">
        <v>3</v>
      </c>
    </row>
    <row r="3032" spans="1:10" x14ac:dyDescent="0.2">
      <c r="A3032" s="1">
        <v>106</v>
      </c>
      <c r="C3032" t="s">
        <v>9675</v>
      </c>
      <c r="D3032" t="s">
        <v>9676</v>
      </c>
      <c r="E3032" t="s">
        <v>9677</v>
      </c>
      <c r="F3032" t="s">
        <v>9678</v>
      </c>
      <c r="G3032" t="s">
        <v>1649</v>
      </c>
      <c r="H3032" t="s">
        <v>9679</v>
      </c>
      <c r="I3032" t="s">
        <v>51</v>
      </c>
      <c r="J3032" t="s">
        <v>52</v>
      </c>
    </row>
    <row r="3033" spans="1:10" x14ac:dyDescent="0.2">
      <c r="A3033" s="1">
        <v>107</v>
      </c>
      <c r="C3033" t="s">
        <v>9680</v>
      </c>
      <c r="D3033" t="s">
        <v>9681</v>
      </c>
      <c r="E3033" t="s">
        <v>9682</v>
      </c>
      <c r="F3033" t="s">
        <v>9683</v>
      </c>
      <c r="G3033" t="s">
        <v>1655</v>
      </c>
      <c r="H3033" t="s">
        <v>9684</v>
      </c>
      <c r="I3033" t="s">
        <v>20</v>
      </c>
      <c r="J3033">
        <v>1</v>
      </c>
    </row>
    <row r="3034" spans="1:10" x14ac:dyDescent="0.2">
      <c r="A3034" s="1">
        <v>108</v>
      </c>
      <c r="C3034" t="s">
        <v>9685</v>
      </c>
      <c r="D3034" t="s">
        <v>9686</v>
      </c>
      <c r="E3034" t="s">
        <v>9687</v>
      </c>
      <c r="F3034" t="s">
        <v>9688</v>
      </c>
      <c r="G3034" t="s">
        <v>1773</v>
      </c>
      <c r="H3034" t="s">
        <v>9689</v>
      </c>
      <c r="I3034" t="s">
        <v>15</v>
      </c>
      <c r="J3034">
        <v>0</v>
      </c>
    </row>
    <row r="3035" spans="1:10" x14ac:dyDescent="0.2">
      <c r="A3035" s="1">
        <v>109</v>
      </c>
      <c r="C3035" t="s">
        <v>9690</v>
      </c>
      <c r="D3035" t="s">
        <v>9691</v>
      </c>
      <c r="I3035" t="s">
        <v>20</v>
      </c>
      <c r="J3035">
        <v>2</v>
      </c>
    </row>
    <row r="3036" spans="1:10" x14ac:dyDescent="0.2">
      <c r="A3036" s="1">
        <v>110</v>
      </c>
      <c r="C3036" t="s">
        <v>9692</v>
      </c>
      <c r="D3036" t="s">
        <v>9693</v>
      </c>
      <c r="E3036" t="s">
        <v>9694</v>
      </c>
      <c r="F3036" t="s">
        <v>9695</v>
      </c>
      <c r="G3036" t="s">
        <v>1681</v>
      </c>
      <c r="H3036" t="s">
        <v>9696</v>
      </c>
      <c r="I3036" t="s">
        <v>15</v>
      </c>
      <c r="J3036">
        <v>0</v>
      </c>
    </row>
    <row r="3037" spans="1:10" x14ac:dyDescent="0.2">
      <c r="A3037" s="1">
        <v>111</v>
      </c>
      <c r="C3037" t="s">
        <v>9697</v>
      </c>
      <c r="D3037" t="s">
        <v>9698</v>
      </c>
      <c r="I3037" t="s">
        <v>15</v>
      </c>
      <c r="J3037">
        <v>0</v>
      </c>
    </row>
    <row r="3038" spans="1:10" x14ac:dyDescent="0.2">
      <c r="A3038" s="1">
        <v>112</v>
      </c>
      <c r="C3038" t="s">
        <v>9699</v>
      </c>
      <c r="D3038" t="s">
        <v>9700</v>
      </c>
      <c r="I3038" t="s">
        <v>15</v>
      </c>
      <c r="J3038">
        <v>0</v>
      </c>
    </row>
    <row r="3039" spans="1:10" x14ac:dyDescent="0.2">
      <c r="A3039" s="1">
        <v>113</v>
      </c>
      <c r="C3039" t="s">
        <v>9701</v>
      </c>
      <c r="D3039" t="s">
        <v>9702</v>
      </c>
      <c r="I3039" t="s">
        <v>15</v>
      </c>
      <c r="J3039">
        <v>0</v>
      </c>
    </row>
    <row r="3040" spans="1:10" x14ac:dyDescent="0.2">
      <c r="A3040" s="1">
        <v>114</v>
      </c>
      <c r="C3040" t="s">
        <v>9703</v>
      </c>
      <c r="D3040" t="s">
        <v>9704</v>
      </c>
      <c r="I3040" t="s">
        <v>20</v>
      </c>
      <c r="J3040">
        <v>5</v>
      </c>
    </row>
    <row r="3041" spans="1:10" x14ac:dyDescent="0.2">
      <c r="A3041" s="1">
        <v>115</v>
      </c>
      <c r="C3041" t="s">
        <v>9705</v>
      </c>
      <c r="D3041" t="s">
        <v>9706</v>
      </c>
      <c r="E3041" t="s">
        <v>9707</v>
      </c>
      <c r="F3041" t="s">
        <v>9708</v>
      </c>
      <c r="G3041" t="s">
        <v>1689</v>
      </c>
      <c r="H3041" t="s">
        <v>9709</v>
      </c>
      <c r="I3041" t="s">
        <v>15</v>
      </c>
      <c r="J3041">
        <v>0</v>
      </c>
    </row>
    <row r="3042" spans="1:10" x14ac:dyDescent="0.2">
      <c r="A3042" s="1">
        <v>116</v>
      </c>
      <c r="C3042" t="s">
        <v>9710</v>
      </c>
      <c r="D3042" t="s">
        <v>9711</v>
      </c>
      <c r="I3042" t="s">
        <v>15</v>
      </c>
      <c r="J3042">
        <v>0</v>
      </c>
    </row>
    <row r="3043" spans="1:10" x14ac:dyDescent="0.2">
      <c r="A3043" s="1">
        <v>117</v>
      </c>
      <c r="C3043" t="s">
        <v>9712</v>
      </c>
      <c r="D3043" t="s">
        <v>9713</v>
      </c>
      <c r="I3043" t="s">
        <v>20</v>
      </c>
      <c r="J3043">
        <v>3</v>
      </c>
    </row>
    <row r="3044" spans="1:10" x14ac:dyDescent="0.2">
      <c r="A3044" s="1">
        <v>118</v>
      </c>
      <c r="C3044" t="s">
        <v>9714</v>
      </c>
      <c r="D3044" t="s">
        <v>9715</v>
      </c>
      <c r="E3044" t="s">
        <v>9716</v>
      </c>
      <c r="F3044" t="s">
        <v>9717</v>
      </c>
      <c r="G3044" t="s">
        <v>1649</v>
      </c>
      <c r="H3044" t="s">
        <v>9718</v>
      </c>
      <c r="I3044" t="s">
        <v>15</v>
      </c>
      <c r="J3044">
        <v>0</v>
      </c>
    </row>
    <row r="3045" spans="1:10" x14ac:dyDescent="0.2">
      <c r="A3045" s="1">
        <v>119</v>
      </c>
      <c r="C3045" t="s">
        <v>9719</v>
      </c>
      <c r="D3045" t="s">
        <v>9720</v>
      </c>
      <c r="I3045" t="s">
        <v>15</v>
      </c>
      <c r="J3045">
        <v>0</v>
      </c>
    </row>
    <row r="3046" spans="1:10" x14ac:dyDescent="0.2">
      <c r="A3046" s="1">
        <v>120</v>
      </c>
      <c r="C3046" t="s">
        <v>9721</v>
      </c>
      <c r="D3046" t="s">
        <v>9722</v>
      </c>
      <c r="I3046" t="s">
        <v>20</v>
      </c>
      <c r="J3046">
        <v>3</v>
      </c>
    </row>
    <row r="3047" spans="1:10" x14ac:dyDescent="0.2">
      <c r="A3047" s="1">
        <v>121</v>
      </c>
      <c r="C3047" t="s">
        <v>9723</v>
      </c>
      <c r="D3047" t="s">
        <v>9724</v>
      </c>
      <c r="E3047" t="s">
        <v>9725</v>
      </c>
      <c r="F3047" t="s">
        <v>9726</v>
      </c>
      <c r="G3047" t="s">
        <v>49</v>
      </c>
      <c r="H3047" t="s">
        <v>9727</v>
      </c>
      <c r="I3047" t="s">
        <v>15</v>
      </c>
      <c r="J3047">
        <v>0</v>
      </c>
    </row>
    <row r="3048" spans="1:10" x14ac:dyDescent="0.2">
      <c r="A3048" s="1">
        <v>122</v>
      </c>
      <c r="C3048" t="s">
        <v>9728</v>
      </c>
      <c r="D3048" t="s">
        <v>9729</v>
      </c>
      <c r="I3048" t="s">
        <v>51</v>
      </c>
      <c r="J3048" t="s">
        <v>52</v>
      </c>
    </row>
    <row r="3049" spans="1:10" x14ac:dyDescent="0.2">
      <c r="A3049" s="1">
        <v>123</v>
      </c>
      <c r="C3049" t="s">
        <v>9730</v>
      </c>
      <c r="D3049" t="s">
        <v>9731</v>
      </c>
      <c r="E3049" t="s">
        <v>9732</v>
      </c>
      <c r="F3049" t="s">
        <v>9733</v>
      </c>
      <c r="G3049" t="s">
        <v>1649</v>
      </c>
      <c r="H3049" t="s">
        <v>9734</v>
      </c>
      <c r="I3049" t="s">
        <v>15</v>
      </c>
      <c r="J3049">
        <v>0</v>
      </c>
    </row>
    <row r="3050" spans="1:10" x14ac:dyDescent="0.2">
      <c r="A3050" s="1">
        <v>124</v>
      </c>
      <c r="C3050" t="s">
        <v>9735</v>
      </c>
      <c r="D3050" t="s">
        <v>9736</v>
      </c>
      <c r="I3050" t="s">
        <v>15</v>
      </c>
      <c r="J3050">
        <v>0</v>
      </c>
    </row>
    <row r="3051" spans="1:10" x14ac:dyDescent="0.2">
      <c r="A3051" s="1">
        <v>125</v>
      </c>
      <c r="C3051" t="s">
        <v>9737</v>
      </c>
      <c r="D3051" t="s">
        <v>9738</v>
      </c>
      <c r="I3051" t="s">
        <v>20</v>
      </c>
      <c r="J3051">
        <v>3</v>
      </c>
    </row>
    <row r="3052" spans="1:10" x14ac:dyDescent="0.2">
      <c r="A3052" s="1">
        <v>126</v>
      </c>
      <c r="C3052" t="s">
        <v>9739</v>
      </c>
      <c r="D3052" t="s">
        <v>9740</v>
      </c>
      <c r="E3052" t="s">
        <v>9741</v>
      </c>
      <c r="F3052" t="s">
        <v>9742</v>
      </c>
      <c r="G3052" t="s">
        <v>1773</v>
      </c>
      <c r="H3052" t="s">
        <v>9743</v>
      </c>
      <c r="I3052" t="s">
        <v>15</v>
      </c>
      <c r="J3052">
        <v>0</v>
      </c>
    </row>
    <row r="3053" spans="1:10" x14ac:dyDescent="0.2">
      <c r="A3053" s="1">
        <v>127</v>
      </c>
      <c r="C3053" t="s">
        <v>9744</v>
      </c>
      <c r="D3053" t="s">
        <v>9745</v>
      </c>
      <c r="I3053" t="s">
        <v>15</v>
      </c>
      <c r="J3053">
        <v>0</v>
      </c>
    </row>
    <row r="3054" spans="1:10" x14ac:dyDescent="0.2">
      <c r="A3054" s="1">
        <v>128</v>
      </c>
      <c r="C3054" t="s">
        <v>9746</v>
      </c>
      <c r="D3054" t="s">
        <v>9747</v>
      </c>
      <c r="I3054" t="s">
        <v>20</v>
      </c>
      <c r="J3054">
        <v>3</v>
      </c>
    </row>
    <row r="3055" spans="1:10" x14ac:dyDescent="0.2">
      <c r="A3055" s="1">
        <v>129</v>
      </c>
      <c r="C3055" t="s">
        <v>9748</v>
      </c>
      <c r="D3055" t="s">
        <v>9749</v>
      </c>
      <c r="E3055" t="s">
        <v>9750</v>
      </c>
      <c r="F3055" t="s">
        <v>9751</v>
      </c>
      <c r="G3055" t="s">
        <v>1649</v>
      </c>
      <c r="H3055" t="s">
        <v>9752</v>
      </c>
      <c r="I3055" t="s">
        <v>15</v>
      </c>
      <c r="J3055">
        <v>0</v>
      </c>
    </row>
    <row r="3056" spans="1:10" x14ac:dyDescent="0.2">
      <c r="A3056" s="1">
        <v>130</v>
      </c>
      <c r="C3056" t="s">
        <v>9753</v>
      </c>
      <c r="D3056" t="s">
        <v>9754</v>
      </c>
      <c r="I3056" t="s">
        <v>15</v>
      </c>
      <c r="J3056">
        <v>0</v>
      </c>
    </row>
    <row r="3057" spans="1:10" x14ac:dyDescent="0.2">
      <c r="A3057" s="1">
        <v>131</v>
      </c>
      <c r="C3057" t="s">
        <v>9755</v>
      </c>
      <c r="D3057" t="s">
        <v>9756</v>
      </c>
      <c r="I3057" t="s">
        <v>15</v>
      </c>
      <c r="J3057">
        <v>0</v>
      </c>
    </row>
    <row r="3058" spans="1:10" x14ac:dyDescent="0.2">
      <c r="A3058" s="1">
        <v>132</v>
      </c>
      <c r="C3058" t="s">
        <v>9757</v>
      </c>
      <c r="D3058" t="s">
        <v>9758</v>
      </c>
      <c r="I3058" t="s">
        <v>20</v>
      </c>
      <c r="J3058">
        <v>4</v>
      </c>
    </row>
    <row r="3059" spans="1:10" x14ac:dyDescent="0.2">
      <c r="A3059" s="1">
        <v>133</v>
      </c>
      <c r="C3059" t="s">
        <v>9759</v>
      </c>
      <c r="D3059" t="s">
        <v>9760</v>
      </c>
      <c r="E3059" t="s">
        <v>9761</v>
      </c>
      <c r="F3059" t="s">
        <v>9762</v>
      </c>
      <c r="G3059" t="s">
        <v>1681</v>
      </c>
      <c r="H3059" t="s">
        <v>9763</v>
      </c>
      <c r="I3059" t="s">
        <v>51</v>
      </c>
      <c r="J3059" t="s">
        <v>52</v>
      </c>
    </row>
    <row r="3060" spans="1:10" x14ac:dyDescent="0.2">
      <c r="A3060" s="1">
        <v>134</v>
      </c>
      <c r="C3060" t="s">
        <v>9764</v>
      </c>
      <c r="D3060" t="s">
        <v>9765</v>
      </c>
      <c r="E3060" t="s">
        <v>9766</v>
      </c>
      <c r="F3060" t="s">
        <v>9767</v>
      </c>
      <c r="G3060" t="s">
        <v>1649</v>
      </c>
      <c r="H3060" t="s">
        <v>9768</v>
      </c>
      <c r="I3060" t="s">
        <v>15</v>
      </c>
      <c r="J3060">
        <v>0</v>
      </c>
    </row>
    <row r="3061" spans="1:10" x14ac:dyDescent="0.2">
      <c r="A3061" s="1">
        <v>135</v>
      </c>
      <c r="C3061" t="s">
        <v>9769</v>
      </c>
      <c r="D3061" t="s">
        <v>9770</v>
      </c>
      <c r="I3061" t="s">
        <v>15</v>
      </c>
      <c r="J3061">
        <v>0</v>
      </c>
    </row>
    <row r="3062" spans="1:10" x14ac:dyDescent="0.2">
      <c r="A3062" s="1">
        <v>136</v>
      </c>
      <c r="C3062" t="s">
        <v>9771</v>
      </c>
      <c r="D3062" t="s">
        <v>9772</v>
      </c>
      <c r="I3062" t="s">
        <v>20</v>
      </c>
      <c r="J3062">
        <v>3</v>
      </c>
    </row>
    <row r="3063" spans="1:10" x14ac:dyDescent="0.2">
      <c r="A3063" s="1">
        <v>137</v>
      </c>
      <c r="C3063" t="s">
        <v>9773</v>
      </c>
      <c r="D3063" t="s">
        <v>9774</v>
      </c>
      <c r="E3063" t="s">
        <v>9775</v>
      </c>
      <c r="F3063" t="s">
        <v>9776</v>
      </c>
      <c r="G3063" t="s">
        <v>1649</v>
      </c>
      <c r="H3063" t="s">
        <v>9777</v>
      </c>
      <c r="I3063" t="s">
        <v>15</v>
      </c>
      <c r="J3063">
        <v>0</v>
      </c>
    </row>
    <row r="3064" spans="1:10" x14ac:dyDescent="0.2">
      <c r="A3064" s="1">
        <v>138</v>
      </c>
      <c r="C3064" t="s">
        <v>9778</v>
      </c>
      <c r="D3064" t="s">
        <v>9779</v>
      </c>
      <c r="I3064" t="s">
        <v>15</v>
      </c>
      <c r="J3064">
        <v>0</v>
      </c>
    </row>
    <row r="3065" spans="1:10" x14ac:dyDescent="0.2">
      <c r="A3065" s="1">
        <v>139</v>
      </c>
      <c r="C3065" t="s">
        <v>9780</v>
      </c>
      <c r="D3065" t="s">
        <v>9781</v>
      </c>
      <c r="I3065" t="s">
        <v>20</v>
      </c>
      <c r="J3065">
        <v>3</v>
      </c>
    </row>
    <row r="3066" spans="1:10" x14ac:dyDescent="0.2">
      <c r="A3066" s="1">
        <v>140</v>
      </c>
      <c r="C3066" t="s">
        <v>9782</v>
      </c>
      <c r="D3066" t="s">
        <v>9783</v>
      </c>
      <c r="E3066" t="s">
        <v>9784</v>
      </c>
      <c r="F3066" t="s">
        <v>9785</v>
      </c>
      <c r="G3066" t="s">
        <v>1649</v>
      </c>
      <c r="H3066" t="s">
        <v>9786</v>
      </c>
      <c r="I3066" t="s">
        <v>15</v>
      </c>
      <c r="J3066">
        <v>0</v>
      </c>
    </row>
    <row r="3067" spans="1:10" x14ac:dyDescent="0.2">
      <c r="A3067" s="1">
        <v>141</v>
      </c>
      <c r="C3067" t="s">
        <v>9787</v>
      </c>
      <c r="D3067" t="s">
        <v>9788</v>
      </c>
      <c r="I3067" t="s">
        <v>51</v>
      </c>
      <c r="J3067" t="s">
        <v>52</v>
      </c>
    </row>
    <row r="3068" spans="1:10" x14ac:dyDescent="0.2">
      <c r="A3068" s="1">
        <v>142</v>
      </c>
      <c r="C3068" t="s">
        <v>9789</v>
      </c>
      <c r="D3068" t="s">
        <v>9790</v>
      </c>
      <c r="E3068" t="s">
        <v>9791</v>
      </c>
      <c r="F3068" t="s">
        <v>9792</v>
      </c>
      <c r="G3068" t="s">
        <v>1649</v>
      </c>
      <c r="H3068" t="s">
        <v>9793</v>
      </c>
      <c r="I3068" t="s">
        <v>20</v>
      </c>
      <c r="J3068">
        <v>1</v>
      </c>
    </row>
    <row r="3069" spans="1:10" x14ac:dyDescent="0.2">
      <c r="A3069" s="1">
        <v>143</v>
      </c>
      <c r="C3069" t="s">
        <v>9794</v>
      </c>
      <c r="D3069" t="s">
        <v>9795</v>
      </c>
      <c r="E3069" t="s">
        <v>9796</v>
      </c>
      <c r="F3069" t="s">
        <v>9797</v>
      </c>
      <c r="G3069" t="s">
        <v>1649</v>
      </c>
      <c r="H3069" t="s">
        <v>9798</v>
      </c>
      <c r="I3069" t="s">
        <v>15</v>
      </c>
      <c r="J3069">
        <v>0</v>
      </c>
    </row>
    <row r="3070" spans="1:10" x14ac:dyDescent="0.2">
      <c r="A3070" s="1">
        <v>144</v>
      </c>
      <c r="C3070" t="s">
        <v>9799</v>
      </c>
      <c r="D3070" t="s">
        <v>9800</v>
      </c>
      <c r="I3070" t="s">
        <v>15</v>
      </c>
      <c r="J3070">
        <v>0</v>
      </c>
    </row>
    <row r="3071" spans="1:10" x14ac:dyDescent="0.2">
      <c r="A3071" s="1">
        <v>145</v>
      </c>
      <c r="C3071" t="s">
        <v>9801</v>
      </c>
      <c r="D3071" t="s">
        <v>9802</v>
      </c>
      <c r="I3071" t="s">
        <v>20</v>
      </c>
      <c r="J3071">
        <v>3</v>
      </c>
    </row>
    <row r="3072" spans="1:10" x14ac:dyDescent="0.2">
      <c r="A3072" s="1">
        <v>146</v>
      </c>
      <c r="C3072" t="s">
        <v>9803</v>
      </c>
      <c r="D3072" t="s">
        <v>9804</v>
      </c>
      <c r="E3072" t="s">
        <v>9805</v>
      </c>
      <c r="F3072" t="s">
        <v>9806</v>
      </c>
      <c r="G3072" t="s">
        <v>1689</v>
      </c>
      <c r="H3072" t="s">
        <v>9807</v>
      </c>
      <c r="I3072" t="s">
        <v>15</v>
      </c>
      <c r="J3072">
        <v>0</v>
      </c>
    </row>
    <row r="3073" spans="1:10" x14ac:dyDescent="0.2">
      <c r="A3073" s="1">
        <v>147</v>
      </c>
      <c r="C3073" t="s">
        <v>9808</v>
      </c>
      <c r="D3073" t="s">
        <v>9809</v>
      </c>
      <c r="I3073" t="s">
        <v>15</v>
      </c>
      <c r="J3073">
        <v>0</v>
      </c>
    </row>
    <row r="3074" spans="1:10" x14ac:dyDescent="0.2">
      <c r="A3074" s="1">
        <v>148</v>
      </c>
      <c r="C3074" t="s">
        <v>9810</v>
      </c>
      <c r="D3074" t="s">
        <v>9811</v>
      </c>
      <c r="I3074" t="s">
        <v>20</v>
      </c>
      <c r="J3074">
        <v>3</v>
      </c>
    </row>
    <row r="3075" spans="1:10" x14ac:dyDescent="0.2">
      <c r="A3075" s="1">
        <v>149</v>
      </c>
      <c r="C3075" t="s">
        <v>9812</v>
      </c>
      <c r="D3075" t="s">
        <v>9813</v>
      </c>
      <c r="E3075" t="s">
        <v>9814</v>
      </c>
      <c r="F3075" t="s">
        <v>9815</v>
      </c>
      <c r="G3075" t="s">
        <v>1681</v>
      </c>
      <c r="H3075" t="s">
        <v>9816</v>
      </c>
      <c r="I3075" t="s">
        <v>20</v>
      </c>
      <c r="J3075">
        <v>1</v>
      </c>
    </row>
    <row r="3076" spans="1:10" x14ac:dyDescent="0.2">
      <c r="A3076" s="1">
        <v>150</v>
      </c>
      <c r="C3076" t="s">
        <v>9817</v>
      </c>
      <c r="D3076" t="s">
        <v>9818</v>
      </c>
      <c r="E3076" t="s">
        <v>9819</v>
      </c>
      <c r="F3076" t="s">
        <v>9820</v>
      </c>
      <c r="G3076" t="s">
        <v>1655</v>
      </c>
      <c r="H3076" t="s">
        <v>9821</v>
      </c>
      <c r="I3076" t="s">
        <v>15</v>
      </c>
      <c r="J3076">
        <v>0</v>
      </c>
    </row>
    <row r="3077" spans="1:10" x14ac:dyDescent="0.2">
      <c r="A3077" s="1">
        <v>151</v>
      </c>
      <c r="C3077" t="s">
        <v>9822</v>
      </c>
      <c r="D3077" t="s">
        <v>9823</v>
      </c>
      <c r="I3077" t="s">
        <v>20</v>
      </c>
      <c r="J3077">
        <v>2</v>
      </c>
    </row>
    <row r="3078" spans="1:10" x14ac:dyDescent="0.2">
      <c r="A3078" s="1">
        <v>152</v>
      </c>
      <c r="C3078" t="s">
        <v>9824</v>
      </c>
      <c r="D3078" t="s">
        <v>9825</v>
      </c>
      <c r="E3078" t="s">
        <v>9826</v>
      </c>
      <c r="F3078" t="s">
        <v>9827</v>
      </c>
      <c r="G3078" t="s">
        <v>1655</v>
      </c>
      <c r="H3078" t="s">
        <v>9828</v>
      </c>
      <c r="I3078" t="s">
        <v>20</v>
      </c>
      <c r="J3078">
        <v>1</v>
      </c>
    </row>
    <row r="3079" spans="1:10" x14ac:dyDescent="0.2">
      <c r="A3079" s="1">
        <v>153</v>
      </c>
      <c r="C3079" t="s">
        <v>9829</v>
      </c>
      <c r="D3079" t="s">
        <v>9830</v>
      </c>
      <c r="E3079" t="s">
        <v>9831</v>
      </c>
      <c r="F3079" t="s">
        <v>9832</v>
      </c>
      <c r="G3079" t="s">
        <v>1649</v>
      </c>
      <c r="H3079" t="s">
        <v>9833</v>
      </c>
      <c r="I3079" t="s">
        <v>20</v>
      </c>
      <c r="J3079">
        <v>1</v>
      </c>
    </row>
    <row r="3080" spans="1:10" x14ac:dyDescent="0.2">
      <c r="A3080" s="1">
        <v>154</v>
      </c>
      <c r="C3080" t="s">
        <v>9834</v>
      </c>
      <c r="D3080" t="s">
        <v>9835</v>
      </c>
      <c r="E3080" t="s">
        <v>9836</v>
      </c>
      <c r="F3080" t="s">
        <v>9837</v>
      </c>
      <c r="G3080" t="s">
        <v>1655</v>
      </c>
      <c r="H3080" t="s">
        <v>9838</v>
      </c>
      <c r="I3080" t="s">
        <v>51</v>
      </c>
      <c r="J3080" t="s">
        <v>52</v>
      </c>
    </row>
    <row r="3081" spans="1:10" x14ac:dyDescent="0.2">
      <c r="A3081" s="1">
        <v>155</v>
      </c>
      <c r="C3081" t="s">
        <v>9839</v>
      </c>
      <c r="D3081" t="s">
        <v>9840</v>
      </c>
      <c r="E3081" t="s">
        <v>9841</v>
      </c>
      <c r="F3081" t="s">
        <v>9842</v>
      </c>
      <c r="G3081" t="s">
        <v>1689</v>
      </c>
      <c r="H3081" t="s">
        <v>9843</v>
      </c>
      <c r="I3081" t="s">
        <v>15</v>
      </c>
      <c r="J3081">
        <v>0</v>
      </c>
    </row>
    <row r="3082" spans="1:10" x14ac:dyDescent="0.2">
      <c r="A3082" s="1">
        <v>156</v>
      </c>
      <c r="C3082" t="s">
        <v>9844</v>
      </c>
      <c r="D3082" t="s">
        <v>9845</v>
      </c>
      <c r="I3082" t="s">
        <v>20</v>
      </c>
      <c r="J3082">
        <v>2</v>
      </c>
    </row>
    <row r="3083" spans="1:10" x14ac:dyDescent="0.2">
      <c r="A3083" s="1">
        <v>157</v>
      </c>
      <c r="C3083" t="s">
        <v>9846</v>
      </c>
      <c r="D3083" t="s">
        <v>9847</v>
      </c>
      <c r="E3083" t="s">
        <v>9848</v>
      </c>
      <c r="F3083" t="s">
        <v>9849</v>
      </c>
      <c r="G3083" t="s">
        <v>1695</v>
      </c>
      <c r="H3083" t="s">
        <v>9850</v>
      </c>
      <c r="I3083" t="s">
        <v>15</v>
      </c>
      <c r="J3083">
        <v>0</v>
      </c>
    </row>
    <row r="3084" spans="1:10" x14ac:dyDescent="0.2">
      <c r="A3084" s="1">
        <v>158</v>
      </c>
      <c r="C3084" t="s">
        <v>9851</v>
      </c>
      <c r="D3084" t="s">
        <v>9852</v>
      </c>
      <c r="I3084" t="s">
        <v>15</v>
      </c>
      <c r="J3084">
        <v>0</v>
      </c>
    </row>
    <row r="3085" spans="1:10" x14ac:dyDescent="0.2">
      <c r="A3085" s="1">
        <v>159</v>
      </c>
      <c r="C3085" t="s">
        <v>9853</v>
      </c>
      <c r="D3085" t="s">
        <v>9854</v>
      </c>
      <c r="I3085" t="s">
        <v>20</v>
      </c>
      <c r="J3085">
        <v>3</v>
      </c>
    </row>
    <row r="3086" spans="1:10" x14ac:dyDescent="0.2">
      <c r="A3086" s="1">
        <v>160</v>
      </c>
      <c r="C3086" t="s">
        <v>9855</v>
      </c>
      <c r="D3086" t="s">
        <v>9856</v>
      </c>
      <c r="E3086" t="s">
        <v>9857</v>
      </c>
      <c r="F3086" t="s">
        <v>9858</v>
      </c>
      <c r="G3086" t="s">
        <v>1649</v>
      </c>
      <c r="H3086" t="s">
        <v>9859</v>
      </c>
      <c r="I3086" t="s">
        <v>15</v>
      </c>
      <c r="J3086">
        <v>0</v>
      </c>
    </row>
    <row r="3087" spans="1:10" x14ac:dyDescent="0.2">
      <c r="A3087" s="1">
        <v>161</v>
      </c>
      <c r="C3087" t="s">
        <v>9860</v>
      </c>
      <c r="D3087" t="s">
        <v>9861</v>
      </c>
      <c r="I3087" t="s">
        <v>15</v>
      </c>
      <c r="J3087">
        <v>0</v>
      </c>
    </row>
    <row r="3088" spans="1:10" x14ac:dyDescent="0.2">
      <c r="A3088" s="1">
        <v>162</v>
      </c>
      <c r="C3088" t="s">
        <v>9862</v>
      </c>
      <c r="D3088" t="s">
        <v>9863</v>
      </c>
      <c r="I3088" t="s">
        <v>15</v>
      </c>
      <c r="J3088">
        <v>0</v>
      </c>
    </row>
    <row r="3089" spans="1:10" x14ac:dyDescent="0.2">
      <c r="A3089" s="1">
        <v>163</v>
      </c>
      <c r="C3089" t="s">
        <v>9864</v>
      </c>
      <c r="D3089" t="s">
        <v>9865</v>
      </c>
      <c r="I3089" t="s">
        <v>20</v>
      </c>
      <c r="J3089">
        <v>4</v>
      </c>
    </row>
    <row r="3090" spans="1:10" x14ac:dyDescent="0.2">
      <c r="A3090" s="1">
        <v>164</v>
      </c>
      <c r="C3090" t="s">
        <v>9866</v>
      </c>
      <c r="D3090" t="s">
        <v>9867</v>
      </c>
      <c r="E3090" t="s">
        <v>9868</v>
      </c>
      <c r="F3090" t="s">
        <v>9869</v>
      </c>
      <c r="G3090" t="s">
        <v>1655</v>
      </c>
      <c r="H3090" t="s">
        <v>9870</v>
      </c>
      <c r="I3090" t="s">
        <v>15</v>
      </c>
      <c r="J3090">
        <v>0</v>
      </c>
    </row>
    <row r="3091" spans="1:10" x14ac:dyDescent="0.2">
      <c r="A3091" s="1">
        <v>165</v>
      </c>
      <c r="C3091" t="s">
        <v>9871</v>
      </c>
      <c r="D3091" t="s">
        <v>9872</v>
      </c>
      <c r="I3091" t="s">
        <v>15</v>
      </c>
      <c r="J3091">
        <v>0</v>
      </c>
    </row>
    <row r="3092" spans="1:10" x14ac:dyDescent="0.2">
      <c r="A3092" s="1">
        <v>166</v>
      </c>
      <c r="C3092" t="s">
        <v>9873</v>
      </c>
      <c r="D3092" t="s">
        <v>9874</v>
      </c>
      <c r="I3092" t="s">
        <v>15</v>
      </c>
      <c r="J3092">
        <v>0</v>
      </c>
    </row>
    <row r="3093" spans="1:10" x14ac:dyDescent="0.2">
      <c r="A3093" s="1">
        <v>167</v>
      </c>
      <c r="C3093" t="s">
        <v>9875</v>
      </c>
      <c r="D3093" t="s">
        <v>9876</v>
      </c>
      <c r="I3093" t="s">
        <v>20</v>
      </c>
      <c r="J3093">
        <v>4</v>
      </c>
    </row>
    <row r="3094" spans="1:10" x14ac:dyDescent="0.2">
      <c r="A3094" s="1">
        <v>168</v>
      </c>
      <c r="C3094" t="s">
        <v>9877</v>
      </c>
      <c r="D3094" t="s">
        <v>9878</v>
      </c>
      <c r="E3094" t="s">
        <v>9879</v>
      </c>
      <c r="F3094" t="s">
        <v>9880</v>
      </c>
      <c r="G3094" t="s">
        <v>1689</v>
      </c>
      <c r="H3094" t="s">
        <v>9881</v>
      </c>
      <c r="I3094" t="s">
        <v>15</v>
      </c>
      <c r="J3094">
        <v>0</v>
      </c>
    </row>
    <row r="3095" spans="1:10" x14ac:dyDescent="0.2">
      <c r="A3095" s="1">
        <v>169</v>
      </c>
      <c r="C3095" t="s">
        <v>9882</v>
      </c>
      <c r="D3095" t="s">
        <v>9883</v>
      </c>
      <c r="I3095" t="s">
        <v>15</v>
      </c>
      <c r="J3095">
        <v>0</v>
      </c>
    </row>
    <row r="3096" spans="1:10" x14ac:dyDescent="0.2">
      <c r="A3096" s="1">
        <v>170</v>
      </c>
      <c r="C3096" t="s">
        <v>9884</v>
      </c>
      <c r="D3096" t="s">
        <v>9885</v>
      </c>
      <c r="I3096" t="s">
        <v>20</v>
      </c>
      <c r="J3096">
        <v>3</v>
      </c>
    </row>
    <row r="3097" spans="1:10" x14ac:dyDescent="0.2">
      <c r="A3097" s="1">
        <v>171</v>
      </c>
      <c r="C3097" t="s">
        <v>9886</v>
      </c>
      <c r="D3097" t="s">
        <v>9887</v>
      </c>
      <c r="E3097" t="s">
        <v>9888</v>
      </c>
      <c r="F3097" t="s">
        <v>9889</v>
      </c>
      <c r="G3097" t="s">
        <v>1695</v>
      </c>
      <c r="H3097" t="s">
        <v>9890</v>
      </c>
      <c r="I3097" t="s">
        <v>15</v>
      </c>
      <c r="J3097">
        <v>0</v>
      </c>
    </row>
    <row r="3098" spans="1:10" x14ac:dyDescent="0.2">
      <c r="A3098" s="1">
        <v>172</v>
      </c>
      <c r="C3098" t="s">
        <v>9891</v>
      </c>
      <c r="D3098" t="s">
        <v>9892</v>
      </c>
      <c r="I3098" t="s">
        <v>15</v>
      </c>
      <c r="J3098">
        <v>0</v>
      </c>
    </row>
    <row r="3099" spans="1:10" x14ac:dyDescent="0.2">
      <c r="A3099" s="1">
        <v>173</v>
      </c>
      <c r="C3099" t="s">
        <v>9893</v>
      </c>
      <c r="D3099" t="s">
        <v>9894</v>
      </c>
      <c r="I3099" t="s">
        <v>20</v>
      </c>
      <c r="J3099">
        <v>3</v>
      </c>
    </row>
    <row r="3100" spans="1:10" x14ac:dyDescent="0.2">
      <c r="A3100" s="1">
        <v>174</v>
      </c>
      <c r="C3100" t="s">
        <v>9895</v>
      </c>
      <c r="D3100" t="s">
        <v>9896</v>
      </c>
      <c r="E3100" t="s">
        <v>9897</v>
      </c>
      <c r="F3100" t="s">
        <v>9898</v>
      </c>
      <c r="G3100" t="s">
        <v>33</v>
      </c>
      <c r="H3100" t="s">
        <v>9899</v>
      </c>
      <c r="I3100" t="s">
        <v>15</v>
      </c>
      <c r="J3100">
        <v>0</v>
      </c>
    </row>
    <row r="3101" spans="1:10" x14ac:dyDescent="0.2">
      <c r="A3101" s="1">
        <v>175</v>
      </c>
      <c r="C3101" t="s">
        <v>9900</v>
      </c>
      <c r="D3101" t="s">
        <v>9901</v>
      </c>
      <c r="I3101" t="s">
        <v>15</v>
      </c>
      <c r="J3101">
        <v>0</v>
      </c>
    </row>
    <row r="3102" spans="1:10" x14ac:dyDescent="0.2">
      <c r="A3102" s="1">
        <v>176</v>
      </c>
      <c r="C3102" t="s">
        <v>9902</v>
      </c>
      <c r="D3102" t="s">
        <v>9903</v>
      </c>
      <c r="I3102" t="s">
        <v>51</v>
      </c>
      <c r="J3102" t="s">
        <v>52</v>
      </c>
    </row>
    <row r="3103" spans="1:10" x14ac:dyDescent="0.2">
      <c r="A3103" s="1">
        <v>177</v>
      </c>
      <c r="C3103" t="s">
        <v>9904</v>
      </c>
      <c r="D3103" t="s">
        <v>9905</v>
      </c>
      <c r="E3103" t="s">
        <v>9906</v>
      </c>
      <c r="F3103" t="s">
        <v>9907</v>
      </c>
      <c r="G3103" t="s">
        <v>1808</v>
      </c>
      <c r="H3103" t="s">
        <v>9908</v>
      </c>
      <c r="I3103" t="s">
        <v>15</v>
      </c>
      <c r="J3103">
        <v>0</v>
      </c>
    </row>
    <row r="3104" spans="1:10" x14ac:dyDescent="0.2">
      <c r="A3104" s="1">
        <v>178</v>
      </c>
      <c r="C3104" t="s">
        <v>9909</v>
      </c>
      <c r="D3104" t="s">
        <v>9910</v>
      </c>
      <c r="I3104" t="s">
        <v>15</v>
      </c>
      <c r="J3104">
        <v>0</v>
      </c>
    </row>
    <row r="3105" spans="1:10" x14ac:dyDescent="0.2">
      <c r="A3105" s="1">
        <v>179</v>
      </c>
      <c r="C3105" t="s">
        <v>9911</v>
      </c>
      <c r="D3105" t="s">
        <v>9912</v>
      </c>
      <c r="I3105" t="s">
        <v>20</v>
      </c>
      <c r="J3105">
        <v>3</v>
      </c>
    </row>
    <row r="3106" spans="1:10" x14ac:dyDescent="0.2">
      <c r="A3106" s="1">
        <v>180</v>
      </c>
      <c r="C3106" t="s">
        <v>9913</v>
      </c>
      <c r="D3106" t="s">
        <v>9914</v>
      </c>
      <c r="E3106" t="s">
        <v>9915</v>
      </c>
      <c r="F3106" t="s">
        <v>9916</v>
      </c>
      <c r="G3106" t="s">
        <v>1649</v>
      </c>
      <c r="H3106" t="s">
        <v>9917</v>
      </c>
      <c r="I3106" t="s">
        <v>15</v>
      </c>
      <c r="J3106">
        <v>0</v>
      </c>
    </row>
    <row r="3107" spans="1:10" x14ac:dyDescent="0.2">
      <c r="A3107" s="1">
        <v>181</v>
      </c>
      <c r="C3107" t="s">
        <v>9918</v>
      </c>
      <c r="D3107" t="s">
        <v>9919</v>
      </c>
      <c r="I3107" t="s">
        <v>51</v>
      </c>
      <c r="J3107" t="s">
        <v>52</v>
      </c>
    </row>
    <row r="3108" spans="1:10" x14ac:dyDescent="0.2">
      <c r="A3108" s="1">
        <v>182</v>
      </c>
      <c r="C3108" t="s">
        <v>9920</v>
      </c>
      <c r="D3108" t="s">
        <v>9921</v>
      </c>
      <c r="E3108" t="s">
        <v>9922</v>
      </c>
      <c r="F3108" t="s">
        <v>9923</v>
      </c>
      <c r="G3108" t="s">
        <v>1655</v>
      </c>
      <c r="H3108" t="s">
        <v>9924</v>
      </c>
      <c r="I3108" t="s">
        <v>15</v>
      </c>
      <c r="J3108">
        <v>0</v>
      </c>
    </row>
    <row r="3109" spans="1:10" x14ac:dyDescent="0.2">
      <c r="A3109" s="1">
        <v>183</v>
      </c>
      <c r="C3109" t="s">
        <v>9925</v>
      </c>
      <c r="D3109" t="s">
        <v>9926</v>
      </c>
      <c r="I3109" t="s">
        <v>20</v>
      </c>
      <c r="J3109">
        <v>2</v>
      </c>
    </row>
    <row r="3110" spans="1:10" x14ac:dyDescent="0.2">
      <c r="A3110" s="1">
        <v>184</v>
      </c>
      <c r="C3110" t="s">
        <v>9927</v>
      </c>
      <c r="D3110" t="s">
        <v>9928</v>
      </c>
      <c r="E3110" t="s">
        <v>9929</v>
      </c>
      <c r="F3110" t="s">
        <v>9930</v>
      </c>
      <c r="G3110" t="s">
        <v>1649</v>
      </c>
      <c r="H3110" t="s">
        <v>9931</v>
      </c>
      <c r="I3110" t="s">
        <v>15</v>
      </c>
      <c r="J3110">
        <v>0</v>
      </c>
    </row>
    <row r="3111" spans="1:10" x14ac:dyDescent="0.2">
      <c r="A3111" s="1">
        <v>185</v>
      </c>
      <c r="C3111" t="s">
        <v>9932</v>
      </c>
      <c r="D3111" t="s">
        <v>9933</v>
      </c>
      <c r="I3111" t="s">
        <v>15</v>
      </c>
      <c r="J3111">
        <v>0</v>
      </c>
    </row>
    <row r="3112" spans="1:10" x14ac:dyDescent="0.2">
      <c r="A3112" s="1">
        <v>186</v>
      </c>
      <c r="C3112" t="s">
        <v>9934</v>
      </c>
      <c r="D3112" t="s">
        <v>9935</v>
      </c>
      <c r="I3112" t="s">
        <v>15</v>
      </c>
      <c r="J3112">
        <v>0</v>
      </c>
    </row>
    <row r="3113" spans="1:10" x14ac:dyDescent="0.2">
      <c r="A3113" s="1">
        <v>187</v>
      </c>
      <c r="C3113" t="s">
        <v>9936</v>
      </c>
      <c r="D3113" t="s">
        <v>9937</v>
      </c>
      <c r="I3113" t="s">
        <v>20</v>
      </c>
      <c r="J3113">
        <v>4</v>
      </c>
    </row>
    <row r="3114" spans="1:10" x14ac:dyDescent="0.2">
      <c r="A3114" s="1">
        <v>188</v>
      </c>
      <c r="C3114" t="s">
        <v>9938</v>
      </c>
      <c r="D3114" t="s">
        <v>9939</v>
      </c>
      <c r="E3114" t="s">
        <v>9940</v>
      </c>
      <c r="F3114" t="s">
        <v>9941</v>
      </c>
      <c r="G3114" t="s">
        <v>1773</v>
      </c>
      <c r="H3114" t="s">
        <v>9942</v>
      </c>
      <c r="I3114" t="s">
        <v>15</v>
      </c>
      <c r="J3114">
        <v>0</v>
      </c>
    </row>
    <row r="3115" spans="1:10" x14ac:dyDescent="0.2">
      <c r="A3115" s="1">
        <v>189</v>
      </c>
      <c r="C3115" t="s">
        <v>9943</v>
      </c>
      <c r="D3115" t="s">
        <v>9944</v>
      </c>
      <c r="I3115" t="s">
        <v>15</v>
      </c>
      <c r="J3115">
        <v>0</v>
      </c>
    </row>
    <row r="3116" spans="1:10" x14ac:dyDescent="0.2">
      <c r="A3116" s="1">
        <v>190</v>
      </c>
      <c r="C3116" t="s">
        <v>9945</v>
      </c>
      <c r="D3116" t="s">
        <v>9946</v>
      </c>
      <c r="I3116" t="s">
        <v>20</v>
      </c>
      <c r="J3116">
        <v>3</v>
      </c>
    </row>
    <row r="3117" spans="1:10" x14ac:dyDescent="0.2">
      <c r="A3117" s="1">
        <v>191</v>
      </c>
      <c r="C3117" t="s">
        <v>9947</v>
      </c>
      <c r="D3117" t="s">
        <v>9948</v>
      </c>
      <c r="E3117" t="s">
        <v>9949</v>
      </c>
      <c r="F3117" t="s">
        <v>9950</v>
      </c>
      <c r="G3117" t="s">
        <v>1649</v>
      </c>
      <c r="H3117" t="s">
        <v>9951</v>
      </c>
      <c r="I3117" t="s">
        <v>15</v>
      </c>
      <c r="J3117">
        <v>0</v>
      </c>
    </row>
    <row r="3118" spans="1:10" x14ac:dyDescent="0.2">
      <c r="A3118" s="1">
        <v>192</v>
      </c>
      <c r="C3118" t="s">
        <v>9952</v>
      </c>
      <c r="D3118" t="s">
        <v>9953</v>
      </c>
      <c r="I3118" t="s">
        <v>15</v>
      </c>
      <c r="J3118">
        <v>0</v>
      </c>
    </row>
    <row r="3119" spans="1:10" x14ac:dyDescent="0.2">
      <c r="A3119" s="1">
        <v>193</v>
      </c>
      <c r="C3119" t="s">
        <v>9954</v>
      </c>
      <c r="D3119" t="s">
        <v>9955</v>
      </c>
      <c r="I3119" t="s">
        <v>15</v>
      </c>
      <c r="J3119">
        <v>0</v>
      </c>
    </row>
    <row r="3120" spans="1:10" x14ac:dyDescent="0.2">
      <c r="A3120" s="1">
        <v>194</v>
      </c>
      <c r="C3120" t="s">
        <v>9956</v>
      </c>
      <c r="D3120" t="s">
        <v>9957</v>
      </c>
      <c r="I3120" t="s">
        <v>15</v>
      </c>
      <c r="J3120">
        <v>0</v>
      </c>
    </row>
    <row r="3121" spans="1:10" x14ac:dyDescent="0.2">
      <c r="A3121" s="1">
        <v>195</v>
      </c>
      <c r="C3121" t="s">
        <v>9958</v>
      </c>
      <c r="D3121" t="s">
        <v>9959</v>
      </c>
      <c r="I3121" t="s">
        <v>15</v>
      </c>
      <c r="J3121">
        <v>0</v>
      </c>
    </row>
    <row r="3122" spans="1:10" x14ac:dyDescent="0.2">
      <c r="A3122" s="1">
        <v>196</v>
      </c>
      <c r="C3122" t="s">
        <v>9960</v>
      </c>
      <c r="D3122" t="s">
        <v>9961</v>
      </c>
      <c r="I3122" t="s">
        <v>15</v>
      </c>
      <c r="J3122">
        <v>0</v>
      </c>
    </row>
    <row r="3123" spans="1:10" x14ac:dyDescent="0.2">
      <c r="A3123" s="1">
        <v>197</v>
      </c>
      <c r="C3123" t="s">
        <v>9962</v>
      </c>
      <c r="D3123" t="s">
        <v>9963</v>
      </c>
      <c r="I3123" t="s">
        <v>15</v>
      </c>
      <c r="J3123">
        <v>0</v>
      </c>
    </row>
    <row r="3124" spans="1:10" x14ac:dyDescent="0.2">
      <c r="A3124" s="1">
        <v>198</v>
      </c>
      <c r="C3124" t="s">
        <v>9964</v>
      </c>
      <c r="D3124" t="s">
        <v>9965</v>
      </c>
      <c r="I3124" t="s">
        <v>15</v>
      </c>
      <c r="J3124">
        <v>0</v>
      </c>
    </row>
    <row r="3125" spans="1:10" x14ac:dyDescent="0.2">
      <c r="A3125" s="1">
        <v>199</v>
      </c>
      <c r="C3125" t="s">
        <v>9966</v>
      </c>
      <c r="D3125" t="s">
        <v>9967</v>
      </c>
      <c r="I3125" t="s">
        <v>15</v>
      </c>
      <c r="J3125">
        <v>0</v>
      </c>
    </row>
    <row r="3126" spans="1:10" x14ac:dyDescent="0.2">
      <c r="A3126" s="1">
        <v>200</v>
      </c>
      <c r="C3126" t="s">
        <v>9968</v>
      </c>
      <c r="D3126" t="s">
        <v>9969</v>
      </c>
      <c r="I3126" t="s">
        <v>15</v>
      </c>
      <c r="J3126" t="s">
        <v>52</v>
      </c>
    </row>
    <row r="3127" spans="1:10" x14ac:dyDescent="0.2">
      <c r="A3127" s="1">
        <v>201</v>
      </c>
      <c r="C3127" t="s">
        <v>9970</v>
      </c>
      <c r="D3127" t="s">
        <v>9971</v>
      </c>
      <c r="E3127" t="s">
        <v>9972</v>
      </c>
      <c r="F3127" t="s">
        <v>9973</v>
      </c>
      <c r="G3127" t="s">
        <v>1649</v>
      </c>
      <c r="H3127" t="s">
        <v>9974</v>
      </c>
      <c r="I3127" t="s">
        <v>15</v>
      </c>
      <c r="J3127">
        <v>0</v>
      </c>
    </row>
    <row r="3128" spans="1:10" x14ac:dyDescent="0.2">
      <c r="A3128" s="1">
        <v>202</v>
      </c>
      <c r="C3128" t="s">
        <v>9975</v>
      </c>
      <c r="D3128" t="s">
        <v>9976</v>
      </c>
      <c r="I3128" t="s">
        <v>15</v>
      </c>
      <c r="J3128">
        <v>0</v>
      </c>
    </row>
    <row r="3129" spans="1:10" x14ac:dyDescent="0.2">
      <c r="A3129" s="1">
        <v>203</v>
      </c>
      <c r="C3129" t="s">
        <v>9977</v>
      </c>
      <c r="D3129" t="s">
        <v>9978</v>
      </c>
      <c r="I3129" t="s">
        <v>15</v>
      </c>
      <c r="J3129">
        <v>0</v>
      </c>
    </row>
    <row r="3130" spans="1:10" x14ac:dyDescent="0.2">
      <c r="A3130" s="1">
        <v>204</v>
      </c>
      <c r="C3130" t="s">
        <v>9979</v>
      </c>
      <c r="D3130" t="s">
        <v>9980</v>
      </c>
      <c r="I3130" t="s">
        <v>20</v>
      </c>
      <c r="J3130">
        <v>4</v>
      </c>
    </row>
    <row r="3131" spans="1:10" x14ac:dyDescent="0.2">
      <c r="A3131" s="1">
        <v>205</v>
      </c>
      <c r="C3131" t="s">
        <v>9981</v>
      </c>
      <c r="D3131" t="s">
        <v>9982</v>
      </c>
      <c r="E3131" t="s">
        <v>9983</v>
      </c>
      <c r="F3131" t="s">
        <v>9984</v>
      </c>
      <c r="G3131" t="s">
        <v>1655</v>
      </c>
      <c r="H3131" t="s">
        <v>9985</v>
      </c>
      <c r="I3131" t="s">
        <v>15</v>
      </c>
      <c r="J3131">
        <v>0</v>
      </c>
    </row>
    <row r="3132" spans="1:10" x14ac:dyDescent="0.2">
      <c r="A3132" s="1">
        <v>206</v>
      </c>
      <c r="C3132" t="s">
        <v>9986</v>
      </c>
      <c r="D3132" t="s">
        <v>9987</v>
      </c>
      <c r="I3132" t="s">
        <v>15</v>
      </c>
      <c r="J3132">
        <v>0</v>
      </c>
    </row>
    <row r="3133" spans="1:10" x14ac:dyDescent="0.2">
      <c r="A3133" s="1">
        <v>207</v>
      </c>
      <c r="C3133" t="s">
        <v>9988</v>
      </c>
      <c r="D3133" t="s">
        <v>9989</v>
      </c>
      <c r="I3133" t="s">
        <v>20</v>
      </c>
      <c r="J3133">
        <v>3</v>
      </c>
    </row>
    <row r="3134" spans="1:10" x14ac:dyDescent="0.2">
      <c r="A3134" s="1">
        <v>208</v>
      </c>
      <c r="C3134" t="s">
        <v>9990</v>
      </c>
      <c r="D3134" t="s">
        <v>9991</v>
      </c>
      <c r="E3134" t="s">
        <v>9992</v>
      </c>
      <c r="F3134" t="s">
        <v>9993</v>
      </c>
      <c r="G3134" t="s">
        <v>1649</v>
      </c>
      <c r="H3134" t="s">
        <v>9994</v>
      </c>
      <c r="I3134" t="s">
        <v>15</v>
      </c>
      <c r="J3134">
        <v>0</v>
      </c>
    </row>
    <row r="3135" spans="1:10" x14ac:dyDescent="0.2">
      <c r="A3135" s="1">
        <v>209</v>
      </c>
      <c r="C3135" t="s">
        <v>9995</v>
      </c>
      <c r="D3135" t="s">
        <v>9996</v>
      </c>
      <c r="I3135" t="s">
        <v>51</v>
      </c>
      <c r="J3135" t="s">
        <v>52</v>
      </c>
    </row>
    <row r="3136" spans="1:10" x14ac:dyDescent="0.2">
      <c r="A3136" s="1">
        <v>210</v>
      </c>
      <c r="C3136" t="s">
        <v>9997</v>
      </c>
      <c r="D3136" t="s">
        <v>9998</v>
      </c>
      <c r="E3136" t="s">
        <v>9999</v>
      </c>
      <c r="F3136" t="s">
        <v>10000</v>
      </c>
      <c r="G3136" t="s">
        <v>1649</v>
      </c>
      <c r="H3136" t="s">
        <v>10001</v>
      </c>
      <c r="I3136" t="s">
        <v>20</v>
      </c>
      <c r="J3136">
        <v>1</v>
      </c>
    </row>
    <row r="3137" spans="1:10" x14ac:dyDescent="0.2">
      <c r="A3137" s="1">
        <v>211</v>
      </c>
      <c r="C3137" t="s">
        <v>10002</v>
      </c>
      <c r="D3137" t="s">
        <v>10003</v>
      </c>
      <c r="E3137" t="s">
        <v>10004</v>
      </c>
      <c r="F3137" t="s">
        <v>10005</v>
      </c>
      <c r="G3137" t="s">
        <v>1649</v>
      </c>
      <c r="H3137" t="s">
        <v>10006</v>
      </c>
      <c r="I3137" t="s">
        <v>15</v>
      </c>
      <c r="J3137">
        <v>0</v>
      </c>
    </row>
    <row r="3138" spans="1:10" x14ac:dyDescent="0.2">
      <c r="A3138" s="1">
        <v>212</v>
      </c>
      <c r="C3138" t="s">
        <v>10007</v>
      </c>
      <c r="D3138" t="s">
        <v>10008</v>
      </c>
      <c r="I3138" t="s">
        <v>20</v>
      </c>
      <c r="J3138">
        <v>2</v>
      </c>
    </row>
    <row r="3139" spans="1:10" x14ac:dyDescent="0.2">
      <c r="A3139" s="1">
        <v>213</v>
      </c>
      <c r="C3139" t="s">
        <v>10009</v>
      </c>
      <c r="D3139" t="s">
        <v>10010</v>
      </c>
      <c r="E3139" t="s">
        <v>10011</v>
      </c>
      <c r="F3139" t="s">
        <v>10012</v>
      </c>
      <c r="G3139" t="s">
        <v>1649</v>
      </c>
      <c r="H3139" t="s">
        <v>10013</v>
      </c>
      <c r="I3139" t="s">
        <v>15</v>
      </c>
      <c r="J3139">
        <v>0</v>
      </c>
    </row>
    <row r="3140" spans="1:10" x14ac:dyDescent="0.2">
      <c r="A3140" s="1">
        <v>214</v>
      </c>
      <c r="C3140" t="s">
        <v>10014</v>
      </c>
      <c r="D3140" t="s">
        <v>10015</v>
      </c>
      <c r="I3140" t="s">
        <v>20</v>
      </c>
      <c r="J3140">
        <v>2</v>
      </c>
    </row>
    <row r="3141" spans="1:10" x14ac:dyDescent="0.2">
      <c r="A3141" s="1">
        <v>215</v>
      </c>
      <c r="C3141" t="s">
        <v>10016</v>
      </c>
      <c r="D3141" t="s">
        <v>10017</v>
      </c>
      <c r="E3141" t="s">
        <v>10018</v>
      </c>
      <c r="F3141" t="s">
        <v>10019</v>
      </c>
      <c r="G3141" t="s">
        <v>1808</v>
      </c>
      <c r="H3141" t="s">
        <v>10020</v>
      </c>
      <c r="I3141" t="s">
        <v>15</v>
      </c>
      <c r="J3141">
        <v>0</v>
      </c>
    </row>
    <row r="3142" spans="1:10" x14ac:dyDescent="0.2">
      <c r="A3142" s="1">
        <v>216</v>
      </c>
      <c r="C3142" t="s">
        <v>10021</v>
      </c>
      <c r="D3142" t="s">
        <v>10022</v>
      </c>
      <c r="I3142" t="s">
        <v>20</v>
      </c>
      <c r="J3142">
        <v>2</v>
      </c>
    </row>
    <row r="3143" spans="1:10" x14ac:dyDescent="0.2">
      <c r="A3143" s="1">
        <v>217</v>
      </c>
      <c r="C3143" t="s">
        <v>10023</v>
      </c>
      <c r="D3143" t="s">
        <v>10024</v>
      </c>
      <c r="E3143" t="s">
        <v>10025</v>
      </c>
      <c r="F3143" t="s">
        <v>10026</v>
      </c>
      <c r="G3143" t="s">
        <v>1649</v>
      </c>
      <c r="H3143" t="s">
        <v>10027</v>
      </c>
      <c r="I3143" t="s">
        <v>15</v>
      </c>
      <c r="J3143">
        <v>0</v>
      </c>
    </row>
    <row r="3144" spans="1:10" x14ac:dyDescent="0.2">
      <c r="A3144" s="1">
        <v>218</v>
      </c>
      <c r="C3144" t="s">
        <v>10028</v>
      </c>
      <c r="D3144" t="s">
        <v>10029</v>
      </c>
      <c r="I3144" t="s">
        <v>15</v>
      </c>
      <c r="J3144">
        <v>0</v>
      </c>
    </row>
    <row r="3145" spans="1:10" x14ac:dyDescent="0.2">
      <c r="A3145" s="1">
        <v>219</v>
      </c>
      <c r="C3145" t="s">
        <v>10030</v>
      </c>
      <c r="D3145" t="s">
        <v>10031</v>
      </c>
      <c r="I3145" t="s">
        <v>15</v>
      </c>
      <c r="J3145">
        <v>0</v>
      </c>
    </row>
    <row r="3146" spans="1:10" x14ac:dyDescent="0.2">
      <c r="A3146" s="1">
        <v>220</v>
      </c>
      <c r="C3146" t="s">
        <v>10032</v>
      </c>
      <c r="D3146" t="s">
        <v>10033</v>
      </c>
      <c r="I3146" t="s">
        <v>20</v>
      </c>
      <c r="J3146">
        <v>4</v>
      </c>
    </row>
    <row r="3147" spans="1:10" x14ac:dyDescent="0.2">
      <c r="A3147" s="1">
        <v>221</v>
      </c>
      <c r="C3147" t="s">
        <v>10034</v>
      </c>
      <c r="D3147" t="s">
        <v>10035</v>
      </c>
      <c r="E3147" t="s">
        <v>10036</v>
      </c>
      <c r="F3147" t="s">
        <v>10037</v>
      </c>
      <c r="G3147" t="s">
        <v>1655</v>
      </c>
      <c r="H3147" t="s">
        <v>10038</v>
      </c>
      <c r="I3147" t="s">
        <v>15</v>
      </c>
      <c r="J3147">
        <v>0</v>
      </c>
    </row>
    <row r="3148" spans="1:10" x14ac:dyDescent="0.2">
      <c r="A3148" s="1">
        <v>222</v>
      </c>
      <c r="C3148" t="s">
        <v>10039</v>
      </c>
      <c r="D3148" t="s">
        <v>10040</v>
      </c>
      <c r="I3148" t="s">
        <v>20</v>
      </c>
      <c r="J3148">
        <v>2</v>
      </c>
    </row>
    <row r="3149" spans="1:10" x14ac:dyDescent="0.2">
      <c r="A3149" s="1">
        <v>223</v>
      </c>
      <c r="C3149" t="s">
        <v>10041</v>
      </c>
      <c r="D3149" t="s">
        <v>10042</v>
      </c>
      <c r="E3149" t="s">
        <v>10043</v>
      </c>
      <c r="F3149" t="s">
        <v>10044</v>
      </c>
      <c r="G3149" t="s">
        <v>1695</v>
      </c>
      <c r="H3149" t="s">
        <v>10045</v>
      </c>
      <c r="I3149" t="s">
        <v>20</v>
      </c>
      <c r="J3149">
        <v>1</v>
      </c>
    </row>
    <row r="3150" spans="1:10" x14ac:dyDescent="0.2">
      <c r="A3150" s="1">
        <v>224</v>
      </c>
      <c r="C3150" t="s">
        <v>10046</v>
      </c>
      <c r="D3150" t="s">
        <v>10047</v>
      </c>
      <c r="E3150" t="s">
        <v>10048</v>
      </c>
      <c r="F3150" t="s">
        <v>10049</v>
      </c>
      <c r="G3150" t="s">
        <v>1649</v>
      </c>
      <c r="H3150" t="s">
        <v>10050</v>
      </c>
      <c r="I3150" t="s">
        <v>20</v>
      </c>
      <c r="J3150">
        <v>1</v>
      </c>
    </row>
    <row r="3151" spans="1:10" x14ac:dyDescent="0.2">
      <c r="A3151" s="1">
        <v>225</v>
      </c>
      <c r="C3151" t="s">
        <v>10051</v>
      </c>
      <c r="D3151" t="s">
        <v>10052</v>
      </c>
      <c r="E3151" t="s">
        <v>10053</v>
      </c>
      <c r="F3151" t="s">
        <v>10054</v>
      </c>
      <c r="G3151" t="s">
        <v>1689</v>
      </c>
      <c r="H3151" t="s">
        <v>10055</v>
      </c>
      <c r="I3151" t="s">
        <v>15</v>
      </c>
      <c r="J3151">
        <v>0</v>
      </c>
    </row>
    <row r="3152" spans="1:10" x14ac:dyDescent="0.2">
      <c r="A3152" s="1">
        <v>226</v>
      </c>
      <c r="C3152" t="s">
        <v>10056</v>
      </c>
      <c r="D3152" t="s">
        <v>10057</v>
      </c>
      <c r="I3152" t="s">
        <v>15</v>
      </c>
      <c r="J3152">
        <v>0</v>
      </c>
    </row>
    <row r="3153" spans="1:10" x14ac:dyDescent="0.2">
      <c r="A3153" s="1">
        <v>227</v>
      </c>
      <c r="C3153" t="s">
        <v>10058</v>
      </c>
      <c r="D3153" t="s">
        <v>10059</v>
      </c>
      <c r="I3153" t="s">
        <v>20</v>
      </c>
      <c r="J3153">
        <v>3</v>
      </c>
    </row>
    <row r="3154" spans="1:10" x14ac:dyDescent="0.2">
      <c r="A3154" s="1">
        <v>228</v>
      </c>
      <c r="C3154" t="s">
        <v>10060</v>
      </c>
      <c r="D3154" t="s">
        <v>10061</v>
      </c>
      <c r="E3154" t="s">
        <v>10062</v>
      </c>
      <c r="F3154" t="s">
        <v>10063</v>
      </c>
      <c r="G3154" t="s">
        <v>1773</v>
      </c>
      <c r="H3154" t="s">
        <v>10064</v>
      </c>
      <c r="I3154" t="s">
        <v>15</v>
      </c>
      <c r="J3154">
        <v>0</v>
      </c>
    </row>
    <row r="3155" spans="1:10" x14ac:dyDescent="0.2">
      <c r="A3155" s="1">
        <v>229</v>
      </c>
      <c r="C3155" t="s">
        <v>10065</v>
      </c>
      <c r="D3155" t="s">
        <v>10066</v>
      </c>
      <c r="I3155" t="s">
        <v>20</v>
      </c>
      <c r="J3155">
        <v>2</v>
      </c>
    </row>
    <row r="3156" spans="1:10" x14ac:dyDescent="0.2">
      <c r="A3156" s="1">
        <v>230</v>
      </c>
      <c r="C3156" t="s">
        <v>10067</v>
      </c>
      <c r="D3156" t="s">
        <v>10068</v>
      </c>
      <c r="E3156" t="s">
        <v>10069</v>
      </c>
      <c r="F3156" t="s">
        <v>10070</v>
      </c>
      <c r="G3156" t="s">
        <v>1681</v>
      </c>
      <c r="H3156" t="s">
        <v>10071</v>
      </c>
      <c r="I3156" t="s">
        <v>20</v>
      </c>
      <c r="J3156">
        <v>1</v>
      </c>
    </row>
    <row r="3157" spans="1:10" x14ac:dyDescent="0.2">
      <c r="A3157" s="1">
        <v>231</v>
      </c>
      <c r="C3157" t="s">
        <v>10072</v>
      </c>
      <c r="D3157" t="s">
        <v>10073</v>
      </c>
      <c r="E3157" t="s">
        <v>10074</v>
      </c>
      <c r="F3157" t="s">
        <v>10075</v>
      </c>
      <c r="G3157" t="s">
        <v>1695</v>
      </c>
      <c r="H3157" t="s">
        <v>10076</v>
      </c>
      <c r="I3157" t="s">
        <v>51</v>
      </c>
      <c r="J3157" t="s">
        <v>52</v>
      </c>
    </row>
    <row r="3158" spans="1:10" x14ac:dyDescent="0.2">
      <c r="A3158" s="1">
        <v>232</v>
      </c>
      <c r="C3158" t="s">
        <v>10077</v>
      </c>
      <c r="D3158" t="s">
        <v>10078</v>
      </c>
      <c r="E3158" t="s">
        <v>10079</v>
      </c>
      <c r="F3158" t="s">
        <v>10080</v>
      </c>
      <c r="G3158" t="s">
        <v>1649</v>
      </c>
      <c r="H3158" t="s">
        <v>10081</v>
      </c>
      <c r="I3158" t="s">
        <v>15</v>
      </c>
      <c r="J3158">
        <v>0</v>
      </c>
    </row>
    <row r="3159" spans="1:10" x14ac:dyDescent="0.2">
      <c r="A3159" s="1">
        <v>233</v>
      </c>
      <c r="C3159" t="s">
        <v>10082</v>
      </c>
      <c r="D3159" t="s">
        <v>10083</v>
      </c>
      <c r="I3159" t="s">
        <v>15</v>
      </c>
      <c r="J3159">
        <v>0</v>
      </c>
    </row>
    <row r="3160" spans="1:10" x14ac:dyDescent="0.2">
      <c r="A3160" s="1">
        <v>234</v>
      </c>
      <c r="C3160" t="s">
        <v>10084</v>
      </c>
      <c r="D3160" t="s">
        <v>10085</v>
      </c>
      <c r="I3160" t="s">
        <v>20</v>
      </c>
      <c r="J3160">
        <v>3</v>
      </c>
    </row>
    <row r="3161" spans="1:10" x14ac:dyDescent="0.2">
      <c r="A3161" s="1">
        <v>235</v>
      </c>
      <c r="C3161" t="s">
        <v>10086</v>
      </c>
      <c r="D3161" t="s">
        <v>10087</v>
      </c>
      <c r="E3161" t="s">
        <v>10088</v>
      </c>
      <c r="F3161" t="s">
        <v>10089</v>
      </c>
      <c r="G3161" t="s">
        <v>1649</v>
      </c>
      <c r="H3161" t="s">
        <v>10090</v>
      </c>
      <c r="I3161" t="s">
        <v>15</v>
      </c>
      <c r="J3161">
        <v>0</v>
      </c>
    </row>
    <row r="3162" spans="1:10" x14ac:dyDescent="0.2">
      <c r="A3162" s="1">
        <v>236</v>
      </c>
      <c r="C3162" t="s">
        <v>10091</v>
      </c>
      <c r="D3162" t="s">
        <v>10092</v>
      </c>
      <c r="I3162" t="s">
        <v>15</v>
      </c>
      <c r="J3162">
        <v>0</v>
      </c>
    </row>
    <row r="3163" spans="1:10" x14ac:dyDescent="0.2">
      <c r="A3163" s="1">
        <v>237</v>
      </c>
      <c r="C3163" t="s">
        <v>10093</v>
      </c>
      <c r="D3163" t="s">
        <v>10094</v>
      </c>
      <c r="I3163" t="s">
        <v>20</v>
      </c>
      <c r="J3163">
        <v>3</v>
      </c>
    </row>
    <row r="3164" spans="1:10" x14ac:dyDescent="0.2">
      <c r="A3164" s="1">
        <v>238</v>
      </c>
      <c r="C3164" t="s">
        <v>10095</v>
      </c>
      <c r="D3164" t="s">
        <v>10096</v>
      </c>
      <c r="E3164" t="s">
        <v>10097</v>
      </c>
      <c r="F3164" t="s">
        <v>10098</v>
      </c>
      <c r="G3164" t="s">
        <v>1649</v>
      </c>
      <c r="H3164" t="s">
        <v>10099</v>
      </c>
      <c r="I3164" t="s">
        <v>15</v>
      </c>
      <c r="J3164">
        <v>0</v>
      </c>
    </row>
    <row r="3165" spans="1:10" x14ac:dyDescent="0.2">
      <c r="A3165" s="1">
        <v>239</v>
      </c>
      <c r="C3165" t="s">
        <v>10100</v>
      </c>
      <c r="D3165" t="s">
        <v>10101</v>
      </c>
      <c r="I3165" t="s">
        <v>15</v>
      </c>
      <c r="J3165">
        <v>0</v>
      </c>
    </row>
    <row r="3166" spans="1:10" x14ac:dyDescent="0.2">
      <c r="A3166" s="1">
        <v>240</v>
      </c>
      <c r="C3166" t="s">
        <v>10102</v>
      </c>
      <c r="D3166" t="s">
        <v>10103</v>
      </c>
      <c r="I3166" t="s">
        <v>20</v>
      </c>
      <c r="J3166">
        <v>3</v>
      </c>
    </row>
    <row r="3167" spans="1:10" x14ac:dyDescent="0.2">
      <c r="A3167" s="1">
        <v>241</v>
      </c>
      <c r="C3167" t="s">
        <v>10104</v>
      </c>
      <c r="D3167" t="s">
        <v>10105</v>
      </c>
      <c r="E3167" t="s">
        <v>10106</v>
      </c>
      <c r="F3167" t="s">
        <v>10107</v>
      </c>
      <c r="G3167" t="s">
        <v>3318</v>
      </c>
      <c r="H3167" t="s">
        <v>10108</v>
      </c>
      <c r="I3167" t="s">
        <v>15</v>
      </c>
      <c r="J3167">
        <v>0</v>
      </c>
    </row>
    <row r="3168" spans="1:10" x14ac:dyDescent="0.2">
      <c r="A3168" s="1">
        <v>242</v>
      </c>
      <c r="C3168" t="s">
        <v>10109</v>
      </c>
      <c r="D3168" t="s">
        <v>10110</v>
      </c>
      <c r="I3168" t="s">
        <v>15</v>
      </c>
      <c r="J3168">
        <v>0</v>
      </c>
    </row>
    <row r="3169" spans="1:10" x14ac:dyDescent="0.2">
      <c r="A3169" s="1">
        <v>243</v>
      </c>
      <c r="C3169" t="s">
        <v>10111</v>
      </c>
      <c r="D3169" t="s">
        <v>10112</v>
      </c>
      <c r="I3169" t="s">
        <v>20</v>
      </c>
      <c r="J3169">
        <v>3</v>
      </c>
    </row>
    <row r="3170" spans="1:10" x14ac:dyDescent="0.2">
      <c r="A3170" s="1">
        <v>244</v>
      </c>
      <c r="C3170" t="s">
        <v>10113</v>
      </c>
      <c r="D3170" t="s">
        <v>10114</v>
      </c>
      <c r="E3170" t="s">
        <v>10115</v>
      </c>
      <c r="F3170" t="s">
        <v>10116</v>
      </c>
      <c r="G3170" t="s">
        <v>1649</v>
      </c>
      <c r="H3170" t="s">
        <v>10117</v>
      </c>
      <c r="I3170" t="s">
        <v>15</v>
      </c>
      <c r="J3170">
        <v>0</v>
      </c>
    </row>
    <row r="3171" spans="1:10" x14ac:dyDescent="0.2">
      <c r="A3171" s="1">
        <v>245</v>
      </c>
      <c r="C3171" t="s">
        <v>10118</v>
      </c>
      <c r="D3171" t="s">
        <v>10119</v>
      </c>
      <c r="I3171" t="s">
        <v>15</v>
      </c>
      <c r="J3171">
        <v>0</v>
      </c>
    </row>
    <row r="3172" spans="1:10" x14ac:dyDescent="0.2">
      <c r="A3172" s="1">
        <v>246</v>
      </c>
      <c r="C3172" t="s">
        <v>10120</v>
      </c>
      <c r="D3172" t="s">
        <v>10121</v>
      </c>
      <c r="I3172" t="s">
        <v>20</v>
      </c>
      <c r="J3172">
        <v>3</v>
      </c>
    </row>
    <row r="3173" spans="1:10" x14ac:dyDescent="0.2">
      <c r="A3173" s="1">
        <v>247</v>
      </c>
      <c r="C3173" t="s">
        <v>10122</v>
      </c>
      <c r="D3173" t="s">
        <v>10123</v>
      </c>
      <c r="E3173" t="s">
        <v>10124</v>
      </c>
      <c r="F3173" t="s">
        <v>10125</v>
      </c>
      <c r="G3173" t="s">
        <v>1773</v>
      </c>
      <c r="H3173" t="s">
        <v>10126</v>
      </c>
      <c r="I3173" t="s">
        <v>15</v>
      </c>
      <c r="J3173">
        <v>0</v>
      </c>
    </row>
    <row r="3174" spans="1:10" x14ac:dyDescent="0.2">
      <c r="A3174" s="1">
        <v>248</v>
      </c>
      <c r="C3174" t="s">
        <v>10127</v>
      </c>
      <c r="D3174" t="s">
        <v>10128</v>
      </c>
      <c r="I3174" t="s">
        <v>20</v>
      </c>
      <c r="J3174">
        <v>2</v>
      </c>
    </row>
    <row r="3175" spans="1:10" x14ac:dyDescent="0.2">
      <c r="A3175" s="1">
        <v>249</v>
      </c>
      <c r="C3175" t="s">
        <v>10129</v>
      </c>
      <c r="D3175" t="s">
        <v>10130</v>
      </c>
      <c r="E3175" t="s">
        <v>10131</v>
      </c>
      <c r="F3175" t="s">
        <v>10132</v>
      </c>
      <c r="G3175" t="s">
        <v>1681</v>
      </c>
      <c r="H3175" t="s">
        <v>10133</v>
      </c>
      <c r="I3175" t="s">
        <v>15</v>
      </c>
      <c r="J3175">
        <v>0</v>
      </c>
    </row>
    <row r="3176" spans="1:10" x14ac:dyDescent="0.2">
      <c r="A3176" s="1">
        <v>250</v>
      </c>
      <c r="C3176" t="s">
        <v>10134</v>
      </c>
      <c r="D3176" t="s">
        <v>10135</v>
      </c>
      <c r="I3176" t="s">
        <v>15</v>
      </c>
      <c r="J3176">
        <v>0</v>
      </c>
    </row>
    <row r="3177" spans="1:10" x14ac:dyDescent="0.2">
      <c r="A3177" s="1">
        <v>251</v>
      </c>
      <c r="C3177" t="s">
        <v>10136</v>
      </c>
      <c r="D3177" t="s">
        <v>10137</v>
      </c>
      <c r="I3177" t="s">
        <v>20</v>
      </c>
      <c r="J3177">
        <v>3</v>
      </c>
    </row>
    <row r="3178" spans="1:10" x14ac:dyDescent="0.2">
      <c r="A3178" s="1">
        <v>252</v>
      </c>
      <c r="C3178" t="s">
        <v>10138</v>
      </c>
      <c r="D3178" t="s">
        <v>10139</v>
      </c>
      <c r="E3178" t="s">
        <v>10140</v>
      </c>
      <c r="F3178" t="s">
        <v>10141</v>
      </c>
      <c r="G3178" t="s">
        <v>1649</v>
      </c>
      <c r="H3178" t="s">
        <v>10142</v>
      </c>
      <c r="I3178" t="s">
        <v>15</v>
      </c>
      <c r="J3178">
        <v>0</v>
      </c>
    </row>
    <row r="3179" spans="1:10" x14ac:dyDescent="0.2">
      <c r="A3179" s="1">
        <v>253</v>
      </c>
      <c r="C3179" t="s">
        <v>10143</v>
      </c>
      <c r="D3179" t="s">
        <v>10144</v>
      </c>
      <c r="I3179" t="s">
        <v>15</v>
      </c>
      <c r="J3179">
        <v>0</v>
      </c>
    </row>
    <row r="3180" spans="1:10" x14ac:dyDescent="0.2">
      <c r="A3180" s="1">
        <v>254</v>
      </c>
      <c r="C3180" t="s">
        <v>10145</v>
      </c>
      <c r="D3180" t="s">
        <v>10146</v>
      </c>
      <c r="I3180" t="s">
        <v>20</v>
      </c>
      <c r="J3180">
        <v>3</v>
      </c>
    </row>
    <row r="3181" spans="1:10" x14ac:dyDescent="0.2">
      <c r="A3181" s="1">
        <v>255</v>
      </c>
      <c r="C3181" t="s">
        <v>10147</v>
      </c>
      <c r="D3181" t="s">
        <v>10148</v>
      </c>
      <c r="E3181" t="s">
        <v>10149</v>
      </c>
      <c r="F3181" t="s">
        <v>10150</v>
      </c>
      <c r="G3181" t="s">
        <v>1649</v>
      </c>
      <c r="H3181" t="s">
        <v>10151</v>
      </c>
      <c r="I3181" t="s">
        <v>15</v>
      </c>
      <c r="J3181">
        <v>0</v>
      </c>
    </row>
    <row r="3182" spans="1:10" x14ac:dyDescent="0.2">
      <c r="A3182" s="1">
        <v>256</v>
      </c>
      <c r="C3182" t="s">
        <v>10152</v>
      </c>
      <c r="D3182" t="s">
        <v>10153</v>
      </c>
      <c r="I3182" t="s">
        <v>20</v>
      </c>
      <c r="J3182">
        <v>2</v>
      </c>
    </row>
    <row r="3183" spans="1:10" x14ac:dyDescent="0.2">
      <c r="A3183" s="1">
        <v>257</v>
      </c>
      <c r="C3183" t="s">
        <v>10154</v>
      </c>
      <c r="D3183" t="s">
        <v>10155</v>
      </c>
      <c r="E3183" t="s">
        <v>10156</v>
      </c>
      <c r="F3183" t="s">
        <v>10157</v>
      </c>
      <c r="G3183" t="s">
        <v>1655</v>
      </c>
      <c r="H3183" t="s">
        <v>10158</v>
      </c>
      <c r="I3183" t="s">
        <v>20</v>
      </c>
      <c r="J3183">
        <v>1</v>
      </c>
    </row>
    <row r="3184" spans="1:10" x14ac:dyDescent="0.2">
      <c r="A3184" s="1">
        <v>258</v>
      </c>
      <c r="C3184" t="s">
        <v>10159</v>
      </c>
      <c r="D3184" t="s">
        <v>10160</v>
      </c>
      <c r="E3184" t="s">
        <v>10161</v>
      </c>
      <c r="F3184" t="s">
        <v>10162</v>
      </c>
      <c r="G3184" t="s">
        <v>1681</v>
      </c>
      <c r="H3184" t="s">
        <v>10163</v>
      </c>
      <c r="I3184" t="s">
        <v>20</v>
      </c>
      <c r="J3184">
        <v>1</v>
      </c>
    </row>
    <row r="3185" spans="1:10" x14ac:dyDescent="0.2">
      <c r="A3185" s="1">
        <v>259</v>
      </c>
      <c r="C3185" t="s">
        <v>10164</v>
      </c>
      <c r="D3185" t="s">
        <v>10165</v>
      </c>
      <c r="E3185" t="s">
        <v>10166</v>
      </c>
      <c r="F3185" t="s">
        <v>10167</v>
      </c>
      <c r="G3185" t="s">
        <v>1695</v>
      </c>
      <c r="H3185" t="s">
        <v>10168</v>
      </c>
      <c r="I3185" t="s">
        <v>15</v>
      </c>
      <c r="J3185">
        <v>0</v>
      </c>
    </row>
    <row r="3186" spans="1:10" x14ac:dyDescent="0.2">
      <c r="A3186" s="1">
        <v>260</v>
      </c>
      <c r="C3186" t="s">
        <v>10169</v>
      </c>
      <c r="D3186" t="s">
        <v>10170</v>
      </c>
      <c r="I3186" t="s">
        <v>15</v>
      </c>
      <c r="J3186">
        <v>0</v>
      </c>
    </row>
    <row r="3187" spans="1:10" x14ac:dyDescent="0.2">
      <c r="A3187" s="1">
        <v>261</v>
      </c>
      <c r="C3187" t="s">
        <v>10171</v>
      </c>
      <c r="D3187" t="s">
        <v>10172</v>
      </c>
      <c r="I3187" t="s">
        <v>15</v>
      </c>
      <c r="J3187">
        <v>0</v>
      </c>
    </row>
    <row r="3188" spans="1:10" x14ac:dyDescent="0.2">
      <c r="A3188" s="1">
        <v>262</v>
      </c>
      <c r="C3188" t="s">
        <v>10173</v>
      </c>
      <c r="D3188" t="s">
        <v>10174</v>
      </c>
      <c r="I3188" t="s">
        <v>15</v>
      </c>
      <c r="J3188">
        <v>0</v>
      </c>
    </row>
    <row r="3189" spans="1:10" x14ac:dyDescent="0.2">
      <c r="A3189" s="1">
        <v>263</v>
      </c>
      <c r="C3189" t="s">
        <v>10175</v>
      </c>
      <c r="D3189" t="s">
        <v>10176</v>
      </c>
      <c r="I3189" t="s">
        <v>20</v>
      </c>
      <c r="J3189">
        <v>5</v>
      </c>
    </row>
    <row r="3190" spans="1:10" x14ac:dyDescent="0.2">
      <c r="A3190" s="1">
        <v>264</v>
      </c>
      <c r="C3190" t="s">
        <v>10177</v>
      </c>
      <c r="D3190" t="s">
        <v>10178</v>
      </c>
      <c r="E3190" t="s">
        <v>10179</v>
      </c>
      <c r="F3190" t="s">
        <v>10180</v>
      </c>
      <c r="G3190" t="s">
        <v>1655</v>
      </c>
      <c r="H3190" t="s">
        <v>10181</v>
      </c>
      <c r="I3190" t="s">
        <v>15</v>
      </c>
      <c r="J3190">
        <v>0</v>
      </c>
    </row>
    <row r="3191" spans="1:10" x14ac:dyDescent="0.2">
      <c r="A3191" s="1">
        <v>265</v>
      </c>
      <c r="C3191" t="s">
        <v>10182</v>
      </c>
      <c r="D3191" t="s">
        <v>10183</v>
      </c>
      <c r="I3191" t="s">
        <v>15</v>
      </c>
      <c r="J3191">
        <v>0</v>
      </c>
    </row>
    <row r="3192" spans="1:10" x14ac:dyDescent="0.2">
      <c r="A3192" s="1">
        <v>266</v>
      </c>
      <c r="C3192" t="s">
        <v>10184</v>
      </c>
      <c r="D3192" t="s">
        <v>10185</v>
      </c>
      <c r="I3192" t="s">
        <v>20</v>
      </c>
      <c r="J3192">
        <v>3</v>
      </c>
    </row>
    <row r="3193" spans="1:10" x14ac:dyDescent="0.2">
      <c r="A3193" s="1">
        <v>267</v>
      </c>
      <c r="C3193" t="s">
        <v>10186</v>
      </c>
      <c r="D3193" t="s">
        <v>10187</v>
      </c>
      <c r="E3193" t="s">
        <v>10188</v>
      </c>
      <c r="F3193" t="s">
        <v>10189</v>
      </c>
      <c r="G3193" t="s">
        <v>1689</v>
      </c>
      <c r="H3193" t="s">
        <v>10190</v>
      </c>
      <c r="I3193" t="s">
        <v>15</v>
      </c>
      <c r="J3193">
        <v>0</v>
      </c>
    </row>
    <row r="3194" spans="1:10" x14ac:dyDescent="0.2">
      <c r="A3194" s="1">
        <v>268</v>
      </c>
      <c r="C3194" t="s">
        <v>10191</v>
      </c>
      <c r="D3194" t="s">
        <v>10192</v>
      </c>
      <c r="I3194" t="s">
        <v>15</v>
      </c>
      <c r="J3194">
        <v>0</v>
      </c>
    </row>
    <row r="3195" spans="1:10" x14ac:dyDescent="0.2">
      <c r="A3195" s="1">
        <v>269</v>
      </c>
      <c r="C3195" t="s">
        <v>10193</v>
      </c>
      <c r="D3195" t="s">
        <v>10194</v>
      </c>
      <c r="I3195" t="s">
        <v>20</v>
      </c>
      <c r="J3195">
        <v>3</v>
      </c>
    </row>
    <row r="3196" spans="1:10" x14ac:dyDescent="0.2">
      <c r="A3196" s="1">
        <v>270</v>
      </c>
      <c r="C3196" t="s">
        <v>10195</v>
      </c>
      <c r="D3196" t="s">
        <v>10196</v>
      </c>
      <c r="E3196" t="s">
        <v>10197</v>
      </c>
      <c r="F3196" t="s">
        <v>10198</v>
      </c>
      <c r="G3196" t="s">
        <v>1681</v>
      </c>
      <c r="H3196" t="s">
        <v>10199</v>
      </c>
      <c r="I3196" t="s">
        <v>15</v>
      </c>
      <c r="J3196">
        <v>0</v>
      </c>
    </row>
    <row r="3197" spans="1:10" x14ac:dyDescent="0.2">
      <c r="A3197" s="1">
        <v>271</v>
      </c>
      <c r="C3197" t="s">
        <v>10200</v>
      </c>
      <c r="D3197" t="s">
        <v>10201</v>
      </c>
      <c r="I3197" t="s">
        <v>15</v>
      </c>
      <c r="J3197">
        <v>0</v>
      </c>
    </row>
    <row r="3198" spans="1:10" x14ac:dyDescent="0.2">
      <c r="A3198" s="1">
        <v>272</v>
      </c>
      <c r="C3198" t="s">
        <v>10202</v>
      </c>
      <c r="D3198" t="s">
        <v>10203</v>
      </c>
      <c r="I3198" t="s">
        <v>20</v>
      </c>
      <c r="J3198">
        <v>3</v>
      </c>
    </row>
    <row r="3199" spans="1:10" x14ac:dyDescent="0.2">
      <c r="A3199" s="1">
        <v>273</v>
      </c>
      <c r="C3199" t="s">
        <v>10204</v>
      </c>
      <c r="D3199" t="s">
        <v>10205</v>
      </c>
      <c r="E3199" t="s">
        <v>10206</v>
      </c>
      <c r="F3199" t="s">
        <v>10207</v>
      </c>
      <c r="G3199" t="s">
        <v>1689</v>
      </c>
      <c r="H3199" t="s">
        <v>10208</v>
      </c>
      <c r="I3199" t="s">
        <v>15</v>
      </c>
      <c r="J3199">
        <v>0</v>
      </c>
    </row>
    <row r="3200" spans="1:10" x14ac:dyDescent="0.2">
      <c r="A3200" s="1">
        <v>274</v>
      </c>
      <c r="C3200" t="s">
        <v>10209</v>
      </c>
      <c r="D3200" t="s">
        <v>10210</v>
      </c>
      <c r="I3200" t="s">
        <v>15</v>
      </c>
      <c r="J3200">
        <v>0</v>
      </c>
    </row>
    <row r="3201" spans="1:10" x14ac:dyDescent="0.2">
      <c r="A3201" s="1">
        <v>275</v>
      </c>
      <c r="C3201" t="s">
        <v>10211</v>
      </c>
      <c r="D3201" t="s">
        <v>10212</v>
      </c>
      <c r="I3201" t="s">
        <v>20</v>
      </c>
      <c r="J3201">
        <v>3</v>
      </c>
    </row>
    <row r="3202" spans="1:10" x14ac:dyDescent="0.2">
      <c r="A3202" s="1">
        <v>276</v>
      </c>
      <c r="C3202" t="s">
        <v>10213</v>
      </c>
      <c r="D3202" t="s">
        <v>10214</v>
      </c>
      <c r="E3202" t="s">
        <v>10215</v>
      </c>
      <c r="F3202" t="s">
        <v>10216</v>
      </c>
      <c r="G3202" t="s">
        <v>1649</v>
      </c>
      <c r="H3202" t="s">
        <v>10217</v>
      </c>
      <c r="I3202" t="s">
        <v>15</v>
      </c>
      <c r="J3202">
        <v>0</v>
      </c>
    </row>
    <row r="3203" spans="1:10" x14ac:dyDescent="0.2">
      <c r="A3203" s="1">
        <v>277</v>
      </c>
      <c r="C3203" t="s">
        <v>10218</v>
      </c>
      <c r="D3203" t="s">
        <v>10219</v>
      </c>
      <c r="I3203" t="s">
        <v>15</v>
      </c>
      <c r="J3203">
        <v>0</v>
      </c>
    </row>
    <row r="3204" spans="1:10" x14ac:dyDescent="0.2">
      <c r="A3204" s="1">
        <v>278</v>
      </c>
      <c r="C3204" t="s">
        <v>10220</v>
      </c>
      <c r="D3204" t="s">
        <v>10221</v>
      </c>
      <c r="I3204" t="s">
        <v>20</v>
      </c>
      <c r="J3204">
        <v>3</v>
      </c>
    </row>
    <row r="3205" spans="1:10" x14ac:dyDescent="0.2">
      <c r="A3205" s="1">
        <v>279</v>
      </c>
      <c r="C3205" t="s">
        <v>10222</v>
      </c>
      <c r="D3205" t="s">
        <v>10223</v>
      </c>
      <c r="E3205" t="s">
        <v>10224</v>
      </c>
      <c r="F3205" t="s">
        <v>10225</v>
      </c>
      <c r="G3205" t="s">
        <v>1773</v>
      </c>
      <c r="H3205" t="s">
        <v>10226</v>
      </c>
      <c r="I3205" t="s">
        <v>15</v>
      </c>
      <c r="J3205">
        <v>0</v>
      </c>
    </row>
    <row r="3206" spans="1:10" x14ac:dyDescent="0.2">
      <c r="A3206" s="1">
        <v>280</v>
      </c>
      <c r="C3206" t="s">
        <v>10227</v>
      </c>
      <c r="D3206" t="s">
        <v>10228</v>
      </c>
      <c r="I3206" t="s">
        <v>20</v>
      </c>
      <c r="J3206">
        <v>2</v>
      </c>
    </row>
    <row r="3207" spans="1:10" x14ac:dyDescent="0.2">
      <c r="A3207" s="1">
        <v>281</v>
      </c>
      <c r="C3207" t="s">
        <v>10229</v>
      </c>
      <c r="D3207" t="s">
        <v>10230</v>
      </c>
      <c r="E3207" t="s">
        <v>10231</v>
      </c>
      <c r="F3207" t="s">
        <v>10232</v>
      </c>
      <c r="G3207" t="s">
        <v>1695</v>
      </c>
      <c r="H3207" t="s">
        <v>10233</v>
      </c>
      <c r="I3207" t="s">
        <v>15</v>
      </c>
      <c r="J3207">
        <v>0</v>
      </c>
    </row>
    <row r="3208" spans="1:10" x14ac:dyDescent="0.2">
      <c r="A3208" s="1">
        <v>282</v>
      </c>
      <c r="C3208" t="s">
        <v>10234</v>
      </c>
      <c r="D3208" t="s">
        <v>10235</v>
      </c>
      <c r="I3208" t="s">
        <v>15</v>
      </c>
      <c r="J3208">
        <v>0</v>
      </c>
    </row>
    <row r="3209" spans="1:10" x14ac:dyDescent="0.2">
      <c r="A3209" s="1">
        <v>283</v>
      </c>
      <c r="C3209" t="s">
        <v>10236</v>
      </c>
      <c r="D3209" t="s">
        <v>10237</v>
      </c>
      <c r="I3209" t="s">
        <v>20</v>
      </c>
      <c r="J3209">
        <v>3</v>
      </c>
    </row>
    <row r="3210" spans="1:10" x14ac:dyDescent="0.2">
      <c r="A3210" s="1">
        <v>284</v>
      </c>
      <c r="C3210" t="s">
        <v>10238</v>
      </c>
      <c r="D3210" t="s">
        <v>10239</v>
      </c>
      <c r="E3210" t="s">
        <v>10240</v>
      </c>
      <c r="F3210" t="s">
        <v>10241</v>
      </c>
      <c r="G3210" t="s">
        <v>1808</v>
      </c>
      <c r="H3210" t="s">
        <v>10242</v>
      </c>
      <c r="I3210" t="s">
        <v>15</v>
      </c>
      <c r="J3210">
        <v>0</v>
      </c>
    </row>
    <row r="3211" spans="1:10" x14ac:dyDescent="0.2">
      <c r="A3211" s="1">
        <v>285</v>
      </c>
      <c r="C3211" t="s">
        <v>10243</v>
      </c>
      <c r="D3211" t="s">
        <v>10244</v>
      </c>
      <c r="I3211" t="s">
        <v>20</v>
      </c>
      <c r="J3211">
        <v>2</v>
      </c>
    </row>
    <row r="3212" spans="1:10" x14ac:dyDescent="0.2">
      <c r="A3212" s="1">
        <v>286</v>
      </c>
      <c r="C3212" t="s">
        <v>10245</v>
      </c>
      <c r="D3212" t="s">
        <v>10246</v>
      </c>
      <c r="E3212" t="s">
        <v>10247</v>
      </c>
      <c r="F3212" t="s">
        <v>10248</v>
      </c>
      <c r="G3212" t="s">
        <v>1773</v>
      </c>
      <c r="H3212" t="s">
        <v>10249</v>
      </c>
      <c r="I3212" t="s">
        <v>20</v>
      </c>
      <c r="J3212">
        <v>1</v>
      </c>
    </row>
    <row r="3213" spans="1:10" x14ac:dyDescent="0.2">
      <c r="A3213" s="1">
        <v>287</v>
      </c>
      <c r="C3213" t="s">
        <v>10250</v>
      </c>
      <c r="D3213" t="s">
        <v>10251</v>
      </c>
      <c r="E3213" t="s">
        <v>10252</v>
      </c>
      <c r="F3213" t="s">
        <v>10253</v>
      </c>
      <c r="G3213" t="s">
        <v>1681</v>
      </c>
      <c r="H3213" t="s">
        <v>10254</v>
      </c>
      <c r="I3213" t="s">
        <v>20</v>
      </c>
      <c r="J3213">
        <v>1</v>
      </c>
    </row>
    <row r="3214" spans="1:10" x14ac:dyDescent="0.2">
      <c r="A3214" s="1">
        <v>288</v>
      </c>
      <c r="C3214" t="s">
        <v>10255</v>
      </c>
      <c r="D3214" t="s">
        <v>10256</v>
      </c>
      <c r="E3214" t="s">
        <v>10257</v>
      </c>
      <c r="F3214" t="s">
        <v>10258</v>
      </c>
      <c r="G3214" t="s">
        <v>1689</v>
      </c>
      <c r="H3214" t="s">
        <v>10259</v>
      </c>
      <c r="I3214" t="s">
        <v>15</v>
      </c>
      <c r="J3214">
        <v>0</v>
      </c>
    </row>
    <row r="3215" spans="1:10" x14ac:dyDescent="0.2">
      <c r="A3215" s="1">
        <v>289</v>
      </c>
      <c r="C3215" t="s">
        <v>10260</v>
      </c>
      <c r="D3215" t="s">
        <v>10261</v>
      </c>
      <c r="I3215" t="s">
        <v>15</v>
      </c>
      <c r="J3215">
        <v>0</v>
      </c>
    </row>
    <row r="3216" spans="1:10" x14ac:dyDescent="0.2">
      <c r="A3216" s="1">
        <v>290</v>
      </c>
      <c r="C3216" t="s">
        <v>10262</v>
      </c>
      <c r="D3216" t="s">
        <v>10263</v>
      </c>
      <c r="I3216" t="s">
        <v>15</v>
      </c>
      <c r="J3216">
        <v>0</v>
      </c>
    </row>
    <row r="3217" spans="1:10" x14ac:dyDescent="0.2">
      <c r="A3217" s="1">
        <v>291</v>
      </c>
      <c r="C3217" t="s">
        <v>10264</v>
      </c>
      <c r="D3217" t="s">
        <v>10265</v>
      </c>
      <c r="I3217" t="s">
        <v>15</v>
      </c>
      <c r="J3217">
        <v>0</v>
      </c>
    </row>
    <row r="3218" spans="1:10" x14ac:dyDescent="0.2">
      <c r="A3218" s="1">
        <v>292</v>
      </c>
      <c r="C3218" t="s">
        <v>10266</v>
      </c>
      <c r="D3218" t="s">
        <v>10267</v>
      </c>
      <c r="I3218" t="s">
        <v>15</v>
      </c>
      <c r="J3218">
        <v>0</v>
      </c>
    </row>
    <row r="3219" spans="1:10" x14ac:dyDescent="0.2">
      <c r="A3219" s="1">
        <v>293</v>
      </c>
      <c r="C3219" t="s">
        <v>10268</v>
      </c>
      <c r="D3219" t="s">
        <v>10269</v>
      </c>
      <c r="I3219" t="s">
        <v>20</v>
      </c>
      <c r="J3219">
        <v>6</v>
      </c>
    </row>
    <row r="3220" spans="1:10" x14ac:dyDescent="0.2">
      <c r="A3220" s="1">
        <v>294</v>
      </c>
      <c r="C3220" t="s">
        <v>10270</v>
      </c>
      <c r="D3220" t="s">
        <v>10271</v>
      </c>
      <c r="E3220" t="s">
        <v>10272</v>
      </c>
      <c r="F3220" t="s">
        <v>10273</v>
      </c>
      <c r="G3220" t="s">
        <v>1695</v>
      </c>
      <c r="H3220" t="s">
        <v>10274</v>
      </c>
      <c r="I3220" t="s">
        <v>15</v>
      </c>
      <c r="J3220">
        <v>0</v>
      </c>
    </row>
    <row r="3221" spans="1:10" x14ac:dyDescent="0.2">
      <c r="A3221" s="1">
        <v>295</v>
      </c>
      <c r="C3221" t="s">
        <v>10275</v>
      </c>
      <c r="D3221" t="s">
        <v>10276</v>
      </c>
      <c r="I3221" t="s">
        <v>15</v>
      </c>
      <c r="J3221">
        <v>0</v>
      </c>
    </row>
    <row r="3222" spans="1:10" x14ac:dyDescent="0.2">
      <c r="A3222" s="1">
        <v>296</v>
      </c>
      <c r="C3222" t="s">
        <v>10277</v>
      </c>
      <c r="D3222" t="s">
        <v>10278</v>
      </c>
      <c r="I3222" t="s">
        <v>15</v>
      </c>
      <c r="J3222">
        <v>0</v>
      </c>
    </row>
    <row r="3223" spans="1:10" x14ac:dyDescent="0.2">
      <c r="A3223" s="1">
        <v>297</v>
      </c>
      <c r="C3223" t="s">
        <v>10279</v>
      </c>
      <c r="D3223" t="s">
        <v>10280</v>
      </c>
      <c r="I3223" t="s">
        <v>15</v>
      </c>
      <c r="J3223">
        <v>0</v>
      </c>
    </row>
    <row r="3224" spans="1:10" x14ac:dyDescent="0.2">
      <c r="A3224" s="1">
        <v>298</v>
      </c>
      <c r="C3224" t="s">
        <v>10281</v>
      </c>
      <c r="D3224" t="s">
        <v>10282</v>
      </c>
      <c r="I3224" t="s">
        <v>15</v>
      </c>
      <c r="J3224">
        <v>0</v>
      </c>
    </row>
    <row r="3225" spans="1:10" x14ac:dyDescent="0.2">
      <c r="A3225" s="1">
        <v>299</v>
      </c>
      <c r="C3225" t="s">
        <v>10283</v>
      </c>
      <c r="D3225" t="s">
        <v>10284</v>
      </c>
      <c r="I3225" t="s">
        <v>15</v>
      </c>
      <c r="J3225">
        <v>0</v>
      </c>
    </row>
    <row r="3226" spans="1:10" x14ac:dyDescent="0.2">
      <c r="A3226" s="1">
        <v>300</v>
      </c>
      <c r="C3226" t="s">
        <v>10285</v>
      </c>
      <c r="D3226" t="s">
        <v>10286</v>
      </c>
      <c r="I3226" t="s">
        <v>20</v>
      </c>
      <c r="J3226">
        <v>7</v>
      </c>
    </row>
    <row r="3227" spans="1:10" x14ac:dyDescent="0.2">
      <c r="A3227" s="1">
        <v>301</v>
      </c>
      <c r="C3227" t="s">
        <v>10287</v>
      </c>
      <c r="D3227" t="s">
        <v>10288</v>
      </c>
      <c r="E3227" t="s">
        <v>10289</v>
      </c>
      <c r="F3227" t="s">
        <v>10290</v>
      </c>
      <c r="G3227" t="s">
        <v>1649</v>
      </c>
      <c r="H3227" t="s">
        <v>10291</v>
      </c>
      <c r="I3227" t="s">
        <v>15</v>
      </c>
      <c r="J3227">
        <v>0</v>
      </c>
    </row>
    <row r="3228" spans="1:10" x14ac:dyDescent="0.2">
      <c r="A3228" s="1">
        <v>302</v>
      </c>
      <c r="C3228" t="s">
        <v>10292</v>
      </c>
      <c r="D3228" t="s">
        <v>10293</v>
      </c>
      <c r="I3228" t="s">
        <v>15</v>
      </c>
      <c r="J3228">
        <v>0</v>
      </c>
    </row>
    <row r="3229" spans="1:10" x14ac:dyDescent="0.2">
      <c r="A3229" s="1">
        <v>303</v>
      </c>
      <c r="C3229" t="s">
        <v>10294</v>
      </c>
      <c r="D3229" t="s">
        <v>10295</v>
      </c>
      <c r="I3229" t="s">
        <v>15</v>
      </c>
      <c r="J3229">
        <v>0</v>
      </c>
    </row>
    <row r="3230" spans="1:10" x14ac:dyDescent="0.2">
      <c r="A3230" s="1">
        <v>304</v>
      </c>
      <c r="C3230" t="s">
        <v>10296</v>
      </c>
      <c r="D3230" t="s">
        <v>10297</v>
      </c>
      <c r="I3230" t="s">
        <v>15</v>
      </c>
      <c r="J3230">
        <v>0</v>
      </c>
    </row>
    <row r="3231" spans="1:10" x14ac:dyDescent="0.2">
      <c r="A3231" s="1">
        <v>305</v>
      </c>
      <c r="C3231" t="s">
        <v>10298</v>
      </c>
      <c r="D3231" t="s">
        <v>10299</v>
      </c>
      <c r="I3231" t="s">
        <v>15</v>
      </c>
      <c r="J3231">
        <v>0</v>
      </c>
    </row>
    <row r="3232" spans="1:10" x14ac:dyDescent="0.2">
      <c r="A3232" s="1">
        <v>306</v>
      </c>
      <c r="C3232" t="s">
        <v>10300</v>
      </c>
      <c r="D3232" t="s">
        <v>10301</v>
      </c>
      <c r="I3232" t="s">
        <v>51</v>
      </c>
      <c r="J3232" t="s">
        <v>52</v>
      </c>
    </row>
    <row r="3233" spans="1:10" x14ac:dyDescent="0.2">
      <c r="A3233" s="1">
        <v>307</v>
      </c>
      <c r="C3233" t="s">
        <v>10302</v>
      </c>
      <c r="D3233" t="s">
        <v>10303</v>
      </c>
      <c r="E3233" t="s">
        <v>10304</v>
      </c>
      <c r="F3233" t="s">
        <v>10305</v>
      </c>
      <c r="G3233" t="s">
        <v>1655</v>
      </c>
      <c r="H3233" t="s">
        <v>10306</v>
      </c>
      <c r="I3233" t="s">
        <v>15</v>
      </c>
      <c r="J3233">
        <v>0</v>
      </c>
    </row>
    <row r="3234" spans="1:10" x14ac:dyDescent="0.2">
      <c r="A3234" s="1">
        <v>308</v>
      </c>
      <c r="C3234" t="s">
        <v>10307</v>
      </c>
      <c r="D3234" t="s">
        <v>10308</v>
      </c>
      <c r="I3234" t="s">
        <v>20</v>
      </c>
      <c r="J3234">
        <v>2</v>
      </c>
    </row>
    <row r="3235" spans="1:10" x14ac:dyDescent="0.2">
      <c r="A3235" s="1">
        <v>309</v>
      </c>
      <c r="C3235" t="s">
        <v>10309</v>
      </c>
      <c r="D3235" t="s">
        <v>10310</v>
      </c>
      <c r="E3235" t="s">
        <v>10311</v>
      </c>
      <c r="F3235" t="s">
        <v>10312</v>
      </c>
      <c r="G3235" t="s">
        <v>1655</v>
      </c>
      <c r="H3235" t="s">
        <v>10313</v>
      </c>
      <c r="I3235" t="s">
        <v>15</v>
      </c>
      <c r="J3235">
        <v>0</v>
      </c>
    </row>
    <row r="3236" spans="1:10" x14ac:dyDescent="0.2">
      <c r="A3236" s="1">
        <v>310</v>
      </c>
      <c r="C3236" t="s">
        <v>10314</v>
      </c>
      <c r="D3236" t="s">
        <v>10315</v>
      </c>
      <c r="I3236" t="s">
        <v>20</v>
      </c>
      <c r="J3236">
        <v>2</v>
      </c>
    </row>
    <row r="3237" spans="1:10" x14ac:dyDescent="0.2">
      <c r="A3237" s="1">
        <v>311</v>
      </c>
      <c r="C3237" t="s">
        <v>10316</v>
      </c>
      <c r="D3237" t="s">
        <v>10317</v>
      </c>
      <c r="E3237" t="s">
        <v>10318</v>
      </c>
      <c r="F3237" t="s">
        <v>10319</v>
      </c>
      <c r="G3237" t="s">
        <v>1649</v>
      </c>
      <c r="H3237" t="s">
        <v>10320</v>
      </c>
      <c r="I3237" t="s">
        <v>15</v>
      </c>
      <c r="J3237">
        <v>0</v>
      </c>
    </row>
    <row r="3238" spans="1:10" x14ac:dyDescent="0.2">
      <c r="A3238" s="1">
        <v>312</v>
      </c>
      <c r="C3238" t="s">
        <v>10321</v>
      </c>
      <c r="D3238" t="s">
        <v>10322</v>
      </c>
      <c r="I3238" t="s">
        <v>15</v>
      </c>
      <c r="J3238">
        <v>0</v>
      </c>
    </row>
    <row r="3239" spans="1:10" x14ac:dyDescent="0.2">
      <c r="A3239" s="1">
        <v>313</v>
      </c>
      <c r="C3239" t="s">
        <v>10323</v>
      </c>
      <c r="D3239" t="s">
        <v>10324</v>
      </c>
      <c r="I3239" t="s">
        <v>15</v>
      </c>
      <c r="J3239">
        <v>0</v>
      </c>
    </row>
    <row r="3240" spans="1:10" x14ac:dyDescent="0.2">
      <c r="A3240" s="1">
        <v>314</v>
      </c>
      <c r="C3240" t="s">
        <v>10325</v>
      </c>
      <c r="D3240" t="s">
        <v>10326</v>
      </c>
      <c r="I3240" t="s">
        <v>15</v>
      </c>
      <c r="J3240">
        <v>0</v>
      </c>
    </row>
    <row r="3241" spans="1:10" x14ac:dyDescent="0.2">
      <c r="A3241" s="1">
        <v>315</v>
      </c>
      <c r="C3241" t="s">
        <v>10327</v>
      </c>
      <c r="D3241" t="s">
        <v>10328</v>
      </c>
      <c r="I3241" t="s">
        <v>20</v>
      </c>
      <c r="J3241">
        <v>5</v>
      </c>
    </row>
    <row r="3242" spans="1:10" x14ac:dyDescent="0.2">
      <c r="A3242" s="1">
        <v>316</v>
      </c>
      <c r="C3242" t="s">
        <v>10329</v>
      </c>
      <c r="D3242" t="s">
        <v>10330</v>
      </c>
      <c r="E3242" t="s">
        <v>10331</v>
      </c>
      <c r="F3242" t="s">
        <v>10332</v>
      </c>
      <c r="G3242" t="s">
        <v>1649</v>
      </c>
      <c r="H3242" t="s">
        <v>10333</v>
      </c>
      <c r="I3242" t="s">
        <v>15</v>
      </c>
      <c r="J3242">
        <v>0</v>
      </c>
    </row>
    <row r="3243" spans="1:10" x14ac:dyDescent="0.2">
      <c r="A3243" s="1">
        <v>317</v>
      </c>
      <c r="C3243" t="s">
        <v>10334</v>
      </c>
      <c r="D3243" t="s">
        <v>10335</v>
      </c>
      <c r="I3243" t="s">
        <v>15</v>
      </c>
      <c r="J3243">
        <v>0</v>
      </c>
    </row>
    <row r="3244" spans="1:10" x14ac:dyDescent="0.2">
      <c r="A3244" s="1">
        <v>318</v>
      </c>
      <c r="C3244" t="s">
        <v>10336</v>
      </c>
      <c r="D3244" t="s">
        <v>10337</v>
      </c>
      <c r="I3244" t="s">
        <v>15</v>
      </c>
      <c r="J3244">
        <v>0</v>
      </c>
    </row>
    <row r="3245" spans="1:10" x14ac:dyDescent="0.2">
      <c r="A3245" s="1">
        <v>319</v>
      </c>
      <c r="C3245" t="s">
        <v>10338</v>
      </c>
      <c r="D3245" t="s">
        <v>10339</v>
      </c>
      <c r="I3245" t="s">
        <v>15</v>
      </c>
      <c r="J3245">
        <v>0</v>
      </c>
    </row>
    <row r="3246" spans="1:10" x14ac:dyDescent="0.2">
      <c r="A3246" s="1">
        <v>320</v>
      </c>
      <c r="C3246" t="s">
        <v>10340</v>
      </c>
      <c r="D3246" t="s">
        <v>10341</v>
      </c>
      <c r="I3246" t="s">
        <v>15</v>
      </c>
      <c r="J3246">
        <v>0</v>
      </c>
    </row>
    <row r="3247" spans="1:10" x14ac:dyDescent="0.2">
      <c r="A3247" s="1">
        <v>321</v>
      </c>
      <c r="C3247" t="s">
        <v>10342</v>
      </c>
      <c r="D3247" t="s">
        <v>10343</v>
      </c>
      <c r="I3247" t="s">
        <v>20</v>
      </c>
      <c r="J3247">
        <v>6</v>
      </c>
    </row>
    <row r="3248" spans="1:10" x14ac:dyDescent="0.2">
      <c r="A3248" s="1">
        <v>322</v>
      </c>
      <c r="C3248" t="s">
        <v>10344</v>
      </c>
      <c r="D3248" t="s">
        <v>10345</v>
      </c>
      <c r="E3248" t="s">
        <v>10346</v>
      </c>
      <c r="F3248" t="s">
        <v>10347</v>
      </c>
      <c r="G3248" t="s">
        <v>1681</v>
      </c>
      <c r="H3248" t="s">
        <v>10348</v>
      </c>
      <c r="I3248" t="s">
        <v>51</v>
      </c>
      <c r="J3248" t="s">
        <v>52</v>
      </c>
    </row>
    <row r="3249" spans="1:10" x14ac:dyDescent="0.2">
      <c r="A3249" s="1">
        <v>323</v>
      </c>
      <c r="C3249" t="s">
        <v>10349</v>
      </c>
      <c r="D3249" t="s">
        <v>10350</v>
      </c>
      <c r="E3249" t="s">
        <v>10351</v>
      </c>
      <c r="F3249" t="s">
        <v>10352</v>
      </c>
      <c r="G3249" t="s">
        <v>1655</v>
      </c>
      <c r="H3249" t="s">
        <v>10353</v>
      </c>
      <c r="I3249" t="s">
        <v>15</v>
      </c>
      <c r="J3249">
        <v>0</v>
      </c>
    </row>
    <row r="3250" spans="1:10" x14ac:dyDescent="0.2">
      <c r="A3250" s="1">
        <v>324</v>
      </c>
      <c r="C3250" t="s">
        <v>10354</v>
      </c>
      <c r="D3250" t="s">
        <v>10355</v>
      </c>
      <c r="I3250" t="s">
        <v>15</v>
      </c>
      <c r="J3250">
        <v>0</v>
      </c>
    </row>
    <row r="3251" spans="1:10" x14ac:dyDescent="0.2">
      <c r="A3251" s="1">
        <v>325</v>
      </c>
      <c r="C3251" t="s">
        <v>10356</v>
      </c>
      <c r="D3251" t="s">
        <v>10357</v>
      </c>
      <c r="I3251" t="s">
        <v>20</v>
      </c>
      <c r="J3251">
        <v>3</v>
      </c>
    </row>
    <row r="3252" spans="1:10" x14ac:dyDescent="0.2">
      <c r="A3252" s="1">
        <v>326</v>
      </c>
      <c r="C3252" t="s">
        <v>10358</v>
      </c>
      <c r="D3252" t="s">
        <v>10359</v>
      </c>
      <c r="E3252" t="s">
        <v>10360</v>
      </c>
      <c r="F3252" t="s">
        <v>10361</v>
      </c>
      <c r="G3252" t="s">
        <v>1681</v>
      </c>
      <c r="H3252" t="s">
        <v>10362</v>
      </c>
      <c r="I3252" t="s">
        <v>15</v>
      </c>
      <c r="J3252">
        <v>0</v>
      </c>
    </row>
    <row r="3253" spans="1:10" x14ac:dyDescent="0.2">
      <c r="A3253" s="1">
        <v>327</v>
      </c>
      <c r="C3253" t="s">
        <v>10363</v>
      </c>
      <c r="D3253" t="s">
        <v>10364</v>
      </c>
      <c r="I3253" t="s">
        <v>15</v>
      </c>
      <c r="J3253">
        <v>0</v>
      </c>
    </row>
    <row r="3254" spans="1:10" x14ac:dyDescent="0.2">
      <c r="A3254" s="1">
        <v>328</v>
      </c>
      <c r="C3254" t="s">
        <v>10365</v>
      </c>
      <c r="D3254" t="s">
        <v>10366</v>
      </c>
      <c r="I3254" t="s">
        <v>20</v>
      </c>
      <c r="J3254">
        <v>3</v>
      </c>
    </row>
    <row r="3255" spans="1:10" x14ac:dyDescent="0.2">
      <c r="A3255" s="1">
        <v>329</v>
      </c>
      <c r="C3255" t="s">
        <v>10367</v>
      </c>
      <c r="D3255" t="s">
        <v>10368</v>
      </c>
      <c r="E3255" t="s">
        <v>10369</v>
      </c>
      <c r="F3255" t="s">
        <v>10370</v>
      </c>
      <c r="G3255" t="s">
        <v>1689</v>
      </c>
      <c r="H3255" t="s">
        <v>10371</v>
      </c>
      <c r="I3255" t="s">
        <v>20</v>
      </c>
      <c r="J3255">
        <v>1</v>
      </c>
    </row>
    <row r="3256" spans="1:10" x14ac:dyDescent="0.2">
      <c r="A3256" s="1">
        <v>330</v>
      </c>
      <c r="C3256" t="s">
        <v>10372</v>
      </c>
      <c r="D3256" t="s">
        <v>10373</v>
      </c>
      <c r="E3256" t="s">
        <v>10374</v>
      </c>
      <c r="F3256" t="s">
        <v>10375</v>
      </c>
      <c r="G3256" t="s">
        <v>1808</v>
      </c>
      <c r="H3256" t="s">
        <v>10376</v>
      </c>
      <c r="I3256" t="s">
        <v>15</v>
      </c>
      <c r="J3256">
        <v>0</v>
      </c>
    </row>
    <row r="3257" spans="1:10" x14ac:dyDescent="0.2">
      <c r="A3257" s="1">
        <v>331</v>
      </c>
      <c r="C3257" t="s">
        <v>10377</v>
      </c>
      <c r="D3257" t="s">
        <v>10378</v>
      </c>
      <c r="I3257" t="s">
        <v>15</v>
      </c>
      <c r="J3257">
        <v>0</v>
      </c>
    </row>
    <row r="3258" spans="1:10" x14ac:dyDescent="0.2">
      <c r="A3258" s="1">
        <v>332</v>
      </c>
      <c r="C3258" t="s">
        <v>10379</v>
      </c>
      <c r="D3258" t="s">
        <v>10380</v>
      </c>
      <c r="I3258" t="s">
        <v>15</v>
      </c>
      <c r="J3258">
        <v>0</v>
      </c>
    </row>
    <row r="3259" spans="1:10" x14ac:dyDescent="0.2">
      <c r="A3259" s="1">
        <v>333</v>
      </c>
      <c r="C3259" t="s">
        <v>10381</v>
      </c>
      <c r="D3259" t="s">
        <v>10382</v>
      </c>
      <c r="I3259" t="s">
        <v>20</v>
      </c>
      <c r="J3259">
        <v>4</v>
      </c>
    </row>
    <row r="3260" spans="1:10" x14ac:dyDescent="0.2">
      <c r="A3260" s="1">
        <v>334</v>
      </c>
      <c r="C3260" t="s">
        <v>10383</v>
      </c>
      <c r="D3260" t="s">
        <v>10384</v>
      </c>
      <c r="E3260" t="s">
        <v>10385</v>
      </c>
      <c r="F3260" t="s">
        <v>10386</v>
      </c>
      <c r="G3260" t="s">
        <v>1695</v>
      </c>
      <c r="H3260" t="s">
        <v>10387</v>
      </c>
      <c r="I3260" t="s">
        <v>15</v>
      </c>
      <c r="J3260">
        <v>0</v>
      </c>
    </row>
    <row r="3261" spans="1:10" x14ac:dyDescent="0.2">
      <c r="A3261" s="1">
        <v>335</v>
      </c>
      <c r="C3261" t="s">
        <v>10388</v>
      </c>
      <c r="D3261" t="s">
        <v>10389</v>
      </c>
      <c r="I3261" t="s">
        <v>15</v>
      </c>
      <c r="J3261">
        <v>0</v>
      </c>
    </row>
    <row r="3262" spans="1:10" x14ac:dyDescent="0.2">
      <c r="A3262" s="1">
        <v>336</v>
      </c>
      <c r="C3262" t="s">
        <v>10390</v>
      </c>
      <c r="D3262" t="s">
        <v>10391</v>
      </c>
      <c r="I3262" t="s">
        <v>20</v>
      </c>
      <c r="J3262">
        <v>3</v>
      </c>
    </row>
    <row r="3263" spans="1:10" x14ac:dyDescent="0.2">
      <c r="A3263" s="1">
        <v>337</v>
      </c>
      <c r="C3263" t="s">
        <v>10392</v>
      </c>
      <c r="D3263" t="s">
        <v>10393</v>
      </c>
      <c r="E3263" t="s">
        <v>10394</v>
      </c>
      <c r="F3263" t="s">
        <v>10395</v>
      </c>
      <c r="G3263" t="s">
        <v>1655</v>
      </c>
      <c r="H3263" t="s">
        <v>10396</v>
      </c>
      <c r="I3263" t="s">
        <v>20</v>
      </c>
      <c r="J3263">
        <v>1</v>
      </c>
    </row>
    <row r="3264" spans="1:10" x14ac:dyDescent="0.2">
      <c r="A3264" s="1">
        <v>338</v>
      </c>
      <c r="C3264" t="s">
        <v>10397</v>
      </c>
      <c r="D3264" t="s">
        <v>10398</v>
      </c>
      <c r="E3264" t="s">
        <v>10399</v>
      </c>
      <c r="F3264" t="s">
        <v>10400</v>
      </c>
      <c r="G3264" t="s">
        <v>1773</v>
      </c>
      <c r="H3264" t="s">
        <v>10401</v>
      </c>
      <c r="I3264" t="s">
        <v>20</v>
      </c>
      <c r="J3264">
        <v>1</v>
      </c>
    </row>
    <row r="3265" spans="1:10" x14ac:dyDescent="0.2">
      <c r="A3265" s="1">
        <v>339</v>
      </c>
      <c r="C3265" t="s">
        <v>10402</v>
      </c>
      <c r="D3265" t="s">
        <v>10403</v>
      </c>
      <c r="E3265" t="s">
        <v>10404</v>
      </c>
      <c r="F3265" t="s">
        <v>10405</v>
      </c>
      <c r="G3265" t="s">
        <v>1695</v>
      </c>
      <c r="H3265" t="s">
        <v>10406</v>
      </c>
      <c r="I3265" t="s">
        <v>20</v>
      </c>
      <c r="J3265">
        <v>1</v>
      </c>
    </row>
    <row r="3266" spans="1:10" x14ac:dyDescent="0.2">
      <c r="A3266" s="1">
        <v>340</v>
      </c>
      <c r="C3266" t="s">
        <v>10407</v>
      </c>
      <c r="D3266" t="s">
        <v>10408</v>
      </c>
      <c r="E3266" t="s">
        <v>10409</v>
      </c>
      <c r="F3266" t="s">
        <v>10410</v>
      </c>
      <c r="G3266" t="s">
        <v>1649</v>
      </c>
      <c r="H3266" t="s">
        <v>10411</v>
      </c>
      <c r="I3266" t="s">
        <v>51</v>
      </c>
      <c r="J3266" t="s">
        <v>52</v>
      </c>
    </row>
    <row r="3267" spans="1:10" x14ac:dyDescent="0.2">
      <c r="A3267" s="1">
        <v>341</v>
      </c>
      <c r="C3267" t="s">
        <v>10412</v>
      </c>
      <c r="D3267" t="s">
        <v>10413</v>
      </c>
      <c r="E3267" t="s">
        <v>10414</v>
      </c>
      <c r="F3267" t="s">
        <v>10415</v>
      </c>
      <c r="G3267" t="s">
        <v>1655</v>
      </c>
      <c r="H3267" t="s">
        <v>10416</v>
      </c>
      <c r="I3267" t="s">
        <v>15</v>
      </c>
      <c r="J3267">
        <v>0</v>
      </c>
    </row>
    <row r="3268" spans="1:10" x14ac:dyDescent="0.2">
      <c r="A3268" s="1">
        <v>342</v>
      </c>
      <c r="C3268" t="s">
        <v>10417</v>
      </c>
      <c r="D3268" t="s">
        <v>10418</v>
      </c>
      <c r="I3268" t="s">
        <v>10419</v>
      </c>
      <c r="J3268">
        <v>2</v>
      </c>
    </row>
    <row r="3269" spans="1:10" x14ac:dyDescent="0.2">
      <c r="A3269" s="1">
        <v>343</v>
      </c>
      <c r="C3269" t="s">
        <v>10420</v>
      </c>
      <c r="D3269" t="s">
        <v>10421</v>
      </c>
      <c r="E3269" t="s">
        <v>10422</v>
      </c>
      <c r="F3269" t="s">
        <v>10423</v>
      </c>
      <c r="G3269" t="s">
        <v>1649</v>
      </c>
      <c r="H3269" t="s">
        <v>10424</v>
      </c>
      <c r="I3269" t="s">
        <v>20</v>
      </c>
      <c r="J3269">
        <v>1</v>
      </c>
    </row>
    <row r="3270" spans="1:10" x14ac:dyDescent="0.2">
      <c r="A3270" s="1">
        <v>344</v>
      </c>
      <c r="C3270" t="s">
        <v>10425</v>
      </c>
      <c r="D3270" t="s">
        <v>10426</v>
      </c>
      <c r="E3270" t="s">
        <v>10427</v>
      </c>
      <c r="F3270" t="s">
        <v>10428</v>
      </c>
      <c r="G3270" t="s">
        <v>1695</v>
      </c>
      <c r="H3270" t="s">
        <v>10429</v>
      </c>
      <c r="I3270" t="s">
        <v>20</v>
      </c>
      <c r="J3270">
        <v>1</v>
      </c>
    </row>
    <row r="3271" spans="1:10" x14ac:dyDescent="0.2">
      <c r="A3271" s="1">
        <v>345</v>
      </c>
      <c r="C3271" t="s">
        <v>10430</v>
      </c>
      <c r="D3271" t="s">
        <v>10431</v>
      </c>
      <c r="E3271" t="s">
        <v>10432</v>
      </c>
      <c r="F3271" t="s">
        <v>10433</v>
      </c>
      <c r="G3271" t="s">
        <v>1773</v>
      </c>
      <c r="H3271" t="s">
        <v>10434</v>
      </c>
      <c r="I3271" t="s">
        <v>15</v>
      </c>
      <c r="J3271">
        <v>0</v>
      </c>
    </row>
    <row r="3272" spans="1:10" x14ac:dyDescent="0.2">
      <c r="A3272" s="1">
        <v>346</v>
      </c>
      <c r="C3272" t="s">
        <v>10435</v>
      </c>
      <c r="D3272" t="s">
        <v>10436</v>
      </c>
      <c r="I3272" t="s">
        <v>20</v>
      </c>
      <c r="J3272">
        <v>2</v>
      </c>
    </row>
    <row r="3273" spans="1:10" x14ac:dyDescent="0.2">
      <c r="A3273" s="1">
        <v>347</v>
      </c>
      <c r="C3273" t="s">
        <v>10437</v>
      </c>
      <c r="D3273" t="s">
        <v>10438</v>
      </c>
      <c r="E3273" t="s">
        <v>10439</v>
      </c>
      <c r="F3273" t="s">
        <v>10440</v>
      </c>
      <c r="G3273" t="s">
        <v>1649</v>
      </c>
      <c r="H3273" t="s">
        <v>10441</v>
      </c>
      <c r="I3273" t="s">
        <v>15</v>
      </c>
      <c r="J3273">
        <v>0</v>
      </c>
    </row>
    <row r="3274" spans="1:10" x14ac:dyDescent="0.2">
      <c r="A3274" s="1">
        <v>348</v>
      </c>
      <c r="C3274" t="s">
        <v>10442</v>
      </c>
      <c r="D3274" t="s">
        <v>10443</v>
      </c>
      <c r="I3274" t="s">
        <v>15</v>
      </c>
      <c r="J3274">
        <v>0</v>
      </c>
    </row>
    <row r="3275" spans="1:10" x14ac:dyDescent="0.2">
      <c r="A3275" s="1">
        <v>349</v>
      </c>
      <c r="C3275" t="s">
        <v>10444</v>
      </c>
      <c r="D3275" t="s">
        <v>10445</v>
      </c>
      <c r="I3275" t="s">
        <v>15</v>
      </c>
      <c r="J3275">
        <v>0</v>
      </c>
    </row>
    <row r="3276" spans="1:10" x14ac:dyDescent="0.2">
      <c r="A3276" s="1">
        <v>350</v>
      </c>
      <c r="C3276" t="s">
        <v>10446</v>
      </c>
      <c r="D3276" t="s">
        <v>10447</v>
      </c>
      <c r="I3276" t="s">
        <v>20</v>
      </c>
      <c r="J3276">
        <v>4</v>
      </c>
    </row>
    <row r="3277" spans="1:10" x14ac:dyDescent="0.2">
      <c r="A3277" s="1">
        <v>351</v>
      </c>
      <c r="C3277" t="s">
        <v>10448</v>
      </c>
      <c r="D3277" t="s">
        <v>10449</v>
      </c>
      <c r="E3277" t="s">
        <v>10450</v>
      </c>
      <c r="F3277" t="s">
        <v>10451</v>
      </c>
      <c r="G3277" t="s">
        <v>1773</v>
      </c>
      <c r="H3277" t="s">
        <v>10452</v>
      </c>
      <c r="I3277" t="s">
        <v>20</v>
      </c>
      <c r="J3277">
        <v>1</v>
      </c>
    </row>
    <row r="3278" spans="1:10" x14ac:dyDescent="0.2">
      <c r="A3278" s="1">
        <v>352</v>
      </c>
      <c r="C3278" t="s">
        <v>10453</v>
      </c>
      <c r="D3278" t="s">
        <v>10454</v>
      </c>
      <c r="E3278" t="s">
        <v>10455</v>
      </c>
      <c r="F3278" t="s">
        <v>10456</v>
      </c>
      <c r="G3278" t="s">
        <v>1655</v>
      </c>
      <c r="H3278" t="s">
        <v>10457</v>
      </c>
      <c r="I3278" t="s">
        <v>15</v>
      </c>
      <c r="J3278">
        <v>0</v>
      </c>
    </row>
    <row r="3279" spans="1:10" x14ac:dyDescent="0.2">
      <c r="A3279" s="1">
        <v>353</v>
      </c>
      <c r="C3279" t="s">
        <v>10458</v>
      </c>
      <c r="D3279" t="s">
        <v>10459</v>
      </c>
      <c r="I3279" t="s">
        <v>20</v>
      </c>
      <c r="J3279">
        <v>2</v>
      </c>
    </row>
    <row r="3280" spans="1:10" x14ac:dyDescent="0.2">
      <c r="A3280" s="1">
        <v>354</v>
      </c>
      <c r="C3280" t="s">
        <v>10460</v>
      </c>
      <c r="D3280" t="s">
        <v>10461</v>
      </c>
      <c r="E3280" t="s">
        <v>10462</v>
      </c>
      <c r="F3280" t="s">
        <v>10463</v>
      </c>
      <c r="G3280" t="s">
        <v>1695</v>
      </c>
      <c r="H3280" t="s">
        <v>10464</v>
      </c>
      <c r="I3280" t="s">
        <v>20</v>
      </c>
      <c r="J3280">
        <v>1</v>
      </c>
    </row>
    <row r="3281" spans="1:10" x14ac:dyDescent="0.2">
      <c r="A3281" s="1">
        <v>355</v>
      </c>
      <c r="C3281" t="s">
        <v>10465</v>
      </c>
      <c r="D3281" t="s">
        <v>10466</v>
      </c>
      <c r="E3281" t="s">
        <v>10467</v>
      </c>
      <c r="F3281" t="s">
        <v>10468</v>
      </c>
      <c r="G3281" t="s">
        <v>1773</v>
      </c>
      <c r="H3281" t="s">
        <v>10469</v>
      </c>
      <c r="I3281" t="s">
        <v>15</v>
      </c>
      <c r="J3281">
        <v>0</v>
      </c>
    </row>
    <row r="3282" spans="1:10" x14ac:dyDescent="0.2">
      <c r="A3282" s="1">
        <v>356</v>
      </c>
      <c r="C3282" t="s">
        <v>10470</v>
      </c>
      <c r="D3282" t="s">
        <v>10471</v>
      </c>
      <c r="I3282" t="s">
        <v>20</v>
      </c>
      <c r="J3282">
        <v>2</v>
      </c>
    </row>
    <row r="3283" spans="1:10" x14ac:dyDescent="0.2">
      <c r="A3283" s="1">
        <v>357</v>
      </c>
      <c r="C3283" t="s">
        <v>10472</v>
      </c>
      <c r="D3283" t="s">
        <v>10473</v>
      </c>
      <c r="E3283" t="s">
        <v>10474</v>
      </c>
      <c r="F3283" t="s">
        <v>10475</v>
      </c>
      <c r="G3283" t="s">
        <v>1655</v>
      </c>
      <c r="H3283" t="s">
        <v>10476</v>
      </c>
      <c r="I3283" t="s">
        <v>15</v>
      </c>
      <c r="J3283">
        <v>0</v>
      </c>
    </row>
    <row r="3284" spans="1:10" x14ac:dyDescent="0.2">
      <c r="A3284" s="1">
        <v>358</v>
      </c>
      <c r="C3284" t="s">
        <v>10477</v>
      </c>
      <c r="D3284" t="s">
        <v>10478</v>
      </c>
      <c r="I3284" t="s">
        <v>20</v>
      </c>
      <c r="J3284">
        <v>2</v>
      </c>
    </row>
    <row r="3285" spans="1:10" x14ac:dyDescent="0.2">
      <c r="A3285" s="1">
        <v>359</v>
      </c>
      <c r="C3285" t="s">
        <v>10479</v>
      </c>
      <c r="D3285" t="s">
        <v>10480</v>
      </c>
      <c r="E3285" t="s">
        <v>10481</v>
      </c>
      <c r="F3285" t="s">
        <v>10482</v>
      </c>
      <c r="G3285" t="s">
        <v>1689</v>
      </c>
      <c r="H3285" t="s">
        <v>10483</v>
      </c>
      <c r="I3285" t="s">
        <v>15</v>
      </c>
      <c r="J3285">
        <v>0</v>
      </c>
    </row>
    <row r="3286" spans="1:10" x14ac:dyDescent="0.2">
      <c r="A3286" s="1">
        <v>360</v>
      </c>
      <c r="C3286" t="s">
        <v>10484</v>
      </c>
      <c r="D3286" t="s">
        <v>10485</v>
      </c>
      <c r="I3286" t="s">
        <v>15</v>
      </c>
      <c r="J3286">
        <v>0</v>
      </c>
    </row>
    <row r="3287" spans="1:10" x14ac:dyDescent="0.2">
      <c r="A3287" s="1">
        <v>361</v>
      </c>
      <c r="C3287" t="s">
        <v>10486</v>
      </c>
      <c r="D3287" t="s">
        <v>10487</v>
      </c>
      <c r="I3287" t="s">
        <v>20</v>
      </c>
      <c r="J3287">
        <v>3</v>
      </c>
    </row>
    <row r="3288" spans="1:10" x14ac:dyDescent="0.2">
      <c r="A3288" s="1">
        <v>362</v>
      </c>
      <c r="C3288" t="s">
        <v>10488</v>
      </c>
      <c r="D3288" t="s">
        <v>10489</v>
      </c>
      <c r="E3288" t="s">
        <v>10490</v>
      </c>
      <c r="F3288" t="s">
        <v>10491</v>
      </c>
      <c r="G3288" t="s">
        <v>1649</v>
      </c>
      <c r="H3288" t="s">
        <v>10492</v>
      </c>
      <c r="I3288" t="s">
        <v>15</v>
      </c>
      <c r="J3288">
        <v>0</v>
      </c>
    </row>
    <row r="3289" spans="1:10" x14ac:dyDescent="0.2">
      <c r="A3289" s="1">
        <v>363</v>
      </c>
      <c r="C3289" t="s">
        <v>10493</v>
      </c>
      <c r="D3289" t="s">
        <v>10494</v>
      </c>
      <c r="I3289" t="s">
        <v>15</v>
      </c>
      <c r="J3289">
        <v>0</v>
      </c>
    </row>
    <row r="3290" spans="1:10" x14ac:dyDescent="0.2">
      <c r="A3290" s="1">
        <v>364</v>
      </c>
      <c r="C3290" t="s">
        <v>10495</v>
      </c>
      <c r="D3290" t="s">
        <v>10496</v>
      </c>
      <c r="I3290" t="s">
        <v>20</v>
      </c>
      <c r="J3290">
        <v>3</v>
      </c>
    </row>
    <row r="3291" spans="1:10" x14ac:dyDescent="0.2">
      <c r="A3291" s="1">
        <v>365</v>
      </c>
      <c r="C3291" t="s">
        <v>10497</v>
      </c>
      <c r="D3291" t="s">
        <v>10498</v>
      </c>
      <c r="E3291" t="s">
        <v>10499</v>
      </c>
      <c r="F3291" t="s">
        <v>10500</v>
      </c>
      <c r="G3291" t="s">
        <v>49</v>
      </c>
      <c r="H3291" t="s">
        <v>10501</v>
      </c>
      <c r="I3291" t="s">
        <v>15</v>
      </c>
      <c r="J3291">
        <v>0</v>
      </c>
    </row>
    <row r="3292" spans="1:10" x14ac:dyDescent="0.2">
      <c r="A3292" s="1">
        <v>366</v>
      </c>
      <c r="C3292" t="s">
        <v>10502</v>
      </c>
      <c r="D3292" t="s">
        <v>10503</v>
      </c>
      <c r="I3292" t="s">
        <v>15</v>
      </c>
      <c r="J3292">
        <v>0</v>
      </c>
    </row>
    <row r="3293" spans="1:10" x14ac:dyDescent="0.2">
      <c r="A3293" s="1">
        <v>367</v>
      </c>
      <c r="C3293" t="s">
        <v>10504</v>
      </c>
      <c r="D3293" t="s">
        <v>10505</v>
      </c>
      <c r="I3293" t="s">
        <v>15</v>
      </c>
      <c r="J3293">
        <v>0</v>
      </c>
    </row>
    <row r="3294" spans="1:10" x14ac:dyDescent="0.2">
      <c r="A3294" s="1">
        <v>368</v>
      </c>
      <c r="C3294" t="s">
        <v>10506</v>
      </c>
      <c r="D3294" t="s">
        <v>10507</v>
      </c>
      <c r="I3294" t="s">
        <v>51</v>
      </c>
      <c r="J3294" t="s">
        <v>52</v>
      </c>
    </row>
    <row r="3295" spans="1:10" x14ac:dyDescent="0.2">
      <c r="A3295" s="1">
        <v>369</v>
      </c>
      <c r="C3295" t="s">
        <v>10508</v>
      </c>
      <c r="D3295" t="s">
        <v>10509</v>
      </c>
      <c r="E3295" t="s">
        <v>10510</v>
      </c>
      <c r="F3295" t="s">
        <v>10511</v>
      </c>
      <c r="G3295" t="s">
        <v>1695</v>
      </c>
      <c r="H3295" t="s">
        <v>10512</v>
      </c>
      <c r="I3295" t="s">
        <v>15</v>
      </c>
      <c r="J3295">
        <v>0</v>
      </c>
    </row>
    <row r="3296" spans="1:10" x14ac:dyDescent="0.2">
      <c r="A3296" s="1">
        <v>370</v>
      </c>
      <c r="C3296" t="s">
        <v>10513</v>
      </c>
      <c r="D3296" t="s">
        <v>10514</v>
      </c>
      <c r="I3296" t="s">
        <v>15</v>
      </c>
      <c r="J3296">
        <v>0</v>
      </c>
    </row>
    <row r="3297" spans="1:10" x14ac:dyDescent="0.2">
      <c r="A3297" s="1">
        <v>371</v>
      </c>
      <c r="C3297" t="s">
        <v>10515</v>
      </c>
      <c r="D3297" t="s">
        <v>10516</v>
      </c>
      <c r="I3297" t="s">
        <v>20</v>
      </c>
      <c r="J3297">
        <v>3</v>
      </c>
    </row>
    <row r="3298" spans="1:10" x14ac:dyDescent="0.2">
      <c r="A3298" s="1">
        <v>372</v>
      </c>
      <c r="C3298" t="s">
        <v>10517</v>
      </c>
      <c r="D3298" t="s">
        <v>10518</v>
      </c>
      <c r="E3298" t="s">
        <v>10519</v>
      </c>
      <c r="F3298" t="s">
        <v>10520</v>
      </c>
      <c r="G3298" t="s">
        <v>1655</v>
      </c>
      <c r="H3298" t="s">
        <v>10521</v>
      </c>
      <c r="I3298" t="s">
        <v>15</v>
      </c>
      <c r="J3298">
        <v>0</v>
      </c>
    </row>
    <row r="3299" spans="1:10" x14ac:dyDescent="0.2">
      <c r="A3299" s="1">
        <v>373</v>
      </c>
      <c r="C3299" t="s">
        <v>10522</v>
      </c>
      <c r="D3299" t="s">
        <v>10523</v>
      </c>
      <c r="I3299" t="s">
        <v>15</v>
      </c>
      <c r="J3299">
        <v>0</v>
      </c>
    </row>
    <row r="3300" spans="1:10" x14ac:dyDescent="0.2">
      <c r="A3300" s="1">
        <v>374</v>
      </c>
      <c r="C3300" t="s">
        <v>10524</v>
      </c>
      <c r="D3300" t="s">
        <v>10525</v>
      </c>
      <c r="I3300" t="s">
        <v>20</v>
      </c>
      <c r="J3300">
        <v>3</v>
      </c>
    </row>
    <row r="3301" spans="1:10" x14ac:dyDescent="0.2">
      <c r="A3301" s="1">
        <v>375</v>
      </c>
      <c r="C3301" t="s">
        <v>10526</v>
      </c>
      <c r="D3301" t="s">
        <v>10527</v>
      </c>
      <c r="E3301" t="s">
        <v>10528</v>
      </c>
      <c r="F3301" t="s">
        <v>10529</v>
      </c>
      <c r="G3301" t="s">
        <v>1649</v>
      </c>
      <c r="H3301" t="s">
        <v>10530</v>
      </c>
      <c r="I3301" t="s">
        <v>20</v>
      </c>
      <c r="J3301">
        <v>1</v>
      </c>
    </row>
    <row r="3302" spans="1:10" x14ac:dyDescent="0.2">
      <c r="A3302" s="1">
        <v>376</v>
      </c>
      <c r="C3302" t="s">
        <v>10531</v>
      </c>
      <c r="D3302" t="s">
        <v>10532</v>
      </c>
      <c r="E3302" t="s">
        <v>10533</v>
      </c>
      <c r="F3302" t="s">
        <v>10534</v>
      </c>
      <c r="G3302" t="s">
        <v>1655</v>
      </c>
      <c r="H3302" t="s">
        <v>10535</v>
      </c>
      <c r="I3302" t="s">
        <v>20</v>
      </c>
      <c r="J3302">
        <v>1</v>
      </c>
    </row>
    <row r="3303" spans="1:10" x14ac:dyDescent="0.2">
      <c r="A3303" s="1">
        <v>377</v>
      </c>
      <c r="C3303" t="s">
        <v>10536</v>
      </c>
      <c r="D3303" t="s">
        <v>10537</v>
      </c>
      <c r="E3303" t="s">
        <v>10538</v>
      </c>
      <c r="F3303" t="s">
        <v>10539</v>
      </c>
      <c r="G3303" t="s">
        <v>1655</v>
      </c>
      <c r="H3303" t="s">
        <v>10540</v>
      </c>
      <c r="I3303" t="s">
        <v>20</v>
      </c>
      <c r="J3303">
        <v>1</v>
      </c>
    </row>
    <row r="3304" spans="1:10" x14ac:dyDescent="0.2">
      <c r="A3304" s="1">
        <v>378</v>
      </c>
      <c r="C3304" t="s">
        <v>10541</v>
      </c>
      <c r="D3304" t="s">
        <v>10542</v>
      </c>
      <c r="E3304" t="s">
        <v>10543</v>
      </c>
      <c r="F3304" t="s">
        <v>10544</v>
      </c>
      <c r="G3304" t="s">
        <v>1649</v>
      </c>
      <c r="H3304" t="s">
        <v>10545</v>
      </c>
      <c r="I3304" t="s">
        <v>15</v>
      </c>
      <c r="J3304">
        <v>0</v>
      </c>
    </row>
    <row r="3305" spans="1:10" x14ac:dyDescent="0.2">
      <c r="A3305" s="1">
        <v>379</v>
      </c>
      <c r="C3305" t="s">
        <v>10546</v>
      </c>
      <c r="D3305" t="s">
        <v>10547</v>
      </c>
      <c r="I3305" t="s">
        <v>15</v>
      </c>
      <c r="J3305">
        <v>0</v>
      </c>
    </row>
    <row r="3306" spans="1:10" x14ac:dyDescent="0.2">
      <c r="A3306" s="1">
        <v>380</v>
      </c>
      <c r="C3306" t="s">
        <v>10548</v>
      </c>
      <c r="D3306" t="s">
        <v>10549</v>
      </c>
      <c r="I3306" t="s">
        <v>20</v>
      </c>
      <c r="J3306">
        <v>3</v>
      </c>
    </row>
    <row r="3307" spans="1:10" x14ac:dyDescent="0.2">
      <c r="A3307" s="1">
        <v>381</v>
      </c>
      <c r="C3307" t="s">
        <v>10550</v>
      </c>
      <c r="D3307" t="s">
        <v>10551</v>
      </c>
      <c r="E3307" t="s">
        <v>10552</v>
      </c>
      <c r="F3307" t="s">
        <v>10553</v>
      </c>
      <c r="G3307" t="s">
        <v>1689</v>
      </c>
      <c r="H3307" t="s">
        <v>10554</v>
      </c>
      <c r="I3307" t="s">
        <v>20</v>
      </c>
      <c r="J3307">
        <v>1</v>
      </c>
    </row>
    <row r="3308" spans="1:10" x14ac:dyDescent="0.2">
      <c r="A3308" s="1">
        <v>382</v>
      </c>
      <c r="C3308" t="s">
        <v>10555</v>
      </c>
      <c r="D3308" t="s">
        <v>10556</v>
      </c>
      <c r="E3308" t="s">
        <v>10557</v>
      </c>
      <c r="F3308" t="s">
        <v>10558</v>
      </c>
      <c r="G3308" t="s">
        <v>1649</v>
      </c>
      <c r="H3308" t="s">
        <v>10559</v>
      </c>
      <c r="I3308" t="s">
        <v>15</v>
      </c>
      <c r="J3308">
        <v>0</v>
      </c>
    </row>
    <row r="3309" spans="1:10" x14ac:dyDescent="0.2">
      <c r="A3309" s="1">
        <v>383</v>
      </c>
      <c r="C3309" t="s">
        <v>10560</v>
      </c>
      <c r="D3309" t="s">
        <v>10561</v>
      </c>
      <c r="I3309" t="s">
        <v>20</v>
      </c>
      <c r="J3309">
        <v>2</v>
      </c>
    </row>
    <row r="3310" spans="1:10" x14ac:dyDescent="0.2">
      <c r="A3310" s="1">
        <v>384</v>
      </c>
      <c r="C3310" t="s">
        <v>10562</v>
      </c>
      <c r="D3310" t="s">
        <v>10563</v>
      </c>
      <c r="E3310" t="s">
        <v>10564</v>
      </c>
      <c r="F3310" t="s">
        <v>10565</v>
      </c>
      <c r="G3310" t="s">
        <v>1655</v>
      </c>
      <c r="H3310" t="s">
        <v>10566</v>
      </c>
      <c r="I3310" t="s">
        <v>15</v>
      </c>
      <c r="J3310">
        <v>0</v>
      </c>
    </row>
    <row r="3311" spans="1:10" x14ac:dyDescent="0.2">
      <c r="A3311" s="1">
        <v>385</v>
      </c>
      <c r="C3311" t="s">
        <v>10567</v>
      </c>
      <c r="D3311" t="s">
        <v>10568</v>
      </c>
      <c r="I3311" t="s">
        <v>15</v>
      </c>
      <c r="J3311">
        <v>0</v>
      </c>
    </row>
    <row r="3312" spans="1:10" x14ac:dyDescent="0.2">
      <c r="A3312" s="1">
        <v>386</v>
      </c>
      <c r="C3312" t="s">
        <v>10569</v>
      </c>
      <c r="D3312" t="s">
        <v>10570</v>
      </c>
      <c r="I3312" t="s">
        <v>20</v>
      </c>
      <c r="J3312">
        <v>3</v>
      </c>
    </row>
    <row r="3313" spans="1:10" x14ac:dyDescent="0.2">
      <c r="A3313" s="1">
        <v>387</v>
      </c>
      <c r="C3313" t="s">
        <v>10571</v>
      </c>
      <c r="D3313" t="s">
        <v>10572</v>
      </c>
      <c r="E3313" t="s">
        <v>10573</v>
      </c>
      <c r="F3313" t="s">
        <v>10574</v>
      </c>
      <c r="G3313" t="s">
        <v>1773</v>
      </c>
      <c r="H3313" t="s">
        <v>10575</v>
      </c>
      <c r="I3313" t="s">
        <v>15</v>
      </c>
      <c r="J3313">
        <v>0</v>
      </c>
    </row>
    <row r="3314" spans="1:10" x14ac:dyDescent="0.2">
      <c r="A3314" s="1">
        <v>388</v>
      </c>
      <c r="C3314" t="s">
        <v>10576</v>
      </c>
      <c r="D3314" t="s">
        <v>10577</v>
      </c>
      <c r="I3314" t="s">
        <v>20</v>
      </c>
      <c r="J3314">
        <v>2</v>
      </c>
    </row>
    <row r="3315" spans="1:10" x14ac:dyDescent="0.2">
      <c r="A3315" s="1">
        <v>389</v>
      </c>
      <c r="C3315" t="s">
        <v>10578</v>
      </c>
      <c r="D3315" t="s">
        <v>10579</v>
      </c>
      <c r="E3315" t="s">
        <v>10580</v>
      </c>
      <c r="F3315" t="s">
        <v>10581</v>
      </c>
      <c r="G3315" t="s">
        <v>1773</v>
      </c>
      <c r="H3315" t="s">
        <v>10582</v>
      </c>
      <c r="I3315" t="s">
        <v>15</v>
      </c>
      <c r="J3315">
        <v>0</v>
      </c>
    </row>
    <row r="3316" spans="1:10" x14ac:dyDescent="0.2">
      <c r="A3316" s="1">
        <v>390</v>
      </c>
      <c r="C3316" t="s">
        <v>10583</v>
      </c>
      <c r="D3316" t="s">
        <v>10584</v>
      </c>
      <c r="I3316" t="s">
        <v>15</v>
      </c>
      <c r="J3316">
        <v>0</v>
      </c>
    </row>
    <row r="3317" spans="1:10" x14ac:dyDescent="0.2">
      <c r="A3317" s="1">
        <v>391</v>
      </c>
      <c r="C3317" t="s">
        <v>10585</v>
      </c>
      <c r="D3317" t="s">
        <v>10586</v>
      </c>
      <c r="I3317" t="s">
        <v>20</v>
      </c>
      <c r="J3317">
        <v>3</v>
      </c>
    </row>
    <row r="3318" spans="1:10" x14ac:dyDescent="0.2">
      <c r="A3318" s="1">
        <v>392</v>
      </c>
      <c r="C3318" t="s">
        <v>10587</v>
      </c>
      <c r="D3318" t="s">
        <v>10588</v>
      </c>
      <c r="E3318" t="s">
        <v>10589</v>
      </c>
      <c r="F3318" t="s">
        <v>10590</v>
      </c>
      <c r="G3318" t="s">
        <v>1681</v>
      </c>
      <c r="H3318" t="s">
        <v>10591</v>
      </c>
      <c r="I3318" t="s">
        <v>20</v>
      </c>
      <c r="J3318">
        <v>1</v>
      </c>
    </row>
    <row r="3319" spans="1:10" x14ac:dyDescent="0.2">
      <c r="A3319" s="1">
        <v>393</v>
      </c>
      <c r="C3319" t="s">
        <v>10592</v>
      </c>
      <c r="D3319" t="s">
        <v>10593</v>
      </c>
      <c r="E3319" t="s">
        <v>10594</v>
      </c>
      <c r="F3319" t="s">
        <v>10595</v>
      </c>
      <c r="G3319" t="s">
        <v>33</v>
      </c>
      <c r="H3319" t="s">
        <v>10596</v>
      </c>
      <c r="I3319" t="s">
        <v>20</v>
      </c>
      <c r="J3319">
        <v>1</v>
      </c>
    </row>
    <row r="3320" spans="1:10" x14ac:dyDescent="0.2">
      <c r="A3320" s="1">
        <v>394</v>
      </c>
      <c r="C3320" t="s">
        <v>10597</v>
      </c>
      <c r="D3320" t="s">
        <v>10598</v>
      </c>
      <c r="E3320" t="s">
        <v>10599</v>
      </c>
      <c r="F3320" t="s">
        <v>10600</v>
      </c>
      <c r="G3320" t="s">
        <v>1649</v>
      </c>
      <c r="H3320" t="s">
        <v>10601</v>
      </c>
      <c r="I3320" t="s">
        <v>15</v>
      </c>
      <c r="J3320">
        <v>0</v>
      </c>
    </row>
    <row r="3321" spans="1:10" x14ac:dyDescent="0.2">
      <c r="A3321" s="1">
        <v>395</v>
      </c>
      <c r="C3321" t="s">
        <v>10602</v>
      </c>
      <c r="D3321" t="s">
        <v>10603</v>
      </c>
      <c r="I3321" t="s">
        <v>15</v>
      </c>
      <c r="J3321">
        <v>0</v>
      </c>
    </row>
    <row r="3322" spans="1:10" x14ac:dyDescent="0.2">
      <c r="A3322" s="1">
        <v>396</v>
      </c>
      <c r="C3322" t="s">
        <v>10604</v>
      </c>
      <c r="D3322" t="s">
        <v>10605</v>
      </c>
      <c r="I3322" t="s">
        <v>20</v>
      </c>
      <c r="J3322">
        <v>3</v>
      </c>
    </row>
    <row r="3323" spans="1:10" x14ac:dyDescent="0.2">
      <c r="A3323" s="1">
        <v>397</v>
      </c>
      <c r="C3323" t="s">
        <v>10606</v>
      </c>
      <c r="D3323" t="s">
        <v>10607</v>
      </c>
      <c r="E3323" t="s">
        <v>10608</v>
      </c>
      <c r="F3323" t="s">
        <v>10609</v>
      </c>
      <c r="G3323" t="s">
        <v>1649</v>
      </c>
      <c r="H3323" t="s">
        <v>10610</v>
      </c>
      <c r="I3323" t="s">
        <v>15</v>
      </c>
      <c r="J3323">
        <v>0</v>
      </c>
    </row>
    <row r="3324" spans="1:10" x14ac:dyDescent="0.2">
      <c r="A3324" s="1">
        <v>398</v>
      </c>
      <c r="C3324" t="s">
        <v>10611</v>
      </c>
      <c r="D3324" t="s">
        <v>10612</v>
      </c>
      <c r="I3324" t="s">
        <v>20</v>
      </c>
      <c r="J3324">
        <v>2</v>
      </c>
    </row>
    <row r="3325" spans="1:10" x14ac:dyDescent="0.2">
      <c r="A3325" s="1">
        <v>399</v>
      </c>
      <c r="C3325" t="s">
        <v>10613</v>
      </c>
      <c r="D3325" t="s">
        <v>10614</v>
      </c>
      <c r="E3325" t="s">
        <v>10615</v>
      </c>
      <c r="F3325" t="s">
        <v>10616</v>
      </c>
      <c r="G3325" t="s">
        <v>1689</v>
      </c>
      <c r="H3325" t="s">
        <v>10617</v>
      </c>
      <c r="I3325" t="s">
        <v>15</v>
      </c>
      <c r="J3325">
        <v>0</v>
      </c>
    </row>
    <row r="3326" spans="1:10" x14ac:dyDescent="0.2">
      <c r="A3326" s="1">
        <v>400</v>
      </c>
      <c r="C3326" t="s">
        <v>10618</v>
      </c>
      <c r="D3326" t="s">
        <v>10619</v>
      </c>
      <c r="I3326" t="s">
        <v>15</v>
      </c>
      <c r="J3326">
        <v>0</v>
      </c>
    </row>
    <row r="3327" spans="1:10" x14ac:dyDescent="0.2">
      <c r="A3327" s="1">
        <v>401</v>
      </c>
      <c r="C3327" t="s">
        <v>10620</v>
      </c>
      <c r="D3327" t="s">
        <v>10621</v>
      </c>
      <c r="I3327" t="s">
        <v>15</v>
      </c>
      <c r="J3327">
        <v>0</v>
      </c>
    </row>
    <row r="3328" spans="1:10" x14ac:dyDescent="0.2">
      <c r="A3328" s="1">
        <v>402</v>
      </c>
      <c r="C3328" t="s">
        <v>10622</v>
      </c>
      <c r="D3328" t="s">
        <v>10623</v>
      </c>
      <c r="I3328" t="s">
        <v>20</v>
      </c>
      <c r="J3328">
        <v>4</v>
      </c>
    </row>
    <row r="3329" spans="1:10" x14ac:dyDescent="0.2">
      <c r="A3329" s="1">
        <v>403</v>
      </c>
      <c r="C3329" t="s">
        <v>10624</v>
      </c>
      <c r="D3329" t="s">
        <v>10625</v>
      </c>
      <c r="E3329" t="s">
        <v>10626</v>
      </c>
      <c r="F3329" t="s">
        <v>10627</v>
      </c>
      <c r="G3329" t="s">
        <v>1649</v>
      </c>
      <c r="H3329" t="s">
        <v>10628</v>
      </c>
      <c r="I3329" t="s">
        <v>15</v>
      </c>
      <c r="J3329">
        <v>0</v>
      </c>
    </row>
    <row r="3330" spans="1:10" x14ac:dyDescent="0.2">
      <c r="A3330" s="1">
        <v>404</v>
      </c>
      <c r="C3330" t="s">
        <v>10629</v>
      </c>
      <c r="D3330" t="s">
        <v>10630</v>
      </c>
      <c r="I3330" t="s">
        <v>15</v>
      </c>
      <c r="J3330">
        <v>0</v>
      </c>
    </row>
    <row r="3331" spans="1:10" x14ac:dyDescent="0.2">
      <c r="A3331" s="1">
        <v>405</v>
      </c>
      <c r="C3331" t="s">
        <v>10631</v>
      </c>
      <c r="D3331" t="s">
        <v>10632</v>
      </c>
      <c r="I3331" t="s">
        <v>20</v>
      </c>
      <c r="J3331">
        <v>3</v>
      </c>
    </row>
    <row r="3332" spans="1:10" x14ac:dyDescent="0.2">
      <c r="A3332" s="1">
        <v>406</v>
      </c>
      <c r="C3332" t="s">
        <v>10633</v>
      </c>
      <c r="D3332" t="s">
        <v>10634</v>
      </c>
      <c r="E3332" t="s">
        <v>10635</v>
      </c>
      <c r="F3332" t="s">
        <v>10636</v>
      </c>
      <c r="G3332" t="s">
        <v>1773</v>
      </c>
      <c r="H3332" t="s">
        <v>10637</v>
      </c>
      <c r="I3332" t="s">
        <v>15</v>
      </c>
      <c r="J3332">
        <v>0</v>
      </c>
    </row>
    <row r="3333" spans="1:10" x14ac:dyDescent="0.2">
      <c r="A3333" s="1">
        <v>407</v>
      </c>
      <c r="C3333" t="s">
        <v>10638</v>
      </c>
      <c r="D3333" t="s">
        <v>10639</v>
      </c>
      <c r="I3333" t="s">
        <v>15</v>
      </c>
      <c r="J3333">
        <v>0</v>
      </c>
    </row>
    <row r="3334" spans="1:10" x14ac:dyDescent="0.2">
      <c r="A3334" s="1">
        <v>408</v>
      </c>
      <c r="C3334" t="s">
        <v>10640</v>
      </c>
      <c r="D3334" t="s">
        <v>10641</v>
      </c>
      <c r="I3334" t="s">
        <v>20</v>
      </c>
      <c r="J3334">
        <v>3</v>
      </c>
    </row>
    <row r="3335" spans="1:10" x14ac:dyDescent="0.2">
      <c r="A3335" s="1">
        <v>409</v>
      </c>
      <c r="C3335" t="s">
        <v>10642</v>
      </c>
      <c r="D3335" t="s">
        <v>10643</v>
      </c>
      <c r="E3335" t="s">
        <v>10644</v>
      </c>
      <c r="F3335" t="s">
        <v>10645</v>
      </c>
      <c r="G3335" t="s">
        <v>1655</v>
      </c>
      <c r="H3335" t="s">
        <v>10646</v>
      </c>
      <c r="I3335" t="s">
        <v>15</v>
      </c>
      <c r="J3335">
        <v>0</v>
      </c>
    </row>
    <row r="3336" spans="1:10" x14ac:dyDescent="0.2">
      <c r="A3336" s="1">
        <v>410</v>
      </c>
      <c r="C3336" t="s">
        <v>10647</v>
      </c>
      <c r="D3336" t="s">
        <v>10648</v>
      </c>
      <c r="I3336" t="s">
        <v>15</v>
      </c>
      <c r="J3336">
        <v>0</v>
      </c>
    </row>
    <row r="3337" spans="1:10" x14ac:dyDescent="0.2">
      <c r="A3337" s="1">
        <v>411</v>
      </c>
      <c r="C3337" t="s">
        <v>10649</v>
      </c>
      <c r="D3337" t="s">
        <v>10650</v>
      </c>
      <c r="I3337" t="s">
        <v>20</v>
      </c>
      <c r="J3337">
        <v>3</v>
      </c>
    </row>
    <row r="3338" spans="1:10" x14ac:dyDescent="0.2">
      <c r="A3338" s="1">
        <v>412</v>
      </c>
      <c r="C3338" t="s">
        <v>10651</v>
      </c>
      <c r="D3338" t="s">
        <v>10652</v>
      </c>
      <c r="E3338" t="s">
        <v>10653</v>
      </c>
      <c r="F3338" t="s">
        <v>10654</v>
      </c>
      <c r="G3338" t="s">
        <v>1681</v>
      </c>
      <c r="H3338" t="s">
        <v>10655</v>
      </c>
      <c r="I3338" t="s">
        <v>15</v>
      </c>
      <c r="J3338">
        <v>0</v>
      </c>
    </row>
    <row r="3339" spans="1:10" x14ac:dyDescent="0.2">
      <c r="A3339" s="1">
        <v>413</v>
      </c>
      <c r="C3339" t="s">
        <v>10656</v>
      </c>
      <c r="D3339" t="s">
        <v>10657</v>
      </c>
      <c r="I3339" t="s">
        <v>15</v>
      </c>
      <c r="J3339">
        <v>0</v>
      </c>
    </row>
    <row r="3340" spans="1:10" x14ac:dyDescent="0.2">
      <c r="A3340" s="1">
        <v>414</v>
      </c>
      <c r="C3340" t="s">
        <v>10658</v>
      </c>
      <c r="D3340" t="s">
        <v>10659</v>
      </c>
      <c r="I3340" t="s">
        <v>20</v>
      </c>
      <c r="J3340">
        <v>3</v>
      </c>
    </row>
    <row r="3341" spans="1:10" x14ac:dyDescent="0.2">
      <c r="A3341" s="1">
        <v>415</v>
      </c>
      <c r="C3341" t="s">
        <v>10660</v>
      </c>
      <c r="D3341" t="s">
        <v>10661</v>
      </c>
      <c r="E3341" t="s">
        <v>10662</v>
      </c>
      <c r="F3341" t="s">
        <v>10663</v>
      </c>
      <c r="G3341" t="s">
        <v>1773</v>
      </c>
      <c r="H3341" t="s">
        <v>10664</v>
      </c>
      <c r="I3341" t="s">
        <v>15</v>
      </c>
      <c r="J3341">
        <v>0</v>
      </c>
    </row>
    <row r="3342" spans="1:10" x14ac:dyDescent="0.2">
      <c r="A3342" s="1">
        <v>416</v>
      </c>
      <c r="C3342" t="s">
        <v>10665</v>
      </c>
      <c r="D3342" t="s">
        <v>10666</v>
      </c>
      <c r="I3342" t="s">
        <v>15</v>
      </c>
      <c r="J3342">
        <v>0</v>
      </c>
    </row>
    <row r="3343" spans="1:10" x14ac:dyDescent="0.2">
      <c r="A3343" s="1">
        <v>417</v>
      </c>
      <c r="C3343" t="s">
        <v>10667</v>
      </c>
      <c r="D3343" t="s">
        <v>10668</v>
      </c>
      <c r="I3343" t="s">
        <v>15</v>
      </c>
      <c r="J3343">
        <v>0</v>
      </c>
    </row>
    <row r="3344" spans="1:10" x14ac:dyDescent="0.2">
      <c r="A3344" s="1">
        <v>418</v>
      </c>
      <c r="C3344" t="s">
        <v>10669</v>
      </c>
      <c r="D3344" t="s">
        <v>10670</v>
      </c>
      <c r="I3344" t="s">
        <v>20</v>
      </c>
      <c r="J3344">
        <v>4</v>
      </c>
    </row>
    <row r="3345" spans="1:10" x14ac:dyDescent="0.2">
      <c r="A3345" s="1">
        <v>419</v>
      </c>
      <c r="C3345" t="s">
        <v>10671</v>
      </c>
      <c r="D3345" t="s">
        <v>10672</v>
      </c>
      <c r="E3345" t="s">
        <v>10673</v>
      </c>
      <c r="F3345" t="s">
        <v>10674</v>
      </c>
      <c r="G3345" t="s">
        <v>1773</v>
      </c>
      <c r="H3345" t="s">
        <v>10675</v>
      </c>
      <c r="I3345" t="s">
        <v>15</v>
      </c>
      <c r="J3345">
        <v>0</v>
      </c>
    </row>
    <row r="3346" spans="1:10" x14ac:dyDescent="0.2">
      <c r="A3346" s="1">
        <v>420</v>
      </c>
      <c r="C3346" t="s">
        <v>10676</v>
      </c>
      <c r="D3346" t="s">
        <v>10677</v>
      </c>
      <c r="I3346" t="s">
        <v>51</v>
      </c>
      <c r="J3346" t="s">
        <v>52</v>
      </c>
    </row>
    <row r="3347" spans="1:10" x14ac:dyDescent="0.2">
      <c r="A3347" s="1">
        <v>421</v>
      </c>
      <c r="C3347" t="s">
        <v>10678</v>
      </c>
      <c r="D3347" t="s">
        <v>10679</v>
      </c>
      <c r="E3347" t="s">
        <v>10680</v>
      </c>
      <c r="F3347" t="s">
        <v>10681</v>
      </c>
      <c r="G3347" t="s">
        <v>1649</v>
      </c>
      <c r="H3347" t="s">
        <v>10682</v>
      </c>
      <c r="I3347" t="s">
        <v>15</v>
      </c>
      <c r="J3347">
        <v>0</v>
      </c>
    </row>
    <row r="3348" spans="1:10" x14ac:dyDescent="0.2">
      <c r="A3348" s="1">
        <v>422</v>
      </c>
      <c r="C3348" t="s">
        <v>10683</v>
      </c>
      <c r="D3348" t="s">
        <v>10684</v>
      </c>
      <c r="I3348" t="s">
        <v>15</v>
      </c>
      <c r="J3348">
        <v>0</v>
      </c>
    </row>
    <row r="3349" spans="1:10" x14ac:dyDescent="0.2">
      <c r="A3349" s="1">
        <v>423</v>
      </c>
      <c r="C3349" t="s">
        <v>10685</v>
      </c>
      <c r="D3349" t="s">
        <v>10686</v>
      </c>
      <c r="I3349" t="s">
        <v>20</v>
      </c>
      <c r="J3349">
        <v>3</v>
      </c>
    </row>
    <row r="3350" spans="1:10" x14ac:dyDescent="0.2">
      <c r="A3350" s="1">
        <v>424</v>
      </c>
      <c r="C3350" t="s">
        <v>10687</v>
      </c>
      <c r="D3350" t="s">
        <v>10688</v>
      </c>
      <c r="E3350" t="s">
        <v>10689</v>
      </c>
      <c r="F3350" t="s">
        <v>10690</v>
      </c>
      <c r="G3350" t="s">
        <v>1695</v>
      </c>
      <c r="H3350" t="s">
        <v>10691</v>
      </c>
      <c r="I3350" t="s">
        <v>15</v>
      </c>
      <c r="J3350">
        <v>0</v>
      </c>
    </row>
    <row r="3351" spans="1:10" x14ac:dyDescent="0.2">
      <c r="A3351" s="1">
        <v>425</v>
      </c>
      <c r="C3351" t="s">
        <v>10692</v>
      </c>
      <c r="D3351" t="s">
        <v>10693</v>
      </c>
      <c r="I3351" t="s">
        <v>20</v>
      </c>
      <c r="J3351">
        <v>2</v>
      </c>
    </row>
    <row r="3352" spans="1:10" x14ac:dyDescent="0.2">
      <c r="A3352" s="1">
        <v>426</v>
      </c>
      <c r="C3352" t="s">
        <v>10694</v>
      </c>
      <c r="D3352" t="s">
        <v>10695</v>
      </c>
      <c r="E3352" t="s">
        <v>10053</v>
      </c>
      <c r="F3352" t="s">
        <v>10696</v>
      </c>
      <c r="G3352" t="s">
        <v>1689</v>
      </c>
      <c r="H3352" t="s">
        <v>10697</v>
      </c>
      <c r="I3352" t="s">
        <v>15</v>
      </c>
      <c r="J3352">
        <v>0</v>
      </c>
    </row>
    <row r="3353" spans="1:10" x14ac:dyDescent="0.2">
      <c r="A3353" s="1">
        <v>427</v>
      </c>
      <c r="C3353" t="s">
        <v>10698</v>
      </c>
      <c r="D3353" t="s">
        <v>10699</v>
      </c>
      <c r="I3353" t="s">
        <v>15</v>
      </c>
      <c r="J3353">
        <v>0</v>
      </c>
    </row>
    <row r="3354" spans="1:10" x14ac:dyDescent="0.2">
      <c r="A3354" s="1">
        <v>428</v>
      </c>
      <c r="C3354" t="s">
        <v>10700</v>
      </c>
      <c r="D3354" t="s">
        <v>10701</v>
      </c>
      <c r="I3354" t="s">
        <v>20</v>
      </c>
      <c r="J3354">
        <v>3</v>
      </c>
    </row>
    <row r="3355" spans="1:10" x14ac:dyDescent="0.2">
      <c r="A3355" s="1">
        <v>429</v>
      </c>
      <c r="C3355" t="s">
        <v>10702</v>
      </c>
      <c r="D3355" t="s">
        <v>10703</v>
      </c>
      <c r="E3355" t="s">
        <v>10704</v>
      </c>
      <c r="F3355" t="s">
        <v>10705</v>
      </c>
      <c r="G3355" t="s">
        <v>1649</v>
      </c>
      <c r="H3355" t="s">
        <v>10706</v>
      </c>
      <c r="I3355" t="s">
        <v>51</v>
      </c>
      <c r="J3355" t="s">
        <v>52</v>
      </c>
    </row>
    <row r="3356" spans="1:10" x14ac:dyDescent="0.2">
      <c r="A3356" s="1">
        <v>430</v>
      </c>
      <c r="C3356" t="s">
        <v>10707</v>
      </c>
      <c r="D3356" t="s">
        <v>10708</v>
      </c>
      <c r="E3356" t="s">
        <v>10709</v>
      </c>
      <c r="F3356" t="s">
        <v>10710</v>
      </c>
      <c r="G3356" t="s">
        <v>1773</v>
      </c>
      <c r="H3356" t="s">
        <v>10711</v>
      </c>
      <c r="I3356" t="s">
        <v>15</v>
      </c>
      <c r="J3356">
        <v>0</v>
      </c>
    </row>
    <row r="3357" spans="1:10" x14ac:dyDescent="0.2">
      <c r="A3357" s="1">
        <v>431</v>
      </c>
      <c r="C3357" t="s">
        <v>10712</v>
      </c>
      <c r="D3357" t="s">
        <v>10713</v>
      </c>
      <c r="I3357" t="s">
        <v>51</v>
      </c>
      <c r="J3357" t="s">
        <v>52</v>
      </c>
    </row>
    <row r="3358" spans="1:10" x14ac:dyDescent="0.2">
      <c r="A3358" s="1">
        <v>432</v>
      </c>
      <c r="C3358" t="s">
        <v>10714</v>
      </c>
      <c r="D3358" t="s">
        <v>10715</v>
      </c>
      <c r="E3358" t="s">
        <v>10716</v>
      </c>
      <c r="F3358" t="s">
        <v>10717</v>
      </c>
      <c r="G3358" t="s">
        <v>1695</v>
      </c>
      <c r="H3358" t="s">
        <v>10718</v>
      </c>
      <c r="I3358" t="s">
        <v>15</v>
      </c>
      <c r="J3358">
        <v>0</v>
      </c>
    </row>
    <row r="3359" spans="1:10" x14ac:dyDescent="0.2">
      <c r="A3359" s="1">
        <v>433</v>
      </c>
      <c r="C3359" t="s">
        <v>10719</v>
      </c>
      <c r="D3359" t="s">
        <v>10720</v>
      </c>
      <c r="I3359" t="s">
        <v>15</v>
      </c>
      <c r="J3359">
        <v>0</v>
      </c>
    </row>
    <row r="3360" spans="1:10" x14ac:dyDescent="0.2">
      <c r="A3360" s="1">
        <v>434</v>
      </c>
      <c r="C3360" t="s">
        <v>10721</v>
      </c>
      <c r="D3360" t="s">
        <v>10722</v>
      </c>
      <c r="I3360" t="s">
        <v>15</v>
      </c>
      <c r="J3360">
        <v>0</v>
      </c>
    </row>
    <row r="3361" spans="1:10" x14ac:dyDescent="0.2">
      <c r="A3361" s="1">
        <v>435</v>
      </c>
      <c r="C3361" t="s">
        <v>10723</v>
      </c>
      <c r="D3361" t="s">
        <v>10724</v>
      </c>
      <c r="I3361" t="s">
        <v>20</v>
      </c>
      <c r="J3361">
        <v>4</v>
      </c>
    </row>
    <row r="3362" spans="1:10" x14ac:dyDescent="0.2">
      <c r="A3362" s="1">
        <v>436</v>
      </c>
      <c r="C3362" t="s">
        <v>10725</v>
      </c>
      <c r="D3362" t="s">
        <v>10726</v>
      </c>
      <c r="E3362" t="s">
        <v>10727</v>
      </c>
      <c r="F3362" t="s">
        <v>10728</v>
      </c>
      <c r="G3362" t="s">
        <v>1773</v>
      </c>
      <c r="H3362" t="s">
        <v>10729</v>
      </c>
      <c r="I3362" t="s">
        <v>15</v>
      </c>
      <c r="J3362">
        <v>0</v>
      </c>
    </row>
    <row r="3363" spans="1:10" x14ac:dyDescent="0.2">
      <c r="A3363" s="1">
        <v>437</v>
      </c>
      <c r="C3363" t="s">
        <v>10730</v>
      </c>
      <c r="D3363" t="s">
        <v>10731</v>
      </c>
      <c r="I3363" t="s">
        <v>15</v>
      </c>
      <c r="J3363">
        <v>0</v>
      </c>
    </row>
    <row r="3364" spans="1:10" x14ac:dyDescent="0.2">
      <c r="A3364" s="1">
        <v>438</v>
      </c>
      <c r="C3364" t="s">
        <v>10732</v>
      </c>
      <c r="D3364" t="s">
        <v>10733</v>
      </c>
      <c r="I3364" t="s">
        <v>20</v>
      </c>
      <c r="J3364">
        <v>3</v>
      </c>
    </row>
    <row r="3365" spans="1:10" x14ac:dyDescent="0.2">
      <c r="A3365" s="1">
        <v>439</v>
      </c>
      <c r="C3365" t="s">
        <v>10734</v>
      </c>
      <c r="D3365" t="s">
        <v>10735</v>
      </c>
      <c r="E3365" t="s">
        <v>10736</v>
      </c>
      <c r="F3365" t="s">
        <v>10737</v>
      </c>
      <c r="G3365" t="s">
        <v>1695</v>
      </c>
      <c r="H3365" t="s">
        <v>10738</v>
      </c>
      <c r="I3365" t="s">
        <v>15</v>
      </c>
      <c r="J3365">
        <v>0</v>
      </c>
    </row>
    <row r="3366" spans="1:10" x14ac:dyDescent="0.2">
      <c r="A3366" s="1">
        <v>440</v>
      </c>
      <c r="C3366" t="s">
        <v>10739</v>
      </c>
      <c r="D3366" t="s">
        <v>10740</v>
      </c>
      <c r="I3366" t="s">
        <v>15</v>
      </c>
      <c r="J3366">
        <v>0</v>
      </c>
    </row>
    <row r="3367" spans="1:10" x14ac:dyDescent="0.2">
      <c r="A3367" s="1">
        <v>441</v>
      </c>
      <c r="C3367" t="s">
        <v>10741</v>
      </c>
      <c r="D3367" t="s">
        <v>10742</v>
      </c>
      <c r="I3367" t="s">
        <v>20</v>
      </c>
      <c r="J3367">
        <v>3</v>
      </c>
    </row>
    <row r="3368" spans="1:10" x14ac:dyDescent="0.2">
      <c r="A3368" s="1">
        <v>442</v>
      </c>
      <c r="C3368" t="s">
        <v>10743</v>
      </c>
      <c r="D3368" t="s">
        <v>10744</v>
      </c>
      <c r="E3368" t="s">
        <v>10745</v>
      </c>
      <c r="F3368" t="s">
        <v>10746</v>
      </c>
      <c r="G3368" t="s">
        <v>1689</v>
      </c>
      <c r="H3368" t="s">
        <v>10747</v>
      </c>
      <c r="I3368" t="s">
        <v>20</v>
      </c>
      <c r="J3368">
        <v>1</v>
      </c>
    </row>
    <row r="3369" spans="1:10" x14ac:dyDescent="0.2">
      <c r="A3369" s="1">
        <v>443</v>
      </c>
      <c r="C3369" t="s">
        <v>10748</v>
      </c>
      <c r="D3369" t="s">
        <v>10749</v>
      </c>
      <c r="E3369" t="s">
        <v>10750</v>
      </c>
      <c r="F3369" t="s">
        <v>10751</v>
      </c>
      <c r="G3369" t="s">
        <v>1655</v>
      </c>
      <c r="H3369" t="s">
        <v>10752</v>
      </c>
      <c r="I3369" t="s">
        <v>15</v>
      </c>
      <c r="J3369">
        <v>0</v>
      </c>
    </row>
    <row r="3370" spans="1:10" x14ac:dyDescent="0.2">
      <c r="A3370" s="1">
        <v>444</v>
      </c>
      <c r="C3370" t="s">
        <v>10753</v>
      </c>
      <c r="D3370" t="s">
        <v>10754</v>
      </c>
      <c r="I3370" t="s">
        <v>15</v>
      </c>
      <c r="J3370">
        <v>0</v>
      </c>
    </row>
    <row r="3371" spans="1:10" x14ac:dyDescent="0.2">
      <c r="A3371" s="1">
        <v>445</v>
      </c>
      <c r="C3371" t="s">
        <v>10755</v>
      </c>
      <c r="D3371" t="s">
        <v>10756</v>
      </c>
      <c r="I3371" t="s">
        <v>20</v>
      </c>
      <c r="J3371">
        <v>3</v>
      </c>
    </row>
    <row r="3372" spans="1:10" x14ac:dyDescent="0.2">
      <c r="A3372" s="1">
        <v>446</v>
      </c>
      <c r="C3372" t="s">
        <v>10757</v>
      </c>
      <c r="D3372" t="s">
        <v>10758</v>
      </c>
      <c r="E3372" t="s">
        <v>10759</v>
      </c>
      <c r="F3372" t="s">
        <v>10760</v>
      </c>
      <c r="G3372" t="s">
        <v>1649</v>
      </c>
      <c r="H3372" t="s">
        <v>10761</v>
      </c>
      <c r="I3372" t="s">
        <v>20</v>
      </c>
      <c r="J3372">
        <v>1</v>
      </c>
    </row>
    <row r="3373" spans="1:10" x14ac:dyDescent="0.2">
      <c r="A3373" s="1">
        <v>447</v>
      </c>
      <c r="C3373" t="s">
        <v>10762</v>
      </c>
      <c r="D3373" t="s">
        <v>10763</v>
      </c>
      <c r="E3373" t="s">
        <v>10764</v>
      </c>
      <c r="F3373" t="s">
        <v>10765</v>
      </c>
      <c r="G3373" t="s">
        <v>1681</v>
      </c>
      <c r="H3373" t="s">
        <v>10766</v>
      </c>
      <c r="I3373" t="s">
        <v>15</v>
      </c>
      <c r="J3373">
        <v>0</v>
      </c>
    </row>
    <row r="3374" spans="1:10" x14ac:dyDescent="0.2">
      <c r="A3374" s="1">
        <v>448</v>
      </c>
      <c r="C3374" t="s">
        <v>10767</v>
      </c>
      <c r="D3374" t="s">
        <v>10768</v>
      </c>
      <c r="I3374" t="s">
        <v>15</v>
      </c>
      <c r="J3374">
        <v>0</v>
      </c>
    </row>
    <row r="3375" spans="1:10" x14ac:dyDescent="0.2">
      <c r="A3375" s="1">
        <v>449</v>
      </c>
      <c r="C3375" t="s">
        <v>10769</v>
      </c>
      <c r="D3375" t="s">
        <v>10770</v>
      </c>
      <c r="I3375" t="s">
        <v>20</v>
      </c>
      <c r="J3375">
        <v>3</v>
      </c>
    </row>
    <row r="3376" spans="1:10" x14ac:dyDescent="0.2">
      <c r="A3376" s="1">
        <v>450</v>
      </c>
      <c r="C3376" t="s">
        <v>10771</v>
      </c>
      <c r="D3376" t="s">
        <v>10772</v>
      </c>
      <c r="E3376" t="s">
        <v>10773</v>
      </c>
      <c r="F3376" t="s">
        <v>10774</v>
      </c>
      <c r="G3376" t="s">
        <v>1649</v>
      </c>
      <c r="H3376" t="s">
        <v>10775</v>
      </c>
      <c r="I3376" t="s">
        <v>20</v>
      </c>
      <c r="J3376">
        <v>1</v>
      </c>
    </row>
    <row r="3377" spans="1:10" x14ac:dyDescent="0.2">
      <c r="A3377" s="1">
        <v>451</v>
      </c>
      <c r="C3377" t="s">
        <v>10776</v>
      </c>
      <c r="D3377" t="s">
        <v>10777</v>
      </c>
      <c r="E3377" t="s">
        <v>10778</v>
      </c>
      <c r="F3377" t="s">
        <v>10779</v>
      </c>
      <c r="G3377" t="s">
        <v>1649</v>
      </c>
      <c r="H3377" t="s">
        <v>10780</v>
      </c>
      <c r="I3377" t="s">
        <v>15</v>
      </c>
      <c r="J3377">
        <v>0</v>
      </c>
    </row>
    <row r="3378" spans="1:10" x14ac:dyDescent="0.2">
      <c r="A3378" s="1">
        <v>452</v>
      </c>
      <c r="C3378" t="s">
        <v>10781</v>
      </c>
      <c r="D3378" t="s">
        <v>10782</v>
      </c>
      <c r="I3378" t="s">
        <v>15</v>
      </c>
      <c r="J3378">
        <v>0</v>
      </c>
    </row>
    <row r="3379" spans="1:10" x14ac:dyDescent="0.2">
      <c r="A3379" s="1">
        <v>453</v>
      </c>
      <c r="C3379" t="s">
        <v>10783</v>
      </c>
      <c r="D3379" t="s">
        <v>10784</v>
      </c>
      <c r="I3379" t="s">
        <v>20</v>
      </c>
      <c r="J3379">
        <v>3</v>
      </c>
    </row>
    <row r="3380" spans="1:10" x14ac:dyDescent="0.2">
      <c r="A3380" s="1">
        <v>454</v>
      </c>
      <c r="C3380" t="s">
        <v>10785</v>
      </c>
      <c r="D3380" t="s">
        <v>10786</v>
      </c>
      <c r="E3380" t="s">
        <v>10787</v>
      </c>
      <c r="F3380" t="s">
        <v>10788</v>
      </c>
      <c r="G3380" t="s">
        <v>1649</v>
      </c>
      <c r="H3380" t="s">
        <v>10789</v>
      </c>
      <c r="I3380" t="s">
        <v>15</v>
      </c>
      <c r="J3380">
        <v>0</v>
      </c>
    </row>
    <row r="3381" spans="1:10" x14ac:dyDescent="0.2">
      <c r="A3381" s="1">
        <v>455</v>
      </c>
      <c r="C3381" t="s">
        <v>10790</v>
      </c>
      <c r="D3381" t="s">
        <v>10791</v>
      </c>
      <c r="I3381" t="s">
        <v>15</v>
      </c>
      <c r="J3381">
        <v>0</v>
      </c>
    </row>
    <row r="3382" spans="1:10" x14ac:dyDescent="0.2">
      <c r="A3382" s="1">
        <v>456</v>
      </c>
      <c r="C3382" t="s">
        <v>10792</v>
      </c>
      <c r="D3382" t="s">
        <v>10793</v>
      </c>
      <c r="I3382" t="s">
        <v>20</v>
      </c>
      <c r="J3382">
        <v>3</v>
      </c>
    </row>
    <row r="3383" spans="1:10" x14ac:dyDescent="0.2">
      <c r="A3383" s="1">
        <v>457</v>
      </c>
      <c r="C3383" t="s">
        <v>10794</v>
      </c>
      <c r="D3383" t="s">
        <v>10795</v>
      </c>
      <c r="E3383" t="s">
        <v>10796</v>
      </c>
      <c r="F3383" t="s">
        <v>10797</v>
      </c>
      <c r="G3383" t="s">
        <v>1681</v>
      </c>
      <c r="H3383" t="s">
        <v>10798</v>
      </c>
      <c r="I3383" t="s">
        <v>15</v>
      </c>
      <c r="J3383">
        <v>0</v>
      </c>
    </row>
    <row r="3384" spans="1:10" x14ac:dyDescent="0.2">
      <c r="A3384" s="1">
        <v>458</v>
      </c>
      <c r="C3384" t="s">
        <v>10799</v>
      </c>
      <c r="D3384" t="s">
        <v>10800</v>
      </c>
      <c r="I3384" t="s">
        <v>15</v>
      </c>
      <c r="J3384">
        <v>0</v>
      </c>
    </row>
    <row r="3385" spans="1:10" x14ac:dyDescent="0.2">
      <c r="A3385" s="1">
        <v>459</v>
      </c>
      <c r="C3385" t="s">
        <v>10801</v>
      </c>
      <c r="D3385" t="s">
        <v>10802</v>
      </c>
      <c r="I3385" t="s">
        <v>20</v>
      </c>
      <c r="J3385">
        <v>3</v>
      </c>
    </row>
    <row r="3386" spans="1:10" x14ac:dyDescent="0.2">
      <c r="A3386" s="1">
        <v>460</v>
      </c>
      <c r="C3386" t="s">
        <v>10803</v>
      </c>
      <c r="D3386" t="s">
        <v>10804</v>
      </c>
      <c r="E3386" t="s">
        <v>10805</v>
      </c>
      <c r="F3386" t="s">
        <v>10806</v>
      </c>
      <c r="G3386" t="s">
        <v>1808</v>
      </c>
      <c r="H3386" t="s">
        <v>10807</v>
      </c>
      <c r="I3386" t="s">
        <v>15</v>
      </c>
      <c r="J3386">
        <v>0</v>
      </c>
    </row>
    <row r="3387" spans="1:10" x14ac:dyDescent="0.2">
      <c r="A3387" s="1">
        <v>461</v>
      </c>
      <c r="C3387" t="s">
        <v>10808</v>
      </c>
      <c r="D3387" t="s">
        <v>10809</v>
      </c>
      <c r="I3387" t="s">
        <v>15</v>
      </c>
      <c r="J3387">
        <v>0</v>
      </c>
    </row>
    <row r="3388" spans="1:10" x14ac:dyDescent="0.2">
      <c r="A3388" s="1">
        <v>462</v>
      </c>
      <c r="C3388" t="s">
        <v>10810</v>
      </c>
      <c r="D3388" t="s">
        <v>10811</v>
      </c>
      <c r="I3388" t="s">
        <v>15</v>
      </c>
      <c r="J3388">
        <v>0</v>
      </c>
    </row>
    <row r="3389" spans="1:10" x14ac:dyDescent="0.2">
      <c r="A3389" s="1">
        <v>463</v>
      </c>
      <c r="C3389" t="s">
        <v>10812</v>
      </c>
      <c r="D3389" t="s">
        <v>10813</v>
      </c>
      <c r="I3389" t="s">
        <v>15</v>
      </c>
      <c r="J3389">
        <v>0</v>
      </c>
    </row>
    <row r="3390" spans="1:10" x14ac:dyDescent="0.2">
      <c r="A3390" s="1">
        <v>464</v>
      </c>
      <c r="C3390" t="s">
        <v>10814</v>
      </c>
      <c r="D3390" t="s">
        <v>10815</v>
      </c>
      <c r="I3390" t="s">
        <v>20</v>
      </c>
      <c r="J3390">
        <v>5</v>
      </c>
    </row>
    <row r="3391" spans="1:10" x14ac:dyDescent="0.2">
      <c r="A3391" s="1">
        <v>465</v>
      </c>
      <c r="C3391" t="s">
        <v>10816</v>
      </c>
      <c r="D3391" t="s">
        <v>10817</v>
      </c>
      <c r="E3391" t="s">
        <v>10818</v>
      </c>
      <c r="F3391" t="s">
        <v>10819</v>
      </c>
      <c r="G3391" t="s">
        <v>1649</v>
      </c>
      <c r="H3391" t="s">
        <v>10820</v>
      </c>
      <c r="I3391" t="s">
        <v>15</v>
      </c>
      <c r="J3391">
        <v>0</v>
      </c>
    </row>
    <row r="3392" spans="1:10" x14ac:dyDescent="0.2">
      <c r="A3392" s="1">
        <v>466</v>
      </c>
      <c r="C3392" t="s">
        <v>10821</v>
      </c>
      <c r="D3392" t="s">
        <v>10822</v>
      </c>
      <c r="I3392" t="s">
        <v>15</v>
      </c>
      <c r="J3392">
        <v>0</v>
      </c>
    </row>
    <row r="3393" spans="1:10" x14ac:dyDescent="0.2">
      <c r="A3393" s="1">
        <v>467</v>
      </c>
      <c r="C3393" t="s">
        <v>10823</v>
      </c>
      <c r="D3393" t="s">
        <v>10824</v>
      </c>
      <c r="I3393" t="s">
        <v>15</v>
      </c>
      <c r="J3393">
        <v>0</v>
      </c>
    </row>
    <row r="3394" spans="1:10" x14ac:dyDescent="0.2">
      <c r="A3394" s="1">
        <v>468</v>
      </c>
      <c r="C3394" t="s">
        <v>10825</v>
      </c>
      <c r="D3394" t="s">
        <v>10826</v>
      </c>
      <c r="I3394" t="s">
        <v>15</v>
      </c>
      <c r="J3394">
        <v>0</v>
      </c>
    </row>
    <row r="3395" spans="1:10" x14ac:dyDescent="0.2">
      <c r="A3395" s="1">
        <v>469</v>
      </c>
      <c r="C3395" t="s">
        <v>10827</v>
      </c>
      <c r="D3395" t="s">
        <v>10828</v>
      </c>
      <c r="I3395" t="s">
        <v>20</v>
      </c>
      <c r="J3395">
        <v>5</v>
      </c>
    </row>
    <row r="3396" spans="1:10" x14ac:dyDescent="0.2">
      <c r="A3396" s="1">
        <v>470</v>
      </c>
      <c r="C3396" t="s">
        <v>10829</v>
      </c>
      <c r="D3396" t="s">
        <v>10830</v>
      </c>
      <c r="E3396" t="s">
        <v>10831</v>
      </c>
      <c r="F3396" t="s">
        <v>10832</v>
      </c>
      <c r="G3396" t="s">
        <v>1695</v>
      </c>
      <c r="H3396" t="s">
        <v>10833</v>
      </c>
      <c r="I3396" t="s">
        <v>15</v>
      </c>
      <c r="J3396">
        <v>0</v>
      </c>
    </row>
    <row r="3397" spans="1:10" x14ac:dyDescent="0.2">
      <c r="A3397" s="1">
        <v>471</v>
      </c>
      <c r="C3397" t="s">
        <v>10834</v>
      </c>
      <c r="D3397" t="s">
        <v>10835</v>
      </c>
      <c r="I3397" t="s">
        <v>20</v>
      </c>
      <c r="J3397">
        <v>2</v>
      </c>
    </row>
    <row r="3398" spans="1:10" x14ac:dyDescent="0.2">
      <c r="A3398" s="1">
        <v>472</v>
      </c>
      <c r="C3398" t="s">
        <v>10836</v>
      </c>
      <c r="D3398" t="s">
        <v>10837</v>
      </c>
      <c r="E3398" t="s">
        <v>10838</v>
      </c>
      <c r="F3398" t="s">
        <v>10839</v>
      </c>
      <c r="G3398" t="s">
        <v>1655</v>
      </c>
      <c r="H3398" t="s">
        <v>10840</v>
      </c>
      <c r="I3398" t="s">
        <v>20</v>
      </c>
      <c r="J3398">
        <v>1</v>
      </c>
    </row>
    <row r="3399" spans="1:10" x14ac:dyDescent="0.2">
      <c r="A3399" s="1">
        <v>473</v>
      </c>
      <c r="C3399" t="s">
        <v>10841</v>
      </c>
      <c r="D3399" t="s">
        <v>10842</v>
      </c>
      <c r="E3399" t="s">
        <v>10843</v>
      </c>
      <c r="F3399" t="s">
        <v>10844</v>
      </c>
      <c r="G3399" t="s">
        <v>1681</v>
      </c>
      <c r="H3399" t="s">
        <v>10845</v>
      </c>
      <c r="I3399" t="s">
        <v>20</v>
      </c>
      <c r="J3399">
        <v>1</v>
      </c>
    </row>
    <row r="3400" spans="1:10" x14ac:dyDescent="0.2">
      <c r="A3400" s="1">
        <v>474</v>
      </c>
      <c r="C3400" t="s">
        <v>10846</v>
      </c>
      <c r="D3400" t="s">
        <v>10847</v>
      </c>
      <c r="E3400" t="s">
        <v>10848</v>
      </c>
      <c r="F3400" t="s">
        <v>10849</v>
      </c>
      <c r="G3400" t="s">
        <v>1649</v>
      </c>
      <c r="H3400" t="s">
        <v>10850</v>
      </c>
      <c r="I3400" t="s">
        <v>15</v>
      </c>
      <c r="J3400">
        <v>0</v>
      </c>
    </row>
    <row r="3401" spans="1:10" x14ac:dyDescent="0.2">
      <c r="A3401" s="1">
        <v>475</v>
      </c>
      <c r="C3401" t="s">
        <v>10851</v>
      </c>
      <c r="D3401" t="s">
        <v>10852</v>
      </c>
      <c r="I3401" t="s">
        <v>15</v>
      </c>
      <c r="J3401">
        <v>0</v>
      </c>
    </row>
    <row r="3402" spans="1:10" x14ac:dyDescent="0.2">
      <c r="A3402" s="1">
        <v>476</v>
      </c>
      <c r="C3402" t="s">
        <v>10853</v>
      </c>
      <c r="D3402" t="s">
        <v>10854</v>
      </c>
      <c r="I3402" t="s">
        <v>20</v>
      </c>
      <c r="J3402">
        <v>3</v>
      </c>
    </row>
    <row r="3403" spans="1:10" x14ac:dyDescent="0.2">
      <c r="A3403" s="1">
        <v>477</v>
      </c>
      <c r="C3403" t="s">
        <v>10855</v>
      </c>
      <c r="D3403" t="s">
        <v>10856</v>
      </c>
      <c r="E3403" t="s">
        <v>10857</v>
      </c>
      <c r="F3403" t="s">
        <v>10858</v>
      </c>
      <c r="G3403" t="s">
        <v>1681</v>
      </c>
      <c r="H3403" t="s">
        <v>10859</v>
      </c>
      <c r="I3403" t="s">
        <v>15</v>
      </c>
      <c r="J3403">
        <v>0</v>
      </c>
    </row>
    <row r="3404" spans="1:10" x14ac:dyDescent="0.2">
      <c r="A3404" s="1">
        <v>478</v>
      </c>
      <c r="C3404" t="s">
        <v>10860</v>
      </c>
      <c r="D3404" t="s">
        <v>10861</v>
      </c>
      <c r="I3404" t="s">
        <v>20</v>
      </c>
      <c r="J3404">
        <v>2</v>
      </c>
    </row>
    <row r="3405" spans="1:10" x14ac:dyDescent="0.2">
      <c r="A3405" s="1">
        <v>479</v>
      </c>
      <c r="C3405" t="s">
        <v>10862</v>
      </c>
      <c r="D3405" t="s">
        <v>10863</v>
      </c>
      <c r="E3405" t="s">
        <v>10864</v>
      </c>
      <c r="F3405" t="s">
        <v>10865</v>
      </c>
      <c r="G3405" t="s">
        <v>1689</v>
      </c>
      <c r="H3405" t="s">
        <v>10866</v>
      </c>
      <c r="I3405" t="s">
        <v>51</v>
      </c>
      <c r="J3405" t="s">
        <v>52</v>
      </c>
    </row>
    <row r="3406" spans="1:10" x14ac:dyDescent="0.2">
      <c r="A3406" s="1">
        <v>480</v>
      </c>
      <c r="C3406" t="s">
        <v>10867</v>
      </c>
      <c r="D3406" t="s">
        <v>10868</v>
      </c>
      <c r="E3406" t="s">
        <v>10869</v>
      </c>
      <c r="F3406" t="s">
        <v>10870</v>
      </c>
      <c r="G3406" t="s">
        <v>1689</v>
      </c>
      <c r="H3406" t="s">
        <v>10871</v>
      </c>
      <c r="I3406" t="s">
        <v>20</v>
      </c>
      <c r="J3406">
        <v>1</v>
      </c>
    </row>
    <row r="3407" spans="1:10" x14ac:dyDescent="0.2">
      <c r="A3407" s="1">
        <v>481</v>
      </c>
      <c r="C3407" t="s">
        <v>10872</v>
      </c>
      <c r="D3407" t="s">
        <v>10873</v>
      </c>
      <c r="E3407" t="s">
        <v>10874</v>
      </c>
      <c r="F3407" t="s">
        <v>10875</v>
      </c>
      <c r="G3407" t="s">
        <v>1649</v>
      </c>
      <c r="H3407" t="s">
        <v>10876</v>
      </c>
      <c r="I3407" t="s">
        <v>15</v>
      </c>
      <c r="J3407">
        <v>0</v>
      </c>
    </row>
    <row r="3408" spans="1:10" x14ac:dyDescent="0.2">
      <c r="A3408" s="1">
        <v>482</v>
      </c>
      <c r="C3408" t="s">
        <v>10877</v>
      </c>
      <c r="D3408" t="s">
        <v>10878</v>
      </c>
      <c r="I3408" t="s">
        <v>15</v>
      </c>
      <c r="J3408">
        <v>0</v>
      </c>
    </row>
    <row r="3409" spans="1:10" x14ac:dyDescent="0.2">
      <c r="A3409" s="1">
        <v>483</v>
      </c>
      <c r="C3409" t="s">
        <v>10879</v>
      </c>
      <c r="D3409" t="s">
        <v>10880</v>
      </c>
      <c r="I3409" t="s">
        <v>15</v>
      </c>
      <c r="J3409">
        <v>0</v>
      </c>
    </row>
    <row r="3410" spans="1:10" x14ac:dyDescent="0.2">
      <c r="A3410" s="1">
        <v>484</v>
      </c>
      <c r="C3410" t="s">
        <v>10881</v>
      </c>
      <c r="D3410" t="s">
        <v>10882</v>
      </c>
      <c r="I3410" t="s">
        <v>20</v>
      </c>
      <c r="J3410">
        <v>4</v>
      </c>
    </row>
    <row r="3411" spans="1:10" x14ac:dyDescent="0.2">
      <c r="A3411" s="1">
        <v>485</v>
      </c>
      <c r="C3411" t="s">
        <v>10883</v>
      </c>
      <c r="D3411" t="s">
        <v>10884</v>
      </c>
      <c r="E3411" t="s">
        <v>10885</v>
      </c>
      <c r="F3411" t="s">
        <v>10886</v>
      </c>
      <c r="G3411" t="s">
        <v>1808</v>
      </c>
      <c r="H3411" t="s">
        <v>10887</v>
      </c>
      <c r="I3411" t="s">
        <v>20</v>
      </c>
      <c r="J3411">
        <v>1</v>
      </c>
    </row>
    <row r="3412" spans="1:10" x14ac:dyDescent="0.2">
      <c r="A3412" s="1">
        <v>486</v>
      </c>
      <c r="C3412" t="s">
        <v>10888</v>
      </c>
      <c r="D3412" t="s">
        <v>10889</v>
      </c>
      <c r="E3412" t="s">
        <v>10890</v>
      </c>
      <c r="F3412" t="s">
        <v>10891</v>
      </c>
      <c r="G3412" t="s">
        <v>1655</v>
      </c>
      <c r="H3412" t="s">
        <v>10892</v>
      </c>
      <c r="I3412" t="s">
        <v>51</v>
      </c>
      <c r="J3412" t="s">
        <v>52</v>
      </c>
    </row>
    <row r="3413" spans="1:10" x14ac:dyDescent="0.2">
      <c r="A3413" s="1">
        <v>487</v>
      </c>
      <c r="C3413" t="s">
        <v>10893</v>
      </c>
      <c r="D3413" t="s">
        <v>10894</v>
      </c>
      <c r="E3413" t="s">
        <v>10895</v>
      </c>
      <c r="F3413" t="s">
        <v>10896</v>
      </c>
      <c r="G3413" t="s">
        <v>1649</v>
      </c>
      <c r="H3413" t="s">
        <v>10897</v>
      </c>
      <c r="I3413" t="s">
        <v>15</v>
      </c>
      <c r="J3413">
        <v>0</v>
      </c>
    </row>
    <row r="3414" spans="1:10" x14ac:dyDescent="0.2">
      <c r="A3414" s="1">
        <v>488</v>
      </c>
      <c r="C3414" t="s">
        <v>10898</v>
      </c>
      <c r="D3414" t="s">
        <v>10899</v>
      </c>
      <c r="I3414" t="s">
        <v>15</v>
      </c>
      <c r="J3414">
        <v>0</v>
      </c>
    </row>
    <row r="3415" spans="1:10" x14ac:dyDescent="0.2">
      <c r="A3415" s="1">
        <v>489</v>
      </c>
      <c r="C3415" t="s">
        <v>10900</v>
      </c>
      <c r="D3415" t="s">
        <v>10901</v>
      </c>
      <c r="I3415" t="s">
        <v>15</v>
      </c>
      <c r="J3415">
        <v>0</v>
      </c>
    </row>
    <row r="3416" spans="1:10" x14ac:dyDescent="0.2">
      <c r="A3416" s="1">
        <v>490</v>
      </c>
      <c r="C3416" t="s">
        <v>10902</v>
      </c>
      <c r="D3416" t="s">
        <v>10903</v>
      </c>
      <c r="I3416" t="s">
        <v>20</v>
      </c>
      <c r="J3416">
        <v>4</v>
      </c>
    </row>
    <row r="3417" spans="1:10" x14ac:dyDescent="0.2">
      <c r="A3417" s="1">
        <v>491</v>
      </c>
      <c r="C3417" t="s">
        <v>10904</v>
      </c>
      <c r="D3417" t="s">
        <v>10905</v>
      </c>
      <c r="E3417" t="s">
        <v>10906</v>
      </c>
      <c r="F3417" t="s">
        <v>10907</v>
      </c>
      <c r="G3417" t="s">
        <v>1655</v>
      </c>
      <c r="H3417" t="s">
        <v>10908</v>
      </c>
      <c r="I3417" t="s">
        <v>20</v>
      </c>
      <c r="J3417">
        <v>1</v>
      </c>
    </row>
    <row r="3418" spans="1:10" x14ac:dyDescent="0.2">
      <c r="A3418" s="1">
        <v>492</v>
      </c>
      <c r="C3418" t="s">
        <v>10909</v>
      </c>
      <c r="D3418" t="s">
        <v>10910</v>
      </c>
      <c r="E3418" t="s">
        <v>10911</v>
      </c>
      <c r="F3418" t="s">
        <v>10912</v>
      </c>
      <c r="G3418" t="s">
        <v>1655</v>
      </c>
      <c r="H3418" t="s">
        <v>10913</v>
      </c>
      <c r="I3418" t="s">
        <v>51</v>
      </c>
      <c r="J3418" t="s">
        <v>52</v>
      </c>
    </row>
    <row r="3419" spans="1:10" x14ac:dyDescent="0.2">
      <c r="A3419" s="1">
        <v>493</v>
      </c>
      <c r="C3419" t="s">
        <v>10914</v>
      </c>
      <c r="D3419" t="s">
        <v>10915</v>
      </c>
      <c r="E3419" t="s">
        <v>10916</v>
      </c>
      <c r="F3419" t="s">
        <v>10917</v>
      </c>
      <c r="G3419" t="s">
        <v>1655</v>
      </c>
      <c r="H3419" t="s">
        <v>10918</v>
      </c>
      <c r="I3419" t="s">
        <v>20</v>
      </c>
      <c r="J3419">
        <v>1</v>
      </c>
    </row>
    <row r="3420" spans="1:10" x14ac:dyDescent="0.2">
      <c r="A3420" s="1">
        <v>494</v>
      </c>
      <c r="C3420" t="s">
        <v>10919</v>
      </c>
      <c r="D3420" t="s">
        <v>10920</v>
      </c>
      <c r="E3420" t="s">
        <v>10921</v>
      </c>
      <c r="F3420" t="s">
        <v>10922</v>
      </c>
      <c r="G3420" t="s">
        <v>1689</v>
      </c>
      <c r="H3420" t="s">
        <v>10923</v>
      </c>
      <c r="I3420" t="s">
        <v>15</v>
      </c>
      <c r="J3420">
        <v>0</v>
      </c>
    </row>
    <row r="3421" spans="1:10" x14ac:dyDescent="0.2">
      <c r="A3421" s="1">
        <v>495</v>
      </c>
      <c r="C3421" t="s">
        <v>10924</v>
      </c>
      <c r="D3421" t="s">
        <v>10925</v>
      </c>
      <c r="I3421" t="s">
        <v>15</v>
      </c>
      <c r="J3421">
        <v>0</v>
      </c>
    </row>
    <row r="3422" spans="1:10" x14ac:dyDescent="0.2">
      <c r="A3422" s="1">
        <v>496</v>
      </c>
      <c r="C3422" t="s">
        <v>10926</v>
      </c>
      <c r="D3422" t="s">
        <v>10927</v>
      </c>
      <c r="I3422" t="s">
        <v>20</v>
      </c>
      <c r="J3422">
        <v>3</v>
      </c>
    </row>
    <row r="3423" spans="1:10" x14ac:dyDescent="0.2">
      <c r="A3423" s="1">
        <v>0</v>
      </c>
      <c r="C3423" t="s">
        <v>10928</v>
      </c>
      <c r="D3423" t="s">
        <v>10929</v>
      </c>
      <c r="E3423" t="s">
        <v>10930</v>
      </c>
      <c r="F3423" t="s">
        <v>10931</v>
      </c>
      <c r="G3423" t="s">
        <v>1655</v>
      </c>
      <c r="H3423" t="s">
        <v>10932</v>
      </c>
      <c r="I3423" t="s">
        <v>20</v>
      </c>
      <c r="J3423">
        <v>1</v>
      </c>
    </row>
    <row r="3424" spans="1:10" x14ac:dyDescent="0.2">
      <c r="A3424" s="1">
        <v>1</v>
      </c>
      <c r="C3424" t="s">
        <v>10933</v>
      </c>
      <c r="D3424" t="s">
        <v>10934</v>
      </c>
      <c r="E3424" t="s">
        <v>10935</v>
      </c>
      <c r="F3424" t="s">
        <v>10936</v>
      </c>
      <c r="G3424" t="s">
        <v>1689</v>
      </c>
      <c r="H3424" t="s">
        <v>10937</v>
      </c>
      <c r="I3424" t="s">
        <v>15</v>
      </c>
      <c r="J3424">
        <v>0</v>
      </c>
    </row>
    <row r="3425" spans="1:10" x14ac:dyDescent="0.2">
      <c r="A3425" s="1">
        <v>2</v>
      </c>
      <c r="C3425" t="s">
        <v>10938</v>
      </c>
      <c r="D3425" t="s">
        <v>10939</v>
      </c>
      <c r="I3425" t="s">
        <v>15</v>
      </c>
      <c r="J3425">
        <v>0</v>
      </c>
    </row>
    <row r="3426" spans="1:10" x14ac:dyDescent="0.2">
      <c r="A3426" s="1">
        <v>3</v>
      </c>
      <c r="C3426" t="s">
        <v>10940</v>
      </c>
      <c r="D3426" t="s">
        <v>10941</v>
      </c>
      <c r="I3426" t="s">
        <v>20</v>
      </c>
      <c r="J3426">
        <v>3</v>
      </c>
    </row>
    <row r="3427" spans="1:10" x14ac:dyDescent="0.2">
      <c r="A3427" s="1">
        <v>4</v>
      </c>
      <c r="C3427" t="s">
        <v>10942</v>
      </c>
      <c r="D3427" t="s">
        <v>10943</v>
      </c>
      <c r="E3427" t="s">
        <v>10944</v>
      </c>
      <c r="F3427" t="s">
        <v>10945</v>
      </c>
      <c r="G3427" t="s">
        <v>1773</v>
      </c>
      <c r="H3427" t="s">
        <v>10946</v>
      </c>
      <c r="I3427" t="s">
        <v>15</v>
      </c>
      <c r="J3427">
        <v>0</v>
      </c>
    </row>
    <row r="3428" spans="1:10" x14ac:dyDescent="0.2">
      <c r="A3428" s="1">
        <v>5</v>
      </c>
      <c r="C3428" t="s">
        <v>10947</v>
      </c>
      <c r="D3428" t="s">
        <v>10948</v>
      </c>
      <c r="I3428" t="s">
        <v>20</v>
      </c>
      <c r="J3428">
        <v>2</v>
      </c>
    </row>
    <row r="3429" spans="1:10" x14ac:dyDescent="0.2">
      <c r="A3429" s="1">
        <v>6</v>
      </c>
      <c r="C3429" t="s">
        <v>10949</v>
      </c>
      <c r="D3429" t="s">
        <v>10950</v>
      </c>
      <c r="E3429" t="s">
        <v>10951</v>
      </c>
      <c r="F3429" t="s">
        <v>10952</v>
      </c>
      <c r="G3429" t="s">
        <v>1681</v>
      </c>
      <c r="H3429" t="s">
        <v>10953</v>
      </c>
      <c r="I3429" t="s">
        <v>51</v>
      </c>
      <c r="J3429" t="s">
        <v>52</v>
      </c>
    </row>
    <row r="3430" spans="1:10" x14ac:dyDescent="0.2">
      <c r="A3430" s="1">
        <v>7</v>
      </c>
      <c r="C3430" t="s">
        <v>10954</v>
      </c>
      <c r="D3430" t="s">
        <v>10955</v>
      </c>
      <c r="E3430" t="s">
        <v>10956</v>
      </c>
      <c r="F3430" t="s">
        <v>10957</v>
      </c>
      <c r="G3430" t="s">
        <v>1681</v>
      </c>
      <c r="H3430" t="s">
        <v>10958</v>
      </c>
      <c r="I3430" t="s">
        <v>20</v>
      </c>
      <c r="J3430">
        <v>1</v>
      </c>
    </row>
    <row r="3431" spans="1:10" x14ac:dyDescent="0.2">
      <c r="A3431" s="1">
        <v>8</v>
      </c>
      <c r="C3431" t="s">
        <v>10959</v>
      </c>
      <c r="D3431" t="s">
        <v>10960</v>
      </c>
      <c r="E3431" t="s">
        <v>10961</v>
      </c>
      <c r="F3431" t="s">
        <v>10962</v>
      </c>
      <c r="G3431" t="s">
        <v>1649</v>
      </c>
      <c r="H3431" t="s">
        <v>10963</v>
      </c>
      <c r="I3431" t="s">
        <v>15</v>
      </c>
      <c r="J3431">
        <v>0</v>
      </c>
    </row>
    <row r="3432" spans="1:10" x14ac:dyDescent="0.2">
      <c r="A3432" s="1">
        <v>9</v>
      </c>
      <c r="C3432" t="s">
        <v>10964</v>
      </c>
      <c r="D3432" t="s">
        <v>10965</v>
      </c>
      <c r="I3432" t="s">
        <v>15</v>
      </c>
      <c r="J3432">
        <v>0</v>
      </c>
    </row>
    <row r="3433" spans="1:10" x14ac:dyDescent="0.2">
      <c r="A3433" s="1">
        <v>10</v>
      </c>
      <c r="C3433" t="s">
        <v>10966</v>
      </c>
      <c r="D3433" t="s">
        <v>10967</v>
      </c>
      <c r="I3433" t="s">
        <v>20</v>
      </c>
      <c r="J3433">
        <v>3</v>
      </c>
    </row>
    <row r="3434" spans="1:10" x14ac:dyDescent="0.2">
      <c r="A3434" s="1">
        <v>11</v>
      </c>
      <c r="C3434" t="s">
        <v>10968</v>
      </c>
      <c r="D3434" t="s">
        <v>10969</v>
      </c>
      <c r="E3434" t="s">
        <v>10970</v>
      </c>
      <c r="F3434" t="s">
        <v>10971</v>
      </c>
      <c r="G3434" t="s">
        <v>1681</v>
      </c>
      <c r="H3434" t="s">
        <v>10972</v>
      </c>
      <c r="I3434" t="s">
        <v>20</v>
      </c>
      <c r="J3434">
        <v>1</v>
      </c>
    </row>
    <row r="3435" spans="1:10" x14ac:dyDescent="0.2">
      <c r="A3435" s="1">
        <v>12</v>
      </c>
      <c r="C3435" t="s">
        <v>10973</v>
      </c>
      <c r="D3435" t="s">
        <v>10974</v>
      </c>
      <c r="E3435" t="s">
        <v>10975</v>
      </c>
      <c r="F3435" t="s">
        <v>10976</v>
      </c>
      <c r="G3435" t="s">
        <v>1655</v>
      </c>
      <c r="H3435" t="s">
        <v>10977</v>
      </c>
      <c r="I3435" t="s">
        <v>51</v>
      </c>
      <c r="J3435" t="s">
        <v>52</v>
      </c>
    </row>
    <row r="3436" spans="1:10" x14ac:dyDescent="0.2">
      <c r="A3436" s="1">
        <v>13</v>
      </c>
      <c r="C3436" t="s">
        <v>10978</v>
      </c>
      <c r="D3436" t="s">
        <v>10979</v>
      </c>
      <c r="E3436" t="s">
        <v>10980</v>
      </c>
      <c r="F3436" t="s">
        <v>10981</v>
      </c>
      <c r="G3436" t="s">
        <v>1695</v>
      </c>
      <c r="H3436" t="s">
        <v>10982</v>
      </c>
      <c r="I3436" t="s">
        <v>15</v>
      </c>
      <c r="J3436">
        <v>0</v>
      </c>
    </row>
    <row r="3437" spans="1:10" x14ac:dyDescent="0.2">
      <c r="A3437" s="1">
        <v>14</v>
      </c>
      <c r="C3437" t="s">
        <v>10983</v>
      </c>
      <c r="D3437" t="s">
        <v>10984</v>
      </c>
      <c r="I3437" t="s">
        <v>15</v>
      </c>
      <c r="J3437">
        <v>0</v>
      </c>
    </row>
    <row r="3438" spans="1:10" x14ac:dyDescent="0.2">
      <c r="A3438" s="1">
        <v>15</v>
      </c>
      <c r="C3438" t="s">
        <v>10985</v>
      </c>
      <c r="D3438" t="s">
        <v>10986</v>
      </c>
      <c r="I3438" t="s">
        <v>20</v>
      </c>
      <c r="J3438">
        <v>3</v>
      </c>
    </row>
    <row r="3439" spans="1:10" x14ac:dyDescent="0.2">
      <c r="A3439" s="1">
        <v>16</v>
      </c>
      <c r="C3439" t="s">
        <v>10987</v>
      </c>
      <c r="D3439" t="s">
        <v>10988</v>
      </c>
      <c r="E3439" t="s">
        <v>10989</v>
      </c>
      <c r="F3439" t="s">
        <v>10990</v>
      </c>
      <c r="G3439" t="s">
        <v>1681</v>
      </c>
      <c r="H3439" t="s">
        <v>10991</v>
      </c>
      <c r="I3439" t="s">
        <v>20</v>
      </c>
      <c r="J3439">
        <v>1</v>
      </c>
    </row>
    <row r="3440" spans="1:10" x14ac:dyDescent="0.2">
      <c r="A3440" s="1">
        <v>17</v>
      </c>
      <c r="C3440" t="s">
        <v>10992</v>
      </c>
      <c r="D3440" t="s">
        <v>10993</v>
      </c>
      <c r="E3440" t="s">
        <v>10994</v>
      </c>
      <c r="F3440" t="s">
        <v>10995</v>
      </c>
      <c r="G3440" t="s">
        <v>1695</v>
      </c>
      <c r="H3440" t="s">
        <v>10996</v>
      </c>
      <c r="I3440" t="s">
        <v>15</v>
      </c>
      <c r="J3440">
        <v>0</v>
      </c>
    </row>
    <row r="3441" spans="1:10" x14ac:dyDescent="0.2">
      <c r="A3441" s="1">
        <v>18</v>
      </c>
      <c r="C3441" t="s">
        <v>10997</v>
      </c>
      <c r="D3441" t="s">
        <v>10998</v>
      </c>
      <c r="I3441" t="s">
        <v>20</v>
      </c>
      <c r="J3441">
        <v>2</v>
      </c>
    </row>
    <row r="3442" spans="1:10" x14ac:dyDescent="0.2">
      <c r="A3442" s="1">
        <v>19</v>
      </c>
      <c r="C3442" t="s">
        <v>10999</v>
      </c>
      <c r="D3442" t="s">
        <v>11000</v>
      </c>
      <c r="E3442" t="s">
        <v>11001</v>
      </c>
      <c r="F3442" t="s">
        <v>11002</v>
      </c>
      <c r="G3442" t="s">
        <v>1649</v>
      </c>
      <c r="H3442" t="s">
        <v>11003</v>
      </c>
      <c r="I3442" t="s">
        <v>15</v>
      </c>
      <c r="J3442">
        <v>0</v>
      </c>
    </row>
    <row r="3443" spans="1:10" x14ac:dyDescent="0.2">
      <c r="A3443" s="1">
        <v>20</v>
      </c>
      <c r="C3443" t="s">
        <v>11004</v>
      </c>
      <c r="D3443" t="s">
        <v>11005</v>
      </c>
      <c r="I3443" t="s">
        <v>15</v>
      </c>
      <c r="J3443">
        <v>0</v>
      </c>
    </row>
    <row r="3444" spans="1:10" x14ac:dyDescent="0.2">
      <c r="A3444" s="1">
        <v>21</v>
      </c>
      <c r="C3444" t="s">
        <v>11006</v>
      </c>
      <c r="D3444" t="s">
        <v>11007</v>
      </c>
      <c r="I3444" t="s">
        <v>15</v>
      </c>
      <c r="J3444">
        <v>0</v>
      </c>
    </row>
    <row r="3445" spans="1:10" x14ac:dyDescent="0.2">
      <c r="A3445" s="1">
        <v>22</v>
      </c>
      <c r="C3445" t="s">
        <v>11008</v>
      </c>
      <c r="D3445" t="s">
        <v>11009</v>
      </c>
      <c r="I3445" t="s">
        <v>20</v>
      </c>
      <c r="J3445">
        <v>4</v>
      </c>
    </row>
    <row r="3446" spans="1:10" x14ac:dyDescent="0.2">
      <c r="A3446" s="1">
        <v>23</v>
      </c>
      <c r="C3446" t="s">
        <v>11010</v>
      </c>
      <c r="D3446" t="s">
        <v>11011</v>
      </c>
      <c r="E3446" t="s">
        <v>11012</v>
      </c>
      <c r="F3446" t="s">
        <v>11013</v>
      </c>
      <c r="G3446" t="s">
        <v>1649</v>
      </c>
      <c r="H3446" t="s">
        <v>11014</v>
      </c>
      <c r="I3446" t="s">
        <v>15</v>
      </c>
      <c r="J3446">
        <v>0</v>
      </c>
    </row>
    <row r="3447" spans="1:10" x14ac:dyDescent="0.2">
      <c r="A3447" s="1">
        <v>24</v>
      </c>
      <c r="C3447" t="s">
        <v>11015</v>
      </c>
      <c r="D3447" t="s">
        <v>11016</v>
      </c>
      <c r="I3447" t="s">
        <v>15</v>
      </c>
      <c r="J3447">
        <v>0</v>
      </c>
    </row>
    <row r="3448" spans="1:10" x14ac:dyDescent="0.2">
      <c r="A3448" s="1">
        <v>25</v>
      </c>
      <c r="C3448" t="s">
        <v>11017</v>
      </c>
      <c r="D3448" t="s">
        <v>11018</v>
      </c>
      <c r="I3448" t="s">
        <v>20</v>
      </c>
      <c r="J3448">
        <v>3</v>
      </c>
    </row>
    <row r="3449" spans="1:10" x14ac:dyDescent="0.2">
      <c r="A3449" s="1">
        <v>26</v>
      </c>
      <c r="C3449" t="s">
        <v>11019</v>
      </c>
      <c r="D3449" t="s">
        <v>11020</v>
      </c>
      <c r="E3449" t="s">
        <v>11021</v>
      </c>
      <c r="F3449" t="s">
        <v>11022</v>
      </c>
      <c r="G3449" t="s">
        <v>1695</v>
      </c>
      <c r="H3449" t="s">
        <v>11023</v>
      </c>
      <c r="I3449" t="s">
        <v>51</v>
      </c>
      <c r="J3449" t="s">
        <v>52</v>
      </c>
    </row>
    <row r="3450" spans="1:10" x14ac:dyDescent="0.2">
      <c r="A3450" s="1">
        <v>27</v>
      </c>
      <c r="C3450" t="s">
        <v>11024</v>
      </c>
      <c r="D3450" t="s">
        <v>11025</v>
      </c>
      <c r="E3450" t="s">
        <v>11026</v>
      </c>
      <c r="F3450" t="s">
        <v>11027</v>
      </c>
      <c r="G3450" t="s">
        <v>1695</v>
      </c>
      <c r="H3450" t="s">
        <v>11028</v>
      </c>
      <c r="I3450" t="s">
        <v>15</v>
      </c>
      <c r="J3450">
        <v>0</v>
      </c>
    </row>
    <row r="3451" spans="1:10" x14ac:dyDescent="0.2">
      <c r="A3451" s="1">
        <v>28</v>
      </c>
      <c r="C3451" t="s">
        <v>11029</v>
      </c>
      <c r="D3451" t="s">
        <v>11030</v>
      </c>
      <c r="I3451" t="s">
        <v>20</v>
      </c>
      <c r="J3451">
        <v>2</v>
      </c>
    </row>
    <row r="3452" spans="1:10" x14ac:dyDescent="0.2">
      <c r="A3452" s="1">
        <v>29</v>
      </c>
      <c r="C3452" t="s">
        <v>11031</v>
      </c>
      <c r="D3452" t="s">
        <v>11032</v>
      </c>
      <c r="E3452" t="s">
        <v>11033</v>
      </c>
      <c r="F3452" t="s">
        <v>11034</v>
      </c>
      <c r="G3452" t="s">
        <v>1689</v>
      </c>
      <c r="H3452" t="s">
        <v>11035</v>
      </c>
      <c r="I3452" t="s">
        <v>15</v>
      </c>
      <c r="J3452">
        <v>0</v>
      </c>
    </row>
    <row r="3453" spans="1:10" x14ac:dyDescent="0.2">
      <c r="A3453" s="1">
        <v>30</v>
      </c>
      <c r="C3453" t="s">
        <v>11036</v>
      </c>
      <c r="D3453" t="s">
        <v>11037</v>
      </c>
      <c r="I3453" t="s">
        <v>15</v>
      </c>
      <c r="J3453">
        <v>0</v>
      </c>
    </row>
    <row r="3454" spans="1:10" x14ac:dyDescent="0.2">
      <c r="A3454" s="1">
        <v>31</v>
      </c>
      <c r="C3454" t="s">
        <v>11038</v>
      </c>
      <c r="D3454" t="s">
        <v>11039</v>
      </c>
      <c r="I3454" t="s">
        <v>20</v>
      </c>
      <c r="J3454">
        <v>3</v>
      </c>
    </row>
    <row r="3455" spans="1:10" x14ac:dyDescent="0.2">
      <c r="A3455" s="1">
        <v>32</v>
      </c>
      <c r="C3455" t="s">
        <v>11040</v>
      </c>
      <c r="D3455" t="s">
        <v>11041</v>
      </c>
      <c r="E3455" t="s">
        <v>11042</v>
      </c>
      <c r="F3455" t="s">
        <v>11043</v>
      </c>
      <c r="G3455" t="s">
        <v>1649</v>
      </c>
      <c r="H3455" t="s">
        <v>11044</v>
      </c>
      <c r="I3455" t="s">
        <v>15</v>
      </c>
      <c r="J3455">
        <v>0</v>
      </c>
    </row>
    <row r="3456" spans="1:10" x14ac:dyDescent="0.2">
      <c r="A3456" s="1">
        <v>33</v>
      </c>
      <c r="C3456" t="s">
        <v>11045</v>
      </c>
      <c r="D3456" t="s">
        <v>11046</v>
      </c>
      <c r="I3456" t="s">
        <v>15</v>
      </c>
      <c r="J3456">
        <v>0</v>
      </c>
    </row>
    <row r="3457" spans="1:10" x14ac:dyDescent="0.2">
      <c r="A3457" s="1">
        <v>34</v>
      </c>
      <c r="C3457" t="s">
        <v>11047</v>
      </c>
      <c r="D3457" t="s">
        <v>11048</v>
      </c>
      <c r="I3457" t="s">
        <v>15</v>
      </c>
      <c r="J3457">
        <v>0</v>
      </c>
    </row>
    <row r="3458" spans="1:10" x14ac:dyDescent="0.2">
      <c r="A3458" s="1">
        <v>35</v>
      </c>
      <c r="C3458" t="s">
        <v>11049</v>
      </c>
      <c r="D3458" t="s">
        <v>11050</v>
      </c>
      <c r="I3458" t="s">
        <v>15</v>
      </c>
      <c r="J3458">
        <v>0</v>
      </c>
    </row>
    <row r="3459" spans="1:10" x14ac:dyDescent="0.2">
      <c r="A3459" s="1">
        <v>36</v>
      </c>
      <c r="C3459" t="s">
        <v>11051</v>
      </c>
      <c r="D3459" t="s">
        <v>11052</v>
      </c>
      <c r="I3459" t="s">
        <v>20</v>
      </c>
      <c r="J3459">
        <v>5</v>
      </c>
    </row>
    <row r="3460" spans="1:10" x14ac:dyDescent="0.2">
      <c r="A3460" s="1">
        <v>37</v>
      </c>
      <c r="C3460" t="s">
        <v>11053</v>
      </c>
      <c r="D3460" t="s">
        <v>11054</v>
      </c>
      <c r="E3460" t="s">
        <v>11055</v>
      </c>
      <c r="F3460" t="s">
        <v>11056</v>
      </c>
      <c r="G3460" t="s">
        <v>1695</v>
      </c>
      <c r="H3460" t="s">
        <v>11057</v>
      </c>
      <c r="I3460" t="s">
        <v>20</v>
      </c>
      <c r="J3460">
        <v>1</v>
      </c>
    </row>
    <row r="3461" spans="1:10" x14ac:dyDescent="0.2">
      <c r="A3461" s="1">
        <v>38</v>
      </c>
      <c r="C3461" t="s">
        <v>11058</v>
      </c>
      <c r="D3461" t="s">
        <v>11059</v>
      </c>
      <c r="E3461" t="s">
        <v>11060</v>
      </c>
      <c r="F3461" t="s">
        <v>11061</v>
      </c>
      <c r="G3461" t="s">
        <v>1681</v>
      </c>
      <c r="H3461" t="s">
        <v>11062</v>
      </c>
      <c r="I3461" t="s">
        <v>15</v>
      </c>
      <c r="J3461">
        <v>0</v>
      </c>
    </row>
    <row r="3462" spans="1:10" x14ac:dyDescent="0.2">
      <c r="A3462" s="1">
        <v>39</v>
      </c>
      <c r="C3462" t="s">
        <v>11063</v>
      </c>
      <c r="D3462" t="s">
        <v>11064</v>
      </c>
      <c r="I3462" t="s">
        <v>20</v>
      </c>
      <c r="J3462">
        <v>2</v>
      </c>
    </row>
    <row r="3463" spans="1:10" x14ac:dyDescent="0.2">
      <c r="A3463" s="1">
        <v>40</v>
      </c>
      <c r="C3463" t="s">
        <v>11065</v>
      </c>
      <c r="D3463" t="s">
        <v>11066</v>
      </c>
      <c r="E3463" t="s">
        <v>11067</v>
      </c>
      <c r="F3463" t="s">
        <v>11068</v>
      </c>
      <c r="G3463" t="s">
        <v>1655</v>
      </c>
      <c r="H3463" t="s">
        <v>11069</v>
      </c>
      <c r="I3463" t="s">
        <v>15</v>
      </c>
      <c r="J3463">
        <v>0</v>
      </c>
    </row>
    <row r="3464" spans="1:10" x14ac:dyDescent="0.2">
      <c r="A3464" s="1">
        <v>41</v>
      </c>
      <c r="C3464" t="s">
        <v>11070</v>
      </c>
      <c r="D3464" t="s">
        <v>11071</v>
      </c>
      <c r="I3464" t="s">
        <v>51</v>
      </c>
      <c r="J3464" t="s">
        <v>52</v>
      </c>
    </row>
    <row r="3465" spans="1:10" x14ac:dyDescent="0.2">
      <c r="A3465" s="1">
        <v>42</v>
      </c>
      <c r="C3465" t="s">
        <v>11072</v>
      </c>
      <c r="D3465" t="s">
        <v>11073</v>
      </c>
      <c r="E3465" t="s">
        <v>11074</v>
      </c>
      <c r="F3465" t="s">
        <v>11075</v>
      </c>
      <c r="G3465" t="s">
        <v>1655</v>
      </c>
      <c r="H3465" t="s">
        <v>11076</v>
      </c>
      <c r="I3465" t="s">
        <v>20</v>
      </c>
      <c r="J3465">
        <v>1</v>
      </c>
    </row>
    <row r="3466" spans="1:10" x14ac:dyDescent="0.2">
      <c r="A3466" s="1">
        <v>43</v>
      </c>
      <c r="C3466" t="s">
        <v>11077</v>
      </c>
      <c r="D3466" t="s">
        <v>11078</v>
      </c>
      <c r="E3466" t="s">
        <v>11079</v>
      </c>
      <c r="F3466" t="s">
        <v>11080</v>
      </c>
      <c r="G3466" t="s">
        <v>1649</v>
      </c>
      <c r="H3466" t="s">
        <v>11081</v>
      </c>
      <c r="I3466" t="s">
        <v>15</v>
      </c>
      <c r="J3466">
        <v>0</v>
      </c>
    </row>
    <row r="3467" spans="1:10" x14ac:dyDescent="0.2">
      <c r="A3467" s="1">
        <v>44</v>
      </c>
      <c r="C3467" t="s">
        <v>11082</v>
      </c>
      <c r="D3467" t="s">
        <v>11083</v>
      </c>
      <c r="I3467" t="s">
        <v>15</v>
      </c>
      <c r="J3467">
        <v>0</v>
      </c>
    </row>
    <row r="3468" spans="1:10" x14ac:dyDescent="0.2">
      <c r="A3468" s="1">
        <v>45</v>
      </c>
      <c r="C3468" t="s">
        <v>11084</v>
      </c>
      <c r="D3468" t="s">
        <v>11085</v>
      </c>
      <c r="I3468" t="s">
        <v>20</v>
      </c>
      <c r="J3468">
        <v>3</v>
      </c>
    </row>
    <row r="3469" spans="1:10" x14ac:dyDescent="0.2">
      <c r="A3469" s="1">
        <v>46</v>
      </c>
      <c r="C3469" t="s">
        <v>11086</v>
      </c>
      <c r="D3469" t="s">
        <v>11087</v>
      </c>
      <c r="E3469" t="s">
        <v>11088</v>
      </c>
      <c r="F3469" t="s">
        <v>11089</v>
      </c>
      <c r="G3469" t="s">
        <v>1649</v>
      </c>
      <c r="H3469" t="s">
        <v>11090</v>
      </c>
      <c r="I3469" t="s">
        <v>20</v>
      </c>
      <c r="J3469">
        <v>1</v>
      </c>
    </row>
    <row r="3470" spans="1:10" x14ac:dyDescent="0.2">
      <c r="A3470" s="1">
        <v>47</v>
      </c>
      <c r="C3470" t="s">
        <v>11091</v>
      </c>
      <c r="D3470" t="s">
        <v>11092</v>
      </c>
      <c r="E3470" t="s">
        <v>11093</v>
      </c>
      <c r="F3470" t="s">
        <v>11094</v>
      </c>
      <c r="G3470" t="s">
        <v>1649</v>
      </c>
      <c r="H3470" t="s">
        <v>11095</v>
      </c>
      <c r="I3470" t="s">
        <v>15</v>
      </c>
      <c r="J3470">
        <v>0</v>
      </c>
    </row>
    <row r="3471" spans="1:10" x14ac:dyDescent="0.2">
      <c r="A3471" s="1">
        <v>48</v>
      </c>
      <c r="C3471" t="s">
        <v>11096</v>
      </c>
      <c r="D3471" t="s">
        <v>11097</v>
      </c>
      <c r="I3471" t="s">
        <v>15</v>
      </c>
      <c r="J3471">
        <v>0</v>
      </c>
    </row>
    <row r="3472" spans="1:10" x14ac:dyDescent="0.2">
      <c r="A3472" s="1">
        <v>49</v>
      </c>
      <c r="C3472" t="s">
        <v>11098</v>
      </c>
      <c r="D3472" t="s">
        <v>11099</v>
      </c>
      <c r="I3472" t="s">
        <v>20</v>
      </c>
      <c r="J3472">
        <v>3</v>
      </c>
    </row>
    <row r="3473" spans="1:10" x14ac:dyDescent="0.2">
      <c r="A3473" s="1">
        <v>50</v>
      </c>
      <c r="C3473" t="s">
        <v>11100</v>
      </c>
      <c r="D3473" t="s">
        <v>11101</v>
      </c>
      <c r="E3473" t="s">
        <v>11102</v>
      </c>
      <c r="F3473" t="s">
        <v>11103</v>
      </c>
      <c r="G3473" t="s">
        <v>1689</v>
      </c>
      <c r="H3473" t="s">
        <v>11104</v>
      </c>
      <c r="I3473" t="s">
        <v>15</v>
      </c>
      <c r="J3473">
        <v>0</v>
      </c>
    </row>
    <row r="3474" spans="1:10" x14ac:dyDescent="0.2">
      <c r="A3474" s="1">
        <v>51</v>
      </c>
      <c r="C3474" t="s">
        <v>11105</v>
      </c>
      <c r="D3474" t="s">
        <v>11106</v>
      </c>
      <c r="I3474" t="s">
        <v>15</v>
      </c>
      <c r="J3474">
        <v>0</v>
      </c>
    </row>
    <row r="3475" spans="1:10" x14ac:dyDescent="0.2">
      <c r="A3475" s="1">
        <v>52</v>
      </c>
      <c r="C3475" t="s">
        <v>11107</v>
      </c>
      <c r="D3475" t="s">
        <v>11108</v>
      </c>
      <c r="I3475" t="s">
        <v>15</v>
      </c>
      <c r="J3475">
        <v>0</v>
      </c>
    </row>
    <row r="3476" spans="1:10" x14ac:dyDescent="0.2">
      <c r="A3476" s="1">
        <v>53</v>
      </c>
      <c r="C3476" t="s">
        <v>11109</v>
      </c>
      <c r="D3476" t="s">
        <v>11110</v>
      </c>
      <c r="I3476" t="s">
        <v>20</v>
      </c>
      <c r="J3476">
        <v>4</v>
      </c>
    </row>
    <row r="3477" spans="1:10" x14ac:dyDescent="0.2">
      <c r="A3477" s="1">
        <v>54</v>
      </c>
      <c r="C3477" t="s">
        <v>11111</v>
      </c>
      <c r="D3477" t="s">
        <v>11112</v>
      </c>
      <c r="E3477" t="s">
        <v>11113</v>
      </c>
      <c r="F3477" t="s">
        <v>11114</v>
      </c>
      <c r="G3477" t="s">
        <v>1649</v>
      </c>
      <c r="H3477" t="s">
        <v>11115</v>
      </c>
      <c r="I3477" t="s">
        <v>51</v>
      </c>
      <c r="J3477" t="s">
        <v>52</v>
      </c>
    </row>
    <row r="3478" spans="1:10" x14ac:dyDescent="0.2">
      <c r="A3478" s="1">
        <v>55</v>
      </c>
      <c r="C3478" t="s">
        <v>11116</v>
      </c>
      <c r="D3478" t="s">
        <v>11117</v>
      </c>
      <c r="E3478" t="s">
        <v>11118</v>
      </c>
      <c r="F3478" t="s">
        <v>11119</v>
      </c>
      <c r="G3478" t="s">
        <v>1689</v>
      </c>
      <c r="H3478" t="s">
        <v>11120</v>
      </c>
      <c r="I3478" t="s">
        <v>15</v>
      </c>
      <c r="J3478">
        <v>0</v>
      </c>
    </row>
    <row r="3479" spans="1:10" x14ac:dyDescent="0.2">
      <c r="A3479" s="1">
        <v>56</v>
      </c>
      <c r="C3479" t="s">
        <v>11121</v>
      </c>
      <c r="D3479" t="s">
        <v>11122</v>
      </c>
      <c r="I3479" t="s">
        <v>15</v>
      </c>
      <c r="J3479">
        <v>0</v>
      </c>
    </row>
    <row r="3480" spans="1:10" x14ac:dyDescent="0.2">
      <c r="A3480" s="1">
        <v>57</v>
      </c>
      <c r="C3480" t="s">
        <v>11123</v>
      </c>
      <c r="D3480" t="s">
        <v>11124</v>
      </c>
      <c r="I3480" t="s">
        <v>15</v>
      </c>
      <c r="J3480">
        <v>0</v>
      </c>
    </row>
    <row r="3481" spans="1:10" x14ac:dyDescent="0.2">
      <c r="A3481" s="1">
        <v>58</v>
      </c>
      <c r="C3481" t="s">
        <v>11125</v>
      </c>
      <c r="D3481" t="s">
        <v>11126</v>
      </c>
      <c r="I3481" t="s">
        <v>20</v>
      </c>
      <c r="J3481">
        <v>4</v>
      </c>
    </row>
    <row r="3482" spans="1:10" x14ac:dyDescent="0.2">
      <c r="A3482" s="1">
        <v>59</v>
      </c>
      <c r="C3482" t="s">
        <v>11127</v>
      </c>
      <c r="D3482" t="s">
        <v>11128</v>
      </c>
      <c r="E3482" t="s">
        <v>11129</v>
      </c>
      <c r="F3482" t="s">
        <v>11130</v>
      </c>
      <c r="G3482" t="s">
        <v>1649</v>
      </c>
      <c r="H3482" t="s">
        <v>11131</v>
      </c>
      <c r="I3482" t="s">
        <v>15</v>
      </c>
      <c r="J3482">
        <v>0</v>
      </c>
    </row>
    <row r="3483" spans="1:10" x14ac:dyDescent="0.2">
      <c r="A3483" s="1">
        <v>60</v>
      </c>
      <c r="C3483" t="s">
        <v>11132</v>
      </c>
      <c r="D3483" t="s">
        <v>11133</v>
      </c>
      <c r="I3483" t="s">
        <v>15</v>
      </c>
      <c r="J3483">
        <v>0</v>
      </c>
    </row>
    <row r="3484" spans="1:10" x14ac:dyDescent="0.2">
      <c r="A3484" s="1">
        <v>61</v>
      </c>
      <c r="C3484" t="s">
        <v>11134</v>
      </c>
      <c r="D3484" t="s">
        <v>11135</v>
      </c>
      <c r="I3484" t="s">
        <v>15</v>
      </c>
      <c r="J3484">
        <v>0</v>
      </c>
    </row>
    <row r="3485" spans="1:10" x14ac:dyDescent="0.2">
      <c r="A3485" s="1">
        <v>62</v>
      </c>
      <c r="C3485" t="s">
        <v>11136</v>
      </c>
      <c r="D3485" t="s">
        <v>11137</v>
      </c>
      <c r="I3485" t="s">
        <v>20</v>
      </c>
      <c r="J3485">
        <v>4</v>
      </c>
    </row>
    <row r="3486" spans="1:10" x14ac:dyDescent="0.2">
      <c r="A3486" s="1">
        <v>63</v>
      </c>
      <c r="C3486" t="s">
        <v>11138</v>
      </c>
      <c r="D3486" t="s">
        <v>11139</v>
      </c>
      <c r="E3486" t="s">
        <v>11140</v>
      </c>
      <c r="F3486" t="s">
        <v>11141</v>
      </c>
      <c r="G3486" t="s">
        <v>1649</v>
      </c>
      <c r="H3486" t="s">
        <v>11142</v>
      </c>
      <c r="I3486" t="s">
        <v>15</v>
      </c>
      <c r="J3486">
        <v>0</v>
      </c>
    </row>
    <row r="3487" spans="1:10" x14ac:dyDescent="0.2">
      <c r="A3487" s="1">
        <v>64</v>
      </c>
      <c r="C3487" t="s">
        <v>11143</v>
      </c>
      <c r="D3487" t="s">
        <v>11144</v>
      </c>
      <c r="I3487" t="s">
        <v>15</v>
      </c>
      <c r="J3487">
        <v>0</v>
      </c>
    </row>
    <row r="3488" spans="1:10" x14ac:dyDescent="0.2">
      <c r="A3488" s="1">
        <v>65</v>
      </c>
      <c r="C3488" t="s">
        <v>11145</v>
      </c>
      <c r="D3488" t="s">
        <v>11146</v>
      </c>
      <c r="I3488" t="s">
        <v>20</v>
      </c>
      <c r="J3488">
        <v>3</v>
      </c>
    </row>
    <row r="3489" spans="1:10" x14ac:dyDescent="0.2">
      <c r="A3489" s="1">
        <v>66</v>
      </c>
      <c r="C3489" t="s">
        <v>11147</v>
      </c>
      <c r="D3489" t="s">
        <v>11148</v>
      </c>
      <c r="E3489" t="s">
        <v>11149</v>
      </c>
      <c r="F3489" t="s">
        <v>11150</v>
      </c>
      <c r="G3489" t="s">
        <v>1695</v>
      </c>
      <c r="H3489" t="s">
        <v>11151</v>
      </c>
      <c r="I3489" t="s">
        <v>51</v>
      </c>
      <c r="J3489" t="s">
        <v>52</v>
      </c>
    </row>
    <row r="3490" spans="1:10" x14ac:dyDescent="0.2">
      <c r="A3490" s="1">
        <v>67</v>
      </c>
      <c r="C3490" t="s">
        <v>11152</v>
      </c>
      <c r="D3490" t="s">
        <v>11153</v>
      </c>
      <c r="E3490" t="s">
        <v>11154</v>
      </c>
      <c r="F3490" t="s">
        <v>11155</v>
      </c>
      <c r="G3490" t="s">
        <v>1649</v>
      </c>
      <c r="H3490" t="s">
        <v>11156</v>
      </c>
      <c r="I3490" t="s">
        <v>20</v>
      </c>
      <c r="J3490">
        <v>1</v>
      </c>
    </row>
    <row r="3491" spans="1:10" x14ac:dyDescent="0.2">
      <c r="A3491" s="1">
        <v>68</v>
      </c>
      <c r="C3491" t="s">
        <v>11157</v>
      </c>
      <c r="D3491" t="s">
        <v>11158</v>
      </c>
      <c r="E3491" t="s">
        <v>11159</v>
      </c>
      <c r="F3491" t="s">
        <v>11160</v>
      </c>
      <c r="G3491" t="s">
        <v>1649</v>
      </c>
      <c r="H3491" t="s">
        <v>11161</v>
      </c>
      <c r="I3491" t="s">
        <v>15</v>
      </c>
      <c r="J3491">
        <v>0</v>
      </c>
    </row>
    <row r="3492" spans="1:10" x14ac:dyDescent="0.2">
      <c r="A3492" s="1">
        <v>69</v>
      </c>
      <c r="C3492" t="s">
        <v>11162</v>
      </c>
      <c r="D3492" t="s">
        <v>11163</v>
      </c>
      <c r="I3492" t="s">
        <v>20</v>
      </c>
      <c r="J3492">
        <v>2</v>
      </c>
    </row>
    <row r="3493" spans="1:10" x14ac:dyDescent="0.2">
      <c r="A3493" s="1">
        <v>70</v>
      </c>
      <c r="C3493" t="s">
        <v>11164</v>
      </c>
      <c r="D3493" t="s">
        <v>11165</v>
      </c>
      <c r="E3493" t="s">
        <v>11166</v>
      </c>
      <c r="F3493" t="s">
        <v>11167</v>
      </c>
      <c r="G3493" t="s">
        <v>1649</v>
      </c>
      <c r="H3493" t="s">
        <v>11168</v>
      </c>
      <c r="I3493" t="s">
        <v>15</v>
      </c>
      <c r="J3493">
        <v>0</v>
      </c>
    </row>
    <row r="3494" spans="1:10" x14ac:dyDescent="0.2">
      <c r="A3494" s="1">
        <v>71</v>
      </c>
      <c r="C3494" t="s">
        <v>11169</v>
      </c>
      <c r="D3494" t="s">
        <v>11170</v>
      </c>
      <c r="I3494" t="s">
        <v>20</v>
      </c>
      <c r="J3494">
        <v>2</v>
      </c>
    </row>
    <row r="3495" spans="1:10" x14ac:dyDescent="0.2">
      <c r="A3495" s="1">
        <v>72</v>
      </c>
      <c r="C3495" t="s">
        <v>11171</v>
      </c>
      <c r="D3495" t="s">
        <v>11172</v>
      </c>
      <c r="E3495" t="s">
        <v>11173</v>
      </c>
      <c r="F3495" t="s">
        <v>11174</v>
      </c>
      <c r="G3495" t="s">
        <v>1695</v>
      </c>
      <c r="H3495" t="s">
        <v>11175</v>
      </c>
      <c r="I3495" t="s">
        <v>15</v>
      </c>
      <c r="J3495">
        <v>0</v>
      </c>
    </row>
    <row r="3496" spans="1:10" x14ac:dyDescent="0.2">
      <c r="A3496" s="1">
        <v>73</v>
      </c>
      <c r="C3496" t="s">
        <v>11176</v>
      </c>
      <c r="D3496" t="s">
        <v>11177</v>
      </c>
      <c r="I3496" t="s">
        <v>51</v>
      </c>
      <c r="J3496" t="s">
        <v>52</v>
      </c>
    </row>
    <row r="3497" spans="1:10" x14ac:dyDescent="0.2">
      <c r="A3497" s="1">
        <v>74</v>
      </c>
      <c r="C3497" t="s">
        <v>11178</v>
      </c>
      <c r="D3497" t="s">
        <v>11179</v>
      </c>
      <c r="E3497" t="s">
        <v>11180</v>
      </c>
      <c r="F3497" t="s">
        <v>11181</v>
      </c>
      <c r="G3497" t="s">
        <v>1655</v>
      </c>
      <c r="H3497" t="s">
        <v>11182</v>
      </c>
      <c r="I3497" t="s">
        <v>15</v>
      </c>
      <c r="J3497">
        <v>0</v>
      </c>
    </row>
    <row r="3498" spans="1:10" x14ac:dyDescent="0.2">
      <c r="A3498" s="1">
        <v>75</v>
      </c>
      <c r="C3498" t="s">
        <v>11183</v>
      </c>
      <c r="D3498" t="s">
        <v>11184</v>
      </c>
      <c r="I3498" t="s">
        <v>15</v>
      </c>
      <c r="J3498">
        <v>0</v>
      </c>
    </row>
    <row r="3499" spans="1:10" x14ac:dyDescent="0.2">
      <c r="A3499" s="1">
        <v>76</v>
      </c>
      <c r="C3499" t="s">
        <v>11185</v>
      </c>
      <c r="D3499" t="s">
        <v>11186</v>
      </c>
      <c r="I3499" t="s">
        <v>15</v>
      </c>
      <c r="J3499">
        <v>0</v>
      </c>
    </row>
    <row r="3500" spans="1:10" x14ac:dyDescent="0.2">
      <c r="A3500" s="1">
        <v>77</v>
      </c>
      <c r="C3500" t="s">
        <v>11187</v>
      </c>
      <c r="D3500" t="s">
        <v>11188</v>
      </c>
      <c r="I3500" t="s">
        <v>20</v>
      </c>
      <c r="J3500">
        <v>4</v>
      </c>
    </row>
    <row r="3501" spans="1:10" x14ac:dyDescent="0.2">
      <c r="A3501" s="1">
        <v>78</v>
      </c>
      <c r="C3501" t="s">
        <v>11189</v>
      </c>
      <c r="D3501" t="s">
        <v>11190</v>
      </c>
      <c r="E3501" t="s">
        <v>11191</v>
      </c>
      <c r="F3501" t="s">
        <v>11192</v>
      </c>
      <c r="G3501" t="s">
        <v>1649</v>
      </c>
      <c r="H3501" t="s">
        <v>11193</v>
      </c>
      <c r="I3501" t="s">
        <v>15</v>
      </c>
      <c r="J3501">
        <v>0</v>
      </c>
    </row>
    <row r="3502" spans="1:10" x14ac:dyDescent="0.2">
      <c r="A3502" s="1">
        <v>79</v>
      </c>
      <c r="C3502" t="s">
        <v>11194</v>
      </c>
      <c r="D3502" t="s">
        <v>11195</v>
      </c>
      <c r="I3502" t="s">
        <v>15</v>
      </c>
      <c r="J3502">
        <v>0</v>
      </c>
    </row>
    <row r="3503" spans="1:10" x14ac:dyDescent="0.2">
      <c r="A3503" s="1">
        <v>80</v>
      </c>
      <c r="C3503" t="s">
        <v>11196</v>
      </c>
      <c r="D3503" t="s">
        <v>11197</v>
      </c>
      <c r="I3503" t="s">
        <v>20</v>
      </c>
      <c r="J3503">
        <v>3</v>
      </c>
    </row>
    <row r="3504" spans="1:10" x14ac:dyDescent="0.2">
      <c r="A3504" s="1">
        <v>81</v>
      </c>
      <c r="C3504" t="s">
        <v>11198</v>
      </c>
      <c r="D3504" t="s">
        <v>11199</v>
      </c>
      <c r="E3504" t="s">
        <v>11200</v>
      </c>
      <c r="F3504" t="s">
        <v>11201</v>
      </c>
      <c r="G3504" t="s">
        <v>1808</v>
      </c>
      <c r="H3504" t="s">
        <v>11202</v>
      </c>
      <c r="I3504" t="s">
        <v>15</v>
      </c>
      <c r="J3504">
        <v>0</v>
      </c>
    </row>
    <row r="3505" spans="1:10" x14ac:dyDescent="0.2">
      <c r="A3505" s="1">
        <v>82</v>
      </c>
      <c r="C3505" t="s">
        <v>11203</v>
      </c>
      <c r="D3505" t="s">
        <v>11204</v>
      </c>
      <c r="I3505" t="s">
        <v>51</v>
      </c>
      <c r="J3505" t="s">
        <v>52</v>
      </c>
    </row>
    <row r="3506" spans="1:10" x14ac:dyDescent="0.2">
      <c r="A3506" s="1">
        <v>83</v>
      </c>
      <c r="C3506" t="s">
        <v>11205</v>
      </c>
      <c r="D3506" t="s">
        <v>11206</v>
      </c>
      <c r="E3506" t="s">
        <v>11207</v>
      </c>
      <c r="F3506" t="s">
        <v>11208</v>
      </c>
      <c r="G3506" t="s">
        <v>1689</v>
      </c>
      <c r="H3506" t="s">
        <v>11209</v>
      </c>
      <c r="I3506" t="s">
        <v>15</v>
      </c>
      <c r="J3506">
        <v>0</v>
      </c>
    </row>
    <row r="3507" spans="1:10" x14ac:dyDescent="0.2">
      <c r="A3507" s="1">
        <v>84</v>
      </c>
      <c r="C3507" t="s">
        <v>11210</v>
      </c>
      <c r="D3507" t="s">
        <v>11211</v>
      </c>
      <c r="I3507" t="s">
        <v>15</v>
      </c>
      <c r="J3507">
        <v>0</v>
      </c>
    </row>
    <row r="3508" spans="1:10" x14ac:dyDescent="0.2">
      <c r="A3508" s="1">
        <v>85</v>
      </c>
      <c r="C3508" t="s">
        <v>11212</v>
      </c>
      <c r="D3508" t="s">
        <v>11213</v>
      </c>
      <c r="I3508" t="s">
        <v>20</v>
      </c>
      <c r="J3508">
        <v>3</v>
      </c>
    </row>
    <row r="3509" spans="1:10" x14ac:dyDescent="0.2">
      <c r="A3509" s="1">
        <v>86</v>
      </c>
      <c r="C3509" t="s">
        <v>11214</v>
      </c>
      <c r="D3509" t="s">
        <v>11215</v>
      </c>
      <c r="E3509" t="s">
        <v>11216</v>
      </c>
      <c r="F3509" t="s">
        <v>11217</v>
      </c>
      <c r="G3509" t="s">
        <v>1695</v>
      </c>
      <c r="H3509" t="s">
        <v>11218</v>
      </c>
      <c r="I3509" t="s">
        <v>15</v>
      </c>
      <c r="J3509">
        <v>0</v>
      </c>
    </row>
    <row r="3510" spans="1:10" x14ac:dyDescent="0.2">
      <c r="A3510" s="1">
        <v>87</v>
      </c>
      <c r="C3510" t="s">
        <v>11219</v>
      </c>
      <c r="D3510" t="s">
        <v>11220</v>
      </c>
      <c r="I3510" t="s">
        <v>15</v>
      </c>
      <c r="J3510">
        <v>0</v>
      </c>
    </row>
    <row r="3511" spans="1:10" x14ac:dyDescent="0.2">
      <c r="A3511" s="1">
        <v>88</v>
      </c>
      <c r="C3511" t="s">
        <v>11221</v>
      </c>
      <c r="D3511" t="s">
        <v>11222</v>
      </c>
      <c r="I3511" t="s">
        <v>20</v>
      </c>
      <c r="J3511">
        <v>3</v>
      </c>
    </row>
    <row r="3512" spans="1:10" x14ac:dyDescent="0.2">
      <c r="A3512" s="1">
        <v>89</v>
      </c>
      <c r="C3512" t="s">
        <v>11223</v>
      </c>
      <c r="D3512" t="s">
        <v>11224</v>
      </c>
      <c r="E3512" t="s">
        <v>11225</v>
      </c>
      <c r="F3512" t="s">
        <v>11226</v>
      </c>
      <c r="G3512" t="s">
        <v>1649</v>
      </c>
      <c r="H3512" t="s">
        <v>11227</v>
      </c>
      <c r="I3512" t="s">
        <v>15</v>
      </c>
      <c r="J3512">
        <v>0</v>
      </c>
    </row>
    <row r="3513" spans="1:10" x14ac:dyDescent="0.2">
      <c r="A3513" s="1">
        <v>90</v>
      </c>
      <c r="C3513" t="s">
        <v>11228</v>
      </c>
      <c r="D3513" t="s">
        <v>11229</v>
      </c>
      <c r="I3513" t="s">
        <v>15</v>
      </c>
      <c r="J3513">
        <v>0</v>
      </c>
    </row>
    <row r="3514" spans="1:10" x14ac:dyDescent="0.2">
      <c r="A3514" s="1">
        <v>91</v>
      </c>
      <c r="C3514" t="s">
        <v>11230</v>
      </c>
      <c r="D3514" t="s">
        <v>11231</v>
      </c>
      <c r="I3514" t="s">
        <v>20</v>
      </c>
      <c r="J3514">
        <v>3</v>
      </c>
    </row>
    <row r="3515" spans="1:10" x14ac:dyDescent="0.2">
      <c r="A3515" s="1">
        <v>92</v>
      </c>
      <c r="C3515" t="s">
        <v>11232</v>
      </c>
      <c r="D3515" t="s">
        <v>11233</v>
      </c>
      <c r="E3515" t="s">
        <v>11234</v>
      </c>
      <c r="F3515" t="s">
        <v>11235</v>
      </c>
      <c r="G3515" t="s">
        <v>1695</v>
      </c>
      <c r="H3515" t="s">
        <v>11236</v>
      </c>
      <c r="I3515" t="s">
        <v>15</v>
      </c>
      <c r="J3515">
        <v>0</v>
      </c>
    </row>
    <row r="3516" spans="1:10" x14ac:dyDescent="0.2">
      <c r="A3516" s="1">
        <v>93</v>
      </c>
      <c r="C3516" t="s">
        <v>11237</v>
      </c>
      <c r="D3516" t="s">
        <v>11238</v>
      </c>
      <c r="I3516" t="s">
        <v>15</v>
      </c>
      <c r="J3516">
        <v>0</v>
      </c>
    </row>
    <row r="3517" spans="1:10" x14ac:dyDescent="0.2">
      <c r="A3517" s="1">
        <v>94</v>
      </c>
      <c r="C3517" t="s">
        <v>11239</v>
      </c>
      <c r="D3517" t="s">
        <v>11240</v>
      </c>
      <c r="I3517" t="s">
        <v>20</v>
      </c>
      <c r="J3517">
        <v>3</v>
      </c>
    </row>
    <row r="3518" spans="1:10" x14ac:dyDescent="0.2">
      <c r="A3518" s="1">
        <v>95</v>
      </c>
      <c r="C3518" t="s">
        <v>11241</v>
      </c>
      <c r="D3518" t="s">
        <v>11242</v>
      </c>
      <c r="E3518" t="s">
        <v>11243</v>
      </c>
      <c r="F3518" t="s">
        <v>11244</v>
      </c>
      <c r="G3518" t="s">
        <v>1649</v>
      </c>
      <c r="H3518" t="s">
        <v>11245</v>
      </c>
      <c r="I3518" t="s">
        <v>15</v>
      </c>
      <c r="J3518">
        <v>0</v>
      </c>
    </row>
    <row r="3519" spans="1:10" x14ac:dyDescent="0.2">
      <c r="A3519" s="1">
        <v>96</v>
      </c>
      <c r="C3519" t="s">
        <v>11246</v>
      </c>
      <c r="D3519" t="s">
        <v>11247</v>
      </c>
      <c r="I3519" t="s">
        <v>15</v>
      </c>
      <c r="J3519">
        <v>0</v>
      </c>
    </row>
    <row r="3520" spans="1:10" x14ac:dyDescent="0.2">
      <c r="A3520" s="1">
        <v>97</v>
      </c>
      <c r="C3520" t="s">
        <v>11248</v>
      </c>
      <c r="D3520" t="s">
        <v>11249</v>
      </c>
      <c r="I3520" t="s">
        <v>20</v>
      </c>
      <c r="J3520">
        <v>3</v>
      </c>
    </row>
    <row r="3521" spans="1:10" x14ac:dyDescent="0.2">
      <c r="A3521" s="1">
        <v>98</v>
      </c>
      <c r="C3521" t="s">
        <v>11250</v>
      </c>
      <c r="D3521" t="s">
        <v>11251</v>
      </c>
      <c r="E3521" t="s">
        <v>11252</v>
      </c>
      <c r="F3521" t="s">
        <v>11253</v>
      </c>
      <c r="G3521" t="s">
        <v>1681</v>
      </c>
      <c r="H3521" t="s">
        <v>11254</v>
      </c>
      <c r="I3521" t="s">
        <v>15</v>
      </c>
      <c r="J3521">
        <v>0</v>
      </c>
    </row>
    <row r="3522" spans="1:10" x14ac:dyDescent="0.2">
      <c r="A3522" s="1">
        <v>99</v>
      </c>
      <c r="C3522" t="s">
        <v>11255</v>
      </c>
      <c r="D3522" t="s">
        <v>11256</v>
      </c>
      <c r="I3522" t="s">
        <v>15</v>
      </c>
      <c r="J3522">
        <v>0</v>
      </c>
    </row>
    <row r="3523" spans="1:10" x14ac:dyDescent="0.2">
      <c r="A3523" s="1">
        <v>100</v>
      </c>
      <c r="C3523" t="s">
        <v>11257</v>
      </c>
      <c r="D3523" t="s">
        <v>11258</v>
      </c>
      <c r="I3523" t="s">
        <v>20</v>
      </c>
      <c r="J3523">
        <v>3</v>
      </c>
    </row>
    <row r="3524" spans="1:10" x14ac:dyDescent="0.2">
      <c r="A3524" s="1">
        <v>101</v>
      </c>
      <c r="C3524" t="s">
        <v>11259</v>
      </c>
      <c r="D3524" t="s">
        <v>11260</v>
      </c>
      <c r="E3524" t="s">
        <v>11261</v>
      </c>
      <c r="F3524" t="s">
        <v>11262</v>
      </c>
      <c r="G3524" t="s">
        <v>1655</v>
      </c>
      <c r="H3524" t="s">
        <v>11263</v>
      </c>
      <c r="I3524" t="s">
        <v>15</v>
      </c>
      <c r="J3524">
        <v>0</v>
      </c>
    </row>
    <row r="3525" spans="1:10" x14ac:dyDescent="0.2">
      <c r="A3525" s="1">
        <v>102</v>
      </c>
      <c r="C3525" t="s">
        <v>11264</v>
      </c>
      <c r="D3525" t="s">
        <v>11265</v>
      </c>
      <c r="I3525" t="s">
        <v>15</v>
      </c>
      <c r="J3525">
        <v>0</v>
      </c>
    </row>
    <row r="3526" spans="1:10" x14ac:dyDescent="0.2">
      <c r="A3526" s="1">
        <v>103</v>
      </c>
      <c r="C3526" t="s">
        <v>11266</v>
      </c>
      <c r="D3526" t="s">
        <v>11267</v>
      </c>
      <c r="I3526" t="s">
        <v>20</v>
      </c>
      <c r="J3526">
        <v>3</v>
      </c>
    </row>
    <row r="3527" spans="1:10" x14ac:dyDescent="0.2">
      <c r="A3527" s="1">
        <v>104</v>
      </c>
      <c r="C3527" t="s">
        <v>11268</v>
      </c>
      <c r="D3527" t="s">
        <v>11269</v>
      </c>
      <c r="E3527" t="s">
        <v>11270</v>
      </c>
      <c r="F3527" t="s">
        <v>11271</v>
      </c>
      <c r="G3527" t="s">
        <v>1773</v>
      </c>
      <c r="H3527" t="s">
        <v>11272</v>
      </c>
      <c r="I3527" t="s">
        <v>15</v>
      </c>
      <c r="J3527">
        <v>0</v>
      </c>
    </row>
    <row r="3528" spans="1:10" x14ac:dyDescent="0.2">
      <c r="A3528" s="1">
        <v>105</v>
      </c>
      <c r="C3528" t="s">
        <v>11273</v>
      </c>
      <c r="D3528" t="s">
        <v>11274</v>
      </c>
      <c r="I3528" t="s">
        <v>15</v>
      </c>
      <c r="J3528">
        <v>0</v>
      </c>
    </row>
    <row r="3529" spans="1:10" x14ac:dyDescent="0.2">
      <c r="A3529" s="1">
        <v>106</v>
      </c>
      <c r="C3529" t="s">
        <v>11275</v>
      </c>
      <c r="D3529" t="s">
        <v>11276</v>
      </c>
      <c r="I3529" t="s">
        <v>20</v>
      </c>
      <c r="J3529">
        <v>3</v>
      </c>
    </row>
    <row r="3530" spans="1:10" x14ac:dyDescent="0.2">
      <c r="A3530" s="1">
        <v>107</v>
      </c>
      <c r="C3530" t="s">
        <v>11277</v>
      </c>
      <c r="D3530" t="s">
        <v>11278</v>
      </c>
      <c r="E3530" t="s">
        <v>11279</v>
      </c>
      <c r="F3530" t="s">
        <v>11280</v>
      </c>
      <c r="G3530" t="s">
        <v>1649</v>
      </c>
      <c r="H3530" t="s">
        <v>11281</v>
      </c>
      <c r="I3530" t="s">
        <v>15</v>
      </c>
      <c r="J3530">
        <v>0</v>
      </c>
    </row>
    <row r="3531" spans="1:10" x14ac:dyDescent="0.2">
      <c r="A3531" s="1">
        <v>108</v>
      </c>
      <c r="C3531" t="s">
        <v>11282</v>
      </c>
      <c r="D3531" t="s">
        <v>11283</v>
      </c>
      <c r="I3531" t="s">
        <v>51</v>
      </c>
      <c r="J3531" t="s">
        <v>52</v>
      </c>
    </row>
    <row r="3532" spans="1:10" x14ac:dyDescent="0.2">
      <c r="A3532" s="1">
        <v>109</v>
      </c>
      <c r="C3532" t="s">
        <v>11284</v>
      </c>
      <c r="D3532" t="s">
        <v>11285</v>
      </c>
      <c r="E3532" t="s">
        <v>11286</v>
      </c>
      <c r="F3532" t="s">
        <v>11287</v>
      </c>
      <c r="G3532" t="s">
        <v>1773</v>
      </c>
      <c r="H3532" t="s">
        <v>11288</v>
      </c>
      <c r="I3532" t="s">
        <v>20</v>
      </c>
      <c r="J3532">
        <v>1</v>
      </c>
    </row>
    <row r="3533" spans="1:10" x14ac:dyDescent="0.2">
      <c r="A3533" s="1">
        <v>110</v>
      </c>
      <c r="C3533" t="s">
        <v>11289</v>
      </c>
      <c r="D3533" t="s">
        <v>11290</v>
      </c>
      <c r="E3533" t="s">
        <v>11291</v>
      </c>
      <c r="F3533" t="s">
        <v>11292</v>
      </c>
      <c r="G3533" t="s">
        <v>1689</v>
      </c>
      <c r="H3533" t="s">
        <v>11293</v>
      </c>
      <c r="I3533" t="s">
        <v>15</v>
      </c>
      <c r="J3533">
        <v>0</v>
      </c>
    </row>
    <row r="3534" spans="1:10" x14ac:dyDescent="0.2">
      <c r="A3534" s="1">
        <v>111</v>
      </c>
      <c r="C3534" t="s">
        <v>11294</v>
      </c>
      <c r="D3534" t="s">
        <v>11295</v>
      </c>
      <c r="I3534" t="s">
        <v>15</v>
      </c>
      <c r="J3534">
        <v>0</v>
      </c>
    </row>
    <row r="3535" spans="1:10" x14ac:dyDescent="0.2">
      <c r="A3535" s="1">
        <v>112</v>
      </c>
      <c r="C3535" t="s">
        <v>11296</v>
      </c>
      <c r="D3535" t="s">
        <v>11297</v>
      </c>
      <c r="I3535" t="s">
        <v>20</v>
      </c>
      <c r="J3535">
        <v>3</v>
      </c>
    </row>
    <row r="3536" spans="1:10" x14ac:dyDescent="0.2">
      <c r="A3536" s="1">
        <v>113</v>
      </c>
      <c r="C3536" t="s">
        <v>11298</v>
      </c>
      <c r="D3536" t="s">
        <v>11299</v>
      </c>
      <c r="E3536" t="s">
        <v>11300</v>
      </c>
      <c r="F3536" t="s">
        <v>11301</v>
      </c>
      <c r="G3536" t="s">
        <v>1649</v>
      </c>
      <c r="H3536" t="s">
        <v>11302</v>
      </c>
      <c r="I3536" t="s">
        <v>20</v>
      </c>
      <c r="J3536">
        <v>1</v>
      </c>
    </row>
    <row r="3537" spans="1:10" x14ac:dyDescent="0.2">
      <c r="A3537" s="1">
        <v>114</v>
      </c>
      <c r="C3537" t="s">
        <v>11303</v>
      </c>
      <c r="D3537" t="s">
        <v>11304</v>
      </c>
      <c r="E3537" t="s">
        <v>11305</v>
      </c>
      <c r="F3537" t="s">
        <v>11306</v>
      </c>
      <c r="G3537" t="s">
        <v>1681</v>
      </c>
      <c r="H3537" t="s">
        <v>11307</v>
      </c>
      <c r="I3537" t="s">
        <v>20</v>
      </c>
      <c r="J3537">
        <v>1</v>
      </c>
    </row>
    <row r="3538" spans="1:10" x14ac:dyDescent="0.2">
      <c r="A3538" s="1">
        <v>115</v>
      </c>
      <c r="C3538" t="s">
        <v>11308</v>
      </c>
      <c r="D3538" t="s">
        <v>11309</v>
      </c>
      <c r="E3538" t="s">
        <v>11310</v>
      </c>
      <c r="F3538" t="s">
        <v>11311</v>
      </c>
      <c r="G3538" t="s">
        <v>49</v>
      </c>
      <c r="H3538" t="s">
        <v>11312</v>
      </c>
      <c r="I3538" t="s">
        <v>15</v>
      </c>
      <c r="J3538">
        <v>0</v>
      </c>
    </row>
    <row r="3539" spans="1:10" x14ac:dyDescent="0.2">
      <c r="A3539" s="1">
        <v>116</v>
      </c>
      <c r="C3539" t="s">
        <v>11313</v>
      </c>
      <c r="D3539" t="s">
        <v>11314</v>
      </c>
      <c r="I3539" t="s">
        <v>20</v>
      </c>
      <c r="J3539">
        <v>2</v>
      </c>
    </row>
    <row r="3540" spans="1:10" x14ac:dyDescent="0.2">
      <c r="A3540" s="1">
        <v>117</v>
      </c>
      <c r="C3540" t="s">
        <v>11315</v>
      </c>
      <c r="D3540" t="s">
        <v>11316</v>
      </c>
      <c r="E3540" t="s">
        <v>11317</v>
      </c>
      <c r="F3540" t="s">
        <v>11318</v>
      </c>
      <c r="G3540" t="s">
        <v>1695</v>
      </c>
      <c r="H3540" t="s">
        <v>11319</v>
      </c>
      <c r="I3540" t="s">
        <v>15</v>
      </c>
      <c r="J3540">
        <v>0</v>
      </c>
    </row>
    <row r="3541" spans="1:10" x14ac:dyDescent="0.2">
      <c r="A3541" s="1">
        <v>118</v>
      </c>
      <c r="C3541" t="s">
        <v>11320</v>
      </c>
      <c r="D3541" t="s">
        <v>11321</v>
      </c>
      <c r="I3541" t="s">
        <v>15</v>
      </c>
      <c r="J3541">
        <v>0</v>
      </c>
    </row>
    <row r="3542" spans="1:10" x14ac:dyDescent="0.2">
      <c r="A3542" s="1">
        <v>119</v>
      </c>
      <c r="C3542" t="s">
        <v>11322</v>
      </c>
      <c r="D3542" t="s">
        <v>11323</v>
      </c>
      <c r="I3542" t="s">
        <v>20</v>
      </c>
      <c r="J3542">
        <v>3</v>
      </c>
    </row>
    <row r="3543" spans="1:10" x14ac:dyDescent="0.2">
      <c r="A3543" s="1">
        <v>120</v>
      </c>
      <c r="C3543" t="s">
        <v>11324</v>
      </c>
      <c r="D3543" t="s">
        <v>11325</v>
      </c>
      <c r="E3543" t="s">
        <v>11326</v>
      </c>
      <c r="F3543" t="s">
        <v>11327</v>
      </c>
      <c r="G3543" t="s">
        <v>1649</v>
      </c>
      <c r="H3543" t="s">
        <v>11328</v>
      </c>
      <c r="I3543" t="s">
        <v>15</v>
      </c>
      <c r="J3543">
        <v>0</v>
      </c>
    </row>
    <row r="3544" spans="1:10" x14ac:dyDescent="0.2">
      <c r="A3544" s="1">
        <v>121</v>
      </c>
      <c r="C3544" t="s">
        <v>11329</v>
      </c>
      <c r="D3544" t="s">
        <v>11330</v>
      </c>
      <c r="I3544" t="s">
        <v>15</v>
      </c>
      <c r="J3544">
        <v>0</v>
      </c>
    </row>
    <row r="3545" spans="1:10" x14ac:dyDescent="0.2">
      <c r="A3545" s="1">
        <v>122</v>
      </c>
      <c r="C3545" t="s">
        <v>11331</v>
      </c>
      <c r="D3545" t="s">
        <v>11332</v>
      </c>
      <c r="I3545" t="s">
        <v>20</v>
      </c>
      <c r="J3545">
        <v>3</v>
      </c>
    </row>
    <row r="3546" spans="1:10" x14ac:dyDescent="0.2">
      <c r="A3546" s="1">
        <v>123</v>
      </c>
      <c r="C3546" t="s">
        <v>11333</v>
      </c>
      <c r="D3546" t="s">
        <v>11334</v>
      </c>
      <c r="E3546" t="s">
        <v>11335</v>
      </c>
      <c r="F3546" t="s">
        <v>11336</v>
      </c>
      <c r="G3546" t="s">
        <v>1655</v>
      </c>
      <c r="H3546" t="s">
        <v>11337</v>
      </c>
      <c r="I3546" t="s">
        <v>15</v>
      </c>
      <c r="J3546">
        <v>0</v>
      </c>
    </row>
    <row r="3547" spans="1:10" x14ac:dyDescent="0.2">
      <c r="A3547" s="1">
        <v>124</v>
      </c>
      <c r="C3547" t="s">
        <v>11338</v>
      </c>
      <c r="D3547" t="s">
        <v>11339</v>
      </c>
      <c r="I3547" t="s">
        <v>15</v>
      </c>
      <c r="J3547">
        <v>0</v>
      </c>
    </row>
    <row r="3548" spans="1:10" x14ac:dyDescent="0.2">
      <c r="A3548" s="1">
        <v>125</v>
      </c>
      <c r="C3548" t="s">
        <v>11340</v>
      </c>
      <c r="D3548" t="s">
        <v>11341</v>
      </c>
      <c r="I3548" t="s">
        <v>20</v>
      </c>
      <c r="J3548">
        <v>3</v>
      </c>
    </row>
    <row r="3549" spans="1:10" x14ac:dyDescent="0.2">
      <c r="A3549" s="1">
        <v>126</v>
      </c>
      <c r="C3549" t="s">
        <v>11342</v>
      </c>
      <c r="D3549" t="s">
        <v>11343</v>
      </c>
      <c r="E3549" t="s">
        <v>11344</v>
      </c>
      <c r="F3549" t="s">
        <v>11345</v>
      </c>
      <c r="G3549" t="s">
        <v>1681</v>
      </c>
      <c r="H3549" t="s">
        <v>11346</v>
      </c>
      <c r="I3549" t="s">
        <v>15</v>
      </c>
      <c r="J3549">
        <v>0</v>
      </c>
    </row>
    <row r="3550" spans="1:10" x14ac:dyDescent="0.2">
      <c r="A3550" s="1">
        <v>127</v>
      </c>
      <c r="C3550" t="s">
        <v>11347</v>
      </c>
      <c r="D3550" t="s">
        <v>11348</v>
      </c>
      <c r="I3550" t="s">
        <v>20</v>
      </c>
      <c r="J3550">
        <v>2</v>
      </c>
    </row>
    <row r="3551" spans="1:10" x14ac:dyDescent="0.2">
      <c r="A3551" s="1">
        <v>128</v>
      </c>
      <c r="C3551" t="s">
        <v>11349</v>
      </c>
      <c r="D3551" t="s">
        <v>11350</v>
      </c>
      <c r="E3551" t="s">
        <v>11351</v>
      </c>
      <c r="F3551" t="s">
        <v>11352</v>
      </c>
      <c r="G3551" t="s">
        <v>1695</v>
      </c>
      <c r="H3551" t="s">
        <v>11353</v>
      </c>
      <c r="I3551" t="s">
        <v>15</v>
      </c>
      <c r="J3551">
        <v>0</v>
      </c>
    </row>
    <row r="3552" spans="1:10" x14ac:dyDescent="0.2">
      <c r="A3552" s="1">
        <v>129</v>
      </c>
      <c r="C3552" t="s">
        <v>11354</v>
      </c>
      <c r="D3552" t="s">
        <v>11355</v>
      </c>
      <c r="I3552" t="s">
        <v>15</v>
      </c>
      <c r="J3552">
        <v>0</v>
      </c>
    </row>
    <row r="3553" spans="1:10" x14ac:dyDescent="0.2">
      <c r="A3553" s="1">
        <v>130</v>
      </c>
      <c r="C3553" t="s">
        <v>11356</v>
      </c>
      <c r="D3553" t="s">
        <v>11357</v>
      </c>
      <c r="I3553" t="s">
        <v>20</v>
      </c>
      <c r="J3553">
        <v>3</v>
      </c>
    </row>
    <row r="3554" spans="1:10" x14ac:dyDescent="0.2">
      <c r="A3554" s="1">
        <v>131</v>
      </c>
      <c r="C3554" t="s">
        <v>11358</v>
      </c>
      <c r="D3554" t="s">
        <v>11359</v>
      </c>
      <c r="E3554" t="s">
        <v>11360</v>
      </c>
      <c r="F3554" t="s">
        <v>11361</v>
      </c>
      <c r="G3554" t="s">
        <v>1649</v>
      </c>
      <c r="H3554" t="s">
        <v>11362</v>
      </c>
      <c r="I3554" t="s">
        <v>15</v>
      </c>
      <c r="J3554">
        <v>0</v>
      </c>
    </row>
    <row r="3555" spans="1:10" x14ac:dyDescent="0.2">
      <c r="A3555" s="1">
        <v>132</v>
      </c>
      <c r="C3555" t="s">
        <v>11363</v>
      </c>
      <c r="D3555" t="s">
        <v>11364</v>
      </c>
      <c r="I3555" t="s">
        <v>15</v>
      </c>
      <c r="J3555">
        <v>0</v>
      </c>
    </row>
    <row r="3556" spans="1:10" x14ac:dyDescent="0.2">
      <c r="A3556" s="1">
        <v>133</v>
      </c>
      <c r="C3556" t="s">
        <v>11365</v>
      </c>
      <c r="D3556" t="s">
        <v>11366</v>
      </c>
      <c r="I3556" t="s">
        <v>20</v>
      </c>
      <c r="J3556">
        <v>3</v>
      </c>
    </row>
    <row r="3557" spans="1:10" x14ac:dyDescent="0.2">
      <c r="A3557" s="1">
        <v>134</v>
      </c>
      <c r="C3557" t="s">
        <v>11367</v>
      </c>
      <c r="D3557" t="s">
        <v>11368</v>
      </c>
      <c r="E3557" t="s">
        <v>11369</v>
      </c>
      <c r="F3557" t="s">
        <v>11370</v>
      </c>
      <c r="G3557" t="s">
        <v>1773</v>
      </c>
      <c r="H3557" t="s">
        <v>11371</v>
      </c>
      <c r="I3557" t="s">
        <v>51</v>
      </c>
      <c r="J3557" t="s">
        <v>52</v>
      </c>
    </row>
    <row r="3558" spans="1:10" x14ac:dyDescent="0.2">
      <c r="A3558" s="1">
        <v>135</v>
      </c>
      <c r="C3558" t="s">
        <v>11372</v>
      </c>
      <c r="D3558" t="s">
        <v>11373</v>
      </c>
      <c r="E3558" t="s">
        <v>11374</v>
      </c>
      <c r="F3558" t="s">
        <v>11375</v>
      </c>
      <c r="G3558" t="s">
        <v>1681</v>
      </c>
      <c r="H3558" t="s">
        <v>11376</v>
      </c>
      <c r="I3558" t="s">
        <v>51</v>
      </c>
      <c r="J3558" t="s">
        <v>52</v>
      </c>
    </row>
    <row r="3559" spans="1:10" x14ac:dyDescent="0.2">
      <c r="A3559" s="1">
        <v>136</v>
      </c>
      <c r="C3559" t="s">
        <v>11377</v>
      </c>
      <c r="D3559" t="s">
        <v>11378</v>
      </c>
      <c r="E3559" t="s">
        <v>11379</v>
      </c>
      <c r="F3559" t="s">
        <v>11380</v>
      </c>
      <c r="G3559" t="s">
        <v>1649</v>
      </c>
      <c r="H3559" t="s">
        <v>11381</v>
      </c>
      <c r="I3559" t="s">
        <v>15</v>
      </c>
      <c r="J3559">
        <v>0</v>
      </c>
    </row>
    <row r="3560" spans="1:10" x14ac:dyDescent="0.2">
      <c r="A3560" s="1">
        <v>137</v>
      </c>
      <c r="C3560" t="s">
        <v>11382</v>
      </c>
      <c r="D3560" t="s">
        <v>11383</v>
      </c>
      <c r="I3560" t="s">
        <v>15</v>
      </c>
      <c r="J3560">
        <v>0</v>
      </c>
    </row>
    <row r="3561" spans="1:10" x14ac:dyDescent="0.2">
      <c r="A3561" s="1">
        <v>138</v>
      </c>
      <c r="C3561" t="s">
        <v>11384</v>
      </c>
      <c r="D3561" t="s">
        <v>11385</v>
      </c>
      <c r="I3561" t="s">
        <v>15</v>
      </c>
      <c r="J3561">
        <v>0</v>
      </c>
    </row>
    <row r="3562" spans="1:10" x14ac:dyDescent="0.2">
      <c r="A3562" s="1">
        <v>139</v>
      </c>
      <c r="C3562" t="s">
        <v>11386</v>
      </c>
      <c r="D3562" t="s">
        <v>11387</v>
      </c>
      <c r="I3562" t="s">
        <v>20</v>
      </c>
      <c r="J3562">
        <v>4</v>
      </c>
    </row>
    <row r="3563" spans="1:10" x14ac:dyDescent="0.2">
      <c r="A3563" s="1">
        <v>140</v>
      </c>
      <c r="C3563" t="s">
        <v>11388</v>
      </c>
      <c r="D3563" t="s">
        <v>11389</v>
      </c>
      <c r="E3563" t="s">
        <v>11390</v>
      </c>
      <c r="F3563" t="s">
        <v>11391</v>
      </c>
      <c r="G3563" t="s">
        <v>1649</v>
      </c>
      <c r="H3563" t="s">
        <v>11392</v>
      </c>
      <c r="I3563" t="s">
        <v>15</v>
      </c>
      <c r="J3563">
        <v>0</v>
      </c>
    </row>
    <row r="3564" spans="1:10" x14ac:dyDescent="0.2">
      <c r="A3564" s="1">
        <v>141</v>
      </c>
      <c r="C3564" t="s">
        <v>11393</v>
      </c>
      <c r="D3564" t="s">
        <v>11394</v>
      </c>
      <c r="I3564" t="s">
        <v>20</v>
      </c>
      <c r="J3564">
        <v>2</v>
      </c>
    </row>
    <row r="3565" spans="1:10" x14ac:dyDescent="0.2">
      <c r="A3565" s="1">
        <v>142</v>
      </c>
      <c r="C3565" t="s">
        <v>11395</v>
      </c>
      <c r="D3565" t="s">
        <v>11396</v>
      </c>
      <c r="E3565" t="s">
        <v>11397</v>
      </c>
      <c r="F3565" t="s">
        <v>11398</v>
      </c>
      <c r="G3565" t="s">
        <v>1649</v>
      </c>
      <c r="H3565" t="s">
        <v>11399</v>
      </c>
      <c r="I3565" t="s">
        <v>15</v>
      </c>
      <c r="J3565">
        <v>0</v>
      </c>
    </row>
    <row r="3566" spans="1:10" x14ac:dyDescent="0.2">
      <c r="A3566" s="1">
        <v>143</v>
      </c>
      <c r="C3566" t="s">
        <v>11400</v>
      </c>
      <c r="D3566" t="s">
        <v>11401</v>
      </c>
      <c r="I3566" t="s">
        <v>15</v>
      </c>
      <c r="J3566">
        <v>0</v>
      </c>
    </row>
    <row r="3567" spans="1:10" x14ac:dyDescent="0.2">
      <c r="A3567" s="1">
        <v>144</v>
      </c>
      <c r="C3567" t="s">
        <v>11402</v>
      </c>
      <c r="D3567" t="s">
        <v>11403</v>
      </c>
      <c r="I3567" t="s">
        <v>20</v>
      </c>
      <c r="J3567">
        <v>3</v>
      </c>
    </row>
    <row r="3568" spans="1:10" x14ac:dyDescent="0.2">
      <c r="A3568" s="1">
        <v>145</v>
      </c>
      <c r="C3568" t="s">
        <v>11404</v>
      </c>
      <c r="D3568" t="s">
        <v>11405</v>
      </c>
      <c r="E3568" t="s">
        <v>11406</v>
      </c>
      <c r="F3568" t="s">
        <v>11407</v>
      </c>
      <c r="G3568" t="s">
        <v>1695</v>
      </c>
      <c r="H3568" t="s">
        <v>11408</v>
      </c>
      <c r="I3568" t="s">
        <v>15</v>
      </c>
      <c r="J3568">
        <v>0</v>
      </c>
    </row>
    <row r="3569" spans="1:10" x14ac:dyDescent="0.2">
      <c r="A3569" s="1">
        <v>146</v>
      </c>
      <c r="C3569" t="s">
        <v>11409</v>
      </c>
      <c r="D3569" t="s">
        <v>11410</v>
      </c>
      <c r="I3569" t="s">
        <v>15</v>
      </c>
      <c r="J3569">
        <v>0</v>
      </c>
    </row>
    <row r="3570" spans="1:10" x14ac:dyDescent="0.2">
      <c r="A3570" s="1">
        <v>147</v>
      </c>
      <c r="C3570" t="s">
        <v>11411</v>
      </c>
      <c r="D3570" t="s">
        <v>11412</v>
      </c>
      <c r="I3570" t="s">
        <v>20</v>
      </c>
      <c r="J3570">
        <v>3</v>
      </c>
    </row>
    <row r="3571" spans="1:10" x14ac:dyDescent="0.2">
      <c r="A3571" s="1">
        <v>148</v>
      </c>
      <c r="C3571" t="s">
        <v>11413</v>
      </c>
      <c r="D3571" t="s">
        <v>11414</v>
      </c>
      <c r="E3571" t="s">
        <v>11415</v>
      </c>
      <c r="F3571" t="s">
        <v>11416</v>
      </c>
      <c r="G3571" t="s">
        <v>1655</v>
      </c>
      <c r="H3571" t="s">
        <v>11417</v>
      </c>
      <c r="I3571" t="s">
        <v>15</v>
      </c>
      <c r="J3571">
        <v>0</v>
      </c>
    </row>
    <row r="3572" spans="1:10" x14ac:dyDescent="0.2">
      <c r="A3572" s="1">
        <v>149</v>
      </c>
      <c r="C3572" t="s">
        <v>11418</v>
      </c>
      <c r="D3572" t="s">
        <v>11419</v>
      </c>
      <c r="I3572" t="s">
        <v>15</v>
      </c>
      <c r="J3572">
        <v>0</v>
      </c>
    </row>
    <row r="3573" spans="1:10" x14ac:dyDescent="0.2">
      <c r="A3573" s="1">
        <v>150</v>
      </c>
      <c r="C3573" t="s">
        <v>11420</v>
      </c>
      <c r="D3573" t="s">
        <v>11421</v>
      </c>
      <c r="I3573" t="s">
        <v>15</v>
      </c>
      <c r="J3573">
        <v>0</v>
      </c>
    </row>
    <row r="3574" spans="1:10" x14ac:dyDescent="0.2">
      <c r="A3574" s="1">
        <v>151</v>
      </c>
      <c r="C3574" t="s">
        <v>11422</v>
      </c>
      <c r="D3574" t="s">
        <v>11423</v>
      </c>
      <c r="I3574" t="s">
        <v>15</v>
      </c>
      <c r="J3574">
        <v>0</v>
      </c>
    </row>
    <row r="3575" spans="1:10" x14ac:dyDescent="0.2">
      <c r="A3575" s="1">
        <v>152</v>
      </c>
      <c r="C3575" t="s">
        <v>11424</v>
      </c>
      <c r="D3575" t="s">
        <v>11425</v>
      </c>
      <c r="I3575" t="s">
        <v>20</v>
      </c>
      <c r="J3575">
        <v>5</v>
      </c>
    </row>
    <row r="3576" spans="1:10" x14ac:dyDescent="0.2">
      <c r="A3576" s="1">
        <v>153</v>
      </c>
      <c r="C3576" t="s">
        <v>11426</v>
      </c>
      <c r="D3576" t="s">
        <v>11427</v>
      </c>
      <c r="E3576" t="s">
        <v>11428</v>
      </c>
      <c r="F3576" t="s">
        <v>11429</v>
      </c>
      <c r="G3576" t="s">
        <v>1649</v>
      </c>
      <c r="H3576" t="s">
        <v>11430</v>
      </c>
      <c r="I3576" t="s">
        <v>15</v>
      </c>
      <c r="J3576">
        <v>0</v>
      </c>
    </row>
    <row r="3577" spans="1:10" x14ac:dyDescent="0.2">
      <c r="A3577" s="1">
        <v>154</v>
      </c>
      <c r="C3577" t="s">
        <v>11431</v>
      </c>
      <c r="D3577" t="s">
        <v>11432</v>
      </c>
      <c r="I3577" t="s">
        <v>15</v>
      </c>
      <c r="J3577">
        <v>0</v>
      </c>
    </row>
    <row r="3578" spans="1:10" x14ac:dyDescent="0.2">
      <c r="A3578" s="1">
        <v>155</v>
      </c>
      <c r="C3578" t="s">
        <v>11433</v>
      </c>
      <c r="D3578" t="s">
        <v>11434</v>
      </c>
      <c r="I3578" t="s">
        <v>51</v>
      </c>
      <c r="J3578" t="s">
        <v>52</v>
      </c>
    </row>
    <row r="3579" spans="1:10" x14ac:dyDescent="0.2">
      <c r="A3579" s="1">
        <v>156</v>
      </c>
      <c r="C3579" t="s">
        <v>11435</v>
      </c>
      <c r="D3579" t="s">
        <v>11436</v>
      </c>
      <c r="E3579" t="s">
        <v>11437</v>
      </c>
      <c r="F3579" t="s">
        <v>11438</v>
      </c>
      <c r="G3579" t="s">
        <v>1689</v>
      </c>
      <c r="H3579" t="s">
        <v>11439</v>
      </c>
      <c r="I3579" t="s">
        <v>15</v>
      </c>
      <c r="J3579">
        <v>0</v>
      </c>
    </row>
    <row r="3580" spans="1:10" x14ac:dyDescent="0.2">
      <c r="A3580" s="1">
        <v>157</v>
      </c>
      <c r="C3580" t="s">
        <v>11440</v>
      </c>
      <c r="D3580" t="s">
        <v>11441</v>
      </c>
      <c r="I3580" t="s">
        <v>15</v>
      </c>
      <c r="J3580">
        <v>0</v>
      </c>
    </row>
    <row r="3581" spans="1:10" x14ac:dyDescent="0.2">
      <c r="A3581" s="1">
        <v>158</v>
      </c>
      <c r="C3581" t="s">
        <v>11442</v>
      </c>
      <c r="D3581" t="s">
        <v>11443</v>
      </c>
      <c r="I3581" t="s">
        <v>15</v>
      </c>
      <c r="J3581">
        <v>0</v>
      </c>
    </row>
    <row r="3582" spans="1:10" x14ac:dyDescent="0.2">
      <c r="A3582" s="1">
        <v>159</v>
      </c>
      <c r="C3582" t="s">
        <v>11444</v>
      </c>
      <c r="D3582" t="s">
        <v>11445</v>
      </c>
      <c r="I3582" t="s">
        <v>15</v>
      </c>
      <c r="J3582">
        <v>0</v>
      </c>
    </row>
    <row r="3583" spans="1:10" x14ac:dyDescent="0.2">
      <c r="A3583" s="1">
        <v>160</v>
      </c>
      <c r="C3583" t="s">
        <v>11446</v>
      </c>
      <c r="D3583" t="s">
        <v>11447</v>
      </c>
      <c r="I3583" t="s">
        <v>51</v>
      </c>
      <c r="J3583" t="s">
        <v>52</v>
      </c>
    </row>
    <row r="3584" spans="1:10" x14ac:dyDescent="0.2">
      <c r="A3584" s="1">
        <v>161</v>
      </c>
      <c r="C3584" t="s">
        <v>11448</v>
      </c>
      <c r="D3584" t="s">
        <v>11449</v>
      </c>
      <c r="E3584" t="s">
        <v>11450</v>
      </c>
      <c r="F3584" t="s">
        <v>11451</v>
      </c>
      <c r="G3584" t="s">
        <v>1773</v>
      </c>
      <c r="H3584" t="s">
        <v>11452</v>
      </c>
      <c r="I3584" t="s">
        <v>15</v>
      </c>
      <c r="J3584">
        <v>0</v>
      </c>
    </row>
    <row r="3585" spans="1:10" x14ac:dyDescent="0.2">
      <c r="A3585" s="1">
        <v>162</v>
      </c>
      <c r="C3585" t="s">
        <v>11453</v>
      </c>
      <c r="D3585" t="s">
        <v>11454</v>
      </c>
      <c r="I3585" t="s">
        <v>15</v>
      </c>
      <c r="J3585">
        <v>0</v>
      </c>
    </row>
    <row r="3586" spans="1:10" x14ac:dyDescent="0.2">
      <c r="A3586" s="1">
        <v>163</v>
      </c>
      <c r="C3586" t="s">
        <v>11455</v>
      </c>
      <c r="D3586" t="s">
        <v>11456</v>
      </c>
      <c r="I3586" t="s">
        <v>20</v>
      </c>
      <c r="J3586">
        <v>3</v>
      </c>
    </row>
    <row r="3587" spans="1:10" x14ac:dyDescent="0.2">
      <c r="A3587" s="1">
        <v>164</v>
      </c>
      <c r="C3587" t="s">
        <v>11457</v>
      </c>
      <c r="D3587" t="s">
        <v>11458</v>
      </c>
      <c r="E3587" t="s">
        <v>11459</v>
      </c>
      <c r="F3587" t="s">
        <v>11460</v>
      </c>
      <c r="G3587" t="s">
        <v>1695</v>
      </c>
      <c r="H3587" t="s">
        <v>11461</v>
      </c>
      <c r="I3587" t="s">
        <v>20</v>
      </c>
      <c r="J3587">
        <v>1</v>
      </c>
    </row>
    <row r="3588" spans="1:10" x14ac:dyDescent="0.2">
      <c r="A3588" s="1">
        <v>165</v>
      </c>
      <c r="C3588" t="s">
        <v>11462</v>
      </c>
      <c r="D3588" t="s">
        <v>11463</v>
      </c>
      <c r="E3588" t="s">
        <v>11464</v>
      </c>
      <c r="F3588" t="s">
        <v>11465</v>
      </c>
      <c r="G3588" t="s">
        <v>1655</v>
      </c>
      <c r="H3588" t="s">
        <v>11466</v>
      </c>
      <c r="I3588" t="s">
        <v>15</v>
      </c>
      <c r="J3588">
        <v>0</v>
      </c>
    </row>
    <row r="3589" spans="1:10" x14ac:dyDescent="0.2">
      <c r="A3589" s="1">
        <v>166</v>
      </c>
      <c r="C3589" t="s">
        <v>11467</v>
      </c>
      <c r="D3589" t="s">
        <v>11468</v>
      </c>
      <c r="I3589" t="s">
        <v>20</v>
      </c>
      <c r="J3589">
        <v>2</v>
      </c>
    </row>
    <row r="3590" spans="1:10" x14ac:dyDescent="0.2">
      <c r="A3590" s="1">
        <v>167</v>
      </c>
      <c r="C3590" t="s">
        <v>11469</v>
      </c>
      <c r="D3590" t="s">
        <v>11470</v>
      </c>
      <c r="E3590" t="s">
        <v>11471</v>
      </c>
      <c r="F3590" t="s">
        <v>11472</v>
      </c>
      <c r="G3590" t="s">
        <v>1773</v>
      </c>
      <c r="H3590" t="s">
        <v>11473</v>
      </c>
      <c r="I3590" t="s">
        <v>15</v>
      </c>
      <c r="J3590">
        <v>0</v>
      </c>
    </row>
    <row r="3591" spans="1:10" x14ac:dyDescent="0.2">
      <c r="A3591" s="1">
        <v>168</v>
      </c>
      <c r="C3591" t="s">
        <v>11474</v>
      </c>
      <c r="D3591" t="s">
        <v>11475</v>
      </c>
      <c r="I3591" t="s">
        <v>15</v>
      </c>
      <c r="J3591">
        <v>0</v>
      </c>
    </row>
    <row r="3592" spans="1:10" x14ac:dyDescent="0.2">
      <c r="A3592" s="1">
        <v>169</v>
      </c>
      <c r="C3592" t="s">
        <v>11476</v>
      </c>
      <c r="D3592" t="s">
        <v>11477</v>
      </c>
      <c r="I3592" t="s">
        <v>20</v>
      </c>
      <c r="J3592">
        <v>3</v>
      </c>
    </row>
    <row r="3593" spans="1:10" x14ac:dyDescent="0.2">
      <c r="A3593" s="1">
        <v>170</v>
      </c>
      <c r="C3593" t="s">
        <v>11478</v>
      </c>
      <c r="D3593" t="s">
        <v>11479</v>
      </c>
      <c r="E3593" t="s">
        <v>11480</v>
      </c>
      <c r="F3593" t="s">
        <v>11481</v>
      </c>
      <c r="G3593" t="s">
        <v>1689</v>
      </c>
      <c r="H3593" t="s">
        <v>11482</v>
      </c>
      <c r="I3593" t="s">
        <v>15</v>
      </c>
      <c r="J3593">
        <v>0</v>
      </c>
    </row>
    <row r="3594" spans="1:10" x14ac:dyDescent="0.2">
      <c r="A3594" s="1">
        <v>171</v>
      </c>
      <c r="C3594" t="s">
        <v>11483</v>
      </c>
      <c r="D3594" t="s">
        <v>11484</v>
      </c>
      <c r="I3594" t="s">
        <v>15</v>
      </c>
      <c r="J3594">
        <v>0</v>
      </c>
    </row>
    <row r="3595" spans="1:10" x14ac:dyDescent="0.2">
      <c r="A3595" s="1">
        <v>172</v>
      </c>
      <c r="C3595" t="s">
        <v>11485</v>
      </c>
      <c r="D3595" t="s">
        <v>11486</v>
      </c>
      <c r="I3595" t="s">
        <v>20</v>
      </c>
      <c r="J3595">
        <v>3</v>
      </c>
    </row>
    <row r="3596" spans="1:10" x14ac:dyDescent="0.2">
      <c r="A3596" s="1">
        <v>173</v>
      </c>
      <c r="C3596" t="s">
        <v>11487</v>
      </c>
      <c r="D3596" t="s">
        <v>11488</v>
      </c>
      <c r="E3596" t="s">
        <v>11489</v>
      </c>
      <c r="F3596" t="s">
        <v>11490</v>
      </c>
      <c r="G3596" t="s">
        <v>57</v>
      </c>
      <c r="H3596" t="s">
        <v>11491</v>
      </c>
      <c r="I3596" t="s">
        <v>15</v>
      </c>
      <c r="J3596">
        <v>0</v>
      </c>
    </row>
    <row r="3597" spans="1:10" x14ac:dyDescent="0.2">
      <c r="A3597" s="1">
        <v>174</v>
      </c>
      <c r="C3597" t="s">
        <v>11492</v>
      </c>
      <c r="D3597" t="s">
        <v>11493</v>
      </c>
      <c r="I3597" t="s">
        <v>15</v>
      </c>
      <c r="J3597">
        <v>0</v>
      </c>
    </row>
    <row r="3598" spans="1:10" x14ac:dyDescent="0.2">
      <c r="A3598" s="1">
        <v>175</v>
      </c>
      <c r="C3598" t="s">
        <v>11494</v>
      </c>
      <c r="D3598" t="s">
        <v>11495</v>
      </c>
      <c r="I3598" t="s">
        <v>20</v>
      </c>
      <c r="J3598">
        <v>3</v>
      </c>
    </row>
    <row r="3599" spans="1:10" x14ac:dyDescent="0.2">
      <c r="A3599" s="1">
        <v>176</v>
      </c>
      <c r="C3599" t="s">
        <v>11496</v>
      </c>
      <c r="D3599" t="s">
        <v>11497</v>
      </c>
      <c r="E3599" t="s">
        <v>11498</v>
      </c>
      <c r="F3599" t="s">
        <v>11499</v>
      </c>
      <c r="G3599" t="s">
        <v>1689</v>
      </c>
      <c r="H3599" t="s">
        <v>11500</v>
      </c>
      <c r="I3599" t="s">
        <v>15</v>
      </c>
      <c r="J3599">
        <v>0</v>
      </c>
    </row>
    <row r="3600" spans="1:10" x14ac:dyDescent="0.2">
      <c r="A3600" s="1">
        <v>177</v>
      </c>
      <c r="C3600" t="s">
        <v>11501</v>
      </c>
      <c r="D3600" t="s">
        <v>11502</v>
      </c>
      <c r="I3600" t="s">
        <v>15</v>
      </c>
      <c r="J3600">
        <v>0</v>
      </c>
    </row>
    <row r="3601" spans="1:10" x14ac:dyDescent="0.2">
      <c r="A3601" s="1">
        <v>178</v>
      </c>
      <c r="C3601" t="s">
        <v>11503</v>
      </c>
      <c r="D3601" t="s">
        <v>11504</v>
      </c>
      <c r="I3601" t="s">
        <v>20</v>
      </c>
      <c r="J3601">
        <v>3</v>
      </c>
    </row>
    <row r="3602" spans="1:10" x14ac:dyDescent="0.2">
      <c r="A3602" s="1">
        <v>179</v>
      </c>
      <c r="C3602" t="s">
        <v>11505</v>
      </c>
      <c r="D3602" t="s">
        <v>11506</v>
      </c>
      <c r="E3602" t="s">
        <v>11507</v>
      </c>
      <c r="F3602" t="s">
        <v>11508</v>
      </c>
      <c r="G3602" t="s">
        <v>1649</v>
      </c>
      <c r="H3602" t="s">
        <v>11509</v>
      </c>
      <c r="I3602" t="s">
        <v>20</v>
      </c>
      <c r="J3602">
        <v>1</v>
      </c>
    </row>
    <row r="3603" spans="1:10" x14ac:dyDescent="0.2">
      <c r="A3603" s="1">
        <v>180</v>
      </c>
      <c r="C3603" t="s">
        <v>11510</v>
      </c>
      <c r="D3603" t="s">
        <v>11511</v>
      </c>
      <c r="E3603" t="s">
        <v>11512</v>
      </c>
      <c r="F3603" t="s">
        <v>11513</v>
      </c>
      <c r="G3603" t="s">
        <v>1773</v>
      </c>
      <c r="H3603" t="s">
        <v>11514</v>
      </c>
      <c r="I3603" t="s">
        <v>15</v>
      </c>
      <c r="J3603">
        <v>0</v>
      </c>
    </row>
    <row r="3604" spans="1:10" x14ac:dyDescent="0.2">
      <c r="A3604" s="1">
        <v>181</v>
      </c>
      <c r="C3604" t="s">
        <v>11515</v>
      </c>
      <c r="D3604" t="s">
        <v>11516</v>
      </c>
      <c r="I3604" t="s">
        <v>15</v>
      </c>
      <c r="J3604">
        <v>0</v>
      </c>
    </row>
    <row r="3605" spans="1:10" x14ac:dyDescent="0.2">
      <c r="A3605" s="1">
        <v>182</v>
      </c>
      <c r="C3605" t="s">
        <v>11517</v>
      </c>
      <c r="D3605" t="s">
        <v>11518</v>
      </c>
      <c r="I3605" t="s">
        <v>20</v>
      </c>
      <c r="J3605">
        <v>3</v>
      </c>
    </row>
    <row r="3606" spans="1:10" x14ac:dyDescent="0.2">
      <c r="A3606" s="1">
        <v>183</v>
      </c>
      <c r="C3606" t="s">
        <v>11519</v>
      </c>
      <c r="D3606" t="s">
        <v>11520</v>
      </c>
      <c r="E3606" t="s">
        <v>11521</v>
      </c>
      <c r="F3606" t="s">
        <v>11522</v>
      </c>
      <c r="G3606" t="s">
        <v>1681</v>
      </c>
      <c r="H3606" t="s">
        <v>11523</v>
      </c>
      <c r="I3606" t="s">
        <v>15</v>
      </c>
      <c r="J3606">
        <v>0</v>
      </c>
    </row>
    <row r="3607" spans="1:10" x14ac:dyDescent="0.2">
      <c r="A3607" s="1">
        <v>184</v>
      </c>
      <c r="C3607" t="s">
        <v>11524</v>
      </c>
      <c r="D3607" t="s">
        <v>11525</v>
      </c>
      <c r="I3607" t="s">
        <v>20</v>
      </c>
      <c r="J3607">
        <v>2</v>
      </c>
    </row>
    <row r="3608" spans="1:10" x14ac:dyDescent="0.2">
      <c r="A3608" s="1">
        <v>185</v>
      </c>
      <c r="C3608" t="s">
        <v>11526</v>
      </c>
      <c r="D3608" t="s">
        <v>11527</v>
      </c>
      <c r="E3608" t="s">
        <v>11528</v>
      </c>
      <c r="F3608" t="s">
        <v>11529</v>
      </c>
      <c r="G3608" t="s">
        <v>1773</v>
      </c>
      <c r="H3608" t="s">
        <v>11530</v>
      </c>
      <c r="I3608" t="s">
        <v>15</v>
      </c>
      <c r="J3608">
        <v>0</v>
      </c>
    </row>
    <row r="3609" spans="1:10" x14ac:dyDescent="0.2">
      <c r="A3609" s="1">
        <v>186</v>
      </c>
      <c r="C3609" t="s">
        <v>11531</v>
      </c>
      <c r="D3609" t="s">
        <v>11532</v>
      </c>
      <c r="I3609" t="s">
        <v>15</v>
      </c>
      <c r="J3609">
        <v>0</v>
      </c>
    </row>
    <row r="3610" spans="1:10" x14ac:dyDescent="0.2">
      <c r="A3610" s="1">
        <v>187</v>
      </c>
      <c r="C3610" t="s">
        <v>11533</v>
      </c>
      <c r="D3610" t="s">
        <v>11534</v>
      </c>
      <c r="I3610" t="s">
        <v>15</v>
      </c>
      <c r="J3610">
        <v>0</v>
      </c>
    </row>
    <row r="3611" spans="1:10" x14ac:dyDescent="0.2">
      <c r="A3611" s="1">
        <v>188</v>
      </c>
      <c r="C3611" t="s">
        <v>11535</v>
      </c>
      <c r="D3611" t="s">
        <v>11536</v>
      </c>
      <c r="I3611" t="s">
        <v>20</v>
      </c>
      <c r="J3611">
        <v>4</v>
      </c>
    </row>
    <row r="3612" spans="1:10" x14ac:dyDescent="0.2">
      <c r="A3612" s="1">
        <v>189</v>
      </c>
      <c r="C3612" t="s">
        <v>11537</v>
      </c>
      <c r="D3612" t="s">
        <v>11538</v>
      </c>
      <c r="E3612" t="s">
        <v>11539</v>
      </c>
      <c r="F3612" t="s">
        <v>11540</v>
      </c>
      <c r="G3612" t="s">
        <v>1649</v>
      </c>
      <c r="H3612" t="s">
        <v>11541</v>
      </c>
      <c r="I3612" t="s">
        <v>20</v>
      </c>
      <c r="J3612">
        <v>1</v>
      </c>
    </row>
    <row r="3613" spans="1:10" x14ac:dyDescent="0.2">
      <c r="A3613" s="1">
        <v>190</v>
      </c>
      <c r="C3613" t="s">
        <v>11542</v>
      </c>
      <c r="D3613" t="s">
        <v>11543</v>
      </c>
      <c r="E3613" t="s">
        <v>11544</v>
      </c>
      <c r="F3613" t="s">
        <v>11545</v>
      </c>
      <c r="G3613" t="s">
        <v>1681</v>
      </c>
      <c r="H3613" t="s">
        <v>11546</v>
      </c>
      <c r="I3613" t="s">
        <v>15</v>
      </c>
      <c r="J3613">
        <v>0</v>
      </c>
    </row>
    <row r="3614" spans="1:10" x14ac:dyDescent="0.2">
      <c r="A3614" s="1">
        <v>191</v>
      </c>
      <c r="C3614" t="s">
        <v>11547</v>
      </c>
      <c r="D3614" t="s">
        <v>11548</v>
      </c>
      <c r="I3614" t="s">
        <v>15</v>
      </c>
      <c r="J3614">
        <v>0</v>
      </c>
    </row>
    <row r="3615" spans="1:10" x14ac:dyDescent="0.2">
      <c r="A3615" s="1">
        <v>192</v>
      </c>
      <c r="C3615" t="s">
        <v>11549</v>
      </c>
      <c r="D3615" t="s">
        <v>11550</v>
      </c>
      <c r="I3615" t="s">
        <v>15</v>
      </c>
      <c r="J3615">
        <v>0</v>
      </c>
    </row>
    <row r="3616" spans="1:10" x14ac:dyDescent="0.2">
      <c r="A3616" s="1">
        <v>193</v>
      </c>
      <c r="C3616" t="s">
        <v>11551</v>
      </c>
      <c r="D3616" t="s">
        <v>11552</v>
      </c>
      <c r="I3616" t="s">
        <v>15</v>
      </c>
      <c r="J3616">
        <v>0</v>
      </c>
    </row>
    <row r="3617" spans="1:10" x14ac:dyDescent="0.2">
      <c r="A3617" s="1">
        <v>194</v>
      </c>
      <c r="C3617" t="s">
        <v>11553</v>
      </c>
      <c r="D3617" t="s">
        <v>11554</v>
      </c>
      <c r="I3617" t="s">
        <v>20</v>
      </c>
      <c r="J3617">
        <v>5</v>
      </c>
    </row>
    <row r="3618" spans="1:10" x14ac:dyDescent="0.2">
      <c r="A3618" s="1">
        <v>195</v>
      </c>
      <c r="C3618" t="s">
        <v>11555</v>
      </c>
      <c r="D3618" t="s">
        <v>11556</v>
      </c>
      <c r="E3618" t="s">
        <v>11557</v>
      </c>
      <c r="F3618" t="s">
        <v>11558</v>
      </c>
      <c r="G3618" t="s">
        <v>1649</v>
      </c>
      <c r="H3618" t="s">
        <v>11559</v>
      </c>
      <c r="I3618" t="s">
        <v>15</v>
      </c>
      <c r="J3618">
        <v>0</v>
      </c>
    </row>
    <row r="3619" spans="1:10" x14ac:dyDescent="0.2">
      <c r="A3619" s="1">
        <v>196</v>
      </c>
      <c r="C3619" t="s">
        <v>11560</v>
      </c>
      <c r="D3619" t="s">
        <v>11561</v>
      </c>
      <c r="I3619" t="s">
        <v>15</v>
      </c>
      <c r="J3619">
        <v>0</v>
      </c>
    </row>
    <row r="3620" spans="1:10" x14ac:dyDescent="0.2">
      <c r="A3620" s="1">
        <v>197</v>
      </c>
      <c r="C3620" t="s">
        <v>11562</v>
      </c>
      <c r="D3620" t="s">
        <v>11563</v>
      </c>
      <c r="I3620" t="s">
        <v>20</v>
      </c>
      <c r="J3620">
        <v>3</v>
      </c>
    </row>
    <row r="3621" spans="1:10" x14ac:dyDescent="0.2">
      <c r="A3621" s="1">
        <v>198</v>
      </c>
      <c r="C3621" t="s">
        <v>11564</v>
      </c>
      <c r="D3621" t="s">
        <v>11565</v>
      </c>
      <c r="E3621" t="s">
        <v>11566</v>
      </c>
      <c r="F3621" t="s">
        <v>11567</v>
      </c>
      <c r="G3621" t="s">
        <v>1649</v>
      </c>
      <c r="H3621" t="s">
        <v>11568</v>
      </c>
      <c r="I3621" t="s">
        <v>15</v>
      </c>
      <c r="J3621">
        <v>0</v>
      </c>
    </row>
    <row r="3622" spans="1:10" x14ac:dyDescent="0.2">
      <c r="A3622" s="1">
        <v>199</v>
      </c>
      <c r="C3622" t="s">
        <v>11569</v>
      </c>
      <c r="D3622" t="s">
        <v>11570</v>
      </c>
      <c r="I3622" t="s">
        <v>15</v>
      </c>
      <c r="J3622">
        <v>0</v>
      </c>
    </row>
    <row r="3623" spans="1:10" x14ac:dyDescent="0.2">
      <c r="A3623" s="1">
        <v>200</v>
      </c>
      <c r="C3623" t="s">
        <v>11571</v>
      </c>
      <c r="D3623" t="s">
        <v>11572</v>
      </c>
      <c r="I3623" t="s">
        <v>15</v>
      </c>
      <c r="J3623">
        <v>0</v>
      </c>
    </row>
    <row r="3624" spans="1:10" x14ac:dyDescent="0.2">
      <c r="A3624" s="1">
        <v>201</v>
      </c>
      <c r="C3624" t="s">
        <v>11573</v>
      </c>
      <c r="D3624" t="s">
        <v>11574</v>
      </c>
      <c r="I3624" t="s">
        <v>20</v>
      </c>
      <c r="J3624">
        <v>4</v>
      </c>
    </row>
    <row r="3625" spans="1:10" x14ac:dyDescent="0.2">
      <c r="A3625" s="1">
        <v>202</v>
      </c>
      <c r="C3625" t="s">
        <v>11575</v>
      </c>
      <c r="D3625" t="s">
        <v>11576</v>
      </c>
      <c r="E3625" t="s">
        <v>11577</v>
      </c>
      <c r="F3625" t="s">
        <v>11578</v>
      </c>
      <c r="G3625" t="s">
        <v>1655</v>
      </c>
      <c r="H3625" t="s">
        <v>11579</v>
      </c>
      <c r="I3625" t="s">
        <v>20</v>
      </c>
      <c r="J3625">
        <v>1</v>
      </c>
    </row>
    <row r="3626" spans="1:10" x14ac:dyDescent="0.2">
      <c r="A3626" s="1">
        <v>203</v>
      </c>
      <c r="C3626" t="s">
        <v>11580</v>
      </c>
      <c r="D3626" t="s">
        <v>11581</v>
      </c>
      <c r="E3626" t="s">
        <v>11582</v>
      </c>
      <c r="F3626" t="s">
        <v>11583</v>
      </c>
      <c r="G3626" t="s">
        <v>1655</v>
      </c>
      <c r="H3626" t="s">
        <v>11584</v>
      </c>
      <c r="I3626" t="s">
        <v>15</v>
      </c>
      <c r="J3626">
        <v>0</v>
      </c>
    </row>
    <row r="3627" spans="1:10" x14ac:dyDescent="0.2">
      <c r="A3627" s="1">
        <v>204</v>
      </c>
      <c r="C3627" t="s">
        <v>11585</v>
      </c>
      <c r="D3627" t="s">
        <v>11586</v>
      </c>
      <c r="I3627" t="s">
        <v>15</v>
      </c>
      <c r="J3627">
        <v>0</v>
      </c>
    </row>
    <row r="3628" spans="1:10" x14ac:dyDescent="0.2">
      <c r="A3628" s="1">
        <v>205</v>
      </c>
      <c r="C3628" t="s">
        <v>11587</v>
      </c>
      <c r="D3628" t="s">
        <v>11588</v>
      </c>
      <c r="I3628" t="s">
        <v>15</v>
      </c>
      <c r="J3628">
        <v>0</v>
      </c>
    </row>
    <row r="3629" spans="1:10" x14ac:dyDescent="0.2">
      <c r="A3629" s="1">
        <v>206</v>
      </c>
      <c r="C3629" t="s">
        <v>11589</v>
      </c>
      <c r="D3629" t="s">
        <v>11590</v>
      </c>
      <c r="I3629" t="s">
        <v>20</v>
      </c>
      <c r="J3629">
        <v>4</v>
      </c>
    </row>
    <row r="3630" spans="1:10" x14ac:dyDescent="0.2">
      <c r="A3630" s="1">
        <v>207</v>
      </c>
      <c r="C3630" t="s">
        <v>11591</v>
      </c>
      <c r="D3630" t="s">
        <v>11592</v>
      </c>
      <c r="E3630" t="s">
        <v>11593</v>
      </c>
      <c r="F3630" t="s">
        <v>11594</v>
      </c>
      <c r="G3630" t="s">
        <v>1695</v>
      </c>
      <c r="H3630" t="s">
        <v>11595</v>
      </c>
      <c r="I3630" t="s">
        <v>15</v>
      </c>
      <c r="J3630">
        <v>0</v>
      </c>
    </row>
    <row r="3631" spans="1:10" x14ac:dyDescent="0.2">
      <c r="A3631" s="1">
        <v>208</v>
      </c>
      <c r="C3631" t="s">
        <v>11596</v>
      </c>
      <c r="D3631" t="s">
        <v>11597</v>
      </c>
      <c r="I3631" t="s">
        <v>20</v>
      </c>
      <c r="J3631">
        <v>2</v>
      </c>
    </row>
    <row r="3632" spans="1:10" x14ac:dyDescent="0.2">
      <c r="A3632" s="1">
        <v>209</v>
      </c>
      <c r="C3632" t="s">
        <v>11598</v>
      </c>
      <c r="D3632" t="s">
        <v>11599</v>
      </c>
      <c r="E3632" t="s">
        <v>11600</v>
      </c>
      <c r="F3632" t="s">
        <v>11601</v>
      </c>
      <c r="G3632" t="s">
        <v>1773</v>
      </c>
      <c r="H3632" t="s">
        <v>11602</v>
      </c>
      <c r="I3632" t="s">
        <v>15</v>
      </c>
      <c r="J3632">
        <v>0</v>
      </c>
    </row>
    <row r="3633" spans="1:10" x14ac:dyDescent="0.2">
      <c r="A3633" s="1">
        <v>210</v>
      </c>
      <c r="C3633" t="s">
        <v>11603</v>
      </c>
      <c r="D3633" t="s">
        <v>11604</v>
      </c>
      <c r="I3633" t="s">
        <v>15</v>
      </c>
      <c r="J3633">
        <v>0</v>
      </c>
    </row>
    <row r="3634" spans="1:10" x14ac:dyDescent="0.2">
      <c r="A3634" s="1">
        <v>211</v>
      </c>
      <c r="C3634" t="s">
        <v>11605</v>
      </c>
      <c r="D3634" t="s">
        <v>11606</v>
      </c>
      <c r="I3634" t="s">
        <v>15</v>
      </c>
      <c r="J3634">
        <v>0</v>
      </c>
    </row>
    <row r="3635" spans="1:10" x14ac:dyDescent="0.2">
      <c r="A3635" s="1">
        <v>212</v>
      </c>
      <c r="C3635" t="s">
        <v>11607</v>
      </c>
      <c r="D3635" t="s">
        <v>11608</v>
      </c>
      <c r="I3635" t="s">
        <v>15</v>
      </c>
      <c r="J3635">
        <v>0</v>
      </c>
    </row>
    <row r="3636" spans="1:10" x14ac:dyDescent="0.2">
      <c r="A3636" s="1">
        <v>213</v>
      </c>
      <c r="C3636" t="s">
        <v>11609</v>
      </c>
      <c r="D3636" t="s">
        <v>11610</v>
      </c>
      <c r="I3636" t="s">
        <v>20</v>
      </c>
      <c r="J3636">
        <v>5</v>
      </c>
    </row>
    <row r="3637" spans="1:10" x14ac:dyDescent="0.2">
      <c r="A3637" s="1">
        <v>214</v>
      </c>
      <c r="C3637" t="s">
        <v>11611</v>
      </c>
      <c r="D3637" t="s">
        <v>11612</v>
      </c>
      <c r="E3637" t="s">
        <v>11613</v>
      </c>
      <c r="F3637" t="s">
        <v>11614</v>
      </c>
      <c r="G3637" t="s">
        <v>1773</v>
      </c>
      <c r="H3637" t="s">
        <v>11615</v>
      </c>
      <c r="I3637" t="s">
        <v>15</v>
      </c>
      <c r="J3637">
        <v>0</v>
      </c>
    </row>
    <row r="3638" spans="1:10" x14ac:dyDescent="0.2">
      <c r="A3638" s="1">
        <v>215</v>
      </c>
      <c r="C3638" t="s">
        <v>11616</v>
      </c>
      <c r="D3638" t="s">
        <v>11617</v>
      </c>
      <c r="I3638" t="s">
        <v>15</v>
      </c>
      <c r="J3638">
        <v>0</v>
      </c>
    </row>
    <row r="3639" spans="1:10" x14ac:dyDescent="0.2">
      <c r="A3639" s="1">
        <v>216</v>
      </c>
      <c r="C3639" t="s">
        <v>11618</v>
      </c>
      <c r="D3639" t="s">
        <v>11619</v>
      </c>
      <c r="I3639" t="s">
        <v>20</v>
      </c>
      <c r="J3639">
        <v>3</v>
      </c>
    </row>
    <row r="3640" spans="1:10" x14ac:dyDescent="0.2">
      <c r="A3640" s="1">
        <v>217</v>
      </c>
      <c r="C3640" t="s">
        <v>11620</v>
      </c>
      <c r="D3640" t="s">
        <v>11621</v>
      </c>
      <c r="E3640" t="s">
        <v>11622</v>
      </c>
      <c r="F3640" t="s">
        <v>11623</v>
      </c>
      <c r="G3640" t="s">
        <v>1773</v>
      </c>
      <c r="H3640" t="s">
        <v>11624</v>
      </c>
      <c r="I3640" t="s">
        <v>51</v>
      </c>
      <c r="J3640" t="s">
        <v>52</v>
      </c>
    </row>
    <row r="3641" spans="1:10" x14ac:dyDescent="0.2">
      <c r="A3641" s="1">
        <v>218</v>
      </c>
      <c r="C3641" t="s">
        <v>11625</v>
      </c>
      <c r="D3641" t="s">
        <v>11626</v>
      </c>
      <c r="E3641" t="s">
        <v>11627</v>
      </c>
      <c r="F3641" t="s">
        <v>11628</v>
      </c>
      <c r="G3641" t="s">
        <v>1649</v>
      </c>
      <c r="H3641" t="s">
        <v>11629</v>
      </c>
      <c r="I3641" t="s">
        <v>15</v>
      </c>
      <c r="J3641">
        <v>0</v>
      </c>
    </row>
    <row r="3642" spans="1:10" x14ac:dyDescent="0.2">
      <c r="A3642" s="1">
        <v>219</v>
      </c>
      <c r="C3642" t="s">
        <v>11630</v>
      </c>
      <c r="D3642" t="s">
        <v>11631</v>
      </c>
      <c r="I3642" t="s">
        <v>15</v>
      </c>
      <c r="J3642">
        <v>0</v>
      </c>
    </row>
    <row r="3643" spans="1:10" x14ac:dyDescent="0.2">
      <c r="A3643" s="1">
        <v>220</v>
      </c>
      <c r="C3643" t="s">
        <v>11632</v>
      </c>
      <c r="D3643" t="s">
        <v>11633</v>
      </c>
      <c r="I3643" t="s">
        <v>20</v>
      </c>
      <c r="J3643">
        <v>3</v>
      </c>
    </row>
    <row r="3644" spans="1:10" x14ac:dyDescent="0.2">
      <c r="A3644" s="1">
        <v>221</v>
      </c>
      <c r="C3644" t="s">
        <v>11634</v>
      </c>
      <c r="D3644" t="s">
        <v>11635</v>
      </c>
      <c r="E3644" t="s">
        <v>11636</v>
      </c>
      <c r="F3644" t="s">
        <v>11637</v>
      </c>
      <c r="G3644" t="s">
        <v>1689</v>
      </c>
      <c r="H3644" t="s">
        <v>11638</v>
      </c>
      <c r="I3644" t="s">
        <v>20</v>
      </c>
      <c r="J3644">
        <v>1</v>
      </c>
    </row>
    <row r="3645" spans="1:10" x14ac:dyDescent="0.2">
      <c r="A3645" s="1">
        <v>222</v>
      </c>
      <c r="C3645" t="s">
        <v>11639</v>
      </c>
      <c r="D3645" t="s">
        <v>11640</v>
      </c>
      <c r="E3645" t="s">
        <v>11641</v>
      </c>
      <c r="F3645" t="s">
        <v>11642</v>
      </c>
      <c r="G3645" t="s">
        <v>1649</v>
      </c>
      <c r="H3645" t="s">
        <v>11643</v>
      </c>
      <c r="I3645" t="s">
        <v>15</v>
      </c>
      <c r="J3645">
        <v>0</v>
      </c>
    </row>
    <row r="3646" spans="1:10" x14ac:dyDescent="0.2">
      <c r="A3646" s="1">
        <v>223</v>
      </c>
      <c r="C3646" t="s">
        <v>11644</v>
      </c>
      <c r="D3646" t="s">
        <v>11645</v>
      </c>
      <c r="I3646" t="s">
        <v>15</v>
      </c>
      <c r="J3646">
        <v>0</v>
      </c>
    </row>
    <row r="3647" spans="1:10" x14ac:dyDescent="0.2">
      <c r="A3647" s="1">
        <v>224</v>
      </c>
      <c r="C3647" t="s">
        <v>11646</v>
      </c>
      <c r="D3647" t="s">
        <v>11647</v>
      </c>
      <c r="I3647" t="s">
        <v>15</v>
      </c>
      <c r="J3647">
        <v>0</v>
      </c>
    </row>
    <row r="3648" spans="1:10" x14ac:dyDescent="0.2">
      <c r="A3648" s="1">
        <v>225</v>
      </c>
      <c r="C3648" t="s">
        <v>11648</v>
      </c>
      <c r="D3648" t="s">
        <v>11649</v>
      </c>
      <c r="I3648" t="s">
        <v>15</v>
      </c>
      <c r="J3648">
        <v>0</v>
      </c>
    </row>
    <row r="3649" spans="1:10" x14ac:dyDescent="0.2">
      <c r="A3649" s="1">
        <v>226</v>
      </c>
      <c r="C3649" t="s">
        <v>11650</v>
      </c>
      <c r="D3649" t="s">
        <v>11651</v>
      </c>
      <c r="I3649" t="s">
        <v>15</v>
      </c>
      <c r="J3649">
        <v>0</v>
      </c>
    </row>
    <row r="3650" spans="1:10" x14ac:dyDescent="0.2">
      <c r="A3650" s="1">
        <v>227</v>
      </c>
      <c r="C3650" t="s">
        <v>11652</v>
      </c>
      <c r="D3650" t="s">
        <v>11653</v>
      </c>
      <c r="I3650" t="s">
        <v>20</v>
      </c>
      <c r="J3650">
        <v>6</v>
      </c>
    </row>
    <row r="3651" spans="1:10" x14ac:dyDescent="0.2">
      <c r="A3651" s="1">
        <v>228</v>
      </c>
      <c r="C3651" t="s">
        <v>11654</v>
      </c>
      <c r="D3651" t="s">
        <v>11655</v>
      </c>
      <c r="E3651" t="s">
        <v>11656</v>
      </c>
      <c r="F3651" t="s">
        <v>11657</v>
      </c>
      <c r="G3651" t="s">
        <v>1649</v>
      </c>
      <c r="H3651" t="s">
        <v>11658</v>
      </c>
      <c r="I3651" t="s">
        <v>15</v>
      </c>
      <c r="J3651">
        <v>0</v>
      </c>
    </row>
    <row r="3652" spans="1:10" x14ac:dyDescent="0.2">
      <c r="A3652" s="1">
        <v>229</v>
      </c>
      <c r="C3652" t="s">
        <v>11659</v>
      </c>
      <c r="D3652" t="s">
        <v>11660</v>
      </c>
      <c r="I3652" t="s">
        <v>15</v>
      </c>
      <c r="J3652">
        <v>0</v>
      </c>
    </row>
    <row r="3653" spans="1:10" x14ac:dyDescent="0.2">
      <c r="A3653" s="1">
        <v>230</v>
      </c>
      <c r="C3653" t="s">
        <v>11661</v>
      </c>
      <c r="D3653" t="s">
        <v>11662</v>
      </c>
      <c r="I3653" t="s">
        <v>20</v>
      </c>
      <c r="J3653">
        <v>3</v>
      </c>
    </row>
    <row r="3654" spans="1:10" x14ac:dyDescent="0.2">
      <c r="A3654" s="1">
        <v>231</v>
      </c>
      <c r="C3654" t="s">
        <v>11663</v>
      </c>
      <c r="D3654" t="s">
        <v>11664</v>
      </c>
      <c r="E3654" t="s">
        <v>4523</v>
      </c>
      <c r="F3654" t="s">
        <v>11665</v>
      </c>
      <c r="G3654" t="s">
        <v>1649</v>
      </c>
      <c r="H3654" t="s">
        <v>11666</v>
      </c>
      <c r="I3654" t="s">
        <v>20</v>
      </c>
      <c r="J3654">
        <v>1</v>
      </c>
    </row>
    <row r="3655" spans="1:10" x14ac:dyDescent="0.2">
      <c r="A3655" s="1">
        <v>232</v>
      </c>
      <c r="C3655" t="s">
        <v>11667</v>
      </c>
      <c r="D3655" t="s">
        <v>11668</v>
      </c>
      <c r="E3655" t="s">
        <v>11669</v>
      </c>
      <c r="F3655" t="s">
        <v>11670</v>
      </c>
      <c r="G3655" t="s">
        <v>1681</v>
      </c>
      <c r="H3655" t="s">
        <v>11671</v>
      </c>
      <c r="I3655" t="s">
        <v>15</v>
      </c>
      <c r="J3655">
        <v>0</v>
      </c>
    </row>
    <row r="3656" spans="1:10" x14ac:dyDescent="0.2">
      <c r="A3656" s="1">
        <v>233</v>
      </c>
      <c r="C3656" t="s">
        <v>11672</v>
      </c>
      <c r="D3656" t="s">
        <v>11673</v>
      </c>
      <c r="I3656" t="s">
        <v>15</v>
      </c>
      <c r="J3656">
        <v>0</v>
      </c>
    </row>
    <row r="3657" spans="1:10" x14ac:dyDescent="0.2">
      <c r="A3657" s="1">
        <v>234</v>
      </c>
      <c r="C3657" t="s">
        <v>11674</v>
      </c>
      <c r="D3657" t="s">
        <v>11675</v>
      </c>
      <c r="I3657" t="s">
        <v>20</v>
      </c>
      <c r="J3657">
        <v>3</v>
      </c>
    </row>
    <row r="3658" spans="1:10" x14ac:dyDescent="0.2">
      <c r="A3658" s="1">
        <v>235</v>
      </c>
      <c r="C3658" t="s">
        <v>11676</v>
      </c>
      <c r="D3658" t="s">
        <v>11677</v>
      </c>
      <c r="E3658" t="s">
        <v>11678</v>
      </c>
      <c r="F3658" t="s">
        <v>11679</v>
      </c>
      <c r="G3658" t="s">
        <v>1681</v>
      </c>
      <c r="H3658" t="s">
        <v>11680</v>
      </c>
      <c r="I3658" t="s">
        <v>20</v>
      </c>
      <c r="J3658">
        <v>1</v>
      </c>
    </row>
    <row r="3659" spans="1:10" x14ac:dyDescent="0.2">
      <c r="A3659" s="1">
        <v>236</v>
      </c>
      <c r="C3659" t="s">
        <v>11681</v>
      </c>
      <c r="D3659" t="s">
        <v>11682</v>
      </c>
      <c r="E3659" t="s">
        <v>11683</v>
      </c>
      <c r="F3659" t="s">
        <v>11684</v>
      </c>
      <c r="G3659" t="s">
        <v>1649</v>
      </c>
      <c r="H3659" t="s">
        <v>11685</v>
      </c>
      <c r="I3659" t="s">
        <v>15</v>
      </c>
      <c r="J3659">
        <v>0</v>
      </c>
    </row>
    <row r="3660" spans="1:10" x14ac:dyDescent="0.2">
      <c r="A3660" s="1">
        <v>237</v>
      </c>
      <c r="C3660" t="s">
        <v>11686</v>
      </c>
      <c r="D3660" t="s">
        <v>11687</v>
      </c>
      <c r="I3660" t="s">
        <v>15</v>
      </c>
      <c r="J3660">
        <v>0</v>
      </c>
    </row>
    <row r="3661" spans="1:10" x14ac:dyDescent="0.2">
      <c r="A3661" s="1">
        <v>238</v>
      </c>
      <c r="C3661" t="s">
        <v>11688</v>
      </c>
      <c r="D3661" t="s">
        <v>11689</v>
      </c>
      <c r="I3661" t="s">
        <v>20</v>
      </c>
      <c r="J3661">
        <v>3</v>
      </c>
    </row>
    <row r="3662" spans="1:10" x14ac:dyDescent="0.2">
      <c r="A3662" s="1">
        <v>239</v>
      </c>
      <c r="C3662" t="s">
        <v>11690</v>
      </c>
      <c r="D3662" t="s">
        <v>11691</v>
      </c>
      <c r="E3662" t="s">
        <v>11692</v>
      </c>
      <c r="F3662" t="s">
        <v>11693</v>
      </c>
      <c r="G3662" t="s">
        <v>1649</v>
      </c>
      <c r="H3662" t="s">
        <v>11694</v>
      </c>
      <c r="I3662" t="s">
        <v>15</v>
      </c>
      <c r="J3662">
        <v>0</v>
      </c>
    </row>
    <row r="3663" spans="1:10" x14ac:dyDescent="0.2">
      <c r="A3663" s="1">
        <v>240</v>
      </c>
      <c r="C3663" t="s">
        <v>11695</v>
      </c>
      <c r="D3663" t="s">
        <v>11696</v>
      </c>
      <c r="I3663" t="s">
        <v>20</v>
      </c>
      <c r="J3663">
        <v>2</v>
      </c>
    </row>
    <row r="3664" spans="1:10" x14ac:dyDescent="0.2">
      <c r="A3664" s="1">
        <v>241</v>
      </c>
      <c r="C3664" t="s">
        <v>11697</v>
      </c>
      <c r="D3664" t="s">
        <v>11698</v>
      </c>
      <c r="E3664" t="s">
        <v>11699</v>
      </c>
      <c r="F3664" t="s">
        <v>11700</v>
      </c>
      <c r="G3664" t="s">
        <v>1681</v>
      </c>
      <c r="H3664" t="s">
        <v>11701</v>
      </c>
      <c r="I3664" t="s">
        <v>15</v>
      </c>
      <c r="J3664">
        <v>0</v>
      </c>
    </row>
    <row r="3665" spans="1:10" x14ac:dyDescent="0.2">
      <c r="A3665" s="1">
        <v>242</v>
      </c>
      <c r="C3665" t="s">
        <v>11702</v>
      </c>
      <c r="D3665" t="s">
        <v>11703</v>
      </c>
      <c r="I3665" t="s">
        <v>15</v>
      </c>
      <c r="J3665">
        <v>0</v>
      </c>
    </row>
    <row r="3666" spans="1:10" x14ac:dyDescent="0.2">
      <c r="A3666" s="1">
        <v>243</v>
      </c>
      <c r="C3666" t="s">
        <v>11704</v>
      </c>
      <c r="D3666" t="s">
        <v>11705</v>
      </c>
      <c r="I3666" t="s">
        <v>20</v>
      </c>
      <c r="J3666">
        <v>3</v>
      </c>
    </row>
    <row r="3667" spans="1:10" x14ac:dyDescent="0.2">
      <c r="A3667" s="1">
        <v>244</v>
      </c>
      <c r="C3667" t="s">
        <v>11706</v>
      </c>
      <c r="D3667" t="s">
        <v>11707</v>
      </c>
      <c r="E3667" t="s">
        <v>11708</v>
      </c>
      <c r="F3667" t="s">
        <v>11709</v>
      </c>
      <c r="G3667" t="s">
        <v>1655</v>
      </c>
      <c r="H3667" t="s">
        <v>11710</v>
      </c>
      <c r="I3667" t="s">
        <v>15</v>
      </c>
      <c r="J3667">
        <v>0</v>
      </c>
    </row>
    <row r="3668" spans="1:10" x14ac:dyDescent="0.2">
      <c r="A3668" s="1">
        <v>245</v>
      </c>
      <c r="C3668" t="s">
        <v>11711</v>
      </c>
      <c r="D3668" t="s">
        <v>11712</v>
      </c>
      <c r="I3668" t="s">
        <v>15</v>
      </c>
      <c r="J3668">
        <v>0</v>
      </c>
    </row>
    <row r="3669" spans="1:10" x14ac:dyDescent="0.2">
      <c r="A3669" s="1">
        <v>246</v>
      </c>
      <c r="C3669" t="s">
        <v>11713</v>
      </c>
      <c r="D3669" t="s">
        <v>11714</v>
      </c>
      <c r="I3669" t="s">
        <v>20</v>
      </c>
      <c r="J3669">
        <v>3</v>
      </c>
    </row>
    <row r="3670" spans="1:10" x14ac:dyDescent="0.2">
      <c r="A3670" s="1">
        <v>247</v>
      </c>
      <c r="C3670" t="s">
        <v>11715</v>
      </c>
      <c r="D3670" t="s">
        <v>11716</v>
      </c>
      <c r="E3670" t="s">
        <v>11717</v>
      </c>
      <c r="F3670" t="s">
        <v>11718</v>
      </c>
      <c r="G3670" t="s">
        <v>1649</v>
      </c>
      <c r="H3670" t="s">
        <v>11719</v>
      </c>
      <c r="I3670" t="s">
        <v>20</v>
      </c>
      <c r="J3670">
        <v>1</v>
      </c>
    </row>
    <row r="3671" spans="1:10" x14ac:dyDescent="0.2">
      <c r="A3671" s="1">
        <v>248</v>
      </c>
      <c r="C3671" t="s">
        <v>11720</v>
      </c>
      <c r="D3671" t="s">
        <v>11721</v>
      </c>
      <c r="E3671" t="s">
        <v>11722</v>
      </c>
      <c r="F3671" t="s">
        <v>11723</v>
      </c>
      <c r="G3671" t="s">
        <v>1773</v>
      </c>
      <c r="H3671" t="s">
        <v>11724</v>
      </c>
      <c r="I3671" t="s">
        <v>15</v>
      </c>
      <c r="J3671">
        <v>0</v>
      </c>
    </row>
    <row r="3672" spans="1:10" x14ac:dyDescent="0.2">
      <c r="A3672" s="1">
        <v>249</v>
      </c>
      <c r="C3672" t="s">
        <v>11725</v>
      </c>
      <c r="D3672" t="s">
        <v>11726</v>
      </c>
      <c r="I3672" t="s">
        <v>15</v>
      </c>
      <c r="J3672">
        <v>0</v>
      </c>
    </row>
    <row r="3673" spans="1:10" x14ac:dyDescent="0.2">
      <c r="A3673" s="1">
        <v>250</v>
      </c>
      <c r="C3673" t="s">
        <v>11727</v>
      </c>
      <c r="D3673" t="s">
        <v>11728</v>
      </c>
      <c r="I3673" t="s">
        <v>20</v>
      </c>
      <c r="J3673">
        <v>3</v>
      </c>
    </row>
    <row r="3674" spans="1:10" x14ac:dyDescent="0.2">
      <c r="A3674" s="1">
        <v>251</v>
      </c>
      <c r="C3674" t="s">
        <v>11729</v>
      </c>
      <c r="D3674" t="s">
        <v>11730</v>
      </c>
      <c r="E3674" t="s">
        <v>11731</v>
      </c>
      <c r="F3674" t="s">
        <v>11732</v>
      </c>
      <c r="G3674" t="s">
        <v>1649</v>
      </c>
      <c r="H3674" t="s">
        <v>11733</v>
      </c>
      <c r="I3674" t="s">
        <v>15</v>
      </c>
      <c r="J3674">
        <v>0</v>
      </c>
    </row>
    <row r="3675" spans="1:10" x14ac:dyDescent="0.2">
      <c r="A3675" s="1">
        <v>252</v>
      </c>
      <c r="C3675" t="s">
        <v>11734</v>
      </c>
      <c r="D3675" t="s">
        <v>11735</v>
      </c>
      <c r="I3675" t="s">
        <v>15</v>
      </c>
      <c r="J3675">
        <v>0</v>
      </c>
    </row>
    <row r="3676" spans="1:10" x14ac:dyDescent="0.2">
      <c r="A3676" s="1">
        <v>253</v>
      </c>
      <c r="C3676" t="s">
        <v>11736</v>
      </c>
      <c r="D3676" t="s">
        <v>11737</v>
      </c>
      <c r="I3676" t="s">
        <v>20</v>
      </c>
      <c r="J3676">
        <v>3</v>
      </c>
    </row>
    <row r="3677" spans="1:10" x14ac:dyDescent="0.2">
      <c r="A3677" s="1">
        <v>254</v>
      </c>
      <c r="C3677" t="s">
        <v>11738</v>
      </c>
      <c r="D3677" t="s">
        <v>11739</v>
      </c>
      <c r="E3677" t="s">
        <v>11740</v>
      </c>
      <c r="F3677" t="s">
        <v>11741</v>
      </c>
      <c r="G3677" t="s">
        <v>1649</v>
      </c>
      <c r="H3677" t="s">
        <v>11742</v>
      </c>
      <c r="I3677" t="s">
        <v>15</v>
      </c>
      <c r="J3677">
        <v>0</v>
      </c>
    </row>
    <row r="3678" spans="1:10" x14ac:dyDescent="0.2">
      <c r="A3678" s="1">
        <v>255</v>
      </c>
      <c r="C3678" t="s">
        <v>11743</v>
      </c>
      <c r="D3678" t="s">
        <v>11744</v>
      </c>
      <c r="I3678" t="s">
        <v>15</v>
      </c>
      <c r="J3678">
        <v>0</v>
      </c>
    </row>
    <row r="3679" spans="1:10" x14ac:dyDescent="0.2">
      <c r="A3679" s="1">
        <v>256</v>
      </c>
      <c r="C3679" t="s">
        <v>11745</v>
      </c>
      <c r="D3679" t="s">
        <v>11746</v>
      </c>
      <c r="I3679" t="s">
        <v>15</v>
      </c>
      <c r="J3679">
        <v>0</v>
      </c>
    </row>
    <row r="3680" spans="1:10" x14ac:dyDescent="0.2">
      <c r="A3680" s="1">
        <v>257</v>
      </c>
      <c r="C3680" t="s">
        <v>11747</v>
      </c>
      <c r="D3680" t="s">
        <v>11748</v>
      </c>
      <c r="I3680" t="s">
        <v>20</v>
      </c>
      <c r="J3680">
        <v>4</v>
      </c>
    </row>
    <row r="3681" spans="1:10" x14ac:dyDescent="0.2">
      <c r="A3681" s="1">
        <v>258</v>
      </c>
      <c r="C3681" t="s">
        <v>11749</v>
      </c>
      <c r="D3681" t="s">
        <v>11750</v>
      </c>
      <c r="E3681" t="s">
        <v>11751</v>
      </c>
      <c r="F3681" t="s">
        <v>11752</v>
      </c>
      <c r="G3681" t="s">
        <v>1655</v>
      </c>
      <c r="H3681" t="s">
        <v>11753</v>
      </c>
      <c r="I3681" t="s">
        <v>15</v>
      </c>
      <c r="J3681">
        <v>0</v>
      </c>
    </row>
    <row r="3682" spans="1:10" x14ac:dyDescent="0.2">
      <c r="A3682" s="1">
        <v>259</v>
      </c>
      <c r="C3682" t="s">
        <v>11754</v>
      </c>
      <c r="D3682" t="s">
        <v>11755</v>
      </c>
      <c r="I3682" t="s">
        <v>15</v>
      </c>
      <c r="J3682">
        <v>0</v>
      </c>
    </row>
    <row r="3683" spans="1:10" x14ac:dyDescent="0.2">
      <c r="A3683" s="1">
        <v>260</v>
      </c>
      <c r="C3683" t="s">
        <v>11756</v>
      </c>
      <c r="D3683" t="s">
        <v>11757</v>
      </c>
      <c r="I3683" t="s">
        <v>20</v>
      </c>
      <c r="J3683">
        <v>3</v>
      </c>
    </row>
    <row r="3684" spans="1:10" x14ac:dyDescent="0.2">
      <c r="A3684" s="1">
        <v>261</v>
      </c>
      <c r="C3684" t="s">
        <v>11758</v>
      </c>
      <c r="D3684" t="s">
        <v>11759</v>
      </c>
      <c r="E3684" t="s">
        <v>11760</v>
      </c>
      <c r="F3684" t="s">
        <v>11761</v>
      </c>
      <c r="G3684" t="s">
        <v>1649</v>
      </c>
      <c r="H3684" t="s">
        <v>11762</v>
      </c>
      <c r="I3684" t="s">
        <v>20</v>
      </c>
      <c r="J3684">
        <v>1</v>
      </c>
    </row>
    <row r="3685" spans="1:10" x14ac:dyDescent="0.2">
      <c r="A3685" s="1">
        <v>262</v>
      </c>
      <c r="C3685" t="s">
        <v>11763</v>
      </c>
      <c r="D3685" t="s">
        <v>11764</v>
      </c>
      <c r="E3685" t="s">
        <v>11765</v>
      </c>
      <c r="F3685" t="s">
        <v>11766</v>
      </c>
      <c r="G3685" t="s">
        <v>1649</v>
      </c>
      <c r="H3685" t="s">
        <v>11767</v>
      </c>
      <c r="I3685" t="s">
        <v>15</v>
      </c>
      <c r="J3685">
        <v>0</v>
      </c>
    </row>
    <row r="3686" spans="1:10" x14ac:dyDescent="0.2">
      <c r="A3686" s="1">
        <v>263</v>
      </c>
      <c r="C3686" t="s">
        <v>11768</v>
      </c>
      <c r="D3686" t="s">
        <v>11769</v>
      </c>
      <c r="I3686" t="s">
        <v>15</v>
      </c>
      <c r="J3686">
        <v>0</v>
      </c>
    </row>
    <row r="3687" spans="1:10" x14ac:dyDescent="0.2">
      <c r="A3687" s="1">
        <v>264</v>
      </c>
      <c r="C3687" t="s">
        <v>11770</v>
      </c>
      <c r="D3687" t="s">
        <v>11771</v>
      </c>
      <c r="I3687" t="s">
        <v>51</v>
      </c>
      <c r="J3687" t="s">
        <v>52</v>
      </c>
    </row>
    <row r="3688" spans="1:10" x14ac:dyDescent="0.2">
      <c r="A3688" s="1">
        <v>265</v>
      </c>
      <c r="C3688" t="s">
        <v>11772</v>
      </c>
      <c r="D3688" t="s">
        <v>11773</v>
      </c>
      <c r="E3688" t="s">
        <v>11774</v>
      </c>
      <c r="F3688" t="s">
        <v>11775</v>
      </c>
      <c r="G3688" t="s">
        <v>1773</v>
      </c>
      <c r="H3688" t="s">
        <v>11776</v>
      </c>
      <c r="I3688" t="s">
        <v>15</v>
      </c>
      <c r="J3688">
        <v>0</v>
      </c>
    </row>
    <row r="3689" spans="1:10" x14ac:dyDescent="0.2">
      <c r="A3689" s="1">
        <v>266</v>
      </c>
      <c r="C3689" t="s">
        <v>11777</v>
      </c>
      <c r="D3689" t="s">
        <v>11778</v>
      </c>
      <c r="I3689" t="s">
        <v>15</v>
      </c>
      <c r="J3689">
        <v>0</v>
      </c>
    </row>
    <row r="3690" spans="1:10" x14ac:dyDescent="0.2">
      <c r="A3690" s="1">
        <v>267</v>
      </c>
      <c r="C3690" t="s">
        <v>11779</v>
      </c>
      <c r="D3690" t="s">
        <v>11780</v>
      </c>
      <c r="I3690" t="s">
        <v>15</v>
      </c>
      <c r="J3690">
        <v>0</v>
      </c>
    </row>
    <row r="3691" spans="1:10" x14ac:dyDescent="0.2">
      <c r="A3691" s="1">
        <v>268</v>
      </c>
      <c r="C3691" t="s">
        <v>11781</v>
      </c>
      <c r="D3691" t="s">
        <v>11782</v>
      </c>
      <c r="I3691" t="s">
        <v>15</v>
      </c>
      <c r="J3691">
        <v>0</v>
      </c>
    </row>
    <row r="3692" spans="1:10" x14ac:dyDescent="0.2">
      <c r="A3692" s="1">
        <v>269</v>
      </c>
      <c r="C3692" t="s">
        <v>11783</v>
      </c>
      <c r="D3692" t="s">
        <v>11784</v>
      </c>
      <c r="I3692" t="s">
        <v>15</v>
      </c>
      <c r="J3692">
        <v>0</v>
      </c>
    </row>
    <row r="3693" spans="1:10" x14ac:dyDescent="0.2">
      <c r="A3693" s="1">
        <v>270</v>
      </c>
      <c r="C3693" t="s">
        <v>11785</v>
      </c>
      <c r="D3693" t="s">
        <v>11786</v>
      </c>
      <c r="I3693" t="s">
        <v>20</v>
      </c>
      <c r="J3693">
        <v>6</v>
      </c>
    </row>
    <row r="3694" spans="1:10" x14ac:dyDescent="0.2">
      <c r="A3694" s="1">
        <v>271</v>
      </c>
      <c r="C3694" t="s">
        <v>11787</v>
      </c>
      <c r="D3694" t="s">
        <v>11788</v>
      </c>
      <c r="E3694" t="s">
        <v>11789</v>
      </c>
      <c r="F3694" t="s">
        <v>11790</v>
      </c>
      <c r="G3694" t="s">
        <v>1655</v>
      </c>
      <c r="H3694" t="s">
        <v>11791</v>
      </c>
      <c r="I3694" t="s">
        <v>20</v>
      </c>
      <c r="J3694">
        <v>1</v>
      </c>
    </row>
    <row r="3695" spans="1:10" x14ac:dyDescent="0.2">
      <c r="A3695" s="1">
        <v>272</v>
      </c>
      <c r="C3695" t="s">
        <v>11792</v>
      </c>
      <c r="D3695" t="s">
        <v>11793</v>
      </c>
      <c r="E3695" t="s">
        <v>11794</v>
      </c>
      <c r="F3695" t="s">
        <v>11795</v>
      </c>
      <c r="G3695" t="s">
        <v>1695</v>
      </c>
      <c r="H3695" t="s">
        <v>11796</v>
      </c>
      <c r="I3695" t="s">
        <v>15</v>
      </c>
      <c r="J3695">
        <v>0</v>
      </c>
    </row>
    <row r="3696" spans="1:10" x14ac:dyDescent="0.2">
      <c r="A3696" s="1">
        <v>273</v>
      </c>
      <c r="C3696" t="s">
        <v>11797</v>
      </c>
      <c r="D3696" t="s">
        <v>11798</v>
      </c>
      <c r="I3696" t="s">
        <v>15</v>
      </c>
      <c r="J3696">
        <v>0</v>
      </c>
    </row>
    <row r="3697" spans="1:10" x14ac:dyDescent="0.2">
      <c r="A3697" s="1">
        <v>274</v>
      </c>
      <c r="C3697" t="s">
        <v>11799</v>
      </c>
      <c r="D3697" t="s">
        <v>11800</v>
      </c>
      <c r="I3697" t="s">
        <v>20</v>
      </c>
      <c r="J3697">
        <v>3</v>
      </c>
    </row>
    <row r="3698" spans="1:10" x14ac:dyDescent="0.2">
      <c r="A3698" s="1">
        <v>275</v>
      </c>
      <c r="C3698" t="s">
        <v>11801</v>
      </c>
      <c r="D3698" t="s">
        <v>11802</v>
      </c>
      <c r="E3698" t="s">
        <v>11803</v>
      </c>
      <c r="F3698" t="s">
        <v>11804</v>
      </c>
      <c r="G3698" t="s">
        <v>1773</v>
      </c>
      <c r="H3698" t="s">
        <v>11805</v>
      </c>
      <c r="I3698" t="s">
        <v>20</v>
      </c>
      <c r="J3698">
        <v>1</v>
      </c>
    </row>
    <row r="3699" spans="1:10" x14ac:dyDescent="0.2">
      <c r="A3699" s="1">
        <v>276</v>
      </c>
      <c r="C3699" t="s">
        <v>11806</v>
      </c>
      <c r="D3699" t="s">
        <v>11807</v>
      </c>
      <c r="E3699" t="s">
        <v>11808</v>
      </c>
      <c r="F3699" t="s">
        <v>11809</v>
      </c>
      <c r="G3699" t="s">
        <v>1649</v>
      </c>
      <c r="H3699" t="s">
        <v>11810</v>
      </c>
      <c r="I3699" t="s">
        <v>15</v>
      </c>
      <c r="J3699">
        <v>0</v>
      </c>
    </row>
    <row r="3700" spans="1:10" x14ac:dyDescent="0.2">
      <c r="A3700" s="1">
        <v>277</v>
      </c>
      <c r="C3700" t="s">
        <v>11811</v>
      </c>
      <c r="D3700" t="s">
        <v>11812</v>
      </c>
      <c r="I3700" t="s">
        <v>15</v>
      </c>
      <c r="J3700">
        <v>0</v>
      </c>
    </row>
    <row r="3701" spans="1:10" x14ac:dyDescent="0.2">
      <c r="A3701" s="1">
        <v>278</v>
      </c>
      <c r="C3701" t="s">
        <v>11813</v>
      </c>
      <c r="D3701" t="s">
        <v>11814</v>
      </c>
      <c r="I3701" t="s">
        <v>20</v>
      </c>
      <c r="J3701">
        <v>3</v>
      </c>
    </row>
    <row r="3702" spans="1:10" x14ac:dyDescent="0.2">
      <c r="A3702" s="1">
        <v>279</v>
      </c>
      <c r="C3702" t="s">
        <v>11815</v>
      </c>
      <c r="D3702" t="s">
        <v>11816</v>
      </c>
      <c r="E3702" t="s">
        <v>11817</v>
      </c>
      <c r="F3702" t="s">
        <v>11818</v>
      </c>
      <c r="G3702" t="s">
        <v>1649</v>
      </c>
      <c r="H3702" t="s">
        <v>11819</v>
      </c>
      <c r="I3702" t="s">
        <v>15</v>
      </c>
      <c r="J3702">
        <v>0</v>
      </c>
    </row>
    <row r="3703" spans="1:10" x14ac:dyDescent="0.2">
      <c r="A3703" s="1">
        <v>280</v>
      </c>
      <c r="C3703" t="s">
        <v>11820</v>
      </c>
      <c r="D3703" t="s">
        <v>11821</v>
      </c>
      <c r="I3703" t="s">
        <v>15</v>
      </c>
      <c r="J3703">
        <v>0</v>
      </c>
    </row>
    <row r="3704" spans="1:10" x14ac:dyDescent="0.2">
      <c r="A3704" s="1">
        <v>281</v>
      </c>
      <c r="C3704" t="s">
        <v>11822</v>
      </c>
      <c r="D3704" t="s">
        <v>11823</v>
      </c>
      <c r="I3704" t="s">
        <v>20</v>
      </c>
      <c r="J3704">
        <v>3</v>
      </c>
    </row>
    <row r="3705" spans="1:10" x14ac:dyDescent="0.2">
      <c r="A3705" s="1">
        <v>282</v>
      </c>
      <c r="C3705" t="s">
        <v>11824</v>
      </c>
      <c r="D3705" t="s">
        <v>11825</v>
      </c>
      <c r="E3705" t="s">
        <v>11826</v>
      </c>
      <c r="F3705" t="s">
        <v>11827</v>
      </c>
      <c r="G3705" t="s">
        <v>1689</v>
      </c>
      <c r="H3705" t="s">
        <v>11828</v>
      </c>
      <c r="I3705" t="s">
        <v>15</v>
      </c>
      <c r="J3705">
        <v>0</v>
      </c>
    </row>
    <row r="3706" spans="1:10" x14ac:dyDescent="0.2">
      <c r="A3706" s="1">
        <v>283</v>
      </c>
      <c r="C3706" t="s">
        <v>11829</v>
      </c>
      <c r="D3706" t="s">
        <v>11830</v>
      </c>
      <c r="I3706" t="s">
        <v>15</v>
      </c>
      <c r="J3706">
        <v>0</v>
      </c>
    </row>
    <row r="3707" spans="1:10" x14ac:dyDescent="0.2">
      <c r="A3707" s="1">
        <v>284</v>
      </c>
      <c r="C3707" t="s">
        <v>11831</v>
      </c>
      <c r="D3707" t="s">
        <v>11832</v>
      </c>
      <c r="I3707" t="s">
        <v>20</v>
      </c>
      <c r="J3707">
        <v>3</v>
      </c>
    </row>
    <row r="3708" spans="1:10" x14ac:dyDescent="0.2">
      <c r="A3708" s="1">
        <v>285</v>
      </c>
      <c r="C3708" t="s">
        <v>11833</v>
      </c>
      <c r="D3708" t="s">
        <v>11834</v>
      </c>
      <c r="E3708" t="s">
        <v>11835</v>
      </c>
      <c r="F3708" t="s">
        <v>11836</v>
      </c>
      <c r="G3708" t="s">
        <v>1773</v>
      </c>
      <c r="H3708" t="s">
        <v>11837</v>
      </c>
      <c r="I3708" t="s">
        <v>15</v>
      </c>
      <c r="J3708">
        <v>0</v>
      </c>
    </row>
    <row r="3709" spans="1:10" x14ac:dyDescent="0.2">
      <c r="A3709" s="1">
        <v>286</v>
      </c>
      <c r="C3709" t="s">
        <v>11838</v>
      </c>
      <c r="D3709" t="s">
        <v>11839</v>
      </c>
      <c r="I3709" t="s">
        <v>15</v>
      </c>
      <c r="J3709">
        <v>0</v>
      </c>
    </row>
    <row r="3710" spans="1:10" x14ac:dyDescent="0.2">
      <c r="A3710" s="1">
        <v>287</v>
      </c>
      <c r="C3710" t="s">
        <v>11840</v>
      </c>
      <c r="D3710" t="s">
        <v>11841</v>
      </c>
      <c r="I3710" t="s">
        <v>15</v>
      </c>
      <c r="J3710">
        <v>0</v>
      </c>
    </row>
    <row r="3711" spans="1:10" x14ac:dyDescent="0.2">
      <c r="A3711" s="1">
        <v>288</v>
      </c>
      <c r="C3711" t="s">
        <v>11842</v>
      </c>
      <c r="D3711" t="s">
        <v>11843</v>
      </c>
      <c r="I3711" t="s">
        <v>15</v>
      </c>
      <c r="J3711">
        <v>0</v>
      </c>
    </row>
    <row r="3712" spans="1:10" x14ac:dyDescent="0.2">
      <c r="A3712" s="1">
        <v>289</v>
      </c>
      <c r="C3712" t="s">
        <v>11844</v>
      </c>
      <c r="D3712" t="s">
        <v>11845</v>
      </c>
      <c r="I3712" t="s">
        <v>20</v>
      </c>
      <c r="J3712">
        <v>5</v>
      </c>
    </row>
    <row r="3713" spans="1:10" x14ac:dyDescent="0.2">
      <c r="A3713" s="1">
        <v>290</v>
      </c>
      <c r="C3713" t="s">
        <v>11846</v>
      </c>
      <c r="D3713" t="s">
        <v>11847</v>
      </c>
      <c r="E3713" t="s">
        <v>11848</v>
      </c>
      <c r="F3713" t="s">
        <v>11849</v>
      </c>
      <c r="G3713" t="s">
        <v>1689</v>
      </c>
      <c r="H3713" t="s">
        <v>11850</v>
      </c>
      <c r="I3713" t="s">
        <v>20</v>
      </c>
      <c r="J3713">
        <v>1</v>
      </c>
    </row>
    <row r="3714" spans="1:10" x14ac:dyDescent="0.2">
      <c r="A3714" s="1">
        <v>291</v>
      </c>
      <c r="C3714" t="s">
        <v>11851</v>
      </c>
      <c r="D3714" t="s">
        <v>11852</v>
      </c>
      <c r="E3714" t="s">
        <v>11853</v>
      </c>
      <c r="F3714" t="s">
        <v>11854</v>
      </c>
      <c r="G3714" t="s">
        <v>1649</v>
      </c>
      <c r="H3714" t="s">
        <v>11855</v>
      </c>
      <c r="I3714" t="s">
        <v>15</v>
      </c>
      <c r="J3714">
        <v>0</v>
      </c>
    </row>
    <row r="3715" spans="1:10" x14ac:dyDescent="0.2">
      <c r="A3715" s="1">
        <v>292</v>
      </c>
      <c r="C3715" t="s">
        <v>11856</v>
      </c>
      <c r="D3715" t="s">
        <v>11857</v>
      </c>
      <c r="I3715" t="s">
        <v>15</v>
      </c>
      <c r="J3715">
        <v>0</v>
      </c>
    </row>
    <row r="3716" spans="1:10" x14ac:dyDescent="0.2">
      <c r="A3716" s="1">
        <v>293</v>
      </c>
      <c r="C3716" t="s">
        <v>11858</v>
      </c>
      <c r="D3716" t="s">
        <v>11859</v>
      </c>
      <c r="I3716" t="s">
        <v>51</v>
      </c>
      <c r="J3716" t="s">
        <v>52</v>
      </c>
    </row>
    <row r="3717" spans="1:10" x14ac:dyDescent="0.2">
      <c r="A3717" s="1">
        <v>294</v>
      </c>
      <c r="C3717" t="s">
        <v>11860</v>
      </c>
      <c r="D3717" t="s">
        <v>11861</v>
      </c>
      <c r="E3717" t="s">
        <v>11862</v>
      </c>
      <c r="F3717" t="s">
        <v>11863</v>
      </c>
      <c r="G3717" t="s">
        <v>1695</v>
      </c>
      <c r="H3717" t="s">
        <v>11864</v>
      </c>
      <c r="I3717" t="s">
        <v>15</v>
      </c>
      <c r="J3717">
        <v>0</v>
      </c>
    </row>
    <row r="3718" spans="1:10" x14ac:dyDescent="0.2">
      <c r="A3718" s="1">
        <v>295</v>
      </c>
      <c r="C3718" t="s">
        <v>11865</v>
      </c>
      <c r="D3718" t="s">
        <v>11866</v>
      </c>
      <c r="I3718" t="s">
        <v>15</v>
      </c>
      <c r="J3718">
        <v>0</v>
      </c>
    </row>
    <row r="3719" spans="1:10" x14ac:dyDescent="0.2">
      <c r="A3719" s="1">
        <v>296</v>
      </c>
      <c r="C3719" t="s">
        <v>11867</v>
      </c>
      <c r="D3719" t="s">
        <v>11868</v>
      </c>
      <c r="I3719" t="s">
        <v>15</v>
      </c>
      <c r="J3719">
        <v>0</v>
      </c>
    </row>
    <row r="3720" spans="1:10" x14ac:dyDescent="0.2">
      <c r="A3720" s="1">
        <v>297</v>
      </c>
      <c r="C3720" t="s">
        <v>11869</v>
      </c>
      <c r="D3720" t="s">
        <v>11870</v>
      </c>
      <c r="I3720" t="s">
        <v>20</v>
      </c>
      <c r="J3720">
        <v>4</v>
      </c>
    </row>
    <row r="3721" spans="1:10" x14ac:dyDescent="0.2">
      <c r="A3721" s="1">
        <v>298</v>
      </c>
      <c r="C3721" t="s">
        <v>11871</v>
      </c>
      <c r="D3721" t="s">
        <v>11872</v>
      </c>
      <c r="E3721" t="s">
        <v>11873</v>
      </c>
      <c r="F3721" t="s">
        <v>11874</v>
      </c>
      <c r="G3721" t="s">
        <v>1655</v>
      </c>
      <c r="H3721" t="s">
        <v>11875</v>
      </c>
      <c r="I3721" t="s">
        <v>15</v>
      </c>
      <c r="J3721">
        <v>0</v>
      </c>
    </row>
    <row r="3722" spans="1:10" x14ac:dyDescent="0.2">
      <c r="A3722" s="1">
        <v>299</v>
      </c>
      <c r="C3722" t="s">
        <v>11876</v>
      </c>
      <c r="D3722" t="s">
        <v>11877</v>
      </c>
      <c r="I3722" t="s">
        <v>15</v>
      </c>
      <c r="J3722">
        <v>0</v>
      </c>
    </row>
    <row r="3723" spans="1:10" x14ac:dyDescent="0.2">
      <c r="A3723" s="1">
        <v>300</v>
      </c>
      <c r="C3723" t="s">
        <v>11878</v>
      </c>
      <c r="D3723" t="s">
        <v>11879</v>
      </c>
      <c r="I3723" t="s">
        <v>20</v>
      </c>
      <c r="J3723">
        <v>3</v>
      </c>
    </row>
    <row r="3724" spans="1:10" x14ac:dyDescent="0.2">
      <c r="A3724" s="1">
        <v>301</v>
      </c>
      <c r="C3724" t="s">
        <v>11880</v>
      </c>
      <c r="D3724" t="s">
        <v>11881</v>
      </c>
      <c r="E3724" t="s">
        <v>11882</v>
      </c>
      <c r="F3724" t="s">
        <v>11883</v>
      </c>
      <c r="G3724" t="s">
        <v>1655</v>
      </c>
      <c r="H3724" t="s">
        <v>11884</v>
      </c>
      <c r="I3724" t="s">
        <v>20</v>
      </c>
      <c r="J3724">
        <v>1</v>
      </c>
    </row>
    <row r="3725" spans="1:10" x14ac:dyDescent="0.2">
      <c r="A3725" s="1">
        <v>302</v>
      </c>
      <c r="C3725" t="s">
        <v>11885</v>
      </c>
      <c r="D3725" t="s">
        <v>11886</v>
      </c>
      <c r="E3725" t="s">
        <v>11887</v>
      </c>
      <c r="F3725" t="s">
        <v>11888</v>
      </c>
      <c r="G3725" t="s">
        <v>1689</v>
      </c>
      <c r="H3725" t="s">
        <v>11889</v>
      </c>
      <c r="I3725" t="s">
        <v>15</v>
      </c>
      <c r="J3725">
        <v>0</v>
      </c>
    </row>
    <row r="3726" spans="1:10" x14ac:dyDescent="0.2">
      <c r="A3726" s="1">
        <v>303</v>
      </c>
      <c r="C3726" t="s">
        <v>11890</v>
      </c>
      <c r="D3726" t="s">
        <v>11891</v>
      </c>
      <c r="I3726" t="s">
        <v>15</v>
      </c>
      <c r="J3726">
        <v>0</v>
      </c>
    </row>
    <row r="3727" spans="1:10" x14ac:dyDescent="0.2">
      <c r="A3727" s="1">
        <v>304</v>
      </c>
      <c r="C3727" t="s">
        <v>11892</v>
      </c>
      <c r="D3727" t="s">
        <v>11893</v>
      </c>
      <c r="I3727" t="s">
        <v>20</v>
      </c>
      <c r="J3727">
        <v>3</v>
      </c>
    </row>
    <row r="3728" spans="1:10" x14ac:dyDescent="0.2">
      <c r="A3728" s="1">
        <v>305</v>
      </c>
      <c r="C3728" t="s">
        <v>11894</v>
      </c>
      <c r="D3728" t="s">
        <v>11895</v>
      </c>
      <c r="E3728" t="s">
        <v>11896</v>
      </c>
      <c r="F3728" t="s">
        <v>11897</v>
      </c>
      <c r="G3728" t="s">
        <v>1655</v>
      </c>
      <c r="H3728" t="s">
        <v>11898</v>
      </c>
      <c r="I3728" t="s">
        <v>20</v>
      </c>
      <c r="J3728">
        <v>1</v>
      </c>
    </row>
    <row r="3729" spans="1:10" x14ac:dyDescent="0.2">
      <c r="A3729" s="1">
        <v>306</v>
      </c>
      <c r="C3729" t="s">
        <v>11899</v>
      </c>
      <c r="D3729" t="s">
        <v>11900</v>
      </c>
      <c r="E3729" t="s">
        <v>11901</v>
      </c>
      <c r="F3729" t="s">
        <v>11902</v>
      </c>
      <c r="G3729" t="s">
        <v>1681</v>
      </c>
      <c r="H3729" t="s">
        <v>11903</v>
      </c>
      <c r="I3729" t="s">
        <v>15</v>
      </c>
      <c r="J3729">
        <v>0</v>
      </c>
    </row>
    <row r="3730" spans="1:10" x14ac:dyDescent="0.2">
      <c r="A3730" s="1">
        <v>307</v>
      </c>
      <c r="C3730" t="s">
        <v>11904</v>
      </c>
      <c r="D3730" t="s">
        <v>11905</v>
      </c>
      <c r="I3730" t="s">
        <v>15</v>
      </c>
      <c r="J3730">
        <v>0</v>
      </c>
    </row>
    <row r="3731" spans="1:10" x14ac:dyDescent="0.2">
      <c r="A3731" s="1">
        <v>308</v>
      </c>
      <c r="C3731" t="s">
        <v>11906</v>
      </c>
      <c r="D3731" t="s">
        <v>11907</v>
      </c>
      <c r="I3731" t="s">
        <v>20</v>
      </c>
      <c r="J3731">
        <v>3</v>
      </c>
    </row>
    <row r="3732" spans="1:10" x14ac:dyDescent="0.2">
      <c r="A3732" s="1">
        <v>309</v>
      </c>
      <c r="C3732" t="s">
        <v>11908</v>
      </c>
      <c r="D3732" t="s">
        <v>11909</v>
      </c>
      <c r="E3732" t="s">
        <v>11910</v>
      </c>
      <c r="F3732" t="s">
        <v>11911</v>
      </c>
      <c r="G3732" t="s">
        <v>1695</v>
      </c>
      <c r="H3732" t="s">
        <v>11912</v>
      </c>
      <c r="I3732" t="s">
        <v>20</v>
      </c>
      <c r="J3732">
        <v>1</v>
      </c>
    </row>
    <row r="3733" spans="1:10" x14ac:dyDescent="0.2">
      <c r="A3733" s="1">
        <v>310</v>
      </c>
      <c r="C3733" t="s">
        <v>11913</v>
      </c>
      <c r="D3733" t="s">
        <v>11914</v>
      </c>
      <c r="E3733" t="s">
        <v>11915</v>
      </c>
      <c r="F3733" t="s">
        <v>11916</v>
      </c>
      <c r="G3733" t="s">
        <v>1649</v>
      </c>
      <c r="H3733" t="s">
        <v>11917</v>
      </c>
      <c r="I3733" t="s">
        <v>15</v>
      </c>
      <c r="J3733">
        <v>0</v>
      </c>
    </row>
    <row r="3734" spans="1:10" x14ac:dyDescent="0.2">
      <c r="A3734" s="1">
        <v>311</v>
      </c>
      <c r="C3734" t="s">
        <v>11918</v>
      </c>
      <c r="D3734" t="s">
        <v>11919</v>
      </c>
      <c r="I3734" t="s">
        <v>20</v>
      </c>
      <c r="J3734">
        <v>2</v>
      </c>
    </row>
    <row r="3735" spans="1:10" x14ac:dyDescent="0.2">
      <c r="A3735" s="1">
        <v>312</v>
      </c>
      <c r="C3735" t="s">
        <v>11920</v>
      </c>
      <c r="D3735" t="s">
        <v>11921</v>
      </c>
      <c r="E3735" t="s">
        <v>11922</v>
      </c>
      <c r="F3735" t="s">
        <v>11923</v>
      </c>
      <c r="G3735" t="s">
        <v>1773</v>
      </c>
      <c r="H3735" t="s">
        <v>11924</v>
      </c>
      <c r="I3735" t="s">
        <v>15</v>
      </c>
      <c r="J3735">
        <v>0</v>
      </c>
    </row>
    <row r="3736" spans="1:10" x14ac:dyDescent="0.2">
      <c r="A3736" s="1">
        <v>313</v>
      </c>
      <c r="C3736" t="s">
        <v>11925</v>
      </c>
      <c r="D3736" t="s">
        <v>11926</v>
      </c>
      <c r="I3736" t="s">
        <v>20</v>
      </c>
      <c r="J3736">
        <v>2</v>
      </c>
    </row>
    <row r="3737" spans="1:10" x14ac:dyDescent="0.2">
      <c r="A3737" s="1">
        <v>314</v>
      </c>
      <c r="C3737" t="s">
        <v>11927</v>
      </c>
      <c r="D3737" t="s">
        <v>11928</v>
      </c>
      <c r="E3737" t="s">
        <v>11929</v>
      </c>
      <c r="F3737" t="s">
        <v>11930</v>
      </c>
      <c r="G3737" t="s">
        <v>1655</v>
      </c>
      <c r="H3737" t="s">
        <v>11931</v>
      </c>
      <c r="I3737" t="s">
        <v>15</v>
      </c>
      <c r="J3737">
        <v>0</v>
      </c>
    </row>
    <row r="3738" spans="1:10" x14ac:dyDescent="0.2">
      <c r="A3738" s="1">
        <v>315</v>
      </c>
      <c r="C3738" t="s">
        <v>11932</v>
      </c>
      <c r="D3738" t="s">
        <v>11933</v>
      </c>
      <c r="I3738" t="s">
        <v>15</v>
      </c>
      <c r="J3738">
        <v>0</v>
      </c>
    </row>
    <row r="3739" spans="1:10" x14ac:dyDescent="0.2">
      <c r="A3739" s="1">
        <v>316</v>
      </c>
      <c r="C3739" t="s">
        <v>11934</v>
      </c>
      <c r="D3739" t="s">
        <v>11935</v>
      </c>
      <c r="I3739" t="s">
        <v>15</v>
      </c>
      <c r="J3739">
        <v>0</v>
      </c>
    </row>
    <row r="3740" spans="1:10" x14ac:dyDescent="0.2">
      <c r="A3740" s="1">
        <v>317</v>
      </c>
      <c r="C3740" t="s">
        <v>11936</v>
      </c>
      <c r="D3740" t="s">
        <v>11937</v>
      </c>
      <c r="I3740" t="s">
        <v>20</v>
      </c>
      <c r="J3740">
        <v>4</v>
      </c>
    </row>
    <row r="3741" spans="1:10" x14ac:dyDescent="0.2">
      <c r="A3741" s="1">
        <v>318</v>
      </c>
      <c r="C3741" t="s">
        <v>11938</v>
      </c>
      <c r="D3741" t="s">
        <v>11939</v>
      </c>
      <c r="E3741" t="s">
        <v>11940</v>
      </c>
      <c r="F3741" t="s">
        <v>11941</v>
      </c>
      <c r="G3741" t="s">
        <v>1649</v>
      </c>
      <c r="H3741" t="s">
        <v>11942</v>
      </c>
      <c r="I3741" t="s">
        <v>15</v>
      </c>
      <c r="J3741">
        <v>0</v>
      </c>
    </row>
    <row r="3742" spans="1:10" x14ac:dyDescent="0.2">
      <c r="A3742" s="1">
        <v>319</v>
      </c>
      <c r="C3742" t="s">
        <v>11943</v>
      </c>
      <c r="D3742" t="s">
        <v>11944</v>
      </c>
      <c r="I3742" t="s">
        <v>15</v>
      </c>
      <c r="J3742">
        <v>0</v>
      </c>
    </row>
    <row r="3743" spans="1:10" x14ac:dyDescent="0.2">
      <c r="A3743" s="1">
        <v>320</v>
      </c>
      <c r="C3743" t="s">
        <v>11945</v>
      </c>
      <c r="D3743" t="s">
        <v>11946</v>
      </c>
      <c r="I3743" t="s">
        <v>20</v>
      </c>
      <c r="J3743">
        <v>3</v>
      </c>
    </row>
    <row r="3744" spans="1:10" x14ac:dyDescent="0.2">
      <c r="A3744" s="1">
        <v>321</v>
      </c>
      <c r="C3744" t="s">
        <v>11947</v>
      </c>
      <c r="D3744" t="s">
        <v>11948</v>
      </c>
      <c r="E3744" t="s">
        <v>11949</v>
      </c>
      <c r="F3744" t="s">
        <v>11950</v>
      </c>
      <c r="G3744" t="s">
        <v>1689</v>
      </c>
      <c r="H3744" t="s">
        <v>11951</v>
      </c>
      <c r="I3744" t="s">
        <v>15</v>
      </c>
      <c r="J3744">
        <v>0</v>
      </c>
    </row>
    <row r="3745" spans="1:10" x14ac:dyDescent="0.2">
      <c r="A3745" s="1">
        <v>322</v>
      </c>
      <c r="C3745" t="s">
        <v>11952</v>
      </c>
      <c r="D3745" t="s">
        <v>11953</v>
      </c>
      <c r="I3745" t="s">
        <v>15</v>
      </c>
      <c r="J3745">
        <v>0</v>
      </c>
    </row>
    <row r="3746" spans="1:10" x14ac:dyDescent="0.2">
      <c r="A3746" s="1">
        <v>323</v>
      </c>
      <c r="C3746" t="s">
        <v>11954</v>
      </c>
      <c r="D3746" t="s">
        <v>11955</v>
      </c>
      <c r="I3746" t="s">
        <v>20</v>
      </c>
      <c r="J3746">
        <v>3</v>
      </c>
    </row>
    <row r="3747" spans="1:10" x14ac:dyDescent="0.2">
      <c r="A3747" s="1">
        <v>324</v>
      </c>
      <c r="C3747" t="s">
        <v>11956</v>
      </c>
      <c r="D3747" t="s">
        <v>11957</v>
      </c>
      <c r="E3747" t="s">
        <v>11958</v>
      </c>
      <c r="F3747" t="s">
        <v>11959</v>
      </c>
      <c r="G3747" t="s">
        <v>1689</v>
      </c>
      <c r="H3747" t="s">
        <v>11960</v>
      </c>
      <c r="I3747" t="s">
        <v>15</v>
      </c>
      <c r="J3747">
        <v>0</v>
      </c>
    </row>
    <row r="3748" spans="1:10" x14ac:dyDescent="0.2">
      <c r="A3748" s="1">
        <v>325</v>
      </c>
      <c r="C3748" t="s">
        <v>11961</v>
      </c>
      <c r="D3748" t="s">
        <v>11962</v>
      </c>
      <c r="I3748" t="s">
        <v>15</v>
      </c>
      <c r="J3748">
        <v>0</v>
      </c>
    </row>
    <row r="3749" spans="1:10" x14ac:dyDescent="0.2">
      <c r="A3749" s="1">
        <v>326</v>
      </c>
      <c r="C3749" t="s">
        <v>11963</v>
      </c>
      <c r="D3749" t="s">
        <v>11964</v>
      </c>
      <c r="I3749" t="s">
        <v>20</v>
      </c>
      <c r="J3749">
        <v>3</v>
      </c>
    </row>
    <row r="3750" spans="1:10" x14ac:dyDescent="0.2">
      <c r="A3750" s="1">
        <v>327</v>
      </c>
      <c r="C3750" t="s">
        <v>11965</v>
      </c>
      <c r="D3750" t="s">
        <v>11966</v>
      </c>
      <c r="E3750" t="s">
        <v>11967</v>
      </c>
      <c r="F3750" t="s">
        <v>11968</v>
      </c>
      <c r="G3750" t="s">
        <v>1773</v>
      </c>
      <c r="H3750" t="s">
        <v>11969</v>
      </c>
      <c r="I3750" t="s">
        <v>15</v>
      </c>
      <c r="J3750">
        <v>0</v>
      </c>
    </row>
    <row r="3751" spans="1:10" x14ac:dyDescent="0.2">
      <c r="A3751" s="1">
        <v>328</v>
      </c>
      <c r="C3751" t="s">
        <v>11970</v>
      </c>
      <c r="D3751" t="s">
        <v>11971</v>
      </c>
      <c r="I3751" t="s">
        <v>15</v>
      </c>
      <c r="J3751">
        <v>0</v>
      </c>
    </row>
    <row r="3752" spans="1:10" x14ac:dyDescent="0.2">
      <c r="A3752" s="1">
        <v>329</v>
      </c>
      <c r="C3752" t="s">
        <v>11972</v>
      </c>
      <c r="D3752" t="s">
        <v>11973</v>
      </c>
      <c r="I3752" t="s">
        <v>20</v>
      </c>
      <c r="J3752">
        <v>3</v>
      </c>
    </row>
    <row r="3753" spans="1:10" x14ac:dyDescent="0.2">
      <c r="A3753" s="1">
        <v>330</v>
      </c>
      <c r="C3753" t="s">
        <v>11974</v>
      </c>
      <c r="D3753" t="s">
        <v>11975</v>
      </c>
      <c r="E3753" t="s">
        <v>11976</v>
      </c>
      <c r="F3753" t="s">
        <v>11977</v>
      </c>
      <c r="G3753" t="s">
        <v>1689</v>
      </c>
      <c r="H3753" t="s">
        <v>11978</v>
      </c>
      <c r="I3753" t="s">
        <v>15</v>
      </c>
      <c r="J3753">
        <v>0</v>
      </c>
    </row>
    <row r="3754" spans="1:10" x14ac:dyDescent="0.2">
      <c r="A3754" s="1">
        <v>331</v>
      </c>
      <c r="C3754" t="s">
        <v>11979</v>
      </c>
      <c r="D3754" t="s">
        <v>11980</v>
      </c>
      <c r="I3754" t="s">
        <v>20</v>
      </c>
      <c r="J3754">
        <v>2</v>
      </c>
    </row>
    <row r="3755" spans="1:10" x14ac:dyDescent="0.2">
      <c r="A3755" s="1">
        <v>332</v>
      </c>
      <c r="C3755" t="s">
        <v>11981</v>
      </c>
      <c r="D3755" t="s">
        <v>11982</v>
      </c>
      <c r="E3755" t="s">
        <v>11983</v>
      </c>
      <c r="F3755" t="s">
        <v>11984</v>
      </c>
      <c r="G3755" t="s">
        <v>1655</v>
      </c>
      <c r="H3755" t="s">
        <v>11985</v>
      </c>
      <c r="I3755" t="s">
        <v>15</v>
      </c>
      <c r="J3755">
        <v>0</v>
      </c>
    </row>
    <row r="3756" spans="1:10" x14ac:dyDescent="0.2">
      <c r="A3756" s="1">
        <v>333</v>
      </c>
      <c r="C3756" t="s">
        <v>11986</v>
      </c>
      <c r="D3756" t="s">
        <v>11987</v>
      </c>
      <c r="I3756" t="s">
        <v>51</v>
      </c>
      <c r="J3756" t="s">
        <v>52</v>
      </c>
    </row>
    <row r="3757" spans="1:10" x14ac:dyDescent="0.2">
      <c r="A3757" s="1">
        <v>334</v>
      </c>
      <c r="C3757" t="s">
        <v>11988</v>
      </c>
      <c r="D3757" t="s">
        <v>11989</v>
      </c>
      <c r="E3757" t="s">
        <v>11990</v>
      </c>
      <c r="F3757" t="s">
        <v>11991</v>
      </c>
      <c r="G3757" t="s">
        <v>1681</v>
      </c>
      <c r="H3757" t="s">
        <v>11992</v>
      </c>
      <c r="I3757" t="s">
        <v>20</v>
      </c>
      <c r="J3757">
        <v>1</v>
      </c>
    </row>
    <row r="3758" spans="1:10" x14ac:dyDescent="0.2">
      <c r="A3758" s="1">
        <v>335</v>
      </c>
      <c r="C3758" t="s">
        <v>11993</v>
      </c>
      <c r="D3758" t="s">
        <v>11994</v>
      </c>
      <c r="E3758" t="s">
        <v>11995</v>
      </c>
      <c r="F3758" t="s">
        <v>11996</v>
      </c>
      <c r="G3758" t="s">
        <v>1655</v>
      </c>
      <c r="H3758" t="s">
        <v>11997</v>
      </c>
      <c r="I3758" t="s">
        <v>15</v>
      </c>
      <c r="J3758">
        <v>0</v>
      </c>
    </row>
    <row r="3759" spans="1:10" x14ac:dyDescent="0.2">
      <c r="A3759" s="1">
        <v>336</v>
      </c>
      <c r="C3759" t="s">
        <v>11998</v>
      </c>
      <c r="D3759" t="s">
        <v>11999</v>
      </c>
      <c r="I3759" t="s">
        <v>51</v>
      </c>
      <c r="J3759" t="s">
        <v>52</v>
      </c>
    </row>
    <row r="3760" spans="1:10" x14ac:dyDescent="0.2">
      <c r="A3760" s="1">
        <v>337</v>
      </c>
      <c r="C3760" t="s">
        <v>12000</v>
      </c>
      <c r="D3760" t="s">
        <v>12001</v>
      </c>
      <c r="E3760" t="s">
        <v>12002</v>
      </c>
      <c r="F3760" t="s">
        <v>12003</v>
      </c>
      <c r="G3760" t="s">
        <v>1649</v>
      </c>
      <c r="H3760" t="s">
        <v>12004</v>
      </c>
      <c r="I3760" t="s">
        <v>15</v>
      </c>
      <c r="J3760">
        <v>0</v>
      </c>
    </row>
    <row r="3761" spans="1:10" x14ac:dyDescent="0.2">
      <c r="A3761" s="1">
        <v>338</v>
      </c>
      <c r="C3761" t="s">
        <v>12005</v>
      </c>
      <c r="D3761" t="s">
        <v>12006</v>
      </c>
      <c r="I3761" t="s">
        <v>15</v>
      </c>
      <c r="J3761">
        <v>0</v>
      </c>
    </row>
    <row r="3762" spans="1:10" x14ac:dyDescent="0.2">
      <c r="A3762" s="1">
        <v>339</v>
      </c>
      <c r="C3762" t="s">
        <v>12007</v>
      </c>
      <c r="D3762" t="s">
        <v>12008</v>
      </c>
      <c r="I3762" t="s">
        <v>20</v>
      </c>
      <c r="J3762">
        <v>3</v>
      </c>
    </row>
    <row r="3763" spans="1:10" x14ac:dyDescent="0.2">
      <c r="A3763" s="1">
        <v>340</v>
      </c>
      <c r="C3763" t="s">
        <v>12009</v>
      </c>
      <c r="D3763" t="s">
        <v>12010</v>
      </c>
      <c r="E3763" t="s">
        <v>12011</v>
      </c>
      <c r="F3763" t="s">
        <v>12012</v>
      </c>
      <c r="G3763" t="s">
        <v>1655</v>
      </c>
      <c r="H3763" t="s">
        <v>12013</v>
      </c>
      <c r="I3763" t="s">
        <v>15</v>
      </c>
      <c r="J3763">
        <v>0</v>
      </c>
    </row>
    <row r="3764" spans="1:10" x14ac:dyDescent="0.2">
      <c r="A3764" s="1">
        <v>341</v>
      </c>
      <c r="C3764" t="s">
        <v>12014</v>
      </c>
      <c r="D3764" t="s">
        <v>12015</v>
      </c>
      <c r="I3764" t="s">
        <v>20</v>
      </c>
      <c r="J3764">
        <v>2</v>
      </c>
    </row>
    <row r="3765" spans="1:10" x14ac:dyDescent="0.2">
      <c r="A3765" s="1">
        <v>342</v>
      </c>
      <c r="C3765" t="s">
        <v>12016</v>
      </c>
      <c r="D3765" t="s">
        <v>12017</v>
      </c>
      <c r="E3765" t="s">
        <v>12018</v>
      </c>
      <c r="F3765" t="s">
        <v>12019</v>
      </c>
      <c r="G3765" t="s">
        <v>1649</v>
      </c>
      <c r="H3765" t="s">
        <v>12020</v>
      </c>
      <c r="I3765" t="s">
        <v>15</v>
      </c>
      <c r="J3765">
        <v>0</v>
      </c>
    </row>
    <row r="3766" spans="1:10" x14ac:dyDescent="0.2">
      <c r="A3766" s="1">
        <v>343</v>
      </c>
      <c r="C3766" t="s">
        <v>12021</v>
      </c>
      <c r="D3766" t="s">
        <v>12022</v>
      </c>
      <c r="I3766" t="s">
        <v>15</v>
      </c>
      <c r="J3766">
        <v>0</v>
      </c>
    </row>
    <row r="3767" spans="1:10" x14ac:dyDescent="0.2">
      <c r="A3767" s="1">
        <v>344</v>
      </c>
      <c r="C3767" t="s">
        <v>12023</v>
      </c>
      <c r="D3767" t="s">
        <v>12024</v>
      </c>
      <c r="I3767" t="s">
        <v>51</v>
      </c>
      <c r="J3767" t="s">
        <v>52</v>
      </c>
    </row>
    <row r="3768" spans="1:10" x14ac:dyDescent="0.2">
      <c r="A3768" s="1">
        <v>345</v>
      </c>
      <c r="C3768" t="s">
        <v>12025</v>
      </c>
      <c r="D3768" t="s">
        <v>12026</v>
      </c>
      <c r="E3768" t="s">
        <v>12027</v>
      </c>
      <c r="F3768" t="s">
        <v>12028</v>
      </c>
      <c r="G3768" t="s">
        <v>1773</v>
      </c>
      <c r="H3768" t="s">
        <v>12029</v>
      </c>
      <c r="I3768" t="s">
        <v>20</v>
      </c>
      <c r="J3768">
        <v>1</v>
      </c>
    </row>
    <row r="3769" spans="1:10" x14ac:dyDescent="0.2">
      <c r="A3769" s="1">
        <v>346</v>
      </c>
      <c r="C3769" t="s">
        <v>12030</v>
      </c>
      <c r="D3769" t="s">
        <v>12031</v>
      </c>
      <c r="E3769" t="s">
        <v>12032</v>
      </c>
      <c r="F3769" t="s">
        <v>12033</v>
      </c>
      <c r="G3769" t="s">
        <v>1695</v>
      </c>
      <c r="H3769" t="s">
        <v>12034</v>
      </c>
      <c r="I3769" t="s">
        <v>15</v>
      </c>
      <c r="J3769">
        <v>0</v>
      </c>
    </row>
    <row r="3770" spans="1:10" x14ac:dyDescent="0.2">
      <c r="A3770" s="1">
        <v>347</v>
      </c>
      <c r="C3770" t="s">
        <v>12035</v>
      </c>
      <c r="D3770" t="s">
        <v>12036</v>
      </c>
      <c r="I3770" t="s">
        <v>15</v>
      </c>
      <c r="J3770">
        <v>0</v>
      </c>
    </row>
    <row r="3771" spans="1:10" x14ac:dyDescent="0.2">
      <c r="A3771" s="1">
        <v>348</v>
      </c>
      <c r="C3771" t="s">
        <v>12037</v>
      </c>
      <c r="D3771" t="s">
        <v>12038</v>
      </c>
      <c r="I3771" t="s">
        <v>15</v>
      </c>
      <c r="J3771">
        <v>0</v>
      </c>
    </row>
    <row r="3772" spans="1:10" x14ac:dyDescent="0.2">
      <c r="A3772" s="1">
        <v>349</v>
      </c>
      <c r="C3772" t="s">
        <v>12039</v>
      </c>
      <c r="D3772" t="s">
        <v>12040</v>
      </c>
      <c r="I3772" t="s">
        <v>15</v>
      </c>
      <c r="J3772">
        <v>0</v>
      </c>
    </row>
    <row r="3773" spans="1:10" x14ac:dyDescent="0.2">
      <c r="A3773" s="1">
        <v>350</v>
      </c>
      <c r="C3773" t="s">
        <v>12041</v>
      </c>
      <c r="D3773" t="s">
        <v>12042</v>
      </c>
      <c r="I3773" t="s">
        <v>20</v>
      </c>
      <c r="J3773">
        <v>5</v>
      </c>
    </row>
    <row r="3774" spans="1:10" x14ac:dyDescent="0.2">
      <c r="A3774" s="1">
        <v>351</v>
      </c>
      <c r="C3774" t="s">
        <v>12043</v>
      </c>
      <c r="D3774" t="s">
        <v>12044</v>
      </c>
      <c r="E3774" t="s">
        <v>12045</v>
      </c>
      <c r="F3774" t="s">
        <v>12046</v>
      </c>
      <c r="G3774" t="s">
        <v>1689</v>
      </c>
      <c r="H3774" t="s">
        <v>12047</v>
      </c>
      <c r="I3774" t="s">
        <v>15</v>
      </c>
      <c r="J3774">
        <v>0</v>
      </c>
    </row>
    <row r="3775" spans="1:10" x14ac:dyDescent="0.2">
      <c r="A3775" s="1">
        <v>352</v>
      </c>
      <c r="C3775" t="s">
        <v>12048</v>
      </c>
      <c r="D3775" t="s">
        <v>12049</v>
      </c>
      <c r="I3775" t="s">
        <v>15</v>
      </c>
      <c r="J3775">
        <v>0</v>
      </c>
    </row>
    <row r="3776" spans="1:10" x14ac:dyDescent="0.2">
      <c r="A3776" s="1">
        <v>353</v>
      </c>
      <c r="C3776" t="s">
        <v>12050</v>
      </c>
      <c r="D3776" t="s">
        <v>12051</v>
      </c>
      <c r="I3776" t="s">
        <v>15</v>
      </c>
      <c r="J3776">
        <v>0</v>
      </c>
    </row>
    <row r="3777" spans="1:10" x14ac:dyDescent="0.2">
      <c r="A3777" s="1">
        <v>354</v>
      </c>
      <c r="C3777" t="s">
        <v>12052</v>
      </c>
      <c r="D3777" t="s">
        <v>12053</v>
      </c>
      <c r="I3777" t="s">
        <v>15</v>
      </c>
      <c r="J3777">
        <v>0</v>
      </c>
    </row>
    <row r="3778" spans="1:10" x14ac:dyDescent="0.2">
      <c r="A3778" s="1">
        <v>355</v>
      </c>
      <c r="C3778" t="s">
        <v>12054</v>
      </c>
      <c r="D3778" t="s">
        <v>12055</v>
      </c>
      <c r="I3778" t="s">
        <v>20</v>
      </c>
      <c r="J3778">
        <v>5</v>
      </c>
    </row>
    <row r="3779" spans="1:10" x14ac:dyDescent="0.2">
      <c r="A3779" s="1">
        <v>356</v>
      </c>
      <c r="C3779" t="s">
        <v>12056</v>
      </c>
      <c r="D3779" t="s">
        <v>12057</v>
      </c>
      <c r="E3779" t="s">
        <v>12058</v>
      </c>
      <c r="F3779" t="s">
        <v>12059</v>
      </c>
      <c r="G3779" t="s">
        <v>1681</v>
      </c>
      <c r="H3779" t="s">
        <v>12060</v>
      </c>
      <c r="I3779" t="s">
        <v>15</v>
      </c>
      <c r="J3779">
        <v>0</v>
      </c>
    </row>
    <row r="3780" spans="1:10" x14ac:dyDescent="0.2">
      <c r="A3780" s="1">
        <v>357</v>
      </c>
      <c r="C3780" t="s">
        <v>12061</v>
      </c>
      <c r="D3780" t="s">
        <v>12062</v>
      </c>
      <c r="I3780" t="s">
        <v>20</v>
      </c>
      <c r="J3780">
        <v>2</v>
      </c>
    </row>
    <row r="3781" spans="1:10" x14ac:dyDescent="0.2">
      <c r="A3781" s="1">
        <v>358</v>
      </c>
      <c r="C3781" t="s">
        <v>12063</v>
      </c>
      <c r="D3781" t="s">
        <v>12064</v>
      </c>
      <c r="E3781" t="s">
        <v>12065</v>
      </c>
      <c r="F3781" t="s">
        <v>12066</v>
      </c>
      <c r="G3781" t="s">
        <v>1649</v>
      </c>
      <c r="H3781" t="s">
        <v>12067</v>
      </c>
      <c r="I3781" t="s">
        <v>15</v>
      </c>
      <c r="J3781">
        <v>0</v>
      </c>
    </row>
    <row r="3782" spans="1:10" x14ac:dyDescent="0.2">
      <c r="A3782" s="1">
        <v>359</v>
      </c>
      <c r="C3782" t="s">
        <v>12068</v>
      </c>
      <c r="D3782" t="s">
        <v>12069</v>
      </c>
      <c r="I3782" t="s">
        <v>15</v>
      </c>
      <c r="J3782">
        <v>0</v>
      </c>
    </row>
    <row r="3783" spans="1:10" x14ac:dyDescent="0.2">
      <c r="A3783" s="1">
        <v>360</v>
      </c>
      <c r="C3783" t="s">
        <v>12070</v>
      </c>
      <c r="D3783" t="s">
        <v>12071</v>
      </c>
      <c r="I3783" t="s">
        <v>20</v>
      </c>
      <c r="J3783">
        <v>3</v>
      </c>
    </row>
    <row r="3784" spans="1:10" x14ac:dyDescent="0.2">
      <c r="A3784" s="1">
        <v>361</v>
      </c>
      <c r="C3784" t="s">
        <v>12072</v>
      </c>
      <c r="D3784" t="s">
        <v>12073</v>
      </c>
      <c r="E3784" t="s">
        <v>12074</v>
      </c>
      <c r="F3784" t="s">
        <v>12075</v>
      </c>
      <c r="G3784" t="s">
        <v>1649</v>
      </c>
      <c r="H3784" t="s">
        <v>12076</v>
      </c>
      <c r="I3784" t="s">
        <v>15</v>
      </c>
      <c r="J3784">
        <v>0</v>
      </c>
    </row>
    <row r="3785" spans="1:10" x14ac:dyDescent="0.2">
      <c r="A3785" s="1">
        <v>362</v>
      </c>
      <c r="C3785" t="s">
        <v>12077</v>
      </c>
      <c r="D3785" t="s">
        <v>12078</v>
      </c>
      <c r="I3785" t="s">
        <v>15</v>
      </c>
      <c r="J3785">
        <v>0</v>
      </c>
    </row>
    <row r="3786" spans="1:10" x14ac:dyDescent="0.2">
      <c r="A3786" s="1">
        <v>363</v>
      </c>
      <c r="C3786" t="s">
        <v>12079</v>
      </c>
      <c r="D3786" t="s">
        <v>12080</v>
      </c>
      <c r="I3786" t="s">
        <v>20</v>
      </c>
      <c r="J3786">
        <v>3</v>
      </c>
    </row>
    <row r="3787" spans="1:10" x14ac:dyDescent="0.2">
      <c r="A3787" s="1">
        <v>364</v>
      </c>
      <c r="C3787" t="s">
        <v>12081</v>
      </c>
      <c r="D3787" t="s">
        <v>12082</v>
      </c>
      <c r="E3787" t="s">
        <v>12083</v>
      </c>
      <c r="F3787" t="s">
        <v>12084</v>
      </c>
      <c r="G3787" t="s">
        <v>1773</v>
      </c>
      <c r="H3787" t="s">
        <v>12085</v>
      </c>
      <c r="I3787" t="s">
        <v>20</v>
      </c>
      <c r="J3787">
        <v>1</v>
      </c>
    </row>
    <row r="3788" spans="1:10" x14ac:dyDescent="0.2">
      <c r="A3788" s="1">
        <v>365</v>
      </c>
      <c r="C3788" t="s">
        <v>12086</v>
      </c>
      <c r="D3788" t="s">
        <v>12087</v>
      </c>
      <c r="E3788" t="s">
        <v>12088</v>
      </c>
      <c r="F3788" t="s">
        <v>12089</v>
      </c>
      <c r="G3788" t="s">
        <v>1689</v>
      </c>
      <c r="H3788" t="s">
        <v>12090</v>
      </c>
      <c r="I3788" t="s">
        <v>15</v>
      </c>
      <c r="J3788">
        <v>0</v>
      </c>
    </row>
    <row r="3789" spans="1:10" x14ac:dyDescent="0.2">
      <c r="A3789" s="1">
        <v>366</v>
      </c>
      <c r="C3789" t="s">
        <v>12091</v>
      </c>
      <c r="D3789" t="s">
        <v>12092</v>
      </c>
      <c r="I3789" t="s">
        <v>15</v>
      </c>
      <c r="J3789">
        <v>0</v>
      </c>
    </row>
    <row r="3790" spans="1:10" x14ac:dyDescent="0.2">
      <c r="A3790" s="1">
        <v>367</v>
      </c>
      <c r="C3790" t="s">
        <v>12093</v>
      </c>
      <c r="D3790" t="s">
        <v>12094</v>
      </c>
      <c r="I3790" t="s">
        <v>20</v>
      </c>
      <c r="J3790">
        <v>3</v>
      </c>
    </row>
    <row r="3791" spans="1:10" x14ac:dyDescent="0.2">
      <c r="A3791" s="1">
        <v>368</v>
      </c>
      <c r="C3791" t="s">
        <v>12095</v>
      </c>
      <c r="D3791" t="s">
        <v>12096</v>
      </c>
      <c r="E3791" t="s">
        <v>12097</v>
      </c>
      <c r="F3791" t="s">
        <v>12098</v>
      </c>
      <c r="G3791" t="s">
        <v>1649</v>
      </c>
      <c r="H3791" t="s">
        <v>12099</v>
      </c>
      <c r="I3791" t="s">
        <v>15</v>
      </c>
      <c r="J3791">
        <v>0</v>
      </c>
    </row>
    <row r="3792" spans="1:10" x14ac:dyDescent="0.2">
      <c r="A3792" s="1">
        <v>369</v>
      </c>
      <c r="C3792" t="s">
        <v>12100</v>
      </c>
      <c r="D3792" t="s">
        <v>12101</v>
      </c>
      <c r="I3792" t="s">
        <v>15</v>
      </c>
      <c r="J3792">
        <v>0</v>
      </c>
    </row>
    <row r="3793" spans="1:10" x14ac:dyDescent="0.2">
      <c r="A3793" s="1">
        <v>370</v>
      </c>
      <c r="C3793" t="s">
        <v>12102</v>
      </c>
      <c r="D3793" t="s">
        <v>12103</v>
      </c>
      <c r="I3793" t="s">
        <v>20</v>
      </c>
      <c r="J3793">
        <v>3</v>
      </c>
    </row>
    <row r="3794" spans="1:10" x14ac:dyDescent="0.2">
      <c r="A3794" s="1">
        <v>371</v>
      </c>
      <c r="C3794" t="s">
        <v>12104</v>
      </c>
      <c r="D3794" t="s">
        <v>12105</v>
      </c>
      <c r="E3794" t="s">
        <v>12106</v>
      </c>
      <c r="F3794" t="s">
        <v>12107</v>
      </c>
      <c r="G3794" t="s">
        <v>1695</v>
      </c>
      <c r="H3794" t="s">
        <v>12108</v>
      </c>
      <c r="I3794" t="s">
        <v>15</v>
      </c>
      <c r="J3794">
        <v>0</v>
      </c>
    </row>
    <row r="3795" spans="1:10" x14ac:dyDescent="0.2">
      <c r="A3795" s="1">
        <v>372</v>
      </c>
      <c r="C3795" t="s">
        <v>12109</v>
      </c>
      <c r="D3795" t="s">
        <v>12110</v>
      </c>
      <c r="I3795" t="s">
        <v>15</v>
      </c>
      <c r="J3795">
        <v>0</v>
      </c>
    </row>
    <row r="3796" spans="1:10" x14ac:dyDescent="0.2">
      <c r="A3796" s="1">
        <v>373</v>
      </c>
      <c r="C3796" t="s">
        <v>12111</v>
      </c>
      <c r="D3796" t="s">
        <v>12112</v>
      </c>
      <c r="I3796" t="s">
        <v>20</v>
      </c>
      <c r="J3796">
        <v>3</v>
      </c>
    </row>
    <row r="3797" spans="1:10" x14ac:dyDescent="0.2">
      <c r="A3797" s="1">
        <v>374</v>
      </c>
      <c r="C3797" t="s">
        <v>12113</v>
      </c>
      <c r="D3797" t="s">
        <v>12114</v>
      </c>
      <c r="E3797" t="s">
        <v>12115</v>
      </c>
      <c r="F3797" t="s">
        <v>12116</v>
      </c>
      <c r="G3797" t="s">
        <v>1655</v>
      </c>
      <c r="H3797" t="s">
        <v>12117</v>
      </c>
      <c r="I3797" t="s">
        <v>20</v>
      </c>
      <c r="J3797">
        <v>1</v>
      </c>
    </row>
    <row r="3798" spans="1:10" x14ac:dyDescent="0.2">
      <c r="A3798" s="1">
        <v>375</v>
      </c>
      <c r="C3798" t="s">
        <v>12118</v>
      </c>
      <c r="D3798" t="s">
        <v>12119</v>
      </c>
      <c r="E3798" t="s">
        <v>12120</v>
      </c>
      <c r="F3798" t="s">
        <v>12121</v>
      </c>
      <c r="G3798" t="s">
        <v>1689</v>
      </c>
      <c r="H3798" t="s">
        <v>12122</v>
      </c>
      <c r="I3798" t="s">
        <v>20</v>
      </c>
      <c r="J3798">
        <v>1</v>
      </c>
    </row>
    <row r="3799" spans="1:10" x14ac:dyDescent="0.2">
      <c r="A3799" s="1">
        <v>376</v>
      </c>
      <c r="C3799" t="s">
        <v>12123</v>
      </c>
      <c r="D3799" t="s">
        <v>12124</v>
      </c>
      <c r="E3799" t="s">
        <v>12125</v>
      </c>
      <c r="F3799" t="s">
        <v>12126</v>
      </c>
      <c r="G3799" t="s">
        <v>1655</v>
      </c>
      <c r="H3799" t="s">
        <v>12127</v>
      </c>
      <c r="I3799" t="s">
        <v>15</v>
      </c>
      <c r="J3799">
        <v>0</v>
      </c>
    </row>
    <row r="3800" spans="1:10" x14ac:dyDescent="0.2">
      <c r="A3800" s="1">
        <v>377</v>
      </c>
      <c r="C3800" t="s">
        <v>12128</v>
      </c>
      <c r="D3800" t="s">
        <v>12129</v>
      </c>
      <c r="I3800" t="s">
        <v>15</v>
      </c>
      <c r="J3800">
        <v>0</v>
      </c>
    </row>
    <row r="3801" spans="1:10" x14ac:dyDescent="0.2">
      <c r="A3801" s="1">
        <v>378</v>
      </c>
      <c r="C3801" t="s">
        <v>12130</v>
      </c>
      <c r="D3801" t="s">
        <v>12131</v>
      </c>
      <c r="I3801" t="s">
        <v>20</v>
      </c>
      <c r="J3801">
        <v>3</v>
      </c>
    </row>
    <row r="3802" spans="1:10" x14ac:dyDescent="0.2">
      <c r="A3802" s="1">
        <v>379</v>
      </c>
      <c r="C3802" t="s">
        <v>12132</v>
      </c>
      <c r="D3802" t="s">
        <v>12133</v>
      </c>
      <c r="E3802" t="s">
        <v>12134</v>
      </c>
      <c r="F3802" t="s">
        <v>12135</v>
      </c>
      <c r="G3802" t="s">
        <v>1649</v>
      </c>
      <c r="H3802" t="s">
        <v>12136</v>
      </c>
      <c r="I3802" t="s">
        <v>15</v>
      </c>
      <c r="J3802">
        <v>0</v>
      </c>
    </row>
    <row r="3803" spans="1:10" x14ac:dyDescent="0.2">
      <c r="A3803" s="1">
        <v>380</v>
      </c>
      <c r="C3803" t="s">
        <v>12137</v>
      </c>
      <c r="D3803" t="s">
        <v>12138</v>
      </c>
      <c r="I3803" t="s">
        <v>20</v>
      </c>
      <c r="J3803">
        <v>2</v>
      </c>
    </row>
    <row r="3804" spans="1:10" x14ac:dyDescent="0.2">
      <c r="A3804" s="1">
        <v>381</v>
      </c>
      <c r="C3804" t="s">
        <v>12139</v>
      </c>
      <c r="D3804" t="s">
        <v>12140</v>
      </c>
      <c r="E3804" t="s">
        <v>12141</v>
      </c>
      <c r="F3804" t="s">
        <v>12142</v>
      </c>
      <c r="G3804" t="s">
        <v>1649</v>
      </c>
      <c r="H3804" t="s">
        <v>12143</v>
      </c>
      <c r="I3804" t="s">
        <v>20</v>
      </c>
      <c r="J3804">
        <v>1</v>
      </c>
    </row>
    <row r="3805" spans="1:10" x14ac:dyDescent="0.2">
      <c r="A3805" s="1">
        <v>382</v>
      </c>
      <c r="C3805" t="s">
        <v>12144</v>
      </c>
      <c r="D3805" t="s">
        <v>12145</v>
      </c>
      <c r="E3805" t="s">
        <v>12146</v>
      </c>
      <c r="F3805" t="s">
        <v>12147</v>
      </c>
      <c r="G3805" t="s">
        <v>1773</v>
      </c>
      <c r="H3805" t="s">
        <v>12148</v>
      </c>
      <c r="I3805" t="s">
        <v>20</v>
      </c>
      <c r="J3805">
        <v>1</v>
      </c>
    </row>
    <row r="3806" spans="1:10" x14ac:dyDescent="0.2">
      <c r="A3806" s="1">
        <v>383</v>
      </c>
      <c r="C3806" t="s">
        <v>12149</v>
      </c>
      <c r="D3806" t="s">
        <v>12150</v>
      </c>
      <c r="E3806" t="s">
        <v>12151</v>
      </c>
      <c r="F3806" t="s">
        <v>12152</v>
      </c>
      <c r="G3806" t="s">
        <v>1681</v>
      </c>
      <c r="H3806" t="s">
        <v>12153</v>
      </c>
      <c r="I3806" t="s">
        <v>15</v>
      </c>
      <c r="J3806">
        <v>0</v>
      </c>
    </row>
    <row r="3807" spans="1:10" x14ac:dyDescent="0.2">
      <c r="A3807" s="1">
        <v>384</v>
      </c>
      <c r="C3807" t="s">
        <v>12154</v>
      </c>
      <c r="D3807" t="s">
        <v>12155</v>
      </c>
      <c r="I3807" t="s">
        <v>15</v>
      </c>
      <c r="J3807">
        <v>0</v>
      </c>
    </row>
    <row r="3808" spans="1:10" x14ac:dyDescent="0.2">
      <c r="A3808" s="1">
        <v>385</v>
      </c>
      <c r="C3808" t="s">
        <v>12156</v>
      </c>
      <c r="D3808" t="s">
        <v>12157</v>
      </c>
      <c r="I3808" t="s">
        <v>20</v>
      </c>
      <c r="J3808">
        <v>3</v>
      </c>
    </row>
    <row r="3809" spans="1:10" x14ac:dyDescent="0.2">
      <c r="A3809" s="1">
        <v>386</v>
      </c>
      <c r="C3809" t="s">
        <v>12158</v>
      </c>
      <c r="D3809" t="s">
        <v>12159</v>
      </c>
      <c r="E3809" t="s">
        <v>12160</v>
      </c>
      <c r="F3809" t="s">
        <v>12161</v>
      </c>
      <c r="G3809" t="s">
        <v>1695</v>
      </c>
      <c r="H3809" t="s">
        <v>12162</v>
      </c>
      <c r="I3809" t="s">
        <v>20</v>
      </c>
      <c r="J3809">
        <v>1</v>
      </c>
    </row>
    <row r="3810" spans="1:10" x14ac:dyDescent="0.2">
      <c r="A3810" s="1">
        <v>387</v>
      </c>
      <c r="C3810" t="s">
        <v>12163</v>
      </c>
      <c r="D3810" t="s">
        <v>12164</v>
      </c>
      <c r="E3810" t="s">
        <v>12165</v>
      </c>
      <c r="F3810" t="s">
        <v>12166</v>
      </c>
      <c r="G3810" t="s">
        <v>1689</v>
      </c>
      <c r="H3810" t="s">
        <v>12167</v>
      </c>
      <c r="I3810" t="s">
        <v>15</v>
      </c>
      <c r="J3810">
        <v>0</v>
      </c>
    </row>
    <row r="3811" spans="1:10" x14ac:dyDescent="0.2">
      <c r="A3811" s="1">
        <v>388</v>
      </c>
      <c r="C3811" t="s">
        <v>12168</v>
      </c>
      <c r="D3811" t="s">
        <v>12169</v>
      </c>
      <c r="I3811" t="s">
        <v>51</v>
      </c>
      <c r="J3811" t="s">
        <v>52</v>
      </c>
    </row>
    <row r="3812" spans="1:10" x14ac:dyDescent="0.2">
      <c r="A3812" s="1">
        <v>389</v>
      </c>
      <c r="C3812" t="s">
        <v>12170</v>
      </c>
      <c r="D3812" t="s">
        <v>12171</v>
      </c>
      <c r="E3812" t="s">
        <v>12172</v>
      </c>
      <c r="F3812" t="s">
        <v>12173</v>
      </c>
      <c r="G3812" t="s">
        <v>1773</v>
      </c>
      <c r="H3812" t="s">
        <v>12174</v>
      </c>
      <c r="I3812" t="s">
        <v>15</v>
      </c>
      <c r="J3812">
        <v>0</v>
      </c>
    </row>
    <row r="3813" spans="1:10" x14ac:dyDescent="0.2">
      <c r="A3813" s="1">
        <v>390</v>
      </c>
      <c r="C3813" t="s">
        <v>12175</v>
      </c>
      <c r="D3813" t="s">
        <v>12176</v>
      </c>
      <c r="I3813" t="s">
        <v>15</v>
      </c>
      <c r="J3813">
        <v>0</v>
      </c>
    </row>
    <row r="3814" spans="1:10" x14ac:dyDescent="0.2">
      <c r="A3814" s="1">
        <v>391</v>
      </c>
      <c r="C3814" t="s">
        <v>12177</v>
      </c>
      <c r="D3814" t="s">
        <v>12178</v>
      </c>
      <c r="I3814" t="s">
        <v>15</v>
      </c>
      <c r="J3814">
        <v>0</v>
      </c>
    </row>
    <row r="3815" spans="1:10" x14ac:dyDescent="0.2">
      <c r="A3815" s="1">
        <v>392</v>
      </c>
      <c r="C3815" t="s">
        <v>12179</v>
      </c>
      <c r="D3815" t="s">
        <v>12180</v>
      </c>
      <c r="I3815" t="s">
        <v>20</v>
      </c>
      <c r="J3815">
        <v>4</v>
      </c>
    </row>
    <row r="3816" spans="1:10" x14ac:dyDescent="0.2">
      <c r="A3816" s="1">
        <v>393</v>
      </c>
      <c r="C3816" t="s">
        <v>12181</v>
      </c>
      <c r="D3816" t="s">
        <v>12182</v>
      </c>
      <c r="E3816" t="s">
        <v>12183</v>
      </c>
      <c r="F3816" t="s">
        <v>12184</v>
      </c>
      <c r="G3816" t="s">
        <v>1649</v>
      </c>
      <c r="H3816" t="s">
        <v>12185</v>
      </c>
      <c r="I3816" t="s">
        <v>15</v>
      </c>
      <c r="J3816">
        <v>0</v>
      </c>
    </row>
    <row r="3817" spans="1:10" x14ac:dyDescent="0.2">
      <c r="A3817" s="1">
        <v>394</v>
      </c>
      <c r="C3817" t="s">
        <v>12186</v>
      </c>
      <c r="D3817" t="s">
        <v>12187</v>
      </c>
      <c r="I3817" t="s">
        <v>51</v>
      </c>
      <c r="J3817" t="s">
        <v>52</v>
      </c>
    </row>
    <row r="3818" spans="1:10" x14ac:dyDescent="0.2">
      <c r="A3818" s="1">
        <v>395</v>
      </c>
      <c r="C3818" t="s">
        <v>12188</v>
      </c>
      <c r="D3818" t="s">
        <v>12189</v>
      </c>
      <c r="E3818" t="s">
        <v>12190</v>
      </c>
      <c r="F3818" t="s">
        <v>12191</v>
      </c>
      <c r="G3818" t="s">
        <v>1689</v>
      </c>
      <c r="H3818" t="s">
        <v>12192</v>
      </c>
      <c r="I3818" t="s">
        <v>15</v>
      </c>
      <c r="J3818">
        <v>0</v>
      </c>
    </row>
    <row r="3819" spans="1:10" x14ac:dyDescent="0.2">
      <c r="A3819" s="1">
        <v>396</v>
      </c>
      <c r="C3819" t="s">
        <v>12193</v>
      </c>
      <c r="D3819" t="s">
        <v>12194</v>
      </c>
      <c r="I3819" t="s">
        <v>15</v>
      </c>
      <c r="J3819">
        <v>0</v>
      </c>
    </row>
    <row r="3820" spans="1:10" x14ac:dyDescent="0.2">
      <c r="A3820" s="1">
        <v>397</v>
      </c>
      <c r="C3820" t="s">
        <v>12195</v>
      </c>
      <c r="D3820" t="s">
        <v>12196</v>
      </c>
      <c r="I3820" t="s">
        <v>15</v>
      </c>
      <c r="J3820">
        <v>0</v>
      </c>
    </row>
    <row r="3821" spans="1:10" x14ac:dyDescent="0.2">
      <c r="A3821" s="1">
        <v>398</v>
      </c>
      <c r="C3821" t="s">
        <v>12197</v>
      </c>
      <c r="D3821" t="s">
        <v>12198</v>
      </c>
      <c r="I3821" t="s">
        <v>15</v>
      </c>
      <c r="J3821">
        <v>0</v>
      </c>
    </row>
    <row r="3822" spans="1:10" x14ac:dyDescent="0.2">
      <c r="A3822" s="1">
        <v>399</v>
      </c>
      <c r="C3822" t="s">
        <v>12199</v>
      </c>
      <c r="D3822" t="s">
        <v>12200</v>
      </c>
      <c r="I3822" t="s">
        <v>15</v>
      </c>
      <c r="J3822">
        <v>0</v>
      </c>
    </row>
    <row r="3823" spans="1:10" x14ac:dyDescent="0.2">
      <c r="A3823" s="1">
        <v>400</v>
      </c>
      <c r="C3823" t="s">
        <v>12201</v>
      </c>
      <c r="D3823" t="s">
        <v>12202</v>
      </c>
      <c r="I3823" t="s">
        <v>20</v>
      </c>
      <c r="J3823">
        <v>6</v>
      </c>
    </row>
    <row r="3824" spans="1:10" x14ac:dyDescent="0.2">
      <c r="A3824" s="1">
        <v>401</v>
      </c>
      <c r="C3824" t="s">
        <v>12203</v>
      </c>
      <c r="D3824" t="s">
        <v>12204</v>
      </c>
      <c r="E3824" t="s">
        <v>12205</v>
      </c>
      <c r="F3824" t="s">
        <v>12206</v>
      </c>
      <c r="G3824" t="s">
        <v>1649</v>
      </c>
      <c r="H3824" t="s">
        <v>12207</v>
      </c>
      <c r="I3824" t="s">
        <v>15</v>
      </c>
      <c r="J3824">
        <v>0</v>
      </c>
    </row>
    <row r="3825" spans="1:10" x14ac:dyDescent="0.2">
      <c r="A3825" s="1">
        <v>402</v>
      </c>
      <c r="C3825" t="s">
        <v>12208</v>
      </c>
      <c r="D3825" t="s">
        <v>12209</v>
      </c>
      <c r="I3825" t="s">
        <v>15</v>
      </c>
      <c r="J3825">
        <v>0</v>
      </c>
    </row>
    <row r="3826" spans="1:10" x14ac:dyDescent="0.2">
      <c r="A3826" s="1">
        <v>403</v>
      </c>
      <c r="C3826" t="s">
        <v>12210</v>
      </c>
      <c r="D3826" t="s">
        <v>12211</v>
      </c>
      <c r="I3826" t="s">
        <v>20</v>
      </c>
      <c r="J3826">
        <v>3</v>
      </c>
    </row>
    <row r="3827" spans="1:10" x14ac:dyDescent="0.2">
      <c r="A3827" s="1">
        <v>404</v>
      </c>
      <c r="C3827" t="s">
        <v>12212</v>
      </c>
      <c r="D3827" t="s">
        <v>12213</v>
      </c>
      <c r="E3827" t="s">
        <v>12214</v>
      </c>
      <c r="F3827" t="s">
        <v>12215</v>
      </c>
      <c r="G3827" t="s">
        <v>1649</v>
      </c>
      <c r="H3827" t="s">
        <v>12216</v>
      </c>
      <c r="I3827" t="s">
        <v>15</v>
      </c>
      <c r="J3827">
        <v>0</v>
      </c>
    </row>
    <row r="3828" spans="1:10" x14ac:dyDescent="0.2">
      <c r="A3828" s="1">
        <v>405</v>
      </c>
      <c r="C3828" t="s">
        <v>12217</v>
      </c>
      <c r="D3828" t="s">
        <v>12218</v>
      </c>
      <c r="I3828" t="s">
        <v>15</v>
      </c>
      <c r="J3828">
        <v>0</v>
      </c>
    </row>
    <row r="3829" spans="1:10" x14ac:dyDescent="0.2">
      <c r="A3829" s="1">
        <v>406</v>
      </c>
      <c r="C3829" t="s">
        <v>12219</v>
      </c>
      <c r="D3829" t="s">
        <v>12220</v>
      </c>
      <c r="I3829" t="s">
        <v>20</v>
      </c>
      <c r="J3829">
        <v>3</v>
      </c>
    </row>
    <row r="3830" spans="1:10" x14ac:dyDescent="0.2">
      <c r="A3830" s="1">
        <v>407</v>
      </c>
      <c r="C3830" t="s">
        <v>12221</v>
      </c>
      <c r="D3830" t="s">
        <v>12222</v>
      </c>
      <c r="E3830" t="s">
        <v>12223</v>
      </c>
      <c r="F3830" t="s">
        <v>12224</v>
      </c>
      <c r="G3830" t="s">
        <v>1689</v>
      </c>
      <c r="H3830" t="s">
        <v>12225</v>
      </c>
      <c r="I3830" t="s">
        <v>15</v>
      </c>
      <c r="J3830">
        <v>0</v>
      </c>
    </row>
    <row r="3831" spans="1:10" x14ac:dyDescent="0.2">
      <c r="A3831" s="1">
        <v>408</v>
      </c>
      <c r="C3831" t="s">
        <v>12226</v>
      </c>
      <c r="D3831" t="s">
        <v>12227</v>
      </c>
      <c r="I3831" t="s">
        <v>15</v>
      </c>
      <c r="J3831">
        <v>0</v>
      </c>
    </row>
    <row r="3832" spans="1:10" x14ac:dyDescent="0.2">
      <c r="A3832" s="1">
        <v>409</v>
      </c>
      <c r="C3832" t="s">
        <v>12228</v>
      </c>
      <c r="D3832" t="s">
        <v>12229</v>
      </c>
      <c r="I3832" t="s">
        <v>20</v>
      </c>
      <c r="J3832">
        <v>3</v>
      </c>
    </row>
    <row r="3833" spans="1:10" x14ac:dyDescent="0.2">
      <c r="A3833" s="1">
        <v>410</v>
      </c>
      <c r="C3833" t="s">
        <v>12230</v>
      </c>
      <c r="D3833" t="s">
        <v>12231</v>
      </c>
      <c r="E3833" t="s">
        <v>12232</v>
      </c>
      <c r="F3833" t="s">
        <v>12233</v>
      </c>
      <c r="G3833" t="s">
        <v>1649</v>
      </c>
      <c r="H3833" t="s">
        <v>12234</v>
      </c>
      <c r="I3833" t="s">
        <v>20</v>
      </c>
      <c r="J3833">
        <v>1</v>
      </c>
    </row>
    <row r="3834" spans="1:10" x14ac:dyDescent="0.2">
      <c r="A3834" s="1">
        <v>411</v>
      </c>
      <c r="C3834" t="s">
        <v>12235</v>
      </c>
      <c r="D3834" t="s">
        <v>12236</v>
      </c>
      <c r="E3834" t="s">
        <v>12237</v>
      </c>
      <c r="F3834" t="s">
        <v>12238</v>
      </c>
      <c r="G3834" t="s">
        <v>1649</v>
      </c>
      <c r="H3834" t="s">
        <v>12239</v>
      </c>
      <c r="I3834" t="s">
        <v>15</v>
      </c>
      <c r="J3834">
        <v>0</v>
      </c>
    </row>
    <row r="3835" spans="1:10" x14ac:dyDescent="0.2">
      <c r="A3835" s="1">
        <v>412</v>
      </c>
      <c r="C3835" t="s">
        <v>12240</v>
      </c>
      <c r="D3835" t="s">
        <v>12241</v>
      </c>
      <c r="I3835" t="s">
        <v>20</v>
      </c>
      <c r="J3835">
        <v>2</v>
      </c>
    </row>
    <row r="3836" spans="1:10" x14ac:dyDescent="0.2">
      <c r="A3836" s="1">
        <v>413</v>
      </c>
      <c r="C3836" t="s">
        <v>12242</v>
      </c>
      <c r="D3836" t="s">
        <v>12243</v>
      </c>
      <c r="E3836" t="s">
        <v>12244</v>
      </c>
      <c r="F3836" t="s">
        <v>12245</v>
      </c>
      <c r="G3836" t="s">
        <v>1655</v>
      </c>
      <c r="H3836" t="s">
        <v>12246</v>
      </c>
      <c r="I3836" t="s">
        <v>51</v>
      </c>
      <c r="J3836" t="s">
        <v>52</v>
      </c>
    </row>
    <row r="3837" spans="1:10" x14ac:dyDescent="0.2">
      <c r="A3837" s="1">
        <v>414</v>
      </c>
      <c r="C3837" t="s">
        <v>12247</v>
      </c>
      <c r="D3837" t="s">
        <v>12248</v>
      </c>
      <c r="E3837" t="s">
        <v>12249</v>
      </c>
      <c r="F3837" t="s">
        <v>12250</v>
      </c>
      <c r="G3837" t="s">
        <v>1655</v>
      </c>
      <c r="H3837" t="s">
        <v>12251</v>
      </c>
      <c r="I3837" t="s">
        <v>15</v>
      </c>
      <c r="J3837">
        <v>0</v>
      </c>
    </row>
    <row r="3838" spans="1:10" x14ac:dyDescent="0.2">
      <c r="A3838" s="1">
        <v>415</v>
      </c>
      <c r="C3838" t="s">
        <v>12252</v>
      </c>
      <c r="D3838" t="s">
        <v>12253</v>
      </c>
      <c r="I3838" t="s">
        <v>15</v>
      </c>
      <c r="J3838">
        <v>0</v>
      </c>
    </row>
    <row r="3839" spans="1:10" x14ac:dyDescent="0.2">
      <c r="A3839" s="1">
        <v>416</v>
      </c>
      <c r="C3839" t="s">
        <v>12254</v>
      </c>
      <c r="D3839" t="s">
        <v>12255</v>
      </c>
      <c r="I3839" t="s">
        <v>20</v>
      </c>
      <c r="J3839">
        <v>3</v>
      </c>
    </row>
    <row r="3840" spans="1:10" x14ac:dyDescent="0.2">
      <c r="A3840" s="1">
        <v>417</v>
      </c>
      <c r="C3840" t="s">
        <v>12256</v>
      </c>
      <c r="D3840" t="s">
        <v>12257</v>
      </c>
      <c r="E3840" t="s">
        <v>12258</v>
      </c>
      <c r="F3840" t="s">
        <v>12259</v>
      </c>
      <c r="G3840" t="s">
        <v>1649</v>
      </c>
      <c r="H3840" t="s">
        <v>12260</v>
      </c>
      <c r="I3840" t="s">
        <v>20</v>
      </c>
      <c r="J3840">
        <v>1</v>
      </c>
    </row>
    <row r="3841" spans="1:10" x14ac:dyDescent="0.2">
      <c r="A3841" s="1">
        <v>418</v>
      </c>
      <c r="C3841" t="s">
        <v>12261</v>
      </c>
      <c r="D3841" t="s">
        <v>12262</v>
      </c>
      <c r="E3841" t="s">
        <v>12263</v>
      </c>
      <c r="F3841" t="s">
        <v>12264</v>
      </c>
      <c r="G3841" t="s">
        <v>1655</v>
      </c>
      <c r="H3841" t="s">
        <v>12265</v>
      </c>
      <c r="I3841" t="s">
        <v>15</v>
      </c>
      <c r="J3841">
        <v>0</v>
      </c>
    </row>
    <row r="3842" spans="1:10" x14ac:dyDescent="0.2">
      <c r="A3842" s="1">
        <v>419</v>
      </c>
      <c r="C3842" t="s">
        <v>12266</v>
      </c>
      <c r="D3842" t="s">
        <v>12267</v>
      </c>
      <c r="I3842" t="s">
        <v>15</v>
      </c>
      <c r="J3842">
        <v>0</v>
      </c>
    </row>
    <row r="3843" spans="1:10" x14ac:dyDescent="0.2">
      <c r="A3843" s="1">
        <v>420</v>
      </c>
      <c r="C3843" t="s">
        <v>12268</v>
      </c>
      <c r="D3843" t="s">
        <v>12269</v>
      </c>
      <c r="I3843" t="s">
        <v>20</v>
      </c>
      <c r="J3843">
        <v>3</v>
      </c>
    </row>
    <row r="3844" spans="1:10" x14ac:dyDescent="0.2">
      <c r="A3844" s="1">
        <v>421</v>
      </c>
      <c r="C3844" t="s">
        <v>12270</v>
      </c>
      <c r="D3844" t="s">
        <v>12271</v>
      </c>
      <c r="E3844" t="s">
        <v>12272</v>
      </c>
      <c r="F3844" t="s">
        <v>12273</v>
      </c>
      <c r="G3844" t="s">
        <v>1655</v>
      </c>
      <c r="H3844" t="s">
        <v>12274</v>
      </c>
      <c r="I3844" t="s">
        <v>15</v>
      </c>
      <c r="J3844">
        <v>0</v>
      </c>
    </row>
    <row r="3845" spans="1:10" x14ac:dyDescent="0.2">
      <c r="A3845" s="1">
        <v>422</v>
      </c>
      <c r="C3845" t="s">
        <v>12275</v>
      </c>
      <c r="D3845" t="s">
        <v>12276</v>
      </c>
      <c r="I3845" t="s">
        <v>15</v>
      </c>
      <c r="J3845">
        <v>0</v>
      </c>
    </row>
    <row r="3846" spans="1:10" x14ac:dyDescent="0.2">
      <c r="A3846" s="1">
        <v>423</v>
      </c>
      <c r="C3846" t="s">
        <v>12277</v>
      </c>
      <c r="D3846" t="s">
        <v>12278</v>
      </c>
      <c r="I3846" t="s">
        <v>15</v>
      </c>
      <c r="J3846">
        <v>0</v>
      </c>
    </row>
    <row r="3847" spans="1:10" x14ac:dyDescent="0.2">
      <c r="A3847" s="1">
        <v>424</v>
      </c>
      <c r="C3847" t="s">
        <v>12279</v>
      </c>
      <c r="D3847" t="s">
        <v>12280</v>
      </c>
      <c r="I3847" t="s">
        <v>15</v>
      </c>
      <c r="J3847">
        <v>0</v>
      </c>
    </row>
    <row r="3848" spans="1:10" x14ac:dyDescent="0.2">
      <c r="A3848" s="1">
        <v>425</v>
      </c>
      <c r="C3848" t="s">
        <v>12281</v>
      </c>
      <c r="D3848" t="s">
        <v>12282</v>
      </c>
      <c r="I3848" t="s">
        <v>15</v>
      </c>
      <c r="J3848">
        <v>0</v>
      </c>
    </row>
    <row r="3849" spans="1:10" x14ac:dyDescent="0.2">
      <c r="A3849" s="1">
        <v>426</v>
      </c>
      <c r="C3849" t="s">
        <v>12283</v>
      </c>
      <c r="D3849" t="s">
        <v>12284</v>
      </c>
      <c r="I3849" t="s">
        <v>15</v>
      </c>
      <c r="J3849">
        <v>0</v>
      </c>
    </row>
    <row r="3850" spans="1:10" x14ac:dyDescent="0.2">
      <c r="A3850" s="1">
        <v>427</v>
      </c>
      <c r="C3850" t="s">
        <v>12285</v>
      </c>
      <c r="D3850" t="s">
        <v>12286</v>
      </c>
      <c r="I3850" t="s">
        <v>20</v>
      </c>
      <c r="J3850">
        <v>7</v>
      </c>
    </row>
    <row r="3851" spans="1:10" x14ac:dyDescent="0.2">
      <c r="A3851" s="1">
        <v>428</v>
      </c>
      <c r="C3851" t="s">
        <v>12287</v>
      </c>
      <c r="D3851" t="s">
        <v>12288</v>
      </c>
      <c r="E3851" t="s">
        <v>12289</v>
      </c>
      <c r="F3851" t="s">
        <v>12290</v>
      </c>
      <c r="G3851" t="s">
        <v>1689</v>
      </c>
      <c r="H3851" t="s">
        <v>12291</v>
      </c>
      <c r="I3851" t="s">
        <v>15</v>
      </c>
      <c r="J3851">
        <v>0</v>
      </c>
    </row>
    <row r="3852" spans="1:10" x14ac:dyDescent="0.2">
      <c r="A3852" s="1">
        <v>429</v>
      </c>
      <c r="C3852" t="s">
        <v>12292</v>
      </c>
      <c r="D3852" t="s">
        <v>12293</v>
      </c>
      <c r="I3852" t="s">
        <v>15</v>
      </c>
      <c r="J3852">
        <v>0</v>
      </c>
    </row>
    <row r="3853" spans="1:10" x14ac:dyDescent="0.2">
      <c r="A3853" s="1">
        <v>430</v>
      </c>
      <c r="C3853" t="s">
        <v>12294</v>
      </c>
      <c r="D3853" t="s">
        <v>12295</v>
      </c>
      <c r="I3853" t="s">
        <v>20</v>
      </c>
      <c r="J3853">
        <v>3</v>
      </c>
    </row>
    <row r="3854" spans="1:10" x14ac:dyDescent="0.2">
      <c r="A3854" s="1">
        <v>431</v>
      </c>
      <c r="C3854" t="s">
        <v>12296</v>
      </c>
      <c r="D3854" t="s">
        <v>12297</v>
      </c>
      <c r="E3854" t="s">
        <v>12298</v>
      </c>
      <c r="F3854" t="s">
        <v>12299</v>
      </c>
      <c r="G3854" t="s">
        <v>1773</v>
      </c>
      <c r="H3854" t="s">
        <v>12300</v>
      </c>
      <c r="I3854" t="s">
        <v>15</v>
      </c>
      <c r="J3854">
        <v>0</v>
      </c>
    </row>
    <row r="3855" spans="1:10" x14ac:dyDescent="0.2">
      <c r="A3855" s="1">
        <v>432</v>
      </c>
      <c r="C3855" t="s">
        <v>12301</v>
      </c>
      <c r="D3855" t="s">
        <v>12302</v>
      </c>
      <c r="I3855" t="s">
        <v>15</v>
      </c>
      <c r="J3855">
        <v>0</v>
      </c>
    </row>
    <row r="3856" spans="1:10" x14ac:dyDescent="0.2">
      <c r="A3856" s="1">
        <v>433</v>
      </c>
      <c r="C3856" t="s">
        <v>12303</v>
      </c>
      <c r="D3856" t="s">
        <v>12304</v>
      </c>
      <c r="I3856" t="s">
        <v>51</v>
      </c>
      <c r="J3856" t="s">
        <v>52</v>
      </c>
    </row>
    <row r="3857" spans="1:10" x14ac:dyDescent="0.2">
      <c r="A3857" s="1">
        <v>434</v>
      </c>
      <c r="C3857" t="s">
        <v>12305</v>
      </c>
      <c r="D3857" t="s">
        <v>12306</v>
      </c>
      <c r="E3857" t="s">
        <v>12307</v>
      </c>
      <c r="F3857" t="s">
        <v>12308</v>
      </c>
      <c r="G3857" t="s">
        <v>1655</v>
      </c>
      <c r="H3857" t="s">
        <v>12309</v>
      </c>
      <c r="I3857" t="s">
        <v>15</v>
      </c>
      <c r="J3857">
        <v>0</v>
      </c>
    </row>
    <row r="3858" spans="1:10" x14ac:dyDescent="0.2">
      <c r="A3858" s="1">
        <v>435</v>
      </c>
      <c r="C3858" t="s">
        <v>12310</v>
      </c>
      <c r="D3858" t="s">
        <v>12311</v>
      </c>
      <c r="I3858" t="s">
        <v>51</v>
      </c>
      <c r="J3858" t="s">
        <v>52</v>
      </c>
    </row>
    <row r="3859" spans="1:10" x14ac:dyDescent="0.2">
      <c r="A3859" s="1">
        <v>436</v>
      </c>
      <c r="C3859" t="s">
        <v>12312</v>
      </c>
      <c r="D3859" t="s">
        <v>12313</v>
      </c>
      <c r="E3859" t="s">
        <v>12314</v>
      </c>
      <c r="F3859" t="s">
        <v>12315</v>
      </c>
      <c r="G3859" t="s">
        <v>1649</v>
      </c>
      <c r="H3859" t="s">
        <v>12316</v>
      </c>
      <c r="I3859" t="s">
        <v>15</v>
      </c>
      <c r="J3859">
        <v>0</v>
      </c>
    </row>
    <row r="3860" spans="1:10" x14ac:dyDescent="0.2">
      <c r="A3860" s="1">
        <v>437</v>
      </c>
      <c r="C3860" t="s">
        <v>12317</v>
      </c>
      <c r="D3860" t="s">
        <v>12318</v>
      </c>
      <c r="I3860" t="s">
        <v>15</v>
      </c>
      <c r="J3860">
        <v>0</v>
      </c>
    </row>
    <row r="3861" spans="1:10" x14ac:dyDescent="0.2">
      <c r="A3861" s="1">
        <v>438</v>
      </c>
      <c r="C3861" t="s">
        <v>12319</v>
      </c>
      <c r="D3861" t="s">
        <v>12320</v>
      </c>
      <c r="I3861" t="s">
        <v>20</v>
      </c>
      <c r="J3861">
        <v>3</v>
      </c>
    </row>
    <row r="3862" spans="1:10" x14ac:dyDescent="0.2">
      <c r="A3862" s="1">
        <v>439</v>
      </c>
      <c r="C3862" t="s">
        <v>12321</v>
      </c>
      <c r="D3862" t="s">
        <v>12322</v>
      </c>
      <c r="E3862" t="s">
        <v>12323</v>
      </c>
      <c r="F3862" t="s">
        <v>12324</v>
      </c>
      <c r="G3862" t="s">
        <v>49</v>
      </c>
      <c r="H3862" t="s">
        <v>12325</v>
      </c>
      <c r="I3862" t="s">
        <v>15</v>
      </c>
      <c r="J3862">
        <v>0</v>
      </c>
    </row>
    <row r="3863" spans="1:10" x14ac:dyDescent="0.2">
      <c r="A3863" s="1">
        <v>440</v>
      </c>
      <c r="C3863" t="s">
        <v>12326</v>
      </c>
      <c r="D3863" t="s">
        <v>12327</v>
      </c>
      <c r="I3863" t="s">
        <v>15</v>
      </c>
      <c r="J3863">
        <v>0</v>
      </c>
    </row>
    <row r="3864" spans="1:10" x14ac:dyDescent="0.2">
      <c r="A3864" s="1">
        <v>441</v>
      </c>
      <c r="C3864" t="s">
        <v>12328</v>
      </c>
      <c r="D3864" t="s">
        <v>12329</v>
      </c>
      <c r="I3864" t="s">
        <v>15</v>
      </c>
      <c r="J3864">
        <v>0</v>
      </c>
    </row>
    <row r="3865" spans="1:10" x14ac:dyDescent="0.2">
      <c r="A3865" s="1">
        <v>442</v>
      </c>
      <c r="C3865" t="s">
        <v>12330</v>
      </c>
      <c r="D3865" t="s">
        <v>12331</v>
      </c>
      <c r="I3865" t="s">
        <v>20</v>
      </c>
      <c r="J3865">
        <v>4</v>
      </c>
    </row>
    <row r="3866" spans="1:10" x14ac:dyDescent="0.2">
      <c r="A3866" s="1">
        <v>443</v>
      </c>
      <c r="C3866" t="s">
        <v>12332</v>
      </c>
      <c r="D3866" t="s">
        <v>12333</v>
      </c>
      <c r="E3866" t="s">
        <v>12334</v>
      </c>
      <c r="F3866" t="s">
        <v>12335</v>
      </c>
      <c r="G3866" t="s">
        <v>1655</v>
      </c>
      <c r="H3866" t="s">
        <v>12336</v>
      </c>
      <c r="I3866" t="s">
        <v>20</v>
      </c>
      <c r="J3866">
        <v>1</v>
      </c>
    </row>
    <row r="3867" spans="1:10" x14ac:dyDescent="0.2">
      <c r="A3867" s="1">
        <v>444</v>
      </c>
      <c r="C3867" t="s">
        <v>12337</v>
      </c>
      <c r="D3867" t="s">
        <v>12338</v>
      </c>
      <c r="E3867" t="s">
        <v>12339</v>
      </c>
      <c r="F3867" t="s">
        <v>12340</v>
      </c>
      <c r="G3867" t="s">
        <v>1649</v>
      </c>
      <c r="H3867" t="s">
        <v>12341</v>
      </c>
      <c r="I3867" t="s">
        <v>15</v>
      </c>
      <c r="J3867">
        <v>0</v>
      </c>
    </row>
    <row r="3868" spans="1:10" x14ac:dyDescent="0.2">
      <c r="A3868" s="1">
        <v>445</v>
      </c>
      <c r="C3868" t="s">
        <v>12342</v>
      </c>
      <c r="D3868" t="s">
        <v>12343</v>
      </c>
      <c r="I3868" t="s">
        <v>15</v>
      </c>
      <c r="J3868">
        <v>0</v>
      </c>
    </row>
    <row r="3869" spans="1:10" x14ac:dyDescent="0.2">
      <c r="A3869" s="1">
        <v>446</v>
      </c>
      <c r="C3869" t="s">
        <v>12344</v>
      </c>
      <c r="D3869" t="s">
        <v>12345</v>
      </c>
      <c r="I3869" t="s">
        <v>20</v>
      </c>
      <c r="J3869">
        <v>3</v>
      </c>
    </row>
    <row r="3870" spans="1:10" x14ac:dyDescent="0.2">
      <c r="A3870" s="1">
        <v>447</v>
      </c>
      <c r="C3870" t="s">
        <v>12346</v>
      </c>
      <c r="D3870" t="s">
        <v>12347</v>
      </c>
      <c r="E3870" t="s">
        <v>12348</v>
      </c>
      <c r="F3870" t="s">
        <v>12349</v>
      </c>
      <c r="G3870" t="s">
        <v>1655</v>
      </c>
      <c r="H3870" t="s">
        <v>12350</v>
      </c>
      <c r="I3870" t="s">
        <v>20</v>
      </c>
      <c r="J3870">
        <v>1</v>
      </c>
    </row>
    <row r="3871" spans="1:10" x14ac:dyDescent="0.2">
      <c r="A3871" s="1">
        <v>448</v>
      </c>
      <c r="C3871" t="s">
        <v>12351</v>
      </c>
      <c r="D3871" t="s">
        <v>12352</v>
      </c>
      <c r="E3871" t="s">
        <v>12353</v>
      </c>
      <c r="F3871" t="s">
        <v>12354</v>
      </c>
      <c r="G3871" t="s">
        <v>1681</v>
      </c>
      <c r="H3871" t="s">
        <v>12355</v>
      </c>
      <c r="I3871" t="s">
        <v>15</v>
      </c>
      <c r="J3871">
        <v>0</v>
      </c>
    </row>
    <row r="3872" spans="1:10" x14ac:dyDescent="0.2">
      <c r="A3872" s="1">
        <v>449</v>
      </c>
      <c r="C3872" t="s">
        <v>12356</v>
      </c>
      <c r="D3872" t="s">
        <v>12357</v>
      </c>
      <c r="I3872" t="s">
        <v>15</v>
      </c>
      <c r="J3872">
        <v>0</v>
      </c>
    </row>
    <row r="3873" spans="1:10" x14ac:dyDescent="0.2">
      <c r="A3873" s="1">
        <v>450</v>
      </c>
      <c r="C3873" t="s">
        <v>12358</v>
      </c>
      <c r="D3873" t="s">
        <v>12359</v>
      </c>
      <c r="I3873" t="s">
        <v>20</v>
      </c>
      <c r="J3873">
        <v>3</v>
      </c>
    </row>
    <row r="3874" spans="1:10" x14ac:dyDescent="0.2">
      <c r="A3874" s="1">
        <v>451</v>
      </c>
      <c r="C3874" t="s">
        <v>12360</v>
      </c>
      <c r="D3874" t="s">
        <v>12361</v>
      </c>
      <c r="E3874" t="s">
        <v>12362</v>
      </c>
      <c r="F3874" t="s">
        <v>12363</v>
      </c>
      <c r="G3874" t="s">
        <v>1655</v>
      </c>
      <c r="H3874" t="s">
        <v>12364</v>
      </c>
      <c r="I3874" t="s">
        <v>15</v>
      </c>
      <c r="J3874">
        <v>0</v>
      </c>
    </row>
    <row r="3875" spans="1:10" x14ac:dyDescent="0.2">
      <c r="A3875" s="1">
        <v>452</v>
      </c>
      <c r="C3875" t="s">
        <v>12365</v>
      </c>
      <c r="D3875" t="s">
        <v>12366</v>
      </c>
      <c r="I3875" t="s">
        <v>15</v>
      </c>
      <c r="J3875">
        <v>0</v>
      </c>
    </row>
    <row r="3876" spans="1:10" x14ac:dyDescent="0.2">
      <c r="A3876" s="1">
        <v>453</v>
      </c>
      <c r="C3876" t="s">
        <v>12367</v>
      </c>
      <c r="D3876" t="s">
        <v>12368</v>
      </c>
      <c r="I3876" t="s">
        <v>20</v>
      </c>
      <c r="J3876">
        <v>3</v>
      </c>
    </row>
    <row r="3877" spans="1:10" x14ac:dyDescent="0.2">
      <c r="A3877" s="1">
        <v>454</v>
      </c>
      <c r="C3877" t="s">
        <v>12369</v>
      </c>
      <c r="D3877" t="s">
        <v>12370</v>
      </c>
      <c r="E3877" t="s">
        <v>12371</v>
      </c>
      <c r="F3877" t="s">
        <v>12372</v>
      </c>
      <c r="G3877" t="s">
        <v>1681</v>
      </c>
      <c r="H3877" t="s">
        <v>12373</v>
      </c>
      <c r="I3877" t="s">
        <v>15</v>
      </c>
      <c r="J3877">
        <v>0</v>
      </c>
    </row>
    <row r="3878" spans="1:10" x14ac:dyDescent="0.2">
      <c r="A3878" s="1">
        <v>455</v>
      </c>
      <c r="C3878" t="s">
        <v>12374</v>
      </c>
      <c r="D3878" t="s">
        <v>12375</v>
      </c>
      <c r="I3878" t="s">
        <v>51</v>
      </c>
      <c r="J3878" t="s">
        <v>52</v>
      </c>
    </row>
    <row r="3879" spans="1:10" x14ac:dyDescent="0.2">
      <c r="A3879" s="1">
        <v>456</v>
      </c>
      <c r="C3879" t="s">
        <v>12376</v>
      </c>
      <c r="D3879" t="s">
        <v>12377</v>
      </c>
      <c r="E3879" t="s">
        <v>12378</v>
      </c>
      <c r="F3879" t="s">
        <v>12379</v>
      </c>
      <c r="G3879" t="s">
        <v>1655</v>
      </c>
      <c r="H3879" t="s">
        <v>12380</v>
      </c>
      <c r="I3879" t="s">
        <v>15</v>
      </c>
      <c r="J3879">
        <v>0</v>
      </c>
    </row>
    <row r="3880" spans="1:10" x14ac:dyDescent="0.2">
      <c r="A3880" s="1">
        <v>457</v>
      </c>
      <c r="C3880" t="s">
        <v>12381</v>
      </c>
      <c r="D3880" t="s">
        <v>12382</v>
      </c>
      <c r="I3880" t="s">
        <v>15</v>
      </c>
      <c r="J3880">
        <v>0</v>
      </c>
    </row>
    <row r="3881" spans="1:10" x14ac:dyDescent="0.2">
      <c r="A3881" s="1">
        <v>458</v>
      </c>
      <c r="C3881" t="s">
        <v>12383</v>
      </c>
      <c r="D3881" t="s">
        <v>12384</v>
      </c>
      <c r="I3881" t="s">
        <v>20</v>
      </c>
      <c r="J3881">
        <v>3</v>
      </c>
    </row>
    <row r="3882" spans="1:10" x14ac:dyDescent="0.2">
      <c r="A3882" s="1">
        <v>459</v>
      </c>
      <c r="C3882" t="s">
        <v>12385</v>
      </c>
      <c r="D3882" t="s">
        <v>12386</v>
      </c>
      <c r="E3882" t="s">
        <v>12387</v>
      </c>
      <c r="F3882" t="s">
        <v>12388</v>
      </c>
      <c r="G3882" t="s">
        <v>1689</v>
      </c>
      <c r="H3882" t="s">
        <v>12389</v>
      </c>
      <c r="I3882" t="s">
        <v>15</v>
      </c>
      <c r="J3882">
        <v>0</v>
      </c>
    </row>
    <row r="3883" spans="1:10" x14ac:dyDescent="0.2">
      <c r="A3883" s="1">
        <v>460</v>
      </c>
      <c r="C3883" t="s">
        <v>12390</v>
      </c>
      <c r="D3883" t="s">
        <v>12391</v>
      </c>
      <c r="I3883" t="s">
        <v>15</v>
      </c>
      <c r="J3883">
        <v>0</v>
      </c>
    </row>
    <row r="3884" spans="1:10" x14ac:dyDescent="0.2">
      <c r="A3884" s="1">
        <v>461</v>
      </c>
      <c r="C3884" t="s">
        <v>12392</v>
      </c>
      <c r="D3884" t="s">
        <v>12393</v>
      </c>
      <c r="I3884" t="s">
        <v>20</v>
      </c>
      <c r="J3884">
        <v>3</v>
      </c>
    </row>
    <row r="3885" spans="1:10" x14ac:dyDescent="0.2">
      <c r="A3885" s="1">
        <v>462</v>
      </c>
      <c r="C3885" t="s">
        <v>12394</v>
      </c>
      <c r="D3885" t="s">
        <v>12395</v>
      </c>
      <c r="E3885" t="s">
        <v>12396</v>
      </c>
      <c r="F3885" t="s">
        <v>12397</v>
      </c>
      <c r="G3885" t="s">
        <v>1655</v>
      </c>
      <c r="H3885" t="s">
        <v>12398</v>
      </c>
      <c r="I3885" t="s">
        <v>15</v>
      </c>
      <c r="J3885">
        <v>0</v>
      </c>
    </row>
    <row r="3886" spans="1:10" x14ac:dyDescent="0.2">
      <c r="A3886" s="1">
        <v>463</v>
      </c>
      <c r="C3886" t="s">
        <v>12399</v>
      </c>
      <c r="D3886" t="s">
        <v>12400</v>
      </c>
      <c r="I3886" t="s">
        <v>15</v>
      </c>
      <c r="J3886">
        <v>0</v>
      </c>
    </row>
    <row r="3887" spans="1:10" x14ac:dyDescent="0.2">
      <c r="A3887" s="1">
        <v>464</v>
      </c>
      <c r="C3887" t="s">
        <v>12401</v>
      </c>
      <c r="D3887" t="s">
        <v>12402</v>
      </c>
      <c r="I3887" t="s">
        <v>20</v>
      </c>
      <c r="J3887">
        <v>3</v>
      </c>
    </row>
    <row r="3888" spans="1:10" x14ac:dyDescent="0.2">
      <c r="A3888" s="1">
        <v>465</v>
      </c>
      <c r="C3888" t="s">
        <v>12403</v>
      </c>
      <c r="D3888" t="s">
        <v>12404</v>
      </c>
      <c r="E3888" t="s">
        <v>12405</v>
      </c>
      <c r="F3888" t="s">
        <v>12406</v>
      </c>
      <c r="G3888" t="s">
        <v>1689</v>
      </c>
      <c r="H3888" t="s">
        <v>12407</v>
      </c>
      <c r="I3888" t="s">
        <v>15</v>
      </c>
      <c r="J3888">
        <v>0</v>
      </c>
    </row>
    <row r="3889" spans="1:10" x14ac:dyDescent="0.2">
      <c r="A3889" s="1">
        <v>466</v>
      </c>
      <c r="C3889" t="s">
        <v>12408</v>
      </c>
      <c r="D3889" t="s">
        <v>12409</v>
      </c>
      <c r="I3889" t="s">
        <v>51</v>
      </c>
      <c r="J3889" t="s">
        <v>52</v>
      </c>
    </row>
    <row r="3890" spans="1:10" x14ac:dyDescent="0.2">
      <c r="A3890" s="1">
        <v>467</v>
      </c>
      <c r="C3890" t="s">
        <v>12410</v>
      </c>
      <c r="D3890" t="s">
        <v>12411</v>
      </c>
      <c r="E3890" t="s">
        <v>12412</v>
      </c>
      <c r="F3890" t="s">
        <v>12413</v>
      </c>
      <c r="G3890" t="s">
        <v>1655</v>
      </c>
      <c r="H3890" t="s">
        <v>12414</v>
      </c>
      <c r="I3890" t="s">
        <v>51</v>
      </c>
      <c r="J3890" t="s">
        <v>52</v>
      </c>
    </row>
    <row r="3891" spans="1:10" x14ac:dyDescent="0.2">
      <c r="A3891" s="1">
        <v>468</v>
      </c>
      <c r="C3891" t="s">
        <v>12415</v>
      </c>
      <c r="D3891" t="s">
        <v>12416</v>
      </c>
      <c r="E3891" t="s">
        <v>12417</v>
      </c>
      <c r="F3891" t="s">
        <v>12418</v>
      </c>
      <c r="G3891" t="s">
        <v>1655</v>
      </c>
      <c r="H3891" t="s">
        <v>12419</v>
      </c>
      <c r="I3891" t="s">
        <v>15</v>
      </c>
      <c r="J3891">
        <v>0</v>
      </c>
    </row>
    <row r="3892" spans="1:10" x14ac:dyDescent="0.2">
      <c r="A3892" s="1">
        <v>469</v>
      </c>
      <c r="C3892" t="s">
        <v>12420</v>
      </c>
      <c r="D3892" t="s">
        <v>12421</v>
      </c>
      <c r="I3892" t="s">
        <v>15</v>
      </c>
      <c r="J3892">
        <v>0</v>
      </c>
    </row>
    <row r="3893" spans="1:10" x14ac:dyDescent="0.2">
      <c r="A3893" s="1">
        <v>470</v>
      </c>
      <c r="C3893" t="s">
        <v>12422</v>
      </c>
      <c r="D3893" t="s">
        <v>12423</v>
      </c>
      <c r="I3893" t="s">
        <v>20</v>
      </c>
      <c r="J3893">
        <v>3</v>
      </c>
    </row>
    <row r="3894" spans="1:10" x14ac:dyDescent="0.2">
      <c r="A3894" s="1">
        <v>471</v>
      </c>
      <c r="C3894" t="s">
        <v>12424</v>
      </c>
      <c r="D3894" t="s">
        <v>12425</v>
      </c>
      <c r="E3894" t="s">
        <v>12426</v>
      </c>
      <c r="F3894" t="s">
        <v>12427</v>
      </c>
      <c r="G3894" t="s">
        <v>1773</v>
      </c>
      <c r="H3894" t="s">
        <v>12428</v>
      </c>
      <c r="I3894" t="s">
        <v>15</v>
      </c>
      <c r="J3894">
        <v>0</v>
      </c>
    </row>
    <row r="3895" spans="1:10" x14ac:dyDescent="0.2">
      <c r="A3895" s="1">
        <v>472</v>
      </c>
      <c r="C3895" t="s">
        <v>12429</v>
      </c>
      <c r="D3895" t="s">
        <v>12430</v>
      </c>
      <c r="I3895" t="s">
        <v>15</v>
      </c>
      <c r="J3895">
        <v>0</v>
      </c>
    </row>
    <row r="3896" spans="1:10" x14ac:dyDescent="0.2">
      <c r="A3896" s="1">
        <v>473</v>
      </c>
      <c r="C3896" t="s">
        <v>12431</v>
      </c>
      <c r="D3896" t="s">
        <v>12432</v>
      </c>
      <c r="I3896" t="s">
        <v>20</v>
      </c>
      <c r="J3896">
        <v>3</v>
      </c>
    </row>
    <row r="3897" spans="1:10" x14ac:dyDescent="0.2">
      <c r="A3897" s="1">
        <v>474</v>
      </c>
      <c r="C3897" t="s">
        <v>12433</v>
      </c>
      <c r="D3897" t="s">
        <v>12434</v>
      </c>
      <c r="E3897" t="s">
        <v>12435</v>
      </c>
      <c r="F3897" t="s">
        <v>12436</v>
      </c>
      <c r="G3897" t="s">
        <v>1649</v>
      </c>
      <c r="H3897" t="s">
        <v>12437</v>
      </c>
      <c r="I3897" t="s">
        <v>15</v>
      </c>
      <c r="J3897">
        <v>0</v>
      </c>
    </row>
    <row r="3898" spans="1:10" x14ac:dyDescent="0.2">
      <c r="A3898" s="1">
        <v>475</v>
      </c>
      <c r="C3898" t="s">
        <v>12438</v>
      </c>
      <c r="D3898" t="s">
        <v>12439</v>
      </c>
      <c r="I3898" t="s">
        <v>15</v>
      </c>
      <c r="J3898">
        <v>0</v>
      </c>
    </row>
    <row r="3899" spans="1:10" x14ac:dyDescent="0.2">
      <c r="A3899" s="1">
        <v>476</v>
      </c>
      <c r="C3899" t="s">
        <v>12440</v>
      </c>
      <c r="D3899" t="s">
        <v>12441</v>
      </c>
      <c r="I3899" t="s">
        <v>20</v>
      </c>
      <c r="J3899">
        <v>3</v>
      </c>
    </row>
    <row r="3900" spans="1:10" x14ac:dyDescent="0.2">
      <c r="A3900" s="1">
        <v>477</v>
      </c>
      <c r="C3900" t="s">
        <v>12442</v>
      </c>
      <c r="D3900" t="s">
        <v>12443</v>
      </c>
      <c r="E3900" t="s">
        <v>12444</v>
      </c>
      <c r="F3900" t="s">
        <v>12445</v>
      </c>
      <c r="G3900" t="s">
        <v>1649</v>
      </c>
      <c r="H3900" t="s">
        <v>12446</v>
      </c>
      <c r="I3900" t="s">
        <v>15</v>
      </c>
      <c r="J3900">
        <v>0</v>
      </c>
    </row>
    <row r="3901" spans="1:10" x14ac:dyDescent="0.2">
      <c r="A3901" s="1">
        <v>478</v>
      </c>
      <c r="C3901" t="s">
        <v>12447</v>
      </c>
      <c r="D3901" t="s">
        <v>12448</v>
      </c>
      <c r="I3901" t="s">
        <v>15</v>
      </c>
      <c r="J3901">
        <v>0</v>
      </c>
    </row>
    <row r="3902" spans="1:10" x14ac:dyDescent="0.2">
      <c r="A3902" s="1">
        <v>479</v>
      </c>
      <c r="C3902" t="s">
        <v>12449</v>
      </c>
      <c r="D3902" t="s">
        <v>12450</v>
      </c>
      <c r="I3902" t="s">
        <v>20</v>
      </c>
      <c r="J3902">
        <v>3</v>
      </c>
    </row>
    <row r="3903" spans="1:10" x14ac:dyDescent="0.2">
      <c r="A3903" s="1">
        <v>480</v>
      </c>
      <c r="C3903" t="s">
        <v>12451</v>
      </c>
      <c r="D3903" t="s">
        <v>12452</v>
      </c>
      <c r="E3903" t="s">
        <v>12453</v>
      </c>
      <c r="F3903" t="s">
        <v>12454</v>
      </c>
      <c r="G3903" t="s">
        <v>1695</v>
      </c>
      <c r="H3903" t="s">
        <v>12455</v>
      </c>
      <c r="I3903" t="s">
        <v>15</v>
      </c>
      <c r="J3903">
        <v>0</v>
      </c>
    </row>
    <row r="3904" spans="1:10" x14ac:dyDescent="0.2">
      <c r="A3904" s="1">
        <v>481</v>
      </c>
      <c r="C3904" t="s">
        <v>12456</v>
      </c>
      <c r="D3904" t="s">
        <v>12457</v>
      </c>
      <c r="I3904" t="s">
        <v>51</v>
      </c>
      <c r="J3904" t="s">
        <v>52</v>
      </c>
    </row>
    <row r="3905" spans="1:10" x14ac:dyDescent="0.2">
      <c r="A3905" s="1">
        <v>482</v>
      </c>
      <c r="C3905" t="s">
        <v>12458</v>
      </c>
      <c r="D3905" t="s">
        <v>12459</v>
      </c>
      <c r="E3905" t="s">
        <v>12460</v>
      </c>
      <c r="F3905" t="s">
        <v>12461</v>
      </c>
      <c r="G3905" t="s">
        <v>1649</v>
      </c>
      <c r="H3905" t="s">
        <v>12462</v>
      </c>
      <c r="I3905" t="s">
        <v>15</v>
      </c>
      <c r="J3905">
        <v>0</v>
      </c>
    </row>
    <row r="3906" spans="1:10" x14ac:dyDescent="0.2">
      <c r="A3906" s="1">
        <v>483</v>
      </c>
      <c r="C3906" t="s">
        <v>12463</v>
      </c>
      <c r="D3906" t="s">
        <v>12464</v>
      </c>
      <c r="I3906" t="s">
        <v>15</v>
      </c>
      <c r="J3906">
        <v>0</v>
      </c>
    </row>
    <row r="3907" spans="1:10" x14ac:dyDescent="0.2">
      <c r="A3907" s="1">
        <v>484</v>
      </c>
      <c r="C3907" t="s">
        <v>12465</v>
      </c>
      <c r="D3907" t="s">
        <v>12466</v>
      </c>
      <c r="I3907" t="s">
        <v>20</v>
      </c>
      <c r="J3907">
        <v>3</v>
      </c>
    </row>
    <row r="3908" spans="1:10" x14ac:dyDescent="0.2">
      <c r="A3908" s="1">
        <v>485</v>
      </c>
      <c r="C3908" t="s">
        <v>12467</v>
      </c>
      <c r="D3908" t="s">
        <v>12468</v>
      </c>
      <c r="E3908" t="s">
        <v>12469</v>
      </c>
      <c r="F3908" t="s">
        <v>12470</v>
      </c>
      <c r="G3908" t="s">
        <v>1649</v>
      </c>
      <c r="H3908" t="s">
        <v>12471</v>
      </c>
      <c r="I3908" t="s">
        <v>15</v>
      </c>
      <c r="J3908">
        <v>0</v>
      </c>
    </row>
    <row r="3909" spans="1:10" x14ac:dyDescent="0.2">
      <c r="A3909" s="1">
        <v>486</v>
      </c>
      <c r="C3909" t="s">
        <v>12472</v>
      </c>
      <c r="D3909" t="s">
        <v>12473</v>
      </c>
      <c r="I3909" t="s">
        <v>15</v>
      </c>
      <c r="J3909">
        <v>0</v>
      </c>
    </row>
    <row r="3910" spans="1:10" x14ac:dyDescent="0.2">
      <c r="A3910" s="1">
        <v>487</v>
      </c>
      <c r="C3910" t="s">
        <v>12474</v>
      </c>
      <c r="D3910" t="s">
        <v>12475</v>
      </c>
      <c r="I3910" t="s">
        <v>20</v>
      </c>
      <c r="J3910">
        <v>3</v>
      </c>
    </row>
    <row r="3911" spans="1:10" x14ac:dyDescent="0.2">
      <c r="A3911" s="1">
        <v>488</v>
      </c>
      <c r="C3911" t="s">
        <v>12476</v>
      </c>
      <c r="D3911" t="s">
        <v>12477</v>
      </c>
      <c r="E3911" t="s">
        <v>12478</v>
      </c>
      <c r="F3911" t="s">
        <v>12479</v>
      </c>
      <c r="G3911" t="s">
        <v>1655</v>
      </c>
      <c r="H3911" t="s">
        <v>12480</v>
      </c>
      <c r="I3911" t="s">
        <v>15</v>
      </c>
      <c r="J3911">
        <v>0</v>
      </c>
    </row>
    <row r="3912" spans="1:10" x14ac:dyDescent="0.2">
      <c r="A3912" s="1">
        <v>489</v>
      </c>
      <c r="C3912" t="s">
        <v>12481</v>
      </c>
      <c r="D3912" t="s">
        <v>12482</v>
      </c>
      <c r="I3912" t="s">
        <v>51</v>
      </c>
      <c r="J3912" t="s">
        <v>52</v>
      </c>
    </row>
    <row r="3913" spans="1:10" x14ac:dyDescent="0.2">
      <c r="A3913" s="1">
        <v>490</v>
      </c>
      <c r="C3913" t="s">
        <v>12483</v>
      </c>
      <c r="D3913" t="s">
        <v>12484</v>
      </c>
      <c r="E3913" t="s">
        <v>12485</v>
      </c>
      <c r="F3913" t="s">
        <v>12486</v>
      </c>
      <c r="G3913" t="s">
        <v>1655</v>
      </c>
      <c r="H3913" t="s">
        <v>12487</v>
      </c>
      <c r="I3913" t="s">
        <v>15</v>
      </c>
      <c r="J3913">
        <v>0</v>
      </c>
    </row>
    <row r="3914" spans="1:10" x14ac:dyDescent="0.2">
      <c r="A3914" s="1">
        <v>491</v>
      </c>
      <c r="C3914" t="s">
        <v>12488</v>
      </c>
      <c r="D3914" t="s">
        <v>12489</v>
      </c>
      <c r="I3914" t="s">
        <v>15</v>
      </c>
      <c r="J3914">
        <v>0</v>
      </c>
    </row>
    <row r="3915" spans="1:10" x14ac:dyDescent="0.2">
      <c r="A3915" s="1">
        <v>492</v>
      </c>
      <c r="C3915" t="s">
        <v>12490</v>
      </c>
      <c r="D3915" t="s">
        <v>12491</v>
      </c>
      <c r="I3915" t="s">
        <v>20</v>
      </c>
      <c r="J3915">
        <v>3</v>
      </c>
    </row>
    <row r="3916" spans="1:10" x14ac:dyDescent="0.2">
      <c r="A3916" s="1">
        <v>493</v>
      </c>
      <c r="C3916" t="s">
        <v>12492</v>
      </c>
      <c r="D3916" t="s">
        <v>12493</v>
      </c>
      <c r="E3916" t="s">
        <v>12494</v>
      </c>
      <c r="F3916" t="s">
        <v>12495</v>
      </c>
      <c r="G3916" t="s">
        <v>1808</v>
      </c>
      <c r="H3916" t="s">
        <v>12496</v>
      </c>
      <c r="I3916" t="s">
        <v>51</v>
      </c>
      <c r="J3916" t="s">
        <v>52</v>
      </c>
    </row>
    <row r="3917" spans="1:10" x14ac:dyDescent="0.2">
      <c r="A3917" s="1">
        <v>494</v>
      </c>
      <c r="C3917" t="s">
        <v>12497</v>
      </c>
      <c r="D3917" t="s">
        <v>12498</v>
      </c>
      <c r="E3917" t="s">
        <v>12499</v>
      </c>
      <c r="F3917" t="s">
        <v>12500</v>
      </c>
      <c r="G3917" t="s">
        <v>1649</v>
      </c>
      <c r="H3917" t="s">
        <v>12501</v>
      </c>
      <c r="I3917" t="s">
        <v>15</v>
      </c>
      <c r="J3917">
        <v>0</v>
      </c>
    </row>
    <row r="3918" spans="1:10" x14ac:dyDescent="0.2">
      <c r="A3918" s="1">
        <v>495</v>
      </c>
      <c r="C3918" t="s">
        <v>12502</v>
      </c>
      <c r="D3918" t="s">
        <v>12503</v>
      </c>
      <c r="I3918" t="s">
        <v>20</v>
      </c>
      <c r="J3918">
        <v>2</v>
      </c>
    </row>
    <row r="3919" spans="1:10" x14ac:dyDescent="0.2">
      <c r="A3919" s="1">
        <v>496</v>
      </c>
      <c r="C3919" t="s">
        <v>12504</v>
      </c>
      <c r="D3919" t="s">
        <v>12505</v>
      </c>
      <c r="E3919" t="s">
        <v>12506</v>
      </c>
      <c r="F3919" t="s">
        <v>12507</v>
      </c>
      <c r="G3919" t="s">
        <v>1695</v>
      </c>
      <c r="H3919" t="s">
        <v>12508</v>
      </c>
      <c r="I3919" t="s">
        <v>15</v>
      </c>
      <c r="J3919">
        <v>0</v>
      </c>
    </row>
    <row r="3920" spans="1:10" x14ac:dyDescent="0.2">
      <c r="A3920" s="1">
        <v>497</v>
      </c>
      <c r="C3920" t="s">
        <v>12509</v>
      </c>
      <c r="D3920" t="s">
        <v>12510</v>
      </c>
      <c r="I3920" t="s">
        <v>20</v>
      </c>
      <c r="J3920">
        <v>2</v>
      </c>
    </row>
    <row r="3921" spans="1:10" x14ac:dyDescent="0.2">
      <c r="A3921" s="1">
        <v>498</v>
      </c>
      <c r="C3921" t="s">
        <v>12511</v>
      </c>
      <c r="D3921" t="s">
        <v>12512</v>
      </c>
      <c r="E3921" t="s">
        <v>12513</v>
      </c>
      <c r="F3921" t="s">
        <v>12514</v>
      </c>
      <c r="G3921" t="s">
        <v>1649</v>
      </c>
      <c r="H3921" t="s">
        <v>12515</v>
      </c>
      <c r="I3921" t="s">
        <v>15</v>
      </c>
      <c r="J3921">
        <v>0</v>
      </c>
    </row>
    <row r="3922" spans="1:10" x14ac:dyDescent="0.2">
      <c r="A3922" s="1">
        <v>499</v>
      </c>
      <c r="C3922" t="s">
        <v>12516</v>
      </c>
      <c r="D3922" t="s">
        <v>12517</v>
      </c>
      <c r="I3922" t="s">
        <v>15</v>
      </c>
      <c r="J3922">
        <v>0</v>
      </c>
    </row>
    <row r="3923" spans="1:10" x14ac:dyDescent="0.2">
      <c r="A3923" s="1">
        <v>500</v>
      </c>
      <c r="C3923" t="s">
        <v>12518</v>
      </c>
      <c r="D3923" t="s">
        <v>12519</v>
      </c>
      <c r="I3923" t="s">
        <v>15</v>
      </c>
      <c r="J3923">
        <v>0</v>
      </c>
    </row>
    <row r="3924" spans="1:10" x14ac:dyDescent="0.2">
      <c r="A3924" s="1">
        <v>501</v>
      </c>
      <c r="C3924" t="s">
        <v>12520</v>
      </c>
      <c r="D3924" t="s">
        <v>12521</v>
      </c>
      <c r="I3924" t="s">
        <v>20</v>
      </c>
      <c r="J3924">
        <v>4</v>
      </c>
    </row>
    <row r="3925" spans="1:10" x14ac:dyDescent="0.2">
      <c r="A3925" s="1">
        <v>502</v>
      </c>
      <c r="C3925" t="s">
        <v>12522</v>
      </c>
      <c r="D3925" t="s">
        <v>12523</v>
      </c>
      <c r="E3925" t="s">
        <v>12524</v>
      </c>
      <c r="F3925" t="s">
        <v>12525</v>
      </c>
      <c r="G3925" t="s">
        <v>1681</v>
      </c>
      <c r="H3925" t="s">
        <v>12526</v>
      </c>
      <c r="I3925" t="s">
        <v>15</v>
      </c>
      <c r="J3925">
        <v>0</v>
      </c>
    </row>
    <row r="3926" spans="1:10" x14ac:dyDescent="0.2">
      <c r="A3926" s="1">
        <v>503</v>
      </c>
      <c r="C3926" t="s">
        <v>12527</v>
      </c>
      <c r="D3926" t="s">
        <v>12528</v>
      </c>
      <c r="I3926" t="s">
        <v>20</v>
      </c>
      <c r="J3926">
        <v>2</v>
      </c>
    </row>
    <row r="3927" spans="1:10" x14ac:dyDescent="0.2">
      <c r="A3927" s="1">
        <v>504</v>
      </c>
      <c r="C3927" t="s">
        <v>12529</v>
      </c>
      <c r="D3927" t="s">
        <v>12530</v>
      </c>
      <c r="E3927" t="s">
        <v>12531</v>
      </c>
      <c r="F3927" t="s">
        <v>12532</v>
      </c>
      <c r="G3927" t="s">
        <v>1655</v>
      </c>
      <c r="H3927" t="s">
        <v>12533</v>
      </c>
      <c r="I3927" t="s">
        <v>20</v>
      </c>
      <c r="J3927">
        <v>1</v>
      </c>
    </row>
    <row r="3928" spans="1:10" x14ac:dyDescent="0.2">
      <c r="A3928" s="1">
        <v>505</v>
      </c>
      <c r="C3928" t="s">
        <v>12534</v>
      </c>
      <c r="D3928" t="s">
        <v>12535</v>
      </c>
      <c r="E3928" t="s">
        <v>12536</v>
      </c>
      <c r="F3928" t="s">
        <v>12537</v>
      </c>
      <c r="G3928" t="s">
        <v>1681</v>
      </c>
      <c r="H3928" t="s">
        <v>12538</v>
      </c>
      <c r="I3928" t="s">
        <v>51</v>
      </c>
      <c r="J3928" t="s">
        <v>52</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F86A57-6311-43DF-9325-D21B1894354A}">
  <dimension ref="A3:B14"/>
  <sheetViews>
    <sheetView workbookViewId="0">
      <selection activeCell="H7" sqref="H7"/>
    </sheetView>
  </sheetViews>
  <sheetFormatPr baseColWidth="10" defaultColWidth="8.83203125" defaultRowHeight="15" x14ac:dyDescent="0.2"/>
  <cols>
    <col min="1" max="1" width="18.33203125" bestFit="1" customWidth="1"/>
    <col min="2" max="2" width="22.6640625" bestFit="1" customWidth="1"/>
  </cols>
  <sheetData>
    <row r="3" spans="1:2" x14ac:dyDescent="0.2">
      <c r="A3" s="2" t="s">
        <v>8</v>
      </c>
      <c r="B3" t="s">
        <v>12539</v>
      </c>
    </row>
    <row r="4" spans="1:2" x14ac:dyDescent="0.2">
      <c r="A4">
        <v>1</v>
      </c>
      <c r="B4">
        <v>347</v>
      </c>
    </row>
    <row r="5" spans="1:2" x14ac:dyDescent="0.2">
      <c r="A5">
        <v>2</v>
      </c>
      <c r="B5">
        <v>223</v>
      </c>
    </row>
    <row r="6" spans="1:2" x14ac:dyDescent="0.2">
      <c r="A6">
        <v>3</v>
      </c>
      <c r="B6">
        <v>584</v>
      </c>
    </row>
    <row r="7" spans="1:2" x14ac:dyDescent="0.2">
      <c r="A7">
        <v>4</v>
      </c>
      <c r="B7">
        <v>129</v>
      </c>
    </row>
    <row r="8" spans="1:2" x14ac:dyDescent="0.2">
      <c r="A8">
        <v>5</v>
      </c>
      <c r="B8">
        <v>53</v>
      </c>
    </row>
    <row r="9" spans="1:2" x14ac:dyDescent="0.2">
      <c r="A9">
        <v>6</v>
      </c>
      <c r="B9">
        <v>16</v>
      </c>
    </row>
    <row r="10" spans="1:2" x14ac:dyDescent="0.2">
      <c r="A10">
        <v>7</v>
      </c>
      <c r="B10">
        <v>7</v>
      </c>
    </row>
    <row r="11" spans="1:2" x14ac:dyDescent="0.2">
      <c r="A11">
        <v>8</v>
      </c>
      <c r="B11">
        <v>1</v>
      </c>
    </row>
    <row r="12" spans="1:2" x14ac:dyDescent="0.2">
      <c r="A12">
        <v>9</v>
      </c>
      <c r="B12">
        <v>1</v>
      </c>
    </row>
    <row r="13" spans="1:2" x14ac:dyDescent="0.2">
      <c r="A13">
        <v>10</v>
      </c>
      <c r="B13">
        <v>2</v>
      </c>
    </row>
    <row r="14" spans="1:2" x14ac:dyDescent="0.2">
      <c r="A14" t="s">
        <v>52</v>
      </c>
      <c r="B14">
        <v>193</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Shi  Minjing</cp:lastModifiedBy>
  <dcterms:created xsi:type="dcterms:W3CDTF">2024-10-08T14:20:27Z</dcterms:created>
  <dcterms:modified xsi:type="dcterms:W3CDTF">2024-10-09T09:04:22Z</dcterms:modified>
</cp:coreProperties>
</file>